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IN-AccPay\Staff\G11 Trustees\Trustee Expenses\2021-2022 Fiscal Year\2021 - 2022\Detailed\2021-2022 September-May Expenses Detailed\"/>
    </mc:Choice>
  </mc:AlternateContent>
  <xr:revisionPtr revIDLastSave="0" documentId="13_ncr:1_{1645FB64-E42E-4AB6-9212-CE0D67C6B61B}" xr6:coauthVersionLast="47" xr6:coauthVersionMax="47" xr10:uidLastSave="{00000000-0000-0000-0000-000000000000}"/>
  <bookViews>
    <workbookView xWindow="1950" yWindow="1950" windowWidth="15375" windowHeight="787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0" i="1" l="1"/>
</calcChain>
</file>

<file path=xl/sharedStrings.xml><?xml version="1.0" encoding="utf-8"?>
<sst xmlns="http://schemas.openxmlformats.org/spreadsheetml/2006/main" count="403" uniqueCount="60">
  <si>
    <t>Telephone - Voice</t>
  </si>
  <si>
    <t>4202354492</t>
  </si>
  <si>
    <t>Bell Mobility</t>
  </si>
  <si>
    <t/>
  </si>
  <si>
    <t>Trustee - Ward 1</t>
  </si>
  <si>
    <t>4202357003</t>
  </si>
  <si>
    <t>4202361087</t>
  </si>
  <si>
    <t>Meeting Expenses</t>
  </si>
  <si>
    <t>4202361366</t>
  </si>
  <si>
    <t>Other Travel Expense</t>
  </si>
  <si>
    <t>Automobile Reimbursement</t>
  </si>
  <si>
    <t>4202361371</t>
  </si>
  <si>
    <t>Couriers</t>
  </si>
  <si>
    <t>4202362089</t>
  </si>
  <si>
    <t>Business Express Courier</t>
  </si>
  <si>
    <t>1000325533</t>
  </si>
  <si>
    <t>4202366452</t>
  </si>
  <si>
    <t>Posting Date</t>
  </si>
  <si>
    <t>Document Number</t>
  </si>
  <si>
    <t>Harpreet Gill</t>
  </si>
  <si>
    <t>Printing Internal</t>
  </si>
  <si>
    <t>#420</t>
  </si>
  <si>
    <t>Bell Mobility Billing</t>
  </si>
  <si>
    <t>Travel and Other Expenses September 2, 2021 to October 5, 2021</t>
  </si>
  <si>
    <t>Courier Expense</t>
  </si>
  <si>
    <t>Invoice Date</t>
  </si>
  <si>
    <t>Expense Category</t>
  </si>
  <si>
    <t>Amount charged (Net of HST rebates)</t>
  </si>
  <si>
    <t>Vendor Name or Trustee Reimbursement</t>
  </si>
  <si>
    <t>Expense Description</t>
  </si>
  <si>
    <t>Trustee Ward</t>
  </si>
  <si>
    <t>Mileage October 7, 2021 to December 12, 2021</t>
  </si>
  <si>
    <t>4202369574</t>
  </si>
  <si>
    <t>4202371829</t>
  </si>
  <si>
    <t>Internet Expense - September 2021 - October 2021</t>
  </si>
  <si>
    <t>4202372149</t>
  </si>
  <si>
    <t>4202373831</t>
  </si>
  <si>
    <t>4202376014</t>
  </si>
  <si>
    <t>4202376018</t>
  </si>
  <si>
    <t>Internet Expense - October 2021 to November 2021</t>
  </si>
  <si>
    <t>Interest Expense - November 2021 to December 2021</t>
  </si>
  <si>
    <t>Travel and Other Expenses October 8, 2021 to November 27 2021</t>
  </si>
  <si>
    <t>Other Expense December 2021 to February 2022</t>
  </si>
  <si>
    <t>Internet Expense - December 2021 to January 2022</t>
  </si>
  <si>
    <t>Internet Expense - January 2022 to February 2022</t>
  </si>
  <si>
    <t>Mileage Expense - December 4 2021 to February 7 2022</t>
  </si>
  <si>
    <t>4202378945</t>
  </si>
  <si>
    <t>4202379366</t>
  </si>
  <si>
    <t>Rogers Wireless Inc.</t>
  </si>
  <si>
    <t>Rogers Mobility Billing</t>
  </si>
  <si>
    <t>4202382431</t>
  </si>
  <si>
    <t>4202382433</t>
  </si>
  <si>
    <t>4202383596</t>
  </si>
  <si>
    <t>Internet Expense - March 2022 to April 2022</t>
  </si>
  <si>
    <t>Internet Expense - February 2022 to March 2022</t>
  </si>
  <si>
    <t>Other Expense</t>
  </si>
  <si>
    <t>Other Expense March 2022 to April 2022</t>
  </si>
  <si>
    <t>Uber</t>
  </si>
  <si>
    <t>Printing &amp; Photocopying - Non-instruction</t>
  </si>
  <si>
    <t>4202387422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</si>
</sst>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 applyAlignment="1">
      <alignment vertical="top"/>
    </xf>
    <xf numFmtId="14" fontId="0" fillId="2" borderId="1" xfId="0" applyNumberFormat="1" applyFill="1" applyBorder="1" applyAlignment="1">
      <alignment horizontal="right" vertical="top"/>
    </xf>
    <xf numFmtId="0" fontId="0" fillId="2" borderId="1" xfId="0" applyFill="1" applyBorder="1" applyAlignment="1">
      <alignment vertical="top"/>
    </xf>
    <xf numFmtId="0" fontId="3" fillId="3" borderId="1" xfId="0" applyFont="1" applyFill="1" applyBorder="1" applyAlignment="1">
      <alignment wrapText="1"/>
    </xf>
    <xf numFmtId="4" fontId="3" fillId="3" borderId="1" xfId="0" applyNumberFormat="1" applyFont="1" applyFill="1" applyBorder="1" applyAlignment="1">
      <alignment wrapText="1"/>
    </xf>
    <xf numFmtId="44" fontId="4" fillId="2" borderId="1" xfId="1" applyFont="1" applyFill="1" applyBorder="1" applyAlignment="1">
      <alignment horizontal="right" vertical="top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14" fontId="0" fillId="0" borderId="0" xfId="0" applyNumberFormat="1" applyBorder="1" applyAlignment="1">
      <alignment horizontal="right" vertical="top"/>
    </xf>
    <xf numFmtId="44" fontId="0" fillId="0" borderId="0" xfId="1" applyFont="1" applyBorder="1" applyAlignment="1">
      <alignment horizontal="right" vertical="top"/>
    </xf>
    <xf numFmtId="44" fontId="0" fillId="0" borderId="1" xfId="1" applyFont="1" applyBorder="1" applyAlignment="1">
      <alignment horizontal="left" vertical="top"/>
    </xf>
    <xf numFmtId="14" fontId="0" fillId="0" borderId="2" xfId="0" applyNumberFormat="1" applyBorder="1" applyAlignment="1">
      <alignment horizontal="right" vertical="top"/>
    </xf>
    <xf numFmtId="14" fontId="0" fillId="4" borderId="1" xfId="0" applyNumberFormat="1" applyFill="1" applyBorder="1" applyAlignment="1">
      <alignment horizontal="right" vertical="top"/>
    </xf>
    <xf numFmtId="0" fontId="0" fillId="4" borderId="1" xfId="0" applyFill="1" applyBorder="1" applyAlignment="1">
      <alignment vertical="top"/>
    </xf>
    <xf numFmtId="44" fontId="0" fillId="4" borderId="1" xfId="1" applyFont="1" applyFill="1" applyBorder="1" applyAlignment="1">
      <alignment horizontal="left" vertical="top"/>
    </xf>
    <xf numFmtId="0" fontId="0" fillId="4" borderId="0" xfId="0" applyFill="1" applyBorder="1" applyAlignment="1">
      <alignment vertical="top"/>
    </xf>
    <xf numFmtId="14" fontId="0" fillId="4" borderId="0" xfId="0" applyNumberFormat="1" applyFill="1" applyBorder="1" applyAlignment="1">
      <alignment horizontal="right" vertical="top"/>
    </xf>
    <xf numFmtId="44" fontId="0" fillId="4" borderId="0" xfId="1" applyFont="1" applyFill="1" applyBorder="1" applyAlignment="1">
      <alignment horizontal="right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A80"/>
  <sheetViews>
    <sheetView tabSelected="1" topLeftCell="B55" zoomScale="90" zoomScaleNormal="90" workbookViewId="0">
      <selection activeCell="E83" sqref="E83"/>
    </sheetView>
  </sheetViews>
  <sheetFormatPr defaultRowHeight="12.75" x14ac:dyDescent="0.2"/>
  <cols>
    <col min="1" max="1" width="20.140625" style="10" customWidth="1"/>
    <col min="2" max="2" width="14" style="10" customWidth="1"/>
    <col min="3" max="3" width="14.42578125" style="10" customWidth="1"/>
    <col min="4" max="4" width="37.42578125" style="10" bestFit="1" customWidth="1"/>
    <col min="5" max="5" width="18.7109375" style="10" customWidth="1"/>
    <col min="6" max="6" width="32.28515625" style="10" bestFit="1" customWidth="1"/>
    <col min="7" max="7" width="57.140625" style="10" bestFit="1" customWidth="1"/>
    <col min="8" max="8" width="15.42578125" style="10" customWidth="1"/>
    <col min="9" max="16384" width="9.140625" style="10"/>
  </cols>
  <sheetData>
    <row r="1" spans="1:8" s="9" customFormat="1" ht="38.25" x14ac:dyDescent="0.2">
      <c r="A1" s="3" t="s">
        <v>18</v>
      </c>
      <c r="B1" s="3" t="s">
        <v>17</v>
      </c>
      <c r="C1" s="3" t="s">
        <v>25</v>
      </c>
      <c r="D1" s="3" t="s">
        <v>26</v>
      </c>
      <c r="E1" s="4" t="s">
        <v>27</v>
      </c>
      <c r="F1" s="3" t="s">
        <v>28</v>
      </c>
      <c r="G1" s="3" t="s">
        <v>29</v>
      </c>
      <c r="H1" s="3" t="s">
        <v>30</v>
      </c>
    </row>
    <row r="2" spans="1:8" x14ac:dyDescent="0.2">
      <c r="A2" s="6" t="s">
        <v>1</v>
      </c>
      <c r="B2" s="7">
        <v>44452</v>
      </c>
      <c r="C2" s="7">
        <v>44440</v>
      </c>
      <c r="D2" s="6" t="s">
        <v>0</v>
      </c>
      <c r="E2" s="13">
        <v>33.71</v>
      </c>
      <c r="F2" s="6" t="s">
        <v>2</v>
      </c>
      <c r="G2" s="6" t="s">
        <v>22</v>
      </c>
      <c r="H2" s="6" t="s">
        <v>4</v>
      </c>
    </row>
    <row r="3" spans="1:8" x14ac:dyDescent="0.2">
      <c r="A3" s="6" t="s">
        <v>5</v>
      </c>
      <c r="B3" s="7">
        <v>44482</v>
      </c>
      <c r="C3" s="7">
        <v>44470</v>
      </c>
      <c r="D3" s="6" t="s">
        <v>0</v>
      </c>
      <c r="E3" s="13">
        <v>33.71</v>
      </c>
      <c r="F3" s="6" t="s">
        <v>2</v>
      </c>
      <c r="G3" s="6" t="s">
        <v>22</v>
      </c>
      <c r="H3" s="6" t="s">
        <v>4</v>
      </c>
    </row>
    <row r="4" spans="1:8" x14ac:dyDescent="0.2">
      <c r="A4" s="6" t="s">
        <v>6</v>
      </c>
      <c r="B4" s="7">
        <v>44515</v>
      </c>
      <c r="C4" s="7">
        <v>44501</v>
      </c>
      <c r="D4" s="6" t="s">
        <v>0</v>
      </c>
      <c r="E4" s="13">
        <v>33.71</v>
      </c>
      <c r="F4" s="6" t="s">
        <v>2</v>
      </c>
      <c r="G4" s="6" t="s">
        <v>22</v>
      </c>
      <c r="H4" s="6" t="s">
        <v>4</v>
      </c>
    </row>
    <row r="5" spans="1:8" x14ac:dyDescent="0.2">
      <c r="A5" s="6" t="s">
        <v>8</v>
      </c>
      <c r="B5" s="7">
        <v>44516</v>
      </c>
      <c r="C5" s="7">
        <v>44478</v>
      </c>
      <c r="D5" s="6" t="s">
        <v>7</v>
      </c>
      <c r="E5" s="13">
        <v>5.41</v>
      </c>
      <c r="F5" s="6" t="s">
        <v>19</v>
      </c>
      <c r="G5" s="8" t="s">
        <v>23</v>
      </c>
      <c r="H5" s="6" t="s">
        <v>4</v>
      </c>
    </row>
    <row r="6" spans="1:8" x14ac:dyDescent="0.2">
      <c r="A6" s="6" t="s">
        <v>8</v>
      </c>
      <c r="B6" s="7">
        <v>44516</v>
      </c>
      <c r="C6" s="7">
        <v>44478</v>
      </c>
      <c r="D6" s="6" t="s">
        <v>9</v>
      </c>
      <c r="E6" s="13">
        <v>39.340000000000003</v>
      </c>
      <c r="F6" s="6" t="s">
        <v>19</v>
      </c>
      <c r="G6" s="8" t="s">
        <v>23</v>
      </c>
      <c r="H6" s="6" t="s">
        <v>4</v>
      </c>
    </row>
    <row r="7" spans="1:8" x14ac:dyDescent="0.2">
      <c r="A7" s="6" t="s">
        <v>8</v>
      </c>
      <c r="B7" s="7">
        <v>44516</v>
      </c>
      <c r="C7" s="7">
        <v>44478</v>
      </c>
      <c r="D7" s="6" t="s">
        <v>7</v>
      </c>
      <c r="E7" s="13">
        <v>63.82</v>
      </c>
      <c r="F7" s="6" t="s">
        <v>19</v>
      </c>
      <c r="G7" s="8" t="s">
        <v>23</v>
      </c>
      <c r="H7" s="6" t="s">
        <v>4</v>
      </c>
    </row>
    <row r="8" spans="1:8" x14ac:dyDescent="0.2">
      <c r="A8" s="6" t="s">
        <v>8</v>
      </c>
      <c r="B8" s="7">
        <v>44516</v>
      </c>
      <c r="C8" s="7">
        <v>44478</v>
      </c>
      <c r="D8" s="6" t="s">
        <v>9</v>
      </c>
      <c r="E8" s="13">
        <v>1.58</v>
      </c>
      <c r="F8" s="6" t="s">
        <v>19</v>
      </c>
      <c r="G8" s="8" t="s">
        <v>23</v>
      </c>
      <c r="H8" s="6" t="s">
        <v>4</v>
      </c>
    </row>
    <row r="9" spans="1:8" x14ac:dyDescent="0.2">
      <c r="A9" s="6" t="s">
        <v>8</v>
      </c>
      <c r="B9" s="7">
        <v>44516</v>
      </c>
      <c r="C9" s="7">
        <v>44478</v>
      </c>
      <c r="D9" s="6" t="s">
        <v>7</v>
      </c>
      <c r="E9" s="13">
        <v>25.2</v>
      </c>
      <c r="F9" s="6" t="s">
        <v>19</v>
      </c>
      <c r="G9" s="8" t="s">
        <v>23</v>
      </c>
      <c r="H9" s="6" t="s">
        <v>4</v>
      </c>
    </row>
    <row r="10" spans="1:8" x14ac:dyDescent="0.2">
      <c r="A10" s="6" t="s">
        <v>8</v>
      </c>
      <c r="B10" s="7">
        <v>44516</v>
      </c>
      <c r="C10" s="7">
        <v>44478</v>
      </c>
      <c r="D10" s="6" t="s">
        <v>7</v>
      </c>
      <c r="E10" s="13">
        <v>56.14</v>
      </c>
      <c r="F10" s="6" t="s">
        <v>19</v>
      </c>
      <c r="G10" s="8" t="s">
        <v>23</v>
      </c>
      <c r="H10" s="6" t="s">
        <v>4</v>
      </c>
    </row>
    <row r="11" spans="1:8" x14ac:dyDescent="0.2">
      <c r="A11" s="6" t="s">
        <v>8</v>
      </c>
      <c r="B11" s="7">
        <v>44516</v>
      </c>
      <c r="C11" s="7">
        <v>44478</v>
      </c>
      <c r="D11" s="6" t="s">
        <v>7</v>
      </c>
      <c r="E11" s="13">
        <v>51.99</v>
      </c>
      <c r="F11" s="6" t="s">
        <v>19</v>
      </c>
      <c r="G11" s="8" t="s">
        <v>23</v>
      </c>
      <c r="H11" s="6" t="s">
        <v>4</v>
      </c>
    </row>
    <row r="12" spans="1:8" x14ac:dyDescent="0.2">
      <c r="A12" s="6" t="s">
        <v>8</v>
      </c>
      <c r="B12" s="7">
        <v>44516</v>
      </c>
      <c r="C12" s="7">
        <v>44478</v>
      </c>
      <c r="D12" s="6" t="s">
        <v>0</v>
      </c>
      <c r="E12" s="13">
        <v>43.42</v>
      </c>
      <c r="F12" s="6" t="s">
        <v>19</v>
      </c>
      <c r="G12" s="6" t="s">
        <v>34</v>
      </c>
      <c r="H12" s="6" t="s">
        <v>4</v>
      </c>
    </row>
    <row r="13" spans="1:8" x14ac:dyDescent="0.2">
      <c r="A13" s="6" t="s">
        <v>8</v>
      </c>
      <c r="B13" s="7">
        <v>44516</v>
      </c>
      <c r="C13" s="7">
        <v>44478</v>
      </c>
      <c r="D13" s="6" t="s">
        <v>7</v>
      </c>
      <c r="E13" s="13">
        <v>71.709999999999994</v>
      </c>
      <c r="F13" s="6" t="s">
        <v>19</v>
      </c>
      <c r="G13" s="8" t="s">
        <v>23</v>
      </c>
      <c r="H13" s="6" t="s">
        <v>4</v>
      </c>
    </row>
    <row r="14" spans="1:8" x14ac:dyDescent="0.2">
      <c r="A14" s="6" t="s">
        <v>8</v>
      </c>
      <c r="B14" s="7">
        <v>44516</v>
      </c>
      <c r="C14" s="7">
        <v>44478</v>
      </c>
      <c r="D14" s="6" t="s">
        <v>7</v>
      </c>
      <c r="E14" s="13">
        <v>28.66</v>
      </c>
      <c r="F14" s="6" t="s">
        <v>19</v>
      </c>
      <c r="G14" s="8" t="s">
        <v>23</v>
      </c>
      <c r="H14" s="6" t="s">
        <v>4</v>
      </c>
    </row>
    <row r="15" spans="1:8" x14ac:dyDescent="0.2">
      <c r="A15" s="6" t="s">
        <v>8</v>
      </c>
      <c r="B15" s="7">
        <v>44516</v>
      </c>
      <c r="C15" s="7">
        <v>44478</v>
      </c>
      <c r="D15" s="6" t="s">
        <v>7</v>
      </c>
      <c r="E15" s="13">
        <v>57.25</v>
      </c>
      <c r="F15" s="6" t="s">
        <v>19</v>
      </c>
      <c r="G15" s="8" t="s">
        <v>23</v>
      </c>
      <c r="H15" s="6" t="s">
        <v>4</v>
      </c>
    </row>
    <row r="16" spans="1:8" x14ac:dyDescent="0.2">
      <c r="A16" s="6" t="s">
        <v>11</v>
      </c>
      <c r="B16" s="7">
        <v>44516</v>
      </c>
      <c r="C16" s="7">
        <v>44478</v>
      </c>
      <c r="D16" s="6" t="s">
        <v>10</v>
      </c>
      <c r="E16" s="13">
        <v>547.39</v>
      </c>
      <c r="F16" s="6" t="s">
        <v>19</v>
      </c>
      <c r="G16" s="8" t="s">
        <v>23</v>
      </c>
      <c r="H16" s="6" t="s">
        <v>4</v>
      </c>
    </row>
    <row r="17" spans="1:1021 1026:2045 2050:3069 3074:4093 4098:5117 5122:6141 6146:7165 7170:8189 8194:9213 9218:10237 10242:11261 11266:12285 12290:13309 13314:14333 14338:15357 15362:16381" x14ac:dyDescent="0.2">
      <c r="A17" s="6" t="s">
        <v>13</v>
      </c>
      <c r="B17" s="7">
        <v>44518</v>
      </c>
      <c r="C17" s="7">
        <v>44515</v>
      </c>
      <c r="D17" s="6" t="s">
        <v>12</v>
      </c>
      <c r="E17" s="13">
        <v>90.42</v>
      </c>
      <c r="F17" s="6" t="s">
        <v>14</v>
      </c>
      <c r="G17" s="8" t="s">
        <v>24</v>
      </c>
      <c r="H17" s="6" t="s">
        <v>4</v>
      </c>
    </row>
    <row r="18" spans="1:1021 1026:2045 2050:3069 3074:4093 4098:5117 5122:6141 6146:7165 7170:8189 8194:9213 9218:10237 10242:11261 11266:12285 12290:13309 13314:14333 14338:15357 15362:16381" x14ac:dyDescent="0.2">
      <c r="A18" s="6" t="s">
        <v>15</v>
      </c>
      <c r="B18" s="7">
        <v>44538</v>
      </c>
      <c r="C18" s="7">
        <v>44538</v>
      </c>
      <c r="D18" s="6" t="s">
        <v>58</v>
      </c>
      <c r="E18" s="13">
        <v>4.13</v>
      </c>
      <c r="F18" s="6" t="s">
        <v>20</v>
      </c>
      <c r="G18" s="6" t="s">
        <v>21</v>
      </c>
      <c r="H18" s="6" t="s">
        <v>4</v>
      </c>
    </row>
    <row r="19" spans="1:1021 1026:2045 2050:3069 3074:4093 4098:5117 5122:6141 6146:7165 7170:8189 8194:9213 9218:10237 10242:11261 11266:12285 12290:13309 13314:14333 14338:15357 15362:16381" x14ac:dyDescent="0.2">
      <c r="A19" s="6" t="s">
        <v>16</v>
      </c>
      <c r="B19" s="7">
        <v>44544</v>
      </c>
      <c r="C19" s="7">
        <v>44531</v>
      </c>
      <c r="D19" s="6" t="s">
        <v>0</v>
      </c>
      <c r="E19" s="13">
        <v>33.71</v>
      </c>
      <c r="F19" s="6" t="s">
        <v>2</v>
      </c>
      <c r="G19" s="6" t="s">
        <v>22</v>
      </c>
      <c r="H19" s="6" t="s">
        <v>4</v>
      </c>
    </row>
    <row r="20" spans="1:1021 1026:2045 2050:3069 3074:4093 4098:5117 5122:6141 6146:7165 7170:8189 8194:9213 9218:10237 10242:11261 11266:12285 12290:13309 13314:14333 14338:15357 15362:16381" x14ac:dyDescent="0.2">
      <c r="A20" s="6" t="s">
        <v>32</v>
      </c>
      <c r="B20" s="7">
        <v>44572</v>
      </c>
      <c r="C20" s="7">
        <v>44562</v>
      </c>
      <c r="D20" s="6" t="s">
        <v>0</v>
      </c>
      <c r="E20" s="13">
        <v>33.71</v>
      </c>
      <c r="F20" s="6" t="s">
        <v>2</v>
      </c>
      <c r="G20" s="6" t="s">
        <v>22</v>
      </c>
      <c r="H20" s="6" t="s">
        <v>4</v>
      </c>
      <c r="J20" s="11"/>
      <c r="K20" s="11"/>
      <c r="M20" s="12"/>
      <c r="R20" s="11"/>
      <c r="S20" s="11"/>
      <c r="U20" s="12"/>
      <c r="Z20" s="11"/>
      <c r="AA20" s="11"/>
      <c r="AC20" s="12"/>
      <c r="AH20" s="11"/>
      <c r="AI20" s="11"/>
      <c r="AK20" s="12"/>
      <c r="AP20" s="11"/>
      <c r="AQ20" s="11"/>
      <c r="AS20" s="12"/>
      <c r="AX20" s="11"/>
      <c r="AY20" s="11"/>
      <c r="BA20" s="12"/>
      <c r="BF20" s="11"/>
      <c r="BG20" s="11"/>
      <c r="BI20" s="12"/>
      <c r="BN20" s="11"/>
      <c r="BO20" s="11"/>
      <c r="BQ20" s="12"/>
      <c r="BV20" s="11"/>
      <c r="BW20" s="11"/>
      <c r="BY20" s="12"/>
      <c r="CD20" s="11"/>
      <c r="CE20" s="11"/>
      <c r="CG20" s="12"/>
      <c r="CL20" s="11"/>
      <c r="CM20" s="11"/>
      <c r="CO20" s="12"/>
      <c r="CT20" s="11"/>
      <c r="CU20" s="11"/>
      <c r="CW20" s="12"/>
      <c r="DB20" s="11"/>
      <c r="DC20" s="11"/>
      <c r="DE20" s="12"/>
      <c r="DJ20" s="11"/>
      <c r="DK20" s="11"/>
      <c r="DM20" s="12"/>
      <c r="DR20" s="11"/>
      <c r="DS20" s="11"/>
      <c r="DU20" s="12"/>
      <c r="DZ20" s="11"/>
      <c r="EA20" s="11"/>
      <c r="EC20" s="12"/>
      <c r="EH20" s="11"/>
      <c r="EI20" s="11"/>
      <c r="EK20" s="12"/>
      <c r="EP20" s="11"/>
      <c r="EQ20" s="11"/>
      <c r="ES20" s="12"/>
      <c r="EX20" s="11"/>
      <c r="EY20" s="11"/>
      <c r="FA20" s="12"/>
      <c r="FF20" s="11"/>
      <c r="FG20" s="11"/>
      <c r="FI20" s="12"/>
      <c r="FN20" s="11"/>
      <c r="FO20" s="11"/>
      <c r="FQ20" s="12"/>
      <c r="FV20" s="11"/>
      <c r="FW20" s="11"/>
      <c r="FY20" s="12"/>
      <c r="GD20" s="11"/>
      <c r="GE20" s="11"/>
      <c r="GG20" s="12"/>
      <c r="GL20" s="11"/>
      <c r="GM20" s="11"/>
      <c r="GO20" s="12"/>
      <c r="GT20" s="11"/>
      <c r="GU20" s="11"/>
      <c r="GW20" s="12"/>
      <c r="HB20" s="11"/>
      <c r="HC20" s="11"/>
      <c r="HE20" s="12"/>
      <c r="HJ20" s="11"/>
      <c r="HK20" s="11"/>
      <c r="HM20" s="12"/>
      <c r="HR20" s="11"/>
      <c r="HS20" s="11"/>
      <c r="HU20" s="12"/>
      <c r="HZ20" s="11"/>
      <c r="IA20" s="11"/>
      <c r="IC20" s="12"/>
      <c r="IH20" s="11"/>
      <c r="II20" s="11"/>
      <c r="IK20" s="12"/>
      <c r="IP20" s="11"/>
      <c r="IQ20" s="11"/>
      <c r="IS20" s="12"/>
      <c r="IX20" s="11"/>
      <c r="IY20" s="11"/>
      <c r="JA20" s="12"/>
      <c r="JF20" s="11"/>
      <c r="JG20" s="11"/>
      <c r="JI20" s="12"/>
      <c r="JN20" s="11"/>
      <c r="JO20" s="11"/>
      <c r="JQ20" s="12"/>
      <c r="JV20" s="11"/>
      <c r="JW20" s="11"/>
      <c r="JY20" s="12"/>
      <c r="KD20" s="11"/>
      <c r="KE20" s="11"/>
      <c r="KG20" s="12"/>
      <c r="KL20" s="11"/>
      <c r="KM20" s="11"/>
      <c r="KO20" s="12"/>
      <c r="KT20" s="11"/>
      <c r="KU20" s="11"/>
      <c r="KW20" s="12"/>
      <c r="LB20" s="11"/>
      <c r="LC20" s="11"/>
      <c r="LE20" s="12"/>
      <c r="LJ20" s="11"/>
      <c r="LK20" s="11"/>
      <c r="LM20" s="12"/>
      <c r="LR20" s="11"/>
      <c r="LS20" s="11"/>
      <c r="LU20" s="12"/>
      <c r="LZ20" s="11"/>
      <c r="MA20" s="11"/>
      <c r="MC20" s="12"/>
      <c r="MH20" s="11"/>
      <c r="MI20" s="11"/>
      <c r="MK20" s="12"/>
      <c r="MP20" s="11"/>
      <c r="MQ20" s="11"/>
      <c r="MS20" s="12"/>
      <c r="MX20" s="11"/>
      <c r="MY20" s="11"/>
      <c r="NA20" s="12"/>
      <c r="NF20" s="11"/>
      <c r="NG20" s="11"/>
      <c r="NI20" s="12"/>
      <c r="NN20" s="11"/>
      <c r="NO20" s="11"/>
      <c r="NQ20" s="12"/>
      <c r="NV20" s="11"/>
      <c r="NW20" s="11"/>
      <c r="NY20" s="12"/>
      <c r="OD20" s="11"/>
      <c r="OE20" s="11"/>
      <c r="OG20" s="12"/>
      <c r="OL20" s="11"/>
      <c r="OM20" s="11"/>
      <c r="OO20" s="12"/>
      <c r="OT20" s="11"/>
      <c r="OU20" s="11"/>
      <c r="OW20" s="12"/>
      <c r="PB20" s="11"/>
      <c r="PC20" s="11"/>
      <c r="PE20" s="12"/>
      <c r="PJ20" s="11"/>
      <c r="PK20" s="11"/>
      <c r="PM20" s="12"/>
      <c r="PR20" s="11"/>
      <c r="PS20" s="11"/>
      <c r="PU20" s="12"/>
      <c r="PZ20" s="11"/>
      <c r="QA20" s="11"/>
      <c r="QC20" s="12"/>
      <c r="QH20" s="11"/>
      <c r="QI20" s="11"/>
      <c r="QK20" s="12"/>
      <c r="QP20" s="11"/>
      <c r="QQ20" s="11"/>
      <c r="QS20" s="12"/>
      <c r="QX20" s="11"/>
      <c r="QY20" s="11"/>
      <c r="RA20" s="12"/>
      <c r="RF20" s="11"/>
      <c r="RG20" s="11"/>
      <c r="RI20" s="12"/>
      <c r="RN20" s="11"/>
      <c r="RO20" s="11"/>
      <c r="RQ20" s="12"/>
      <c r="RV20" s="11"/>
      <c r="RW20" s="11"/>
      <c r="RY20" s="12"/>
      <c r="SD20" s="11"/>
      <c r="SE20" s="11"/>
      <c r="SG20" s="12"/>
      <c r="SL20" s="11"/>
      <c r="SM20" s="11"/>
      <c r="SO20" s="12"/>
      <c r="ST20" s="11"/>
      <c r="SU20" s="11"/>
      <c r="SW20" s="12"/>
      <c r="TB20" s="11"/>
      <c r="TC20" s="11"/>
      <c r="TE20" s="12"/>
      <c r="TJ20" s="11"/>
      <c r="TK20" s="11"/>
      <c r="TM20" s="12"/>
      <c r="TR20" s="11"/>
      <c r="TS20" s="11"/>
      <c r="TU20" s="12"/>
      <c r="TZ20" s="11"/>
      <c r="UA20" s="11"/>
      <c r="UC20" s="12"/>
      <c r="UH20" s="11"/>
      <c r="UI20" s="11"/>
      <c r="UK20" s="12"/>
      <c r="UP20" s="11"/>
      <c r="UQ20" s="11"/>
      <c r="US20" s="12"/>
      <c r="UX20" s="11"/>
      <c r="UY20" s="11"/>
      <c r="VA20" s="12"/>
      <c r="VF20" s="11"/>
      <c r="VG20" s="11"/>
      <c r="VI20" s="12"/>
      <c r="VN20" s="11"/>
      <c r="VO20" s="11"/>
      <c r="VQ20" s="12"/>
      <c r="VV20" s="11"/>
      <c r="VW20" s="11"/>
      <c r="VY20" s="12"/>
      <c r="WD20" s="11"/>
      <c r="WE20" s="11"/>
      <c r="WG20" s="12"/>
      <c r="WL20" s="11"/>
      <c r="WM20" s="11"/>
      <c r="WO20" s="12"/>
      <c r="WT20" s="11"/>
      <c r="WU20" s="11"/>
      <c r="WW20" s="12"/>
      <c r="XB20" s="11"/>
      <c r="XC20" s="11"/>
      <c r="XE20" s="12"/>
      <c r="XJ20" s="11"/>
      <c r="XK20" s="11"/>
      <c r="XM20" s="12"/>
      <c r="XR20" s="11"/>
      <c r="XS20" s="11"/>
      <c r="XU20" s="12"/>
      <c r="XZ20" s="11"/>
      <c r="YA20" s="11"/>
      <c r="YC20" s="12"/>
      <c r="YH20" s="11"/>
      <c r="YI20" s="11"/>
      <c r="YK20" s="12"/>
      <c r="YP20" s="11"/>
      <c r="YQ20" s="11"/>
      <c r="YS20" s="12"/>
      <c r="YX20" s="11"/>
      <c r="YY20" s="11"/>
      <c r="ZA20" s="12"/>
      <c r="ZF20" s="11"/>
      <c r="ZG20" s="11"/>
      <c r="ZI20" s="12"/>
      <c r="ZN20" s="11"/>
      <c r="ZO20" s="11"/>
      <c r="ZQ20" s="12"/>
      <c r="ZV20" s="11"/>
      <c r="ZW20" s="11"/>
      <c r="ZY20" s="12"/>
      <c r="AAD20" s="11"/>
      <c r="AAE20" s="11"/>
      <c r="AAG20" s="12"/>
      <c r="AAL20" s="11"/>
      <c r="AAM20" s="11"/>
      <c r="AAO20" s="12"/>
      <c r="AAT20" s="11"/>
      <c r="AAU20" s="11"/>
      <c r="AAW20" s="12"/>
      <c r="ABB20" s="11"/>
      <c r="ABC20" s="11"/>
      <c r="ABE20" s="12"/>
      <c r="ABJ20" s="11"/>
      <c r="ABK20" s="11"/>
      <c r="ABM20" s="12"/>
      <c r="ABR20" s="11"/>
      <c r="ABS20" s="11"/>
      <c r="ABU20" s="12"/>
      <c r="ABZ20" s="11"/>
      <c r="ACA20" s="11"/>
      <c r="ACC20" s="12"/>
      <c r="ACH20" s="11"/>
      <c r="ACI20" s="11"/>
      <c r="ACK20" s="12"/>
      <c r="ACP20" s="11"/>
      <c r="ACQ20" s="11"/>
      <c r="ACS20" s="12"/>
      <c r="ACX20" s="11"/>
      <c r="ACY20" s="11"/>
      <c r="ADA20" s="12"/>
      <c r="ADF20" s="11"/>
      <c r="ADG20" s="11"/>
      <c r="ADI20" s="12"/>
      <c r="ADN20" s="11"/>
      <c r="ADO20" s="11"/>
      <c r="ADQ20" s="12"/>
      <c r="ADV20" s="11"/>
      <c r="ADW20" s="11"/>
      <c r="ADY20" s="12"/>
      <c r="AED20" s="11"/>
      <c r="AEE20" s="11"/>
      <c r="AEG20" s="12"/>
      <c r="AEL20" s="11"/>
      <c r="AEM20" s="11"/>
      <c r="AEO20" s="12"/>
      <c r="AET20" s="11"/>
      <c r="AEU20" s="11"/>
      <c r="AEW20" s="12"/>
      <c r="AFB20" s="11"/>
      <c r="AFC20" s="11"/>
      <c r="AFE20" s="12"/>
      <c r="AFJ20" s="11"/>
      <c r="AFK20" s="11"/>
      <c r="AFM20" s="12"/>
      <c r="AFR20" s="11"/>
      <c r="AFS20" s="11"/>
      <c r="AFU20" s="12"/>
      <c r="AFZ20" s="11"/>
      <c r="AGA20" s="11"/>
      <c r="AGC20" s="12"/>
      <c r="AGH20" s="11"/>
      <c r="AGI20" s="11"/>
      <c r="AGK20" s="12"/>
      <c r="AGP20" s="11"/>
      <c r="AGQ20" s="11"/>
      <c r="AGS20" s="12"/>
      <c r="AGX20" s="11"/>
      <c r="AGY20" s="11"/>
      <c r="AHA20" s="12"/>
      <c r="AHF20" s="11"/>
      <c r="AHG20" s="11"/>
      <c r="AHI20" s="12"/>
      <c r="AHN20" s="11"/>
      <c r="AHO20" s="11"/>
      <c r="AHQ20" s="12"/>
      <c r="AHV20" s="11"/>
      <c r="AHW20" s="11"/>
      <c r="AHY20" s="12"/>
      <c r="AID20" s="11"/>
      <c r="AIE20" s="11"/>
      <c r="AIG20" s="12"/>
      <c r="AIL20" s="11"/>
      <c r="AIM20" s="11"/>
      <c r="AIO20" s="12"/>
      <c r="AIT20" s="11"/>
      <c r="AIU20" s="11"/>
      <c r="AIW20" s="12"/>
      <c r="AJB20" s="11"/>
      <c r="AJC20" s="11"/>
      <c r="AJE20" s="12"/>
      <c r="AJJ20" s="11"/>
      <c r="AJK20" s="11"/>
      <c r="AJM20" s="12"/>
      <c r="AJR20" s="11"/>
      <c r="AJS20" s="11"/>
      <c r="AJU20" s="12"/>
      <c r="AJZ20" s="11"/>
      <c r="AKA20" s="11"/>
      <c r="AKC20" s="12"/>
      <c r="AKH20" s="11"/>
      <c r="AKI20" s="11"/>
      <c r="AKK20" s="12"/>
      <c r="AKP20" s="11"/>
      <c r="AKQ20" s="11"/>
      <c r="AKS20" s="12"/>
      <c r="AKX20" s="11"/>
      <c r="AKY20" s="11"/>
      <c r="ALA20" s="12"/>
      <c r="ALF20" s="11"/>
      <c r="ALG20" s="11"/>
      <c r="ALI20" s="12"/>
      <c r="ALN20" s="11"/>
      <c r="ALO20" s="11"/>
      <c r="ALQ20" s="12"/>
      <c r="ALV20" s="11"/>
      <c r="ALW20" s="11"/>
      <c r="ALY20" s="12"/>
      <c r="AMD20" s="11"/>
      <c r="AME20" s="11"/>
      <c r="AMG20" s="12"/>
      <c r="AML20" s="11"/>
      <c r="AMM20" s="11"/>
      <c r="AMO20" s="12"/>
      <c r="AMT20" s="11"/>
      <c r="AMU20" s="11"/>
      <c r="AMW20" s="12"/>
      <c r="ANB20" s="11"/>
      <c r="ANC20" s="11"/>
      <c r="ANE20" s="12"/>
      <c r="ANJ20" s="11"/>
      <c r="ANK20" s="11"/>
      <c r="ANM20" s="12"/>
      <c r="ANR20" s="11"/>
      <c r="ANS20" s="11"/>
      <c r="ANU20" s="12"/>
      <c r="ANZ20" s="11"/>
      <c r="AOA20" s="11"/>
      <c r="AOC20" s="12"/>
      <c r="AOH20" s="11"/>
      <c r="AOI20" s="11"/>
      <c r="AOK20" s="12"/>
      <c r="AOP20" s="11"/>
      <c r="AOQ20" s="11"/>
      <c r="AOS20" s="12"/>
      <c r="AOX20" s="11"/>
      <c r="AOY20" s="11"/>
      <c r="APA20" s="12"/>
      <c r="APF20" s="11"/>
      <c r="APG20" s="11"/>
      <c r="API20" s="12"/>
      <c r="APN20" s="11"/>
      <c r="APO20" s="11"/>
      <c r="APQ20" s="12"/>
      <c r="APV20" s="11"/>
      <c r="APW20" s="11"/>
      <c r="APY20" s="12"/>
      <c r="AQD20" s="11"/>
      <c r="AQE20" s="11"/>
      <c r="AQG20" s="12"/>
      <c r="AQL20" s="11"/>
      <c r="AQM20" s="11"/>
      <c r="AQO20" s="12"/>
      <c r="AQT20" s="11"/>
      <c r="AQU20" s="11"/>
      <c r="AQW20" s="12"/>
      <c r="ARB20" s="11"/>
      <c r="ARC20" s="11"/>
      <c r="ARE20" s="12"/>
      <c r="ARJ20" s="11"/>
      <c r="ARK20" s="11"/>
      <c r="ARM20" s="12"/>
      <c r="ARR20" s="11"/>
      <c r="ARS20" s="11"/>
      <c r="ARU20" s="12"/>
      <c r="ARZ20" s="11"/>
      <c r="ASA20" s="11"/>
      <c r="ASC20" s="12"/>
      <c r="ASH20" s="11"/>
      <c r="ASI20" s="11"/>
      <c r="ASK20" s="12"/>
      <c r="ASP20" s="11"/>
      <c r="ASQ20" s="11"/>
      <c r="ASS20" s="12"/>
      <c r="ASX20" s="11"/>
      <c r="ASY20" s="11"/>
      <c r="ATA20" s="12"/>
      <c r="ATF20" s="11"/>
      <c r="ATG20" s="11"/>
      <c r="ATI20" s="12"/>
      <c r="ATN20" s="11"/>
      <c r="ATO20" s="11"/>
      <c r="ATQ20" s="12"/>
      <c r="ATV20" s="11"/>
      <c r="ATW20" s="11"/>
      <c r="ATY20" s="12"/>
      <c r="AUD20" s="11"/>
      <c r="AUE20" s="11"/>
      <c r="AUG20" s="12"/>
      <c r="AUL20" s="11"/>
      <c r="AUM20" s="11"/>
      <c r="AUO20" s="12"/>
      <c r="AUT20" s="11"/>
      <c r="AUU20" s="11"/>
      <c r="AUW20" s="12"/>
      <c r="AVB20" s="11"/>
      <c r="AVC20" s="11"/>
      <c r="AVE20" s="12"/>
      <c r="AVJ20" s="11"/>
      <c r="AVK20" s="11"/>
      <c r="AVM20" s="12"/>
      <c r="AVR20" s="11"/>
      <c r="AVS20" s="11"/>
      <c r="AVU20" s="12"/>
      <c r="AVZ20" s="11"/>
      <c r="AWA20" s="11"/>
      <c r="AWC20" s="12"/>
      <c r="AWH20" s="11"/>
      <c r="AWI20" s="11"/>
      <c r="AWK20" s="12"/>
      <c r="AWP20" s="11"/>
      <c r="AWQ20" s="11"/>
      <c r="AWS20" s="12"/>
      <c r="AWX20" s="11"/>
      <c r="AWY20" s="11"/>
      <c r="AXA20" s="12"/>
      <c r="AXF20" s="11"/>
      <c r="AXG20" s="11"/>
      <c r="AXI20" s="12"/>
      <c r="AXN20" s="11"/>
      <c r="AXO20" s="11"/>
      <c r="AXQ20" s="12"/>
      <c r="AXV20" s="11"/>
      <c r="AXW20" s="11"/>
      <c r="AXY20" s="12"/>
      <c r="AYD20" s="11"/>
      <c r="AYE20" s="11"/>
      <c r="AYG20" s="12"/>
      <c r="AYL20" s="11"/>
      <c r="AYM20" s="11"/>
      <c r="AYO20" s="12"/>
      <c r="AYT20" s="11"/>
      <c r="AYU20" s="11"/>
      <c r="AYW20" s="12"/>
      <c r="AZB20" s="11"/>
      <c r="AZC20" s="11"/>
      <c r="AZE20" s="12"/>
      <c r="AZJ20" s="11"/>
      <c r="AZK20" s="11"/>
      <c r="AZM20" s="12"/>
      <c r="AZR20" s="11"/>
      <c r="AZS20" s="11"/>
      <c r="AZU20" s="12"/>
      <c r="AZZ20" s="11"/>
      <c r="BAA20" s="11"/>
      <c r="BAC20" s="12"/>
      <c r="BAH20" s="11"/>
      <c r="BAI20" s="11"/>
      <c r="BAK20" s="12"/>
      <c r="BAP20" s="11"/>
      <c r="BAQ20" s="11"/>
      <c r="BAS20" s="12"/>
      <c r="BAX20" s="11"/>
      <c r="BAY20" s="11"/>
      <c r="BBA20" s="12"/>
      <c r="BBF20" s="11"/>
      <c r="BBG20" s="11"/>
      <c r="BBI20" s="12"/>
      <c r="BBN20" s="11"/>
      <c r="BBO20" s="11"/>
      <c r="BBQ20" s="12"/>
      <c r="BBV20" s="11"/>
      <c r="BBW20" s="11"/>
      <c r="BBY20" s="12"/>
      <c r="BCD20" s="11"/>
      <c r="BCE20" s="11"/>
      <c r="BCG20" s="12"/>
      <c r="BCL20" s="11"/>
      <c r="BCM20" s="11"/>
      <c r="BCO20" s="12"/>
      <c r="BCT20" s="11"/>
      <c r="BCU20" s="11"/>
      <c r="BCW20" s="12"/>
      <c r="BDB20" s="11"/>
      <c r="BDC20" s="11"/>
      <c r="BDE20" s="12"/>
      <c r="BDJ20" s="11"/>
      <c r="BDK20" s="11"/>
      <c r="BDM20" s="12"/>
      <c r="BDR20" s="11"/>
      <c r="BDS20" s="11"/>
      <c r="BDU20" s="12"/>
      <c r="BDZ20" s="11"/>
      <c r="BEA20" s="11"/>
      <c r="BEC20" s="12"/>
      <c r="BEH20" s="11"/>
      <c r="BEI20" s="11"/>
      <c r="BEK20" s="12"/>
      <c r="BEP20" s="11"/>
      <c r="BEQ20" s="11"/>
      <c r="BES20" s="12"/>
      <c r="BEX20" s="11"/>
      <c r="BEY20" s="11"/>
      <c r="BFA20" s="12"/>
      <c r="BFF20" s="11"/>
      <c r="BFG20" s="11"/>
      <c r="BFI20" s="12"/>
      <c r="BFN20" s="11"/>
      <c r="BFO20" s="11"/>
      <c r="BFQ20" s="12"/>
      <c r="BFV20" s="11"/>
      <c r="BFW20" s="11"/>
      <c r="BFY20" s="12"/>
      <c r="BGD20" s="11"/>
      <c r="BGE20" s="11"/>
      <c r="BGG20" s="12"/>
      <c r="BGL20" s="11"/>
      <c r="BGM20" s="11"/>
      <c r="BGO20" s="12"/>
      <c r="BGT20" s="11"/>
      <c r="BGU20" s="11"/>
      <c r="BGW20" s="12"/>
      <c r="BHB20" s="11"/>
      <c r="BHC20" s="11"/>
      <c r="BHE20" s="12"/>
      <c r="BHJ20" s="11"/>
      <c r="BHK20" s="11"/>
      <c r="BHM20" s="12"/>
      <c r="BHR20" s="11"/>
      <c r="BHS20" s="11"/>
      <c r="BHU20" s="12"/>
      <c r="BHZ20" s="11"/>
      <c r="BIA20" s="11"/>
      <c r="BIC20" s="12"/>
      <c r="BIH20" s="11"/>
      <c r="BII20" s="11"/>
      <c r="BIK20" s="12"/>
      <c r="BIP20" s="11"/>
      <c r="BIQ20" s="11"/>
      <c r="BIS20" s="12"/>
      <c r="BIX20" s="11"/>
      <c r="BIY20" s="11"/>
      <c r="BJA20" s="12"/>
      <c r="BJF20" s="11"/>
      <c r="BJG20" s="11"/>
      <c r="BJI20" s="12"/>
      <c r="BJN20" s="11"/>
      <c r="BJO20" s="11"/>
      <c r="BJQ20" s="12"/>
      <c r="BJV20" s="11"/>
      <c r="BJW20" s="11"/>
      <c r="BJY20" s="12"/>
      <c r="BKD20" s="11"/>
      <c r="BKE20" s="11"/>
      <c r="BKG20" s="12"/>
      <c r="BKL20" s="11"/>
      <c r="BKM20" s="11"/>
      <c r="BKO20" s="12"/>
      <c r="BKT20" s="11"/>
      <c r="BKU20" s="11"/>
      <c r="BKW20" s="12"/>
      <c r="BLB20" s="11"/>
      <c r="BLC20" s="11"/>
      <c r="BLE20" s="12"/>
      <c r="BLJ20" s="11"/>
      <c r="BLK20" s="11"/>
      <c r="BLM20" s="12"/>
      <c r="BLR20" s="11"/>
      <c r="BLS20" s="11"/>
      <c r="BLU20" s="12"/>
      <c r="BLZ20" s="11"/>
      <c r="BMA20" s="11"/>
      <c r="BMC20" s="12"/>
      <c r="BMH20" s="11"/>
      <c r="BMI20" s="11"/>
      <c r="BMK20" s="12"/>
      <c r="BMP20" s="11"/>
      <c r="BMQ20" s="11"/>
      <c r="BMS20" s="12"/>
      <c r="BMX20" s="11"/>
      <c r="BMY20" s="11"/>
      <c r="BNA20" s="12"/>
      <c r="BNF20" s="11"/>
      <c r="BNG20" s="11"/>
      <c r="BNI20" s="12"/>
      <c r="BNN20" s="11"/>
      <c r="BNO20" s="11"/>
      <c r="BNQ20" s="12"/>
      <c r="BNV20" s="11"/>
      <c r="BNW20" s="11"/>
      <c r="BNY20" s="12"/>
      <c r="BOD20" s="11"/>
      <c r="BOE20" s="11"/>
      <c r="BOG20" s="12"/>
      <c r="BOL20" s="11"/>
      <c r="BOM20" s="11"/>
      <c r="BOO20" s="12"/>
      <c r="BOT20" s="11"/>
      <c r="BOU20" s="11"/>
      <c r="BOW20" s="12"/>
      <c r="BPB20" s="11"/>
      <c r="BPC20" s="11"/>
      <c r="BPE20" s="12"/>
      <c r="BPJ20" s="11"/>
      <c r="BPK20" s="11"/>
      <c r="BPM20" s="12"/>
      <c r="BPR20" s="11"/>
      <c r="BPS20" s="11"/>
      <c r="BPU20" s="12"/>
      <c r="BPZ20" s="11"/>
      <c r="BQA20" s="11"/>
      <c r="BQC20" s="12"/>
      <c r="BQH20" s="11"/>
      <c r="BQI20" s="11"/>
      <c r="BQK20" s="12"/>
      <c r="BQP20" s="11"/>
      <c r="BQQ20" s="11"/>
      <c r="BQS20" s="12"/>
      <c r="BQX20" s="11"/>
      <c r="BQY20" s="11"/>
      <c r="BRA20" s="12"/>
      <c r="BRF20" s="11"/>
      <c r="BRG20" s="11"/>
      <c r="BRI20" s="12"/>
      <c r="BRN20" s="11"/>
      <c r="BRO20" s="11"/>
      <c r="BRQ20" s="12"/>
      <c r="BRV20" s="11"/>
      <c r="BRW20" s="11"/>
      <c r="BRY20" s="12"/>
      <c r="BSD20" s="11"/>
      <c r="BSE20" s="11"/>
      <c r="BSG20" s="12"/>
      <c r="BSL20" s="11"/>
      <c r="BSM20" s="11"/>
      <c r="BSO20" s="12"/>
      <c r="BST20" s="11"/>
      <c r="BSU20" s="11"/>
      <c r="BSW20" s="12"/>
      <c r="BTB20" s="11"/>
      <c r="BTC20" s="11"/>
      <c r="BTE20" s="12"/>
      <c r="BTJ20" s="11"/>
      <c r="BTK20" s="11"/>
      <c r="BTM20" s="12"/>
      <c r="BTR20" s="11"/>
      <c r="BTS20" s="11"/>
      <c r="BTU20" s="12"/>
      <c r="BTZ20" s="11"/>
      <c r="BUA20" s="11"/>
      <c r="BUC20" s="12"/>
      <c r="BUH20" s="11"/>
      <c r="BUI20" s="11"/>
      <c r="BUK20" s="12"/>
      <c r="BUP20" s="11"/>
      <c r="BUQ20" s="11"/>
      <c r="BUS20" s="12"/>
      <c r="BUX20" s="11"/>
      <c r="BUY20" s="11"/>
      <c r="BVA20" s="12"/>
      <c r="BVF20" s="11"/>
      <c r="BVG20" s="11"/>
      <c r="BVI20" s="12"/>
      <c r="BVN20" s="11"/>
      <c r="BVO20" s="11"/>
      <c r="BVQ20" s="12"/>
      <c r="BVV20" s="11"/>
      <c r="BVW20" s="11"/>
      <c r="BVY20" s="12"/>
      <c r="BWD20" s="11"/>
      <c r="BWE20" s="11"/>
      <c r="BWG20" s="12"/>
      <c r="BWL20" s="11"/>
      <c r="BWM20" s="11"/>
      <c r="BWO20" s="12"/>
      <c r="BWT20" s="11"/>
      <c r="BWU20" s="11"/>
      <c r="BWW20" s="12"/>
      <c r="BXB20" s="11"/>
      <c r="BXC20" s="11"/>
      <c r="BXE20" s="12"/>
      <c r="BXJ20" s="11"/>
      <c r="BXK20" s="11"/>
      <c r="BXM20" s="12"/>
      <c r="BXR20" s="11"/>
      <c r="BXS20" s="11"/>
      <c r="BXU20" s="12"/>
      <c r="BXZ20" s="11"/>
      <c r="BYA20" s="11"/>
      <c r="BYC20" s="12"/>
      <c r="BYH20" s="11"/>
      <c r="BYI20" s="11"/>
      <c r="BYK20" s="12"/>
      <c r="BYP20" s="11"/>
      <c r="BYQ20" s="11"/>
      <c r="BYS20" s="12"/>
      <c r="BYX20" s="11"/>
      <c r="BYY20" s="11"/>
      <c r="BZA20" s="12"/>
      <c r="BZF20" s="11"/>
      <c r="BZG20" s="11"/>
      <c r="BZI20" s="12"/>
      <c r="BZN20" s="11"/>
      <c r="BZO20" s="11"/>
      <c r="BZQ20" s="12"/>
      <c r="BZV20" s="11"/>
      <c r="BZW20" s="11"/>
      <c r="BZY20" s="12"/>
      <c r="CAD20" s="11"/>
      <c r="CAE20" s="11"/>
      <c r="CAG20" s="12"/>
      <c r="CAL20" s="11"/>
      <c r="CAM20" s="11"/>
      <c r="CAO20" s="12"/>
      <c r="CAT20" s="11"/>
      <c r="CAU20" s="11"/>
      <c r="CAW20" s="12"/>
      <c r="CBB20" s="11"/>
      <c r="CBC20" s="11"/>
      <c r="CBE20" s="12"/>
      <c r="CBJ20" s="11"/>
      <c r="CBK20" s="11"/>
      <c r="CBM20" s="12"/>
      <c r="CBR20" s="11"/>
      <c r="CBS20" s="11"/>
      <c r="CBU20" s="12"/>
      <c r="CBZ20" s="11"/>
      <c r="CCA20" s="11"/>
      <c r="CCC20" s="12"/>
      <c r="CCH20" s="11"/>
      <c r="CCI20" s="11"/>
      <c r="CCK20" s="12"/>
      <c r="CCP20" s="11"/>
      <c r="CCQ20" s="11"/>
      <c r="CCS20" s="12"/>
      <c r="CCX20" s="11"/>
      <c r="CCY20" s="11"/>
      <c r="CDA20" s="12"/>
      <c r="CDF20" s="11"/>
      <c r="CDG20" s="11"/>
      <c r="CDI20" s="12"/>
      <c r="CDN20" s="11"/>
      <c r="CDO20" s="11"/>
      <c r="CDQ20" s="12"/>
      <c r="CDV20" s="11"/>
      <c r="CDW20" s="11"/>
      <c r="CDY20" s="12"/>
      <c r="CED20" s="11"/>
      <c r="CEE20" s="11"/>
      <c r="CEG20" s="12"/>
      <c r="CEL20" s="11"/>
      <c r="CEM20" s="11"/>
      <c r="CEO20" s="12"/>
      <c r="CET20" s="11"/>
      <c r="CEU20" s="11"/>
      <c r="CEW20" s="12"/>
      <c r="CFB20" s="11"/>
      <c r="CFC20" s="11"/>
      <c r="CFE20" s="12"/>
      <c r="CFJ20" s="11"/>
      <c r="CFK20" s="11"/>
      <c r="CFM20" s="12"/>
      <c r="CFR20" s="11"/>
      <c r="CFS20" s="11"/>
      <c r="CFU20" s="12"/>
      <c r="CFZ20" s="11"/>
      <c r="CGA20" s="11"/>
      <c r="CGC20" s="12"/>
      <c r="CGH20" s="11"/>
      <c r="CGI20" s="11"/>
      <c r="CGK20" s="12"/>
      <c r="CGP20" s="11"/>
      <c r="CGQ20" s="11"/>
      <c r="CGS20" s="12"/>
      <c r="CGX20" s="11"/>
      <c r="CGY20" s="11"/>
      <c r="CHA20" s="12"/>
      <c r="CHF20" s="11"/>
      <c r="CHG20" s="11"/>
      <c r="CHI20" s="12"/>
      <c r="CHN20" s="11"/>
      <c r="CHO20" s="11"/>
      <c r="CHQ20" s="12"/>
      <c r="CHV20" s="11"/>
      <c r="CHW20" s="11"/>
      <c r="CHY20" s="12"/>
      <c r="CID20" s="11"/>
      <c r="CIE20" s="11"/>
      <c r="CIG20" s="12"/>
      <c r="CIL20" s="11"/>
      <c r="CIM20" s="11"/>
      <c r="CIO20" s="12"/>
      <c r="CIT20" s="11"/>
      <c r="CIU20" s="11"/>
      <c r="CIW20" s="12"/>
      <c r="CJB20" s="11"/>
      <c r="CJC20" s="11"/>
      <c r="CJE20" s="12"/>
      <c r="CJJ20" s="11"/>
      <c r="CJK20" s="11"/>
      <c r="CJM20" s="12"/>
      <c r="CJR20" s="11"/>
      <c r="CJS20" s="11"/>
      <c r="CJU20" s="12"/>
      <c r="CJZ20" s="11"/>
      <c r="CKA20" s="11"/>
      <c r="CKC20" s="12"/>
      <c r="CKH20" s="11"/>
      <c r="CKI20" s="11"/>
      <c r="CKK20" s="12"/>
      <c r="CKP20" s="11"/>
      <c r="CKQ20" s="11"/>
      <c r="CKS20" s="12"/>
      <c r="CKX20" s="11"/>
      <c r="CKY20" s="11"/>
      <c r="CLA20" s="12"/>
      <c r="CLF20" s="11"/>
      <c r="CLG20" s="11"/>
      <c r="CLI20" s="12"/>
      <c r="CLN20" s="11"/>
      <c r="CLO20" s="11"/>
      <c r="CLQ20" s="12"/>
      <c r="CLV20" s="11"/>
      <c r="CLW20" s="11"/>
      <c r="CLY20" s="12"/>
      <c r="CMD20" s="11"/>
      <c r="CME20" s="11"/>
      <c r="CMG20" s="12"/>
      <c r="CML20" s="11"/>
      <c r="CMM20" s="11"/>
      <c r="CMO20" s="12"/>
      <c r="CMT20" s="11"/>
      <c r="CMU20" s="11"/>
      <c r="CMW20" s="12"/>
      <c r="CNB20" s="11"/>
      <c r="CNC20" s="11"/>
      <c r="CNE20" s="12"/>
      <c r="CNJ20" s="11"/>
      <c r="CNK20" s="11"/>
      <c r="CNM20" s="12"/>
      <c r="CNR20" s="11"/>
      <c r="CNS20" s="11"/>
      <c r="CNU20" s="12"/>
      <c r="CNZ20" s="11"/>
      <c r="COA20" s="11"/>
      <c r="COC20" s="12"/>
      <c r="COH20" s="11"/>
      <c r="COI20" s="11"/>
      <c r="COK20" s="12"/>
      <c r="COP20" s="11"/>
      <c r="COQ20" s="11"/>
      <c r="COS20" s="12"/>
      <c r="COX20" s="11"/>
      <c r="COY20" s="11"/>
      <c r="CPA20" s="12"/>
      <c r="CPF20" s="11"/>
      <c r="CPG20" s="11"/>
      <c r="CPI20" s="12"/>
      <c r="CPN20" s="11"/>
      <c r="CPO20" s="11"/>
      <c r="CPQ20" s="12"/>
      <c r="CPV20" s="11"/>
      <c r="CPW20" s="11"/>
      <c r="CPY20" s="12"/>
      <c r="CQD20" s="11"/>
      <c r="CQE20" s="11"/>
      <c r="CQG20" s="12"/>
      <c r="CQL20" s="11"/>
      <c r="CQM20" s="11"/>
      <c r="CQO20" s="12"/>
      <c r="CQT20" s="11"/>
      <c r="CQU20" s="11"/>
      <c r="CQW20" s="12"/>
      <c r="CRB20" s="11"/>
      <c r="CRC20" s="11"/>
      <c r="CRE20" s="12"/>
      <c r="CRJ20" s="11"/>
      <c r="CRK20" s="11"/>
      <c r="CRM20" s="12"/>
      <c r="CRR20" s="11"/>
      <c r="CRS20" s="11"/>
      <c r="CRU20" s="12"/>
      <c r="CRZ20" s="11"/>
      <c r="CSA20" s="11"/>
      <c r="CSC20" s="12"/>
      <c r="CSH20" s="11"/>
      <c r="CSI20" s="11"/>
      <c r="CSK20" s="12"/>
      <c r="CSP20" s="11"/>
      <c r="CSQ20" s="11"/>
      <c r="CSS20" s="12"/>
      <c r="CSX20" s="11"/>
      <c r="CSY20" s="11"/>
      <c r="CTA20" s="12"/>
      <c r="CTF20" s="11"/>
      <c r="CTG20" s="11"/>
      <c r="CTI20" s="12"/>
      <c r="CTN20" s="11"/>
      <c r="CTO20" s="11"/>
      <c r="CTQ20" s="12"/>
      <c r="CTV20" s="11"/>
      <c r="CTW20" s="11"/>
      <c r="CTY20" s="12"/>
      <c r="CUD20" s="11"/>
      <c r="CUE20" s="11"/>
      <c r="CUG20" s="12"/>
      <c r="CUL20" s="11"/>
      <c r="CUM20" s="11"/>
      <c r="CUO20" s="12"/>
      <c r="CUT20" s="11"/>
      <c r="CUU20" s="11"/>
      <c r="CUW20" s="12"/>
      <c r="CVB20" s="11"/>
      <c r="CVC20" s="11"/>
      <c r="CVE20" s="12"/>
      <c r="CVJ20" s="11"/>
      <c r="CVK20" s="11"/>
      <c r="CVM20" s="12"/>
      <c r="CVR20" s="11"/>
      <c r="CVS20" s="11"/>
      <c r="CVU20" s="12"/>
      <c r="CVZ20" s="11"/>
      <c r="CWA20" s="11"/>
      <c r="CWC20" s="12"/>
      <c r="CWH20" s="11"/>
      <c r="CWI20" s="11"/>
      <c r="CWK20" s="12"/>
      <c r="CWP20" s="11"/>
      <c r="CWQ20" s="11"/>
      <c r="CWS20" s="12"/>
      <c r="CWX20" s="11"/>
      <c r="CWY20" s="11"/>
      <c r="CXA20" s="12"/>
      <c r="CXF20" s="11"/>
      <c r="CXG20" s="11"/>
      <c r="CXI20" s="12"/>
      <c r="CXN20" s="11"/>
      <c r="CXO20" s="11"/>
      <c r="CXQ20" s="12"/>
      <c r="CXV20" s="11"/>
      <c r="CXW20" s="11"/>
      <c r="CXY20" s="12"/>
      <c r="CYD20" s="11"/>
      <c r="CYE20" s="11"/>
      <c r="CYG20" s="12"/>
      <c r="CYL20" s="11"/>
      <c r="CYM20" s="11"/>
      <c r="CYO20" s="12"/>
      <c r="CYT20" s="11"/>
      <c r="CYU20" s="11"/>
      <c r="CYW20" s="12"/>
      <c r="CZB20" s="11"/>
      <c r="CZC20" s="11"/>
      <c r="CZE20" s="12"/>
      <c r="CZJ20" s="11"/>
      <c r="CZK20" s="11"/>
      <c r="CZM20" s="12"/>
      <c r="CZR20" s="11"/>
      <c r="CZS20" s="11"/>
      <c r="CZU20" s="12"/>
      <c r="CZZ20" s="11"/>
      <c r="DAA20" s="11"/>
      <c r="DAC20" s="12"/>
      <c r="DAH20" s="11"/>
      <c r="DAI20" s="11"/>
      <c r="DAK20" s="12"/>
      <c r="DAP20" s="11"/>
      <c r="DAQ20" s="11"/>
      <c r="DAS20" s="12"/>
      <c r="DAX20" s="11"/>
      <c r="DAY20" s="11"/>
      <c r="DBA20" s="12"/>
      <c r="DBF20" s="11"/>
      <c r="DBG20" s="11"/>
      <c r="DBI20" s="12"/>
      <c r="DBN20" s="11"/>
      <c r="DBO20" s="11"/>
      <c r="DBQ20" s="12"/>
      <c r="DBV20" s="11"/>
      <c r="DBW20" s="11"/>
      <c r="DBY20" s="12"/>
      <c r="DCD20" s="11"/>
      <c r="DCE20" s="11"/>
      <c r="DCG20" s="12"/>
      <c r="DCL20" s="11"/>
      <c r="DCM20" s="11"/>
      <c r="DCO20" s="12"/>
      <c r="DCT20" s="11"/>
      <c r="DCU20" s="11"/>
      <c r="DCW20" s="12"/>
      <c r="DDB20" s="11"/>
      <c r="DDC20" s="11"/>
      <c r="DDE20" s="12"/>
      <c r="DDJ20" s="11"/>
      <c r="DDK20" s="11"/>
      <c r="DDM20" s="12"/>
      <c r="DDR20" s="11"/>
      <c r="DDS20" s="11"/>
      <c r="DDU20" s="12"/>
      <c r="DDZ20" s="11"/>
      <c r="DEA20" s="11"/>
      <c r="DEC20" s="12"/>
      <c r="DEH20" s="11"/>
      <c r="DEI20" s="11"/>
      <c r="DEK20" s="12"/>
      <c r="DEP20" s="11"/>
      <c r="DEQ20" s="11"/>
      <c r="DES20" s="12"/>
      <c r="DEX20" s="11"/>
      <c r="DEY20" s="11"/>
      <c r="DFA20" s="12"/>
      <c r="DFF20" s="11"/>
      <c r="DFG20" s="11"/>
      <c r="DFI20" s="12"/>
      <c r="DFN20" s="11"/>
      <c r="DFO20" s="11"/>
      <c r="DFQ20" s="12"/>
      <c r="DFV20" s="11"/>
      <c r="DFW20" s="11"/>
      <c r="DFY20" s="12"/>
      <c r="DGD20" s="11"/>
      <c r="DGE20" s="11"/>
      <c r="DGG20" s="12"/>
      <c r="DGL20" s="11"/>
      <c r="DGM20" s="11"/>
      <c r="DGO20" s="12"/>
      <c r="DGT20" s="11"/>
      <c r="DGU20" s="11"/>
      <c r="DGW20" s="12"/>
      <c r="DHB20" s="11"/>
      <c r="DHC20" s="11"/>
      <c r="DHE20" s="12"/>
      <c r="DHJ20" s="11"/>
      <c r="DHK20" s="11"/>
      <c r="DHM20" s="12"/>
      <c r="DHR20" s="11"/>
      <c r="DHS20" s="11"/>
      <c r="DHU20" s="12"/>
      <c r="DHZ20" s="11"/>
      <c r="DIA20" s="11"/>
      <c r="DIC20" s="12"/>
      <c r="DIH20" s="11"/>
      <c r="DII20" s="11"/>
      <c r="DIK20" s="12"/>
      <c r="DIP20" s="11"/>
      <c r="DIQ20" s="11"/>
      <c r="DIS20" s="12"/>
      <c r="DIX20" s="11"/>
      <c r="DIY20" s="11"/>
      <c r="DJA20" s="12"/>
      <c r="DJF20" s="11"/>
      <c r="DJG20" s="11"/>
      <c r="DJI20" s="12"/>
      <c r="DJN20" s="11"/>
      <c r="DJO20" s="11"/>
      <c r="DJQ20" s="12"/>
      <c r="DJV20" s="11"/>
      <c r="DJW20" s="11"/>
      <c r="DJY20" s="12"/>
      <c r="DKD20" s="11"/>
      <c r="DKE20" s="11"/>
      <c r="DKG20" s="12"/>
      <c r="DKL20" s="11"/>
      <c r="DKM20" s="11"/>
      <c r="DKO20" s="12"/>
      <c r="DKT20" s="11"/>
      <c r="DKU20" s="11"/>
      <c r="DKW20" s="12"/>
      <c r="DLB20" s="11"/>
      <c r="DLC20" s="11"/>
      <c r="DLE20" s="12"/>
      <c r="DLJ20" s="11"/>
      <c r="DLK20" s="11"/>
      <c r="DLM20" s="12"/>
      <c r="DLR20" s="11"/>
      <c r="DLS20" s="11"/>
      <c r="DLU20" s="12"/>
      <c r="DLZ20" s="11"/>
      <c r="DMA20" s="11"/>
      <c r="DMC20" s="12"/>
      <c r="DMH20" s="11"/>
      <c r="DMI20" s="11"/>
      <c r="DMK20" s="12"/>
      <c r="DMP20" s="11"/>
      <c r="DMQ20" s="11"/>
      <c r="DMS20" s="12"/>
      <c r="DMX20" s="11"/>
      <c r="DMY20" s="11"/>
      <c r="DNA20" s="12"/>
      <c r="DNF20" s="11"/>
      <c r="DNG20" s="11"/>
      <c r="DNI20" s="12"/>
      <c r="DNN20" s="11"/>
      <c r="DNO20" s="11"/>
      <c r="DNQ20" s="12"/>
      <c r="DNV20" s="11"/>
      <c r="DNW20" s="11"/>
      <c r="DNY20" s="12"/>
      <c r="DOD20" s="11"/>
      <c r="DOE20" s="11"/>
      <c r="DOG20" s="12"/>
      <c r="DOL20" s="11"/>
      <c r="DOM20" s="11"/>
      <c r="DOO20" s="12"/>
      <c r="DOT20" s="11"/>
      <c r="DOU20" s="11"/>
      <c r="DOW20" s="12"/>
      <c r="DPB20" s="11"/>
      <c r="DPC20" s="11"/>
      <c r="DPE20" s="12"/>
      <c r="DPJ20" s="11"/>
      <c r="DPK20" s="11"/>
      <c r="DPM20" s="12"/>
      <c r="DPR20" s="11"/>
      <c r="DPS20" s="11"/>
      <c r="DPU20" s="12"/>
      <c r="DPZ20" s="11"/>
      <c r="DQA20" s="11"/>
      <c r="DQC20" s="12"/>
      <c r="DQH20" s="11"/>
      <c r="DQI20" s="11"/>
      <c r="DQK20" s="12"/>
      <c r="DQP20" s="11"/>
      <c r="DQQ20" s="11"/>
      <c r="DQS20" s="12"/>
      <c r="DQX20" s="11"/>
      <c r="DQY20" s="11"/>
      <c r="DRA20" s="12"/>
      <c r="DRF20" s="11"/>
      <c r="DRG20" s="11"/>
      <c r="DRI20" s="12"/>
      <c r="DRN20" s="11"/>
      <c r="DRO20" s="11"/>
      <c r="DRQ20" s="12"/>
      <c r="DRV20" s="11"/>
      <c r="DRW20" s="11"/>
      <c r="DRY20" s="12"/>
      <c r="DSD20" s="11"/>
      <c r="DSE20" s="11"/>
      <c r="DSG20" s="12"/>
      <c r="DSL20" s="11"/>
      <c r="DSM20" s="11"/>
      <c r="DSO20" s="12"/>
      <c r="DST20" s="11"/>
      <c r="DSU20" s="11"/>
      <c r="DSW20" s="12"/>
      <c r="DTB20" s="11"/>
      <c r="DTC20" s="11"/>
      <c r="DTE20" s="12"/>
      <c r="DTJ20" s="11"/>
      <c r="DTK20" s="11"/>
      <c r="DTM20" s="12"/>
      <c r="DTR20" s="11"/>
      <c r="DTS20" s="11"/>
      <c r="DTU20" s="12"/>
      <c r="DTZ20" s="11"/>
      <c r="DUA20" s="11"/>
      <c r="DUC20" s="12"/>
      <c r="DUH20" s="11"/>
      <c r="DUI20" s="11"/>
      <c r="DUK20" s="12"/>
      <c r="DUP20" s="11"/>
      <c r="DUQ20" s="11"/>
      <c r="DUS20" s="12"/>
      <c r="DUX20" s="11"/>
      <c r="DUY20" s="11"/>
      <c r="DVA20" s="12"/>
      <c r="DVF20" s="11"/>
      <c r="DVG20" s="11"/>
      <c r="DVI20" s="12"/>
      <c r="DVN20" s="11"/>
      <c r="DVO20" s="11"/>
      <c r="DVQ20" s="12"/>
      <c r="DVV20" s="11"/>
      <c r="DVW20" s="11"/>
      <c r="DVY20" s="12"/>
      <c r="DWD20" s="11"/>
      <c r="DWE20" s="11"/>
      <c r="DWG20" s="12"/>
      <c r="DWL20" s="11"/>
      <c r="DWM20" s="11"/>
      <c r="DWO20" s="12"/>
      <c r="DWT20" s="11"/>
      <c r="DWU20" s="11"/>
      <c r="DWW20" s="12"/>
      <c r="DXB20" s="11"/>
      <c r="DXC20" s="11"/>
      <c r="DXE20" s="12"/>
      <c r="DXJ20" s="11"/>
      <c r="DXK20" s="11"/>
      <c r="DXM20" s="12"/>
      <c r="DXR20" s="11"/>
      <c r="DXS20" s="11"/>
      <c r="DXU20" s="12"/>
      <c r="DXZ20" s="11"/>
      <c r="DYA20" s="11"/>
      <c r="DYC20" s="12"/>
      <c r="DYH20" s="11"/>
      <c r="DYI20" s="11"/>
      <c r="DYK20" s="12"/>
      <c r="DYP20" s="11"/>
      <c r="DYQ20" s="11"/>
      <c r="DYS20" s="12"/>
      <c r="DYX20" s="11"/>
      <c r="DYY20" s="11"/>
      <c r="DZA20" s="12"/>
      <c r="DZF20" s="11"/>
      <c r="DZG20" s="11"/>
      <c r="DZI20" s="12"/>
      <c r="DZN20" s="11"/>
      <c r="DZO20" s="11"/>
      <c r="DZQ20" s="12"/>
      <c r="DZV20" s="11"/>
      <c r="DZW20" s="11"/>
      <c r="DZY20" s="12"/>
      <c r="EAD20" s="11"/>
      <c r="EAE20" s="11"/>
      <c r="EAG20" s="12"/>
      <c r="EAL20" s="11"/>
      <c r="EAM20" s="11"/>
      <c r="EAO20" s="12"/>
      <c r="EAT20" s="11"/>
      <c r="EAU20" s="11"/>
      <c r="EAW20" s="12"/>
      <c r="EBB20" s="11"/>
      <c r="EBC20" s="11"/>
      <c r="EBE20" s="12"/>
      <c r="EBJ20" s="11"/>
      <c r="EBK20" s="11"/>
      <c r="EBM20" s="12"/>
      <c r="EBR20" s="11"/>
      <c r="EBS20" s="11"/>
      <c r="EBU20" s="12"/>
      <c r="EBZ20" s="11"/>
      <c r="ECA20" s="11"/>
      <c r="ECC20" s="12"/>
      <c r="ECH20" s="11"/>
      <c r="ECI20" s="11"/>
      <c r="ECK20" s="12"/>
      <c r="ECP20" s="11"/>
      <c r="ECQ20" s="11"/>
      <c r="ECS20" s="12"/>
      <c r="ECX20" s="11"/>
      <c r="ECY20" s="11"/>
      <c r="EDA20" s="12"/>
      <c r="EDF20" s="11"/>
      <c r="EDG20" s="11"/>
      <c r="EDI20" s="12"/>
      <c r="EDN20" s="11"/>
      <c r="EDO20" s="11"/>
      <c r="EDQ20" s="12"/>
      <c r="EDV20" s="11"/>
      <c r="EDW20" s="11"/>
      <c r="EDY20" s="12"/>
      <c r="EED20" s="11"/>
      <c r="EEE20" s="11"/>
      <c r="EEG20" s="12"/>
      <c r="EEL20" s="11"/>
      <c r="EEM20" s="11"/>
      <c r="EEO20" s="12"/>
      <c r="EET20" s="11"/>
      <c r="EEU20" s="11"/>
      <c r="EEW20" s="12"/>
      <c r="EFB20" s="11"/>
      <c r="EFC20" s="11"/>
      <c r="EFE20" s="12"/>
      <c r="EFJ20" s="11"/>
      <c r="EFK20" s="11"/>
      <c r="EFM20" s="12"/>
      <c r="EFR20" s="11"/>
      <c r="EFS20" s="11"/>
      <c r="EFU20" s="12"/>
      <c r="EFZ20" s="11"/>
      <c r="EGA20" s="11"/>
      <c r="EGC20" s="12"/>
      <c r="EGH20" s="11"/>
      <c r="EGI20" s="11"/>
      <c r="EGK20" s="12"/>
      <c r="EGP20" s="11"/>
      <c r="EGQ20" s="11"/>
      <c r="EGS20" s="12"/>
      <c r="EGX20" s="11"/>
      <c r="EGY20" s="11"/>
      <c r="EHA20" s="12"/>
      <c r="EHF20" s="11"/>
      <c r="EHG20" s="11"/>
      <c r="EHI20" s="12"/>
      <c r="EHN20" s="11"/>
      <c r="EHO20" s="11"/>
      <c r="EHQ20" s="12"/>
      <c r="EHV20" s="11"/>
      <c r="EHW20" s="11"/>
      <c r="EHY20" s="12"/>
      <c r="EID20" s="11"/>
      <c r="EIE20" s="11"/>
      <c r="EIG20" s="12"/>
      <c r="EIL20" s="11"/>
      <c r="EIM20" s="11"/>
      <c r="EIO20" s="12"/>
      <c r="EIT20" s="11"/>
      <c r="EIU20" s="11"/>
      <c r="EIW20" s="12"/>
      <c r="EJB20" s="11"/>
      <c r="EJC20" s="11"/>
      <c r="EJE20" s="12"/>
      <c r="EJJ20" s="11"/>
      <c r="EJK20" s="11"/>
      <c r="EJM20" s="12"/>
      <c r="EJR20" s="11"/>
      <c r="EJS20" s="11"/>
      <c r="EJU20" s="12"/>
      <c r="EJZ20" s="11"/>
      <c r="EKA20" s="11"/>
      <c r="EKC20" s="12"/>
      <c r="EKH20" s="11"/>
      <c r="EKI20" s="11"/>
      <c r="EKK20" s="12"/>
      <c r="EKP20" s="11"/>
      <c r="EKQ20" s="11"/>
      <c r="EKS20" s="12"/>
      <c r="EKX20" s="11"/>
      <c r="EKY20" s="11"/>
      <c r="ELA20" s="12"/>
      <c r="ELF20" s="11"/>
      <c r="ELG20" s="11"/>
      <c r="ELI20" s="12"/>
      <c r="ELN20" s="11"/>
      <c r="ELO20" s="11"/>
      <c r="ELQ20" s="12"/>
      <c r="ELV20" s="11"/>
      <c r="ELW20" s="11"/>
      <c r="ELY20" s="12"/>
      <c r="EMD20" s="11"/>
      <c r="EME20" s="11"/>
      <c r="EMG20" s="12"/>
      <c r="EML20" s="11"/>
      <c r="EMM20" s="11"/>
      <c r="EMO20" s="12"/>
      <c r="EMT20" s="11"/>
      <c r="EMU20" s="11"/>
      <c r="EMW20" s="12"/>
      <c r="ENB20" s="11"/>
      <c r="ENC20" s="11"/>
      <c r="ENE20" s="12"/>
      <c r="ENJ20" s="11"/>
      <c r="ENK20" s="11"/>
      <c r="ENM20" s="12"/>
      <c r="ENR20" s="11"/>
      <c r="ENS20" s="11"/>
      <c r="ENU20" s="12"/>
      <c r="ENZ20" s="11"/>
      <c r="EOA20" s="11"/>
      <c r="EOC20" s="12"/>
      <c r="EOH20" s="11"/>
      <c r="EOI20" s="11"/>
      <c r="EOK20" s="12"/>
      <c r="EOP20" s="11"/>
      <c r="EOQ20" s="11"/>
      <c r="EOS20" s="12"/>
      <c r="EOX20" s="11"/>
      <c r="EOY20" s="11"/>
      <c r="EPA20" s="12"/>
      <c r="EPF20" s="11"/>
      <c r="EPG20" s="11"/>
      <c r="EPI20" s="12"/>
      <c r="EPN20" s="11"/>
      <c r="EPO20" s="11"/>
      <c r="EPQ20" s="12"/>
      <c r="EPV20" s="11"/>
      <c r="EPW20" s="11"/>
      <c r="EPY20" s="12"/>
      <c r="EQD20" s="11"/>
      <c r="EQE20" s="11"/>
      <c r="EQG20" s="12"/>
      <c r="EQL20" s="11"/>
      <c r="EQM20" s="11"/>
      <c r="EQO20" s="12"/>
      <c r="EQT20" s="11"/>
      <c r="EQU20" s="11"/>
      <c r="EQW20" s="12"/>
      <c r="ERB20" s="11"/>
      <c r="ERC20" s="11"/>
      <c r="ERE20" s="12"/>
      <c r="ERJ20" s="11"/>
      <c r="ERK20" s="11"/>
      <c r="ERM20" s="12"/>
      <c r="ERR20" s="11"/>
      <c r="ERS20" s="11"/>
      <c r="ERU20" s="12"/>
      <c r="ERZ20" s="11"/>
      <c r="ESA20" s="11"/>
      <c r="ESC20" s="12"/>
      <c r="ESH20" s="11"/>
      <c r="ESI20" s="11"/>
      <c r="ESK20" s="12"/>
      <c r="ESP20" s="11"/>
      <c r="ESQ20" s="11"/>
      <c r="ESS20" s="12"/>
      <c r="ESX20" s="11"/>
      <c r="ESY20" s="11"/>
      <c r="ETA20" s="12"/>
      <c r="ETF20" s="11"/>
      <c r="ETG20" s="11"/>
      <c r="ETI20" s="12"/>
      <c r="ETN20" s="11"/>
      <c r="ETO20" s="11"/>
      <c r="ETQ20" s="12"/>
      <c r="ETV20" s="11"/>
      <c r="ETW20" s="11"/>
      <c r="ETY20" s="12"/>
      <c r="EUD20" s="11"/>
      <c r="EUE20" s="11"/>
      <c r="EUG20" s="12"/>
      <c r="EUL20" s="11"/>
      <c r="EUM20" s="11"/>
      <c r="EUO20" s="12"/>
      <c r="EUT20" s="11"/>
      <c r="EUU20" s="11"/>
      <c r="EUW20" s="12"/>
      <c r="EVB20" s="11"/>
      <c r="EVC20" s="11"/>
      <c r="EVE20" s="12"/>
      <c r="EVJ20" s="11"/>
      <c r="EVK20" s="11"/>
      <c r="EVM20" s="12"/>
      <c r="EVR20" s="11"/>
      <c r="EVS20" s="11"/>
      <c r="EVU20" s="12"/>
      <c r="EVZ20" s="11"/>
      <c r="EWA20" s="11"/>
      <c r="EWC20" s="12"/>
      <c r="EWH20" s="11"/>
      <c r="EWI20" s="11"/>
      <c r="EWK20" s="12"/>
      <c r="EWP20" s="11"/>
      <c r="EWQ20" s="11"/>
      <c r="EWS20" s="12"/>
      <c r="EWX20" s="11"/>
      <c r="EWY20" s="11"/>
      <c r="EXA20" s="12"/>
      <c r="EXF20" s="11"/>
      <c r="EXG20" s="11"/>
      <c r="EXI20" s="12"/>
      <c r="EXN20" s="11"/>
      <c r="EXO20" s="11"/>
      <c r="EXQ20" s="12"/>
      <c r="EXV20" s="11"/>
      <c r="EXW20" s="11"/>
      <c r="EXY20" s="12"/>
      <c r="EYD20" s="11"/>
      <c r="EYE20" s="11"/>
      <c r="EYG20" s="12"/>
      <c r="EYL20" s="11"/>
      <c r="EYM20" s="11"/>
      <c r="EYO20" s="12"/>
      <c r="EYT20" s="11"/>
      <c r="EYU20" s="11"/>
      <c r="EYW20" s="12"/>
      <c r="EZB20" s="11"/>
      <c r="EZC20" s="11"/>
      <c r="EZE20" s="12"/>
      <c r="EZJ20" s="11"/>
      <c r="EZK20" s="11"/>
      <c r="EZM20" s="12"/>
      <c r="EZR20" s="11"/>
      <c r="EZS20" s="11"/>
      <c r="EZU20" s="12"/>
      <c r="EZZ20" s="11"/>
      <c r="FAA20" s="11"/>
      <c r="FAC20" s="12"/>
      <c r="FAH20" s="11"/>
      <c r="FAI20" s="11"/>
      <c r="FAK20" s="12"/>
      <c r="FAP20" s="11"/>
      <c r="FAQ20" s="11"/>
      <c r="FAS20" s="12"/>
      <c r="FAX20" s="11"/>
      <c r="FAY20" s="11"/>
      <c r="FBA20" s="12"/>
      <c r="FBF20" s="11"/>
      <c r="FBG20" s="11"/>
      <c r="FBI20" s="12"/>
      <c r="FBN20" s="11"/>
      <c r="FBO20" s="11"/>
      <c r="FBQ20" s="12"/>
      <c r="FBV20" s="11"/>
      <c r="FBW20" s="11"/>
      <c r="FBY20" s="12"/>
      <c r="FCD20" s="11"/>
      <c r="FCE20" s="11"/>
      <c r="FCG20" s="12"/>
      <c r="FCL20" s="11"/>
      <c r="FCM20" s="11"/>
      <c r="FCO20" s="12"/>
      <c r="FCT20" s="11"/>
      <c r="FCU20" s="11"/>
      <c r="FCW20" s="12"/>
      <c r="FDB20" s="11"/>
      <c r="FDC20" s="11"/>
      <c r="FDE20" s="12"/>
      <c r="FDJ20" s="11"/>
      <c r="FDK20" s="11"/>
      <c r="FDM20" s="12"/>
      <c r="FDR20" s="11"/>
      <c r="FDS20" s="11"/>
      <c r="FDU20" s="12"/>
      <c r="FDZ20" s="11"/>
      <c r="FEA20" s="11"/>
      <c r="FEC20" s="12"/>
      <c r="FEH20" s="11"/>
      <c r="FEI20" s="11"/>
      <c r="FEK20" s="12"/>
      <c r="FEP20" s="11"/>
      <c r="FEQ20" s="11"/>
      <c r="FES20" s="12"/>
      <c r="FEX20" s="11"/>
      <c r="FEY20" s="11"/>
      <c r="FFA20" s="12"/>
      <c r="FFF20" s="11"/>
      <c r="FFG20" s="11"/>
      <c r="FFI20" s="12"/>
      <c r="FFN20" s="11"/>
      <c r="FFO20" s="11"/>
      <c r="FFQ20" s="12"/>
      <c r="FFV20" s="11"/>
      <c r="FFW20" s="11"/>
      <c r="FFY20" s="12"/>
      <c r="FGD20" s="11"/>
      <c r="FGE20" s="11"/>
      <c r="FGG20" s="12"/>
      <c r="FGL20" s="11"/>
      <c r="FGM20" s="11"/>
      <c r="FGO20" s="12"/>
      <c r="FGT20" s="11"/>
      <c r="FGU20" s="11"/>
      <c r="FGW20" s="12"/>
      <c r="FHB20" s="11"/>
      <c r="FHC20" s="11"/>
      <c r="FHE20" s="12"/>
      <c r="FHJ20" s="11"/>
      <c r="FHK20" s="11"/>
      <c r="FHM20" s="12"/>
      <c r="FHR20" s="11"/>
      <c r="FHS20" s="11"/>
      <c r="FHU20" s="12"/>
      <c r="FHZ20" s="11"/>
      <c r="FIA20" s="11"/>
      <c r="FIC20" s="12"/>
      <c r="FIH20" s="11"/>
      <c r="FII20" s="11"/>
      <c r="FIK20" s="12"/>
      <c r="FIP20" s="11"/>
      <c r="FIQ20" s="11"/>
      <c r="FIS20" s="12"/>
      <c r="FIX20" s="11"/>
      <c r="FIY20" s="11"/>
      <c r="FJA20" s="12"/>
      <c r="FJF20" s="11"/>
      <c r="FJG20" s="11"/>
      <c r="FJI20" s="12"/>
      <c r="FJN20" s="11"/>
      <c r="FJO20" s="11"/>
      <c r="FJQ20" s="12"/>
      <c r="FJV20" s="11"/>
      <c r="FJW20" s="11"/>
      <c r="FJY20" s="12"/>
      <c r="FKD20" s="11"/>
      <c r="FKE20" s="11"/>
      <c r="FKG20" s="12"/>
      <c r="FKL20" s="11"/>
      <c r="FKM20" s="11"/>
      <c r="FKO20" s="12"/>
      <c r="FKT20" s="11"/>
      <c r="FKU20" s="11"/>
      <c r="FKW20" s="12"/>
      <c r="FLB20" s="11"/>
      <c r="FLC20" s="11"/>
      <c r="FLE20" s="12"/>
      <c r="FLJ20" s="11"/>
      <c r="FLK20" s="11"/>
      <c r="FLM20" s="12"/>
      <c r="FLR20" s="11"/>
      <c r="FLS20" s="11"/>
      <c r="FLU20" s="12"/>
      <c r="FLZ20" s="11"/>
      <c r="FMA20" s="11"/>
      <c r="FMC20" s="12"/>
      <c r="FMH20" s="11"/>
      <c r="FMI20" s="11"/>
      <c r="FMK20" s="12"/>
      <c r="FMP20" s="11"/>
      <c r="FMQ20" s="11"/>
      <c r="FMS20" s="12"/>
      <c r="FMX20" s="11"/>
      <c r="FMY20" s="11"/>
      <c r="FNA20" s="12"/>
      <c r="FNF20" s="11"/>
      <c r="FNG20" s="11"/>
      <c r="FNI20" s="12"/>
      <c r="FNN20" s="11"/>
      <c r="FNO20" s="11"/>
      <c r="FNQ20" s="12"/>
      <c r="FNV20" s="11"/>
      <c r="FNW20" s="11"/>
      <c r="FNY20" s="12"/>
      <c r="FOD20" s="11"/>
      <c r="FOE20" s="11"/>
      <c r="FOG20" s="12"/>
      <c r="FOL20" s="11"/>
      <c r="FOM20" s="11"/>
      <c r="FOO20" s="12"/>
      <c r="FOT20" s="11"/>
      <c r="FOU20" s="11"/>
      <c r="FOW20" s="12"/>
      <c r="FPB20" s="11"/>
      <c r="FPC20" s="11"/>
      <c r="FPE20" s="12"/>
      <c r="FPJ20" s="11"/>
      <c r="FPK20" s="11"/>
      <c r="FPM20" s="12"/>
      <c r="FPR20" s="11"/>
      <c r="FPS20" s="11"/>
      <c r="FPU20" s="12"/>
      <c r="FPZ20" s="11"/>
      <c r="FQA20" s="11"/>
      <c r="FQC20" s="12"/>
      <c r="FQH20" s="11"/>
      <c r="FQI20" s="11"/>
      <c r="FQK20" s="12"/>
      <c r="FQP20" s="11"/>
      <c r="FQQ20" s="11"/>
      <c r="FQS20" s="12"/>
      <c r="FQX20" s="11"/>
      <c r="FQY20" s="11"/>
      <c r="FRA20" s="12"/>
      <c r="FRF20" s="11"/>
      <c r="FRG20" s="11"/>
      <c r="FRI20" s="12"/>
      <c r="FRN20" s="11"/>
      <c r="FRO20" s="11"/>
      <c r="FRQ20" s="12"/>
      <c r="FRV20" s="11"/>
      <c r="FRW20" s="11"/>
      <c r="FRY20" s="12"/>
      <c r="FSD20" s="11"/>
      <c r="FSE20" s="11"/>
      <c r="FSG20" s="12"/>
      <c r="FSL20" s="11"/>
      <c r="FSM20" s="11"/>
      <c r="FSO20" s="12"/>
      <c r="FST20" s="11"/>
      <c r="FSU20" s="11"/>
      <c r="FSW20" s="12"/>
      <c r="FTB20" s="11"/>
      <c r="FTC20" s="11"/>
      <c r="FTE20" s="12"/>
      <c r="FTJ20" s="11"/>
      <c r="FTK20" s="11"/>
      <c r="FTM20" s="12"/>
      <c r="FTR20" s="11"/>
      <c r="FTS20" s="11"/>
      <c r="FTU20" s="12"/>
      <c r="FTZ20" s="11"/>
      <c r="FUA20" s="11"/>
      <c r="FUC20" s="12"/>
      <c r="FUH20" s="11"/>
      <c r="FUI20" s="11"/>
      <c r="FUK20" s="12"/>
      <c r="FUP20" s="11"/>
      <c r="FUQ20" s="11"/>
      <c r="FUS20" s="12"/>
      <c r="FUX20" s="11"/>
      <c r="FUY20" s="11"/>
      <c r="FVA20" s="12"/>
      <c r="FVF20" s="11"/>
      <c r="FVG20" s="11"/>
      <c r="FVI20" s="12"/>
      <c r="FVN20" s="11"/>
      <c r="FVO20" s="11"/>
      <c r="FVQ20" s="12"/>
      <c r="FVV20" s="11"/>
      <c r="FVW20" s="11"/>
      <c r="FVY20" s="12"/>
      <c r="FWD20" s="11"/>
      <c r="FWE20" s="11"/>
      <c r="FWG20" s="12"/>
      <c r="FWL20" s="11"/>
      <c r="FWM20" s="11"/>
      <c r="FWO20" s="12"/>
      <c r="FWT20" s="11"/>
      <c r="FWU20" s="11"/>
      <c r="FWW20" s="12"/>
      <c r="FXB20" s="11"/>
      <c r="FXC20" s="11"/>
      <c r="FXE20" s="12"/>
      <c r="FXJ20" s="11"/>
      <c r="FXK20" s="11"/>
      <c r="FXM20" s="12"/>
      <c r="FXR20" s="11"/>
      <c r="FXS20" s="11"/>
      <c r="FXU20" s="12"/>
      <c r="FXZ20" s="11"/>
      <c r="FYA20" s="11"/>
      <c r="FYC20" s="12"/>
      <c r="FYH20" s="11"/>
      <c r="FYI20" s="11"/>
      <c r="FYK20" s="12"/>
      <c r="FYP20" s="11"/>
      <c r="FYQ20" s="11"/>
      <c r="FYS20" s="12"/>
      <c r="FYX20" s="11"/>
      <c r="FYY20" s="11"/>
      <c r="FZA20" s="12"/>
      <c r="FZF20" s="11"/>
      <c r="FZG20" s="11"/>
      <c r="FZI20" s="12"/>
      <c r="FZN20" s="11"/>
      <c r="FZO20" s="11"/>
      <c r="FZQ20" s="12"/>
      <c r="FZV20" s="11"/>
      <c r="FZW20" s="11"/>
      <c r="FZY20" s="12"/>
      <c r="GAD20" s="11"/>
      <c r="GAE20" s="11"/>
      <c r="GAG20" s="12"/>
      <c r="GAL20" s="11"/>
      <c r="GAM20" s="11"/>
      <c r="GAO20" s="12"/>
      <c r="GAT20" s="11"/>
      <c r="GAU20" s="11"/>
      <c r="GAW20" s="12"/>
      <c r="GBB20" s="11"/>
      <c r="GBC20" s="11"/>
      <c r="GBE20" s="12"/>
      <c r="GBJ20" s="11"/>
      <c r="GBK20" s="11"/>
      <c r="GBM20" s="12"/>
      <c r="GBR20" s="11"/>
      <c r="GBS20" s="11"/>
      <c r="GBU20" s="12"/>
      <c r="GBZ20" s="11"/>
      <c r="GCA20" s="11"/>
      <c r="GCC20" s="12"/>
      <c r="GCH20" s="11"/>
      <c r="GCI20" s="11"/>
      <c r="GCK20" s="12"/>
      <c r="GCP20" s="11"/>
      <c r="GCQ20" s="11"/>
      <c r="GCS20" s="12"/>
      <c r="GCX20" s="11"/>
      <c r="GCY20" s="11"/>
      <c r="GDA20" s="12"/>
      <c r="GDF20" s="11"/>
      <c r="GDG20" s="11"/>
      <c r="GDI20" s="12"/>
      <c r="GDN20" s="11"/>
      <c r="GDO20" s="11"/>
      <c r="GDQ20" s="12"/>
      <c r="GDV20" s="11"/>
      <c r="GDW20" s="11"/>
      <c r="GDY20" s="12"/>
      <c r="GED20" s="11"/>
      <c r="GEE20" s="11"/>
      <c r="GEG20" s="12"/>
      <c r="GEL20" s="11"/>
      <c r="GEM20" s="11"/>
      <c r="GEO20" s="12"/>
      <c r="GET20" s="11"/>
      <c r="GEU20" s="11"/>
      <c r="GEW20" s="12"/>
      <c r="GFB20" s="11"/>
      <c r="GFC20" s="11"/>
      <c r="GFE20" s="12"/>
      <c r="GFJ20" s="11"/>
      <c r="GFK20" s="11"/>
      <c r="GFM20" s="12"/>
      <c r="GFR20" s="11"/>
      <c r="GFS20" s="11"/>
      <c r="GFU20" s="12"/>
      <c r="GFZ20" s="11"/>
      <c r="GGA20" s="11"/>
      <c r="GGC20" s="12"/>
      <c r="GGH20" s="11"/>
      <c r="GGI20" s="11"/>
      <c r="GGK20" s="12"/>
      <c r="GGP20" s="11"/>
      <c r="GGQ20" s="11"/>
      <c r="GGS20" s="12"/>
      <c r="GGX20" s="11"/>
      <c r="GGY20" s="11"/>
      <c r="GHA20" s="12"/>
      <c r="GHF20" s="11"/>
      <c r="GHG20" s="11"/>
      <c r="GHI20" s="12"/>
      <c r="GHN20" s="11"/>
      <c r="GHO20" s="11"/>
      <c r="GHQ20" s="12"/>
      <c r="GHV20" s="11"/>
      <c r="GHW20" s="11"/>
      <c r="GHY20" s="12"/>
      <c r="GID20" s="11"/>
      <c r="GIE20" s="11"/>
      <c r="GIG20" s="12"/>
      <c r="GIL20" s="11"/>
      <c r="GIM20" s="11"/>
      <c r="GIO20" s="12"/>
      <c r="GIT20" s="11"/>
      <c r="GIU20" s="11"/>
      <c r="GIW20" s="12"/>
      <c r="GJB20" s="11"/>
      <c r="GJC20" s="11"/>
      <c r="GJE20" s="12"/>
      <c r="GJJ20" s="11"/>
      <c r="GJK20" s="11"/>
      <c r="GJM20" s="12"/>
      <c r="GJR20" s="11"/>
      <c r="GJS20" s="11"/>
      <c r="GJU20" s="12"/>
      <c r="GJZ20" s="11"/>
      <c r="GKA20" s="11"/>
      <c r="GKC20" s="12"/>
      <c r="GKH20" s="11"/>
      <c r="GKI20" s="11"/>
      <c r="GKK20" s="12"/>
      <c r="GKP20" s="11"/>
      <c r="GKQ20" s="11"/>
      <c r="GKS20" s="12"/>
      <c r="GKX20" s="11"/>
      <c r="GKY20" s="11"/>
      <c r="GLA20" s="12"/>
      <c r="GLF20" s="11"/>
      <c r="GLG20" s="11"/>
      <c r="GLI20" s="12"/>
      <c r="GLN20" s="11"/>
      <c r="GLO20" s="11"/>
      <c r="GLQ20" s="12"/>
      <c r="GLV20" s="11"/>
      <c r="GLW20" s="11"/>
      <c r="GLY20" s="12"/>
      <c r="GMD20" s="11"/>
      <c r="GME20" s="11"/>
      <c r="GMG20" s="12"/>
      <c r="GML20" s="11"/>
      <c r="GMM20" s="11"/>
      <c r="GMO20" s="12"/>
      <c r="GMT20" s="11"/>
      <c r="GMU20" s="11"/>
      <c r="GMW20" s="12"/>
      <c r="GNB20" s="11"/>
      <c r="GNC20" s="11"/>
      <c r="GNE20" s="12"/>
      <c r="GNJ20" s="11"/>
      <c r="GNK20" s="11"/>
      <c r="GNM20" s="12"/>
      <c r="GNR20" s="11"/>
      <c r="GNS20" s="11"/>
      <c r="GNU20" s="12"/>
      <c r="GNZ20" s="11"/>
      <c r="GOA20" s="11"/>
      <c r="GOC20" s="12"/>
      <c r="GOH20" s="11"/>
      <c r="GOI20" s="11"/>
      <c r="GOK20" s="12"/>
      <c r="GOP20" s="11"/>
      <c r="GOQ20" s="11"/>
      <c r="GOS20" s="12"/>
      <c r="GOX20" s="11"/>
      <c r="GOY20" s="11"/>
      <c r="GPA20" s="12"/>
      <c r="GPF20" s="11"/>
      <c r="GPG20" s="11"/>
      <c r="GPI20" s="12"/>
      <c r="GPN20" s="11"/>
      <c r="GPO20" s="11"/>
      <c r="GPQ20" s="12"/>
      <c r="GPV20" s="11"/>
      <c r="GPW20" s="11"/>
      <c r="GPY20" s="12"/>
      <c r="GQD20" s="11"/>
      <c r="GQE20" s="11"/>
      <c r="GQG20" s="12"/>
      <c r="GQL20" s="11"/>
      <c r="GQM20" s="11"/>
      <c r="GQO20" s="12"/>
      <c r="GQT20" s="11"/>
      <c r="GQU20" s="11"/>
      <c r="GQW20" s="12"/>
      <c r="GRB20" s="11"/>
      <c r="GRC20" s="11"/>
      <c r="GRE20" s="12"/>
      <c r="GRJ20" s="11"/>
      <c r="GRK20" s="11"/>
      <c r="GRM20" s="12"/>
      <c r="GRR20" s="11"/>
      <c r="GRS20" s="11"/>
      <c r="GRU20" s="12"/>
      <c r="GRZ20" s="11"/>
      <c r="GSA20" s="11"/>
      <c r="GSC20" s="12"/>
      <c r="GSH20" s="11"/>
      <c r="GSI20" s="11"/>
      <c r="GSK20" s="12"/>
      <c r="GSP20" s="11"/>
      <c r="GSQ20" s="11"/>
      <c r="GSS20" s="12"/>
      <c r="GSX20" s="11"/>
      <c r="GSY20" s="11"/>
      <c r="GTA20" s="12"/>
      <c r="GTF20" s="11"/>
      <c r="GTG20" s="11"/>
      <c r="GTI20" s="12"/>
      <c r="GTN20" s="11"/>
      <c r="GTO20" s="11"/>
      <c r="GTQ20" s="12"/>
      <c r="GTV20" s="11"/>
      <c r="GTW20" s="11"/>
      <c r="GTY20" s="12"/>
      <c r="GUD20" s="11"/>
      <c r="GUE20" s="11"/>
      <c r="GUG20" s="12"/>
      <c r="GUL20" s="11"/>
      <c r="GUM20" s="11"/>
      <c r="GUO20" s="12"/>
      <c r="GUT20" s="11"/>
      <c r="GUU20" s="11"/>
      <c r="GUW20" s="12"/>
      <c r="GVB20" s="11"/>
      <c r="GVC20" s="11"/>
      <c r="GVE20" s="12"/>
      <c r="GVJ20" s="11"/>
      <c r="GVK20" s="11"/>
      <c r="GVM20" s="12"/>
      <c r="GVR20" s="11"/>
      <c r="GVS20" s="11"/>
      <c r="GVU20" s="12"/>
      <c r="GVZ20" s="11"/>
      <c r="GWA20" s="11"/>
      <c r="GWC20" s="12"/>
      <c r="GWH20" s="11"/>
      <c r="GWI20" s="11"/>
      <c r="GWK20" s="12"/>
      <c r="GWP20" s="11"/>
      <c r="GWQ20" s="11"/>
      <c r="GWS20" s="12"/>
      <c r="GWX20" s="11"/>
      <c r="GWY20" s="11"/>
      <c r="GXA20" s="12"/>
      <c r="GXF20" s="11"/>
      <c r="GXG20" s="11"/>
      <c r="GXI20" s="12"/>
      <c r="GXN20" s="11"/>
      <c r="GXO20" s="11"/>
      <c r="GXQ20" s="12"/>
      <c r="GXV20" s="11"/>
      <c r="GXW20" s="11"/>
      <c r="GXY20" s="12"/>
      <c r="GYD20" s="11"/>
      <c r="GYE20" s="11"/>
      <c r="GYG20" s="12"/>
      <c r="GYL20" s="11"/>
      <c r="GYM20" s="11"/>
      <c r="GYO20" s="12"/>
      <c r="GYT20" s="11"/>
      <c r="GYU20" s="11"/>
      <c r="GYW20" s="12"/>
      <c r="GZB20" s="11"/>
      <c r="GZC20" s="11"/>
      <c r="GZE20" s="12"/>
      <c r="GZJ20" s="11"/>
      <c r="GZK20" s="11"/>
      <c r="GZM20" s="12"/>
      <c r="GZR20" s="11"/>
      <c r="GZS20" s="11"/>
      <c r="GZU20" s="12"/>
      <c r="GZZ20" s="11"/>
      <c r="HAA20" s="11"/>
      <c r="HAC20" s="12"/>
      <c r="HAH20" s="11"/>
      <c r="HAI20" s="11"/>
      <c r="HAK20" s="12"/>
      <c r="HAP20" s="11"/>
      <c r="HAQ20" s="11"/>
      <c r="HAS20" s="12"/>
      <c r="HAX20" s="11"/>
      <c r="HAY20" s="11"/>
      <c r="HBA20" s="12"/>
      <c r="HBF20" s="11"/>
      <c r="HBG20" s="11"/>
      <c r="HBI20" s="12"/>
      <c r="HBN20" s="11"/>
      <c r="HBO20" s="11"/>
      <c r="HBQ20" s="12"/>
      <c r="HBV20" s="11"/>
      <c r="HBW20" s="11"/>
      <c r="HBY20" s="12"/>
      <c r="HCD20" s="11"/>
      <c r="HCE20" s="11"/>
      <c r="HCG20" s="12"/>
      <c r="HCL20" s="11"/>
      <c r="HCM20" s="11"/>
      <c r="HCO20" s="12"/>
      <c r="HCT20" s="11"/>
      <c r="HCU20" s="11"/>
      <c r="HCW20" s="12"/>
      <c r="HDB20" s="11"/>
      <c r="HDC20" s="11"/>
      <c r="HDE20" s="12"/>
      <c r="HDJ20" s="11"/>
      <c r="HDK20" s="11"/>
      <c r="HDM20" s="12"/>
      <c r="HDR20" s="11"/>
      <c r="HDS20" s="11"/>
      <c r="HDU20" s="12"/>
      <c r="HDZ20" s="11"/>
      <c r="HEA20" s="11"/>
      <c r="HEC20" s="12"/>
      <c r="HEH20" s="11"/>
      <c r="HEI20" s="11"/>
      <c r="HEK20" s="12"/>
      <c r="HEP20" s="11"/>
      <c r="HEQ20" s="11"/>
      <c r="HES20" s="12"/>
      <c r="HEX20" s="11"/>
      <c r="HEY20" s="11"/>
      <c r="HFA20" s="12"/>
      <c r="HFF20" s="11"/>
      <c r="HFG20" s="11"/>
      <c r="HFI20" s="12"/>
      <c r="HFN20" s="11"/>
      <c r="HFO20" s="11"/>
      <c r="HFQ20" s="12"/>
      <c r="HFV20" s="11"/>
      <c r="HFW20" s="11"/>
      <c r="HFY20" s="12"/>
      <c r="HGD20" s="11"/>
      <c r="HGE20" s="11"/>
      <c r="HGG20" s="12"/>
      <c r="HGL20" s="11"/>
      <c r="HGM20" s="11"/>
      <c r="HGO20" s="12"/>
      <c r="HGT20" s="11"/>
      <c r="HGU20" s="11"/>
      <c r="HGW20" s="12"/>
      <c r="HHB20" s="11"/>
      <c r="HHC20" s="11"/>
      <c r="HHE20" s="12"/>
      <c r="HHJ20" s="11"/>
      <c r="HHK20" s="11"/>
      <c r="HHM20" s="12"/>
      <c r="HHR20" s="11"/>
      <c r="HHS20" s="11"/>
      <c r="HHU20" s="12"/>
      <c r="HHZ20" s="11"/>
      <c r="HIA20" s="11"/>
      <c r="HIC20" s="12"/>
      <c r="HIH20" s="11"/>
      <c r="HII20" s="11"/>
      <c r="HIK20" s="12"/>
      <c r="HIP20" s="11"/>
      <c r="HIQ20" s="11"/>
      <c r="HIS20" s="12"/>
      <c r="HIX20" s="11"/>
      <c r="HIY20" s="11"/>
      <c r="HJA20" s="12"/>
      <c r="HJF20" s="11"/>
      <c r="HJG20" s="11"/>
      <c r="HJI20" s="12"/>
      <c r="HJN20" s="11"/>
      <c r="HJO20" s="11"/>
      <c r="HJQ20" s="12"/>
      <c r="HJV20" s="11"/>
      <c r="HJW20" s="11"/>
      <c r="HJY20" s="12"/>
      <c r="HKD20" s="11"/>
      <c r="HKE20" s="11"/>
      <c r="HKG20" s="12"/>
      <c r="HKL20" s="11"/>
      <c r="HKM20" s="11"/>
      <c r="HKO20" s="12"/>
      <c r="HKT20" s="11"/>
      <c r="HKU20" s="11"/>
      <c r="HKW20" s="12"/>
      <c r="HLB20" s="11"/>
      <c r="HLC20" s="11"/>
      <c r="HLE20" s="12"/>
      <c r="HLJ20" s="11"/>
      <c r="HLK20" s="11"/>
      <c r="HLM20" s="12"/>
      <c r="HLR20" s="11"/>
      <c r="HLS20" s="11"/>
      <c r="HLU20" s="12"/>
      <c r="HLZ20" s="11"/>
      <c r="HMA20" s="11"/>
      <c r="HMC20" s="12"/>
      <c r="HMH20" s="11"/>
      <c r="HMI20" s="11"/>
      <c r="HMK20" s="12"/>
      <c r="HMP20" s="11"/>
      <c r="HMQ20" s="11"/>
      <c r="HMS20" s="12"/>
      <c r="HMX20" s="11"/>
      <c r="HMY20" s="11"/>
      <c r="HNA20" s="12"/>
      <c r="HNF20" s="11"/>
      <c r="HNG20" s="11"/>
      <c r="HNI20" s="12"/>
      <c r="HNN20" s="11"/>
      <c r="HNO20" s="11"/>
      <c r="HNQ20" s="12"/>
      <c r="HNV20" s="11"/>
      <c r="HNW20" s="11"/>
      <c r="HNY20" s="12"/>
      <c r="HOD20" s="11"/>
      <c r="HOE20" s="11"/>
      <c r="HOG20" s="12"/>
      <c r="HOL20" s="11"/>
      <c r="HOM20" s="11"/>
      <c r="HOO20" s="12"/>
      <c r="HOT20" s="11"/>
      <c r="HOU20" s="11"/>
      <c r="HOW20" s="12"/>
      <c r="HPB20" s="11"/>
      <c r="HPC20" s="11"/>
      <c r="HPE20" s="12"/>
      <c r="HPJ20" s="11"/>
      <c r="HPK20" s="11"/>
      <c r="HPM20" s="12"/>
      <c r="HPR20" s="11"/>
      <c r="HPS20" s="11"/>
      <c r="HPU20" s="12"/>
      <c r="HPZ20" s="11"/>
      <c r="HQA20" s="11"/>
      <c r="HQC20" s="12"/>
      <c r="HQH20" s="11"/>
      <c r="HQI20" s="11"/>
      <c r="HQK20" s="12"/>
      <c r="HQP20" s="11"/>
      <c r="HQQ20" s="11"/>
      <c r="HQS20" s="12"/>
      <c r="HQX20" s="11"/>
      <c r="HQY20" s="11"/>
      <c r="HRA20" s="12"/>
      <c r="HRF20" s="11"/>
      <c r="HRG20" s="11"/>
      <c r="HRI20" s="12"/>
      <c r="HRN20" s="11"/>
      <c r="HRO20" s="11"/>
      <c r="HRQ20" s="12"/>
      <c r="HRV20" s="11"/>
      <c r="HRW20" s="11"/>
      <c r="HRY20" s="12"/>
      <c r="HSD20" s="11"/>
      <c r="HSE20" s="11"/>
      <c r="HSG20" s="12"/>
      <c r="HSL20" s="11"/>
      <c r="HSM20" s="11"/>
      <c r="HSO20" s="12"/>
      <c r="HST20" s="11"/>
      <c r="HSU20" s="11"/>
      <c r="HSW20" s="12"/>
      <c r="HTB20" s="11"/>
      <c r="HTC20" s="11"/>
      <c r="HTE20" s="12"/>
      <c r="HTJ20" s="11"/>
      <c r="HTK20" s="11"/>
      <c r="HTM20" s="12"/>
      <c r="HTR20" s="11"/>
      <c r="HTS20" s="11"/>
      <c r="HTU20" s="12"/>
      <c r="HTZ20" s="11"/>
      <c r="HUA20" s="11"/>
      <c r="HUC20" s="12"/>
      <c r="HUH20" s="11"/>
      <c r="HUI20" s="11"/>
      <c r="HUK20" s="12"/>
      <c r="HUP20" s="11"/>
      <c r="HUQ20" s="11"/>
      <c r="HUS20" s="12"/>
      <c r="HUX20" s="11"/>
      <c r="HUY20" s="11"/>
      <c r="HVA20" s="12"/>
      <c r="HVF20" s="11"/>
      <c r="HVG20" s="11"/>
      <c r="HVI20" s="12"/>
      <c r="HVN20" s="11"/>
      <c r="HVO20" s="11"/>
      <c r="HVQ20" s="12"/>
      <c r="HVV20" s="11"/>
      <c r="HVW20" s="11"/>
      <c r="HVY20" s="12"/>
      <c r="HWD20" s="11"/>
      <c r="HWE20" s="11"/>
      <c r="HWG20" s="12"/>
      <c r="HWL20" s="11"/>
      <c r="HWM20" s="11"/>
      <c r="HWO20" s="12"/>
      <c r="HWT20" s="11"/>
      <c r="HWU20" s="11"/>
      <c r="HWW20" s="12"/>
      <c r="HXB20" s="11"/>
      <c r="HXC20" s="11"/>
      <c r="HXE20" s="12"/>
      <c r="HXJ20" s="11"/>
      <c r="HXK20" s="11"/>
      <c r="HXM20" s="12"/>
      <c r="HXR20" s="11"/>
      <c r="HXS20" s="11"/>
      <c r="HXU20" s="12"/>
      <c r="HXZ20" s="11"/>
      <c r="HYA20" s="11"/>
      <c r="HYC20" s="12"/>
      <c r="HYH20" s="11"/>
      <c r="HYI20" s="11"/>
      <c r="HYK20" s="12"/>
      <c r="HYP20" s="11"/>
      <c r="HYQ20" s="11"/>
      <c r="HYS20" s="12"/>
      <c r="HYX20" s="11"/>
      <c r="HYY20" s="11"/>
      <c r="HZA20" s="12"/>
      <c r="HZF20" s="11"/>
      <c r="HZG20" s="11"/>
      <c r="HZI20" s="12"/>
      <c r="HZN20" s="11"/>
      <c r="HZO20" s="11"/>
      <c r="HZQ20" s="12"/>
      <c r="HZV20" s="11"/>
      <c r="HZW20" s="11"/>
      <c r="HZY20" s="12"/>
      <c r="IAD20" s="11"/>
      <c r="IAE20" s="11"/>
      <c r="IAG20" s="12"/>
      <c r="IAL20" s="11"/>
      <c r="IAM20" s="11"/>
      <c r="IAO20" s="12"/>
      <c r="IAT20" s="11"/>
      <c r="IAU20" s="11"/>
      <c r="IAW20" s="12"/>
      <c r="IBB20" s="11"/>
      <c r="IBC20" s="11"/>
      <c r="IBE20" s="12"/>
      <c r="IBJ20" s="11"/>
      <c r="IBK20" s="11"/>
      <c r="IBM20" s="12"/>
      <c r="IBR20" s="11"/>
      <c r="IBS20" s="11"/>
      <c r="IBU20" s="12"/>
      <c r="IBZ20" s="11"/>
      <c r="ICA20" s="11"/>
      <c r="ICC20" s="12"/>
      <c r="ICH20" s="11"/>
      <c r="ICI20" s="11"/>
      <c r="ICK20" s="12"/>
      <c r="ICP20" s="11"/>
      <c r="ICQ20" s="11"/>
      <c r="ICS20" s="12"/>
      <c r="ICX20" s="11"/>
      <c r="ICY20" s="11"/>
      <c r="IDA20" s="12"/>
      <c r="IDF20" s="11"/>
      <c r="IDG20" s="11"/>
      <c r="IDI20" s="12"/>
      <c r="IDN20" s="11"/>
      <c r="IDO20" s="11"/>
      <c r="IDQ20" s="12"/>
      <c r="IDV20" s="11"/>
      <c r="IDW20" s="11"/>
      <c r="IDY20" s="12"/>
      <c r="IED20" s="11"/>
      <c r="IEE20" s="11"/>
      <c r="IEG20" s="12"/>
      <c r="IEL20" s="11"/>
      <c r="IEM20" s="11"/>
      <c r="IEO20" s="12"/>
      <c r="IET20" s="11"/>
      <c r="IEU20" s="11"/>
      <c r="IEW20" s="12"/>
      <c r="IFB20" s="11"/>
      <c r="IFC20" s="11"/>
      <c r="IFE20" s="12"/>
      <c r="IFJ20" s="11"/>
      <c r="IFK20" s="11"/>
      <c r="IFM20" s="12"/>
      <c r="IFR20" s="11"/>
      <c r="IFS20" s="11"/>
      <c r="IFU20" s="12"/>
      <c r="IFZ20" s="11"/>
      <c r="IGA20" s="11"/>
      <c r="IGC20" s="12"/>
      <c r="IGH20" s="11"/>
      <c r="IGI20" s="11"/>
      <c r="IGK20" s="12"/>
      <c r="IGP20" s="11"/>
      <c r="IGQ20" s="11"/>
      <c r="IGS20" s="12"/>
      <c r="IGX20" s="11"/>
      <c r="IGY20" s="11"/>
      <c r="IHA20" s="12"/>
      <c r="IHF20" s="11"/>
      <c r="IHG20" s="11"/>
      <c r="IHI20" s="12"/>
      <c r="IHN20" s="11"/>
      <c r="IHO20" s="11"/>
      <c r="IHQ20" s="12"/>
      <c r="IHV20" s="11"/>
      <c r="IHW20" s="11"/>
      <c r="IHY20" s="12"/>
      <c r="IID20" s="11"/>
      <c r="IIE20" s="11"/>
      <c r="IIG20" s="12"/>
      <c r="IIL20" s="11"/>
      <c r="IIM20" s="11"/>
      <c r="IIO20" s="12"/>
      <c r="IIT20" s="11"/>
      <c r="IIU20" s="11"/>
      <c r="IIW20" s="12"/>
      <c r="IJB20" s="11"/>
      <c r="IJC20" s="11"/>
      <c r="IJE20" s="12"/>
      <c r="IJJ20" s="11"/>
      <c r="IJK20" s="11"/>
      <c r="IJM20" s="12"/>
      <c r="IJR20" s="11"/>
      <c r="IJS20" s="11"/>
      <c r="IJU20" s="12"/>
      <c r="IJZ20" s="11"/>
      <c r="IKA20" s="11"/>
      <c r="IKC20" s="12"/>
      <c r="IKH20" s="11"/>
      <c r="IKI20" s="11"/>
      <c r="IKK20" s="12"/>
      <c r="IKP20" s="11"/>
      <c r="IKQ20" s="11"/>
      <c r="IKS20" s="12"/>
      <c r="IKX20" s="11"/>
      <c r="IKY20" s="11"/>
      <c r="ILA20" s="12"/>
      <c r="ILF20" s="11"/>
      <c r="ILG20" s="11"/>
      <c r="ILI20" s="12"/>
      <c r="ILN20" s="11"/>
      <c r="ILO20" s="11"/>
      <c r="ILQ20" s="12"/>
      <c r="ILV20" s="11"/>
      <c r="ILW20" s="11"/>
      <c r="ILY20" s="12"/>
      <c r="IMD20" s="11"/>
      <c r="IME20" s="11"/>
      <c r="IMG20" s="12"/>
      <c r="IML20" s="11"/>
      <c r="IMM20" s="11"/>
      <c r="IMO20" s="12"/>
      <c r="IMT20" s="11"/>
      <c r="IMU20" s="11"/>
      <c r="IMW20" s="12"/>
      <c r="INB20" s="11"/>
      <c r="INC20" s="11"/>
      <c r="INE20" s="12"/>
      <c r="INJ20" s="11"/>
      <c r="INK20" s="11"/>
      <c r="INM20" s="12"/>
      <c r="INR20" s="11"/>
      <c r="INS20" s="11"/>
      <c r="INU20" s="12"/>
      <c r="INZ20" s="11"/>
      <c r="IOA20" s="11"/>
      <c r="IOC20" s="12"/>
      <c r="IOH20" s="11"/>
      <c r="IOI20" s="11"/>
      <c r="IOK20" s="12"/>
      <c r="IOP20" s="11"/>
      <c r="IOQ20" s="11"/>
      <c r="IOS20" s="12"/>
      <c r="IOX20" s="11"/>
      <c r="IOY20" s="11"/>
      <c r="IPA20" s="12"/>
      <c r="IPF20" s="11"/>
      <c r="IPG20" s="11"/>
      <c r="IPI20" s="12"/>
      <c r="IPN20" s="11"/>
      <c r="IPO20" s="11"/>
      <c r="IPQ20" s="12"/>
      <c r="IPV20" s="11"/>
      <c r="IPW20" s="11"/>
      <c r="IPY20" s="12"/>
      <c r="IQD20" s="11"/>
      <c r="IQE20" s="11"/>
      <c r="IQG20" s="12"/>
      <c r="IQL20" s="11"/>
      <c r="IQM20" s="11"/>
      <c r="IQO20" s="12"/>
      <c r="IQT20" s="11"/>
      <c r="IQU20" s="11"/>
      <c r="IQW20" s="12"/>
      <c r="IRB20" s="11"/>
      <c r="IRC20" s="11"/>
      <c r="IRE20" s="12"/>
      <c r="IRJ20" s="11"/>
      <c r="IRK20" s="11"/>
      <c r="IRM20" s="12"/>
      <c r="IRR20" s="11"/>
      <c r="IRS20" s="11"/>
      <c r="IRU20" s="12"/>
      <c r="IRZ20" s="11"/>
      <c r="ISA20" s="11"/>
      <c r="ISC20" s="12"/>
      <c r="ISH20" s="11"/>
      <c r="ISI20" s="11"/>
      <c r="ISK20" s="12"/>
      <c r="ISP20" s="11"/>
      <c r="ISQ20" s="11"/>
      <c r="ISS20" s="12"/>
      <c r="ISX20" s="11"/>
      <c r="ISY20" s="11"/>
      <c r="ITA20" s="12"/>
      <c r="ITF20" s="11"/>
      <c r="ITG20" s="11"/>
      <c r="ITI20" s="12"/>
      <c r="ITN20" s="11"/>
      <c r="ITO20" s="11"/>
      <c r="ITQ20" s="12"/>
      <c r="ITV20" s="11"/>
      <c r="ITW20" s="11"/>
      <c r="ITY20" s="12"/>
      <c r="IUD20" s="11"/>
      <c r="IUE20" s="11"/>
      <c r="IUG20" s="12"/>
      <c r="IUL20" s="11"/>
      <c r="IUM20" s="11"/>
      <c r="IUO20" s="12"/>
      <c r="IUT20" s="11"/>
      <c r="IUU20" s="11"/>
      <c r="IUW20" s="12"/>
      <c r="IVB20" s="11"/>
      <c r="IVC20" s="11"/>
      <c r="IVE20" s="12"/>
      <c r="IVJ20" s="11"/>
      <c r="IVK20" s="11"/>
      <c r="IVM20" s="12"/>
      <c r="IVR20" s="11"/>
      <c r="IVS20" s="11"/>
      <c r="IVU20" s="12"/>
      <c r="IVZ20" s="11"/>
      <c r="IWA20" s="11"/>
      <c r="IWC20" s="12"/>
      <c r="IWH20" s="11"/>
      <c r="IWI20" s="11"/>
      <c r="IWK20" s="12"/>
      <c r="IWP20" s="11"/>
      <c r="IWQ20" s="11"/>
      <c r="IWS20" s="12"/>
      <c r="IWX20" s="11"/>
      <c r="IWY20" s="11"/>
      <c r="IXA20" s="12"/>
      <c r="IXF20" s="11"/>
      <c r="IXG20" s="11"/>
      <c r="IXI20" s="12"/>
      <c r="IXN20" s="11"/>
      <c r="IXO20" s="11"/>
      <c r="IXQ20" s="12"/>
      <c r="IXV20" s="11"/>
      <c r="IXW20" s="11"/>
      <c r="IXY20" s="12"/>
      <c r="IYD20" s="11"/>
      <c r="IYE20" s="11"/>
      <c r="IYG20" s="12"/>
      <c r="IYL20" s="11"/>
      <c r="IYM20" s="11"/>
      <c r="IYO20" s="12"/>
      <c r="IYT20" s="11"/>
      <c r="IYU20" s="11"/>
      <c r="IYW20" s="12"/>
      <c r="IZB20" s="11"/>
      <c r="IZC20" s="11"/>
      <c r="IZE20" s="12"/>
      <c r="IZJ20" s="11"/>
      <c r="IZK20" s="11"/>
      <c r="IZM20" s="12"/>
      <c r="IZR20" s="11"/>
      <c r="IZS20" s="11"/>
      <c r="IZU20" s="12"/>
      <c r="IZZ20" s="11"/>
      <c r="JAA20" s="11"/>
      <c r="JAC20" s="12"/>
      <c r="JAH20" s="11"/>
      <c r="JAI20" s="11"/>
      <c r="JAK20" s="12"/>
      <c r="JAP20" s="11"/>
      <c r="JAQ20" s="11"/>
      <c r="JAS20" s="12"/>
      <c r="JAX20" s="11"/>
      <c r="JAY20" s="11"/>
      <c r="JBA20" s="12"/>
      <c r="JBF20" s="11"/>
      <c r="JBG20" s="11"/>
      <c r="JBI20" s="12"/>
      <c r="JBN20" s="11"/>
      <c r="JBO20" s="11"/>
      <c r="JBQ20" s="12"/>
      <c r="JBV20" s="11"/>
      <c r="JBW20" s="11"/>
      <c r="JBY20" s="12"/>
      <c r="JCD20" s="11"/>
      <c r="JCE20" s="11"/>
      <c r="JCG20" s="12"/>
      <c r="JCL20" s="11"/>
      <c r="JCM20" s="11"/>
      <c r="JCO20" s="12"/>
      <c r="JCT20" s="11"/>
      <c r="JCU20" s="11"/>
      <c r="JCW20" s="12"/>
      <c r="JDB20" s="11"/>
      <c r="JDC20" s="11"/>
      <c r="JDE20" s="12"/>
      <c r="JDJ20" s="11"/>
      <c r="JDK20" s="11"/>
      <c r="JDM20" s="12"/>
      <c r="JDR20" s="11"/>
      <c r="JDS20" s="11"/>
      <c r="JDU20" s="12"/>
      <c r="JDZ20" s="11"/>
      <c r="JEA20" s="11"/>
      <c r="JEC20" s="12"/>
      <c r="JEH20" s="11"/>
      <c r="JEI20" s="11"/>
      <c r="JEK20" s="12"/>
      <c r="JEP20" s="11"/>
      <c r="JEQ20" s="11"/>
      <c r="JES20" s="12"/>
      <c r="JEX20" s="11"/>
      <c r="JEY20" s="11"/>
      <c r="JFA20" s="12"/>
      <c r="JFF20" s="11"/>
      <c r="JFG20" s="11"/>
      <c r="JFI20" s="12"/>
      <c r="JFN20" s="11"/>
      <c r="JFO20" s="11"/>
      <c r="JFQ20" s="12"/>
      <c r="JFV20" s="11"/>
      <c r="JFW20" s="11"/>
      <c r="JFY20" s="12"/>
      <c r="JGD20" s="11"/>
      <c r="JGE20" s="11"/>
      <c r="JGG20" s="12"/>
      <c r="JGL20" s="11"/>
      <c r="JGM20" s="11"/>
      <c r="JGO20" s="12"/>
      <c r="JGT20" s="11"/>
      <c r="JGU20" s="11"/>
      <c r="JGW20" s="12"/>
      <c r="JHB20" s="11"/>
      <c r="JHC20" s="11"/>
      <c r="JHE20" s="12"/>
      <c r="JHJ20" s="11"/>
      <c r="JHK20" s="11"/>
      <c r="JHM20" s="12"/>
      <c r="JHR20" s="11"/>
      <c r="JHS20" s="11"/>
      <c r="JHU20" s="12"/>
      <c r="JHZ20" s="11"/>
      <c r="JIA20" s="11"/>
      <c r="JIC20" s="12"/>
      <c r="JIH20" s="11"/>
      <c r="JII20" s="11"/>
      <c r="JIK20" s="12"/>
      <c r="JIP20" s="11"/>
      <c r="JIQ20" s="11"/>
      <c r="JIS20" s="12"/>
      <c r="JIX20" s="11"/>
      <c r="JIY20" s="11"/>
      <c r="JJA20" s="12"/>
      <c r="JJF20" s="11"/>
      <c r="JJG20" s="11"/>
      <c r="JJI20" s="12"/>
      <c r="JJN20" s="11"/>
      <c r="JJO20" s="11"/>
      <c r="JJQ20" s="12"/>
      <c r="JJV20" s="11"/>
      <c r="JJW20" s="11"/>
      <c r="JJY20" s="12"/>
      <c r="JKD20" s="11"/>
      <c r="JKE20" s="11"/>
      <c r="JKG20" s="12"/>
      <c r="JKL20" s="11"/>
      <c r="JKM20" s="11"/>
      <c r="JKO20" s="12"/>
      <c r="JKT20" s="11"/>
      <c r="JKU20" s="11"/>
      <c r="JKW20" s="12"/>
      <c r="JLB20" s="11"/>
      <c r="JLC20" s="11"/>
      <c r="JLE20" s="12"/>
      <c r="JLJ20" s="11"/>
      <c r="JLK20" s="11"/>
      <c r="JLM20" s="12"/>
      <c r="JLR20" s="11"/>
      <c r="JLS20" s="11"/>
      <c r="JLU20" s="12"/>
      <c r="JLZ20" s="11"/>
      <c r="JMA20" s="11"/>
      <c r="JMC20" s="12"/>
      <c r="JMH20" s="11"/>
      <c r="JMI20" s="11"/>
      <c r="JMK20" s="12"/>
      <c r="JMP20" s="11"/>
      <c r="JMQ20" s="11"/>
      <c r="JMS20" s="12"/>
      <c r="JMX20" s="11"/>
      <c r="JMY20" s="11"/>
      <c r="JNA20" s="12"/>
      <c r="JNF20" s="11"/>
      <c r="JNG20" s="11"/>
      <c r="JNI20" s="12"/>
      <c r="JNN20" s="11"/>
      <c r="JNO20" s="11"/>
      <c r="JNQ20" s="12"/>
      <c r="JNV20" s="11"/>
      <c r="JNW20" s="11"/>
      <c r="JNY20" s="12"/>
      <c r="JOD20" s="11"/>
      <c r="JOE20" s="11"/>
      <c r="JOG20" s="12"/>
      <c r="JOL20" s="11"/>
      <c r="JOM20" s="11"/>
      <c r="JOO20" s="12"/>
      <c r="JOT20" s="11"/>
      <c r="JOU20" s="11"/>
      <c r="JOW20" s="12"/>
      <c r="JPB20" s="11"/>
      <c r="JPC20" s="11"/>
      <c r="JPE20" s="12"/>
      <c r="JPJ20" s="11"/>
      <c r="JPK20" s="11"/>
      <c r="JPM20" s="12"/>
      <c r="JPR20" s="11"/>
      <c r="JPS20" s="11"/>
      <c r="JPU20" s="12"/>
      <c r="JPZ20" s="11"/>
      <c r="JQA20" s="11"/>
      <c r="JQC20" s="12"/>
      <c r="JQH20" s="11"/>
      <c r="JQI20" s="11"/>
      <c r="JQK20" s="12"/>
      <c r="JQP20" s="11"/>
      <c r="JQQ20" s="11"/>
      <c r="JQS20" s="12"/>
      <c r="JQX20" s="11"/>
      <c r="JQY20" s="11"/>
      <c r="JRA20" s="12"/>
      <c r="JRF20" s="11"/>
      <c r="JRG20" s="11"/>
      <c r="JRI20" s="12"/>
      <c r="JRN20" s="11"/>
      <c r="JRO20" s="11"/>
      <c r="JRQ20" s="12"/>
      <c r="JRV20" s="11"/>
      <c r="JRW20" s="11"/>
      <c r="JRY20" s="12"/>
      <c r="JSD20" s="11"/>
      <c r="JSE20" s="11"/>
      <c r="JSG20" s="12"/>
      <c r="JSL20" s="11"/>
      <c r="JSM20" s="11"/>
      <c r="JSO20" s="12"/>
      <c r="JST20" s="11"/>
      <c r="JSU20" s="11"/>
      <c r="JSW20" s="12"/>
      <c r="JTB20" s="11"/>
      <c r="JTC20" s="11"/>
      <c r="JTE20" s="12"/>
      <c r="JTJ20" s="11"/>
      <c r="JTK20" s="11"/>
      <c r="JTM20" s="12"/>
      <c r="JTR20" s="11"/>
      <c r="JTS20" s="11"/>
      <c r="JTU20" s="12"/>
      <c r="JTZ20" s="11"/>
      <c r="JUA20" s="11"/>
      <c r="JUC20" s="12"/>
      <c r="JUH20" s="11"/>
      <c r="JUI20" s="11"/>
      <c r="JUK20" s="12"/>
      <c r="JUP20" s="11"/>
      <c r="JUQ20" s="11"/>
      <c r="JUS20" s="12"/>
      <c r="JUX20" s="11"/>
      <c r="JUY20" s="11"/>
      <c r="JVA20" s="12"/>
      <c r="JVF20" s="11"/>
      <c r="JVG20" s="11"/>
      <c r="JVI20" s="12"/>
      <c r="JVN20" s="11"/>
      <c r="JVO20" s="11"/>
      <c r="JVQ20" s="12"/>
      <c r="JVV20" s="11"/>
      <c r="JVW20" s="11"/>
      <c r="JVY20" s="12"/>
      <c r="JWD20" s="11"/>
      <c r="JWE20" s="11"/>
      <c r="JWG20" s="12"/>
      <c r="JWL20" s="11"/>
      <c r="JWM20" s="11"/>
      <c r="JWO20" s="12"/>
      <c r="JWT20" s="11"/>
      <c r="JWU20" s="11"/>
      <c r="JWW20" s="12"/>
      <c r="JXB20" s="11"/>
      <c r="JXC20" s="11"/>
      <c r="JXE20" s="12"/>
      <c r="JXJ20" s="11"/>
      <c r="JXK20" s="11"/>
      <c r="JXM20" s="12"/>
      <c r="JXR20" s="11"/>
      <c r="JXS20" s="11"/>
      <c r="JXU20" s="12"/>
      <c r="JXZ20" s="11"/>
      <c r="JYA20" s="11"/>
      <c r="JYC20" s="12"/>
      <c r="JYH20" s="11"/>
      <c r="JYI20" s="11"/>
      <c r="JYK20" s="12"/>
      <c r="JYP20" s="11"/>
      <c r="JYQ20" s="11"/>
      <c r="JYS20" s="12"/>
      <c r="JYX20" s="11"/>
      <c r="JYY20" s="11"/>
      <c r="JZA20" s="12"/>
      <c r="JZF20" s="11"/>
      <c r="JZG20" s="11"/>
      <c r="JZI20" s="12"/>
      <c r="JZN20" s="11"/>
      <c r="JZO20" s="11"/>
      <c r="JZQ20" s="12"/>
      <c r="JZV20" s="11"/>
      <c r="JZW20" s="11"/>
      <c r="JZY20" s="12"/>
      <c r="KAD20" s="11"/>
      <c r="KAE20" s="11"/>
      <c r="KAG20" s="12"/>
      <c r="KAL20" s="11"/>
      <c r="KAM20" s="11"/>
      <c r="KAO20" s="12"/>
      <c r="KAT20" s="11"/>
      <c r="KAU20" s="11"/>
      <c r="KAW20" s="12"/>
      <c r="KBB20" s="11"/>
      <c r="KBC20" s="11"/>
      <c r="KBE20" s="12"/>
      <c r="KBJ20" s="11"/>
      <c r="KBK20" s="11"/>
      <c r="KBM20" s="12"/>
      <c r="KBR20" s="11"/>
      <c r="KBS20" s="11"/>
      <c r="KBU20" s="12"/>
      <c r="KBZ20" s="11"/>
      <c r="KCA20" s="11"/>
      <c r="KCC20" s="12"/>
      <c r="KCH20" s="11"/>
      <c r="KCI20" s="11"/>
      <c r="KCK20" s="12"/>
      <c r="KCP20" s="11"/>
      <c r="KCQ20" s="11"/>
      <c r="KCS20" s="12"/>
      <c r="KCX20" s="11"/>
      <c r="KCY20" s="11"/>
      <c r="KDA20" s="12"/>
      <c r="KDF20" s="11"/>
      <c r="KDG20" s="11"/>
      <c r="KDI20" s="12"/>
      <c r="KDN20" s="11"/>
      <c r="KDO20" s="11"/>
      <c r="KDQ20" s="12"/>
      <c r="KDV20" s="11"/>
      <c r="KDW20" s="11"/>
      <c r="KDY20" s="12"/>
      <c r="KED20" s="11"/>
      <c r="KEE20" s="11"/>
      <c r="KEG20" s="12"/>
      <c r="KEL20" s="11"/>
      <c r="KEM20" s="11"/>
      <c r="KEO20" s="12"/>
      <c r="KET20" s="11"/>
      <c r="KEU20" s="11"/>
      <c r="KEW20" s="12"/>
      <c r="KFB20" s="11"/>
      <c r="KFC20" s="11"/>
      <c r="KFE20" s="12"/>
      <c r="KFJ20" s="11"/>
      <c r="KFK20" s="11"/>
      <c r="KFM20" s="12"/>
      <c r="KFR20" s="11"/>
      <c r="KFS20" s="11"/>
      <c r="KFU20" s="12"/>
      <c r="KFZ20" s="11"/>
      <c r="KGA20" s="11"/>
      <c r="KGC20" s="12"/>
      <c r="KGH20" s="11"/>
      <c r="KGI20" s="11"/>
      <c r="KGK20" s="12"/>
      <c r="KGP20" s="11"/>
      <c r="KGQ20" s="11"/>
      <c r="KGS20" s="12"/>
      <c r="KGX20" s="11"/>
      <c r="KGY20" s="11"/>
      <c r="KHA20" s="12"/>
      <c r="KHF20" s="11"/>
      <c r="KHG20" s="11"/>
      <c r="KHI20" s="12"/>
      <c r="KHN20" s="11"/>
      <c r="KHO20" s="11"/>
      <c r="KHQ20" s="12"/>
      <c r="KHV20" s="11"/>
      <c r="KHW20" s="11"/>
      <c r="KHY20" s="12"/>
      <c r="KID20" s="11"/>
      <c r="KIE20" s="11"/>
      <c r="KIG20" s="12"/>
      <c r="KIL20" s="11"/>
      <c r="KIM20" s="11"/>
      <c r="KIO20" s="12"/>
      <c r="KIT20" s="11"/>
      <c r="KIU20" s="11"/>
      <c r="KIW20" s="12"/>
      <c r="KJB20" s="11"/>
      <c r="KJC20" s="11"/>
      <c r="KJE20" s="12"/>
      <c r="KJJ20" s="11"/>
      <c r="KJK20" s="11"/>
      <c r="KJM20" s="12"/>
      <c r="KJR20" s="11"/>
      <c r="KJS20" s="11"/>
      <c r="KJU20" s="12"/>
      <c r="KJZ20" s="11"/>
      <c r="KKA20" s="11"/>
      <c r="KKC20" s="12"/>
      <c r="KKH20" s="11"/>
      <c r="KKI20" s="11"/>
      <c r="KKK20" s="12"/>
      <c r="KKP20" s="11"/>
      <c r="KKQ20" s="11"/>
      <c r="KKS20" s="12"/>
      <c r="KKX20" s="11"/>
      <c r="KKY20" s="11"/>
      <c r="KLA20" s="12"/>
      <c r="KLF20" s="11"/>
      <c r="KLG20" s="11"/>
      <c r="KLI20" s="12"/>
      <c r="KLN20" s="11"/>
      <c r="KLO20" s="11"/>
      <c r="KLQ20" s="12"/>
      <c r="KLV20" s="11"/>
      <c r="KLW20" s="11"/>
      <c r="KLY20" s="12"/>
      <c r="KMD20" s="11"/>
      <c r="KME20" s="11"/>
      <c r="KMG20" s="12"/>
      <c r="KML20" s="11"/>
      <c r="KMM20" s="11"/>
      <c r="KMO20" s="12"/>
      <c r="KMT20" s="11"/>
      <c r="KMU20" s="11"/>
      <c r="KMW20" s="12"/>
      <c r="KNB20" s="11"/>
      <c r="KNC20" s="11"/>
      <c r="KNE20" s="12"/>
      <c r="KNJ20" s="11"/>
      <c r="KNK20" s="11"/>
      <c r="KNM20" s="12"/>
      <c r="KNR20" s="11"/>
      <c r="KNS20" s="11"/>
      <c r="KNU20" s="12"/>
      <c r="KNZ20" s="11"/>
      <c r="KOA20" s="11"/>
      <c r="KOC20" s="12"/>
      <c r="KOH20" s="11"/>
      <c r="KOI20" s="11"/>
      <c r="KOK20" s="12"/>
      <c r="KOP20" s="11"/>
      <c r="KOQ20" s="11"/>
      <c r="KOS20" s="12"/>
      <c r="KOX20" s="11"/>
      <c r="KOY20" s="11"/>
      <c r="KPA20" s="12"/>
      <c r="KPF20" s="11"/>
      <c r="KPG20" s="11"/>
      <c r="KPI20" s="12"/>
      <c r="KPN20" s="11"/>
      <c r="KPO20" s="11"/>
      <c r="KPQ20" s="12"/>
      <c r="KPV20" s="11"/>
      <c r="KPW20" s="11"/>
      <c r="KPY20" s="12"/>
      <c r="KQD20" s="11"/>
      <c r="KQE20" s="11"/>
      <c r="KQG20" s="12"/>
      <c r="KQL20" s="11"/>
      <c r="KQM20" s="11"/>
      <c r="KQO20" s="12"/>
      <c r="KQT20" s="11"/>
      <c r="KQU20" s="11"/>
      <c r="KQW20" s="12"/>
      <c r="KRB20" s="11"/>
      <c r="KRC20" s="11"/>
      <c r="KRE20" s="12"/>
      <c r="KRJ20" s="11"/>
      <c r="KRK20" s="11"/>
      <c r="KRM20" s="12"/>
      <c r="KRR20" s="11"/>
      <c r="KRS20" s="11"/>
      <c r="KRU20" s="12"/>
      <c r="KRZ20" s="11"/>
      <c r="KSA20" s="11"/>
      <c r="KSC20" s="12"/>
      <c r="KSH20" s="11"/>
      <c r="KSI20" s="11"/>
      <c r="KSK20" s="12"/>
      <c r="KSP20" s="11"/>
      <c r="KSQ20" s="11"/>
      <c r="KSS20" s="12"/>
      <c r="KSX20" s="11"/>
      <c r="KSY20" s="11"/>
      <c r="KTA20" s="12"/>
      <c r="KTF20" s="11"/>
      <c r="KTG20" s="11"/>
      <c r="KTI20" s="12"/>
      <c r="KTN20" s="11"/>
      <c r="KTO20" s="11"/>
      <c r="KTQ20" s="12"/>
      <c r="KTV20" s="11"/>
      <c r="KTW20" s="11"/>
      <c r="KTY20" s="12"/>
      <c r="KUD20" s="11"/>
      <c r="KUE20" s="11"/>
      <c r="KUG20" s="12"/>
      <c r="KUL20" s="11"/>
      <c r="KUM20" s="11"/>
      <c r="KUO20" s="12"/>
      <c r="KUT20" s="11"/>
      <c r="KUU20" s="11"/>
      <c r="KUW20" s="12"/>
      <c r="KVB20" s="11"/>
      <c r="KVC20" s="11"/>
      <c r="KVE20" s="12"/>
      <c r="KVJ20" s="11"/>
      <c r="KVK20" s="11"/>
      <c r="KVM20" s="12"/>
      <c r="KVR20" s="11"/>
      <c r="KVS20" s="11"/>
      <c r="KVU20" s="12"/>
      <c r="KVZ20" s="11"/>
      <c r="KWA20" s="11"/>
      <c r="KWC20" s="12"/>
      <c r="KWH20" s="11"/>
      <c r="KWI20" s="11"/>
      <c r="KWK20" s="12"/>
      <c r="KWP20" s="11"/>
      <c r="KWQ20" s="11"/>
      <c r="KWS20" s="12"/>
      <c r="KWX20" s="11"/>
      <c r="KWY20" s="11"/>
      <c r="KXA20" s="12"/>
      <c r="KXF20" s="11"/>
      <c r="KXG20" s="11"/>
      <c r="KXI20" s="12"/>
      <c r="KXN20" s="11"/>
      <c r="KXO20" s="11"/>
      <c r="KXQ20" s="12"/>
      <c r="KXV20" s="11"/>
      <c r="KXW20" s="11"/>
      <c r="KXY20" s="12"/>
      <c r="KYD20" s="11"/>
      <c r="KYE20" s="11"/>
      <c r="KYG20" s="12"/>
      <c r="KYL20" s="11"/>
      <c r="KYM20" s="11"/>
      <c r="KYO20" s="12"/>
      <c r="KYT20" s="11"/>
      <c r="KYU20" s="11"/>
      <c r="KYW20" s="12"/>
      <c r="KZB20" s="11"/>
      <c r="KZC20" s="11"/>
      <c r="KZE20" s="12"/>
      <c r="KZJ20" s="11"/>
      <c r="KZK20" s="11"/>
      <c r="KZM20" s="12"/>
      <c r="KZR20" s="11"/>
      <c r="KZS20" s="11"/>
      <c r="KZU20" s="12"/>
      <c r="KZZ20" s="11"/>
      <c r="LAA20" s="11"/>
      <c r="LAC20" s="12"/>
      <c r="LAH20" s="11"/>
      <c r="LAI20" s="11"/>
      <c r="LAK20" s="12"/>
      <c r="LAP20" s="11"/>
      <c r="LAQ20" s="11"/>
      <c r="LAS20" s="12"/>
      <c r="LAX20" s="11"/>
      <c r="LAY20" s="11"/>
      <c r="LBA20" s="12"/>
      <c r="LBF20" s="11"/>
      <c r="LBG20" s="11"/>
      <c r="LBI20" s="12"/>
      <c r="LBN20" s="11"/>
      <c r="LBO20" s="11"/>
      <c r="LBQ20" s="12"/>
      <c r="LBV20" s="11"/>
      <c r="LBW20" s="11"/>
      <c r="LBY20" s="12"/>
      <c r="LCD20" s="11"/>
      <c r="LCE20" s="11"/>
      <c r="LCG20" s="12"/>
      <c r="LCL20" s="11"/>
      <c r="LCM20" s="11"/>
      <c r="LCO20" s="12"/>
      <c r="LCT20" s="11"/>
      <c r="LCU20" s="11"/>
      <c r="LCW20" s="12"/>
      <c r="LDB20" s="11"/>
      <c r="LDC20" s="11"/>
      <c r="LDE20" s="12"/>
      <c r="LDJ20" s="11"/>
      <c r="LDK20" s="11"/>
      <c r="LDM20" s="12"/>
      <c r="LDR20" s="11"/>
      <c r="LDS20" s="11"/>
      <c r="LDU20" s="12"/>
      <c r="LDZ20" s="11"/>
      <c r="LEA20" s="11"/>
      <c r="LEC20" s="12"/>
      <c r="LEH20" s="11"/>
      <c r="LEI20" s="11"/>
      <c r="LEK20" s="12"/>
      <c r="LEP20" s="11"/>
      <c r="LEQ20" s="11"/>
      <c r="LES20" s="12"/>
      <c r="LEX20" s="11"/>
      <c r="LEY20" s="11"/>
      <c r="LFA20" s="12"/>
      <c r="LFF20" s="11"/>
      <c r="LFG20" s="11"/>
      <c r="LFI20" s="12"/>
      <c r="LFN20" s="11"/>
      <c r="LFO20" s="11"/>
      <c r="LFQ20" s="12"/>
      <c r="LFV20" s="11"/>
      <c r="LFW20" s="11"/>
      <c r="LFY20" s="12"/>
      <c r="LGD20" s="11"/>
      <c r="LGE20" s="11"/>
      <c r="LGG20" s="12"/>
      <c r="LGL20" s="11"/>
      <c r="LGM20" s="11"/>
      <c r="LGO20" s="12"/>
      <c r="LGT20" s="11"/>
      <c r="LGU20" s="11"/>
      <c r="LGW20" s="12"/>
      <c r="LHB20" s="11"/>
      <c r="LHC20" s="11"/>
      <c r="LHE20" s="12"/>
      <c r="LHJ20" s="11"/>
      <c r="LHK20" s="11"/>
      <c r="LHM20" s="12"/>
      <c r="LHR20" s="11"/>
      <c r="LHS20" s="11"/>
      <c r="LHU20" s="12"/>
      <c r="LHZ20" s="11"/>
      <c r="LIA20" s="11"/>
      <c r="LIC20" s="12"/>
      <c r="LIH20" s="11"/>
      <c r="LII20" s="11"/>
      <c r="LIK20" s="12"/>
      <c r="LIP20" s="11"/>
      <c r="LIQ20" s="11"/>
      <c r="LIS20" s="12"/>
      <c r="LIX20" s="11"/>
      <c r="LIY20" s="11"/>
      <c r="LJA20" s="12"/>
      <c r="LJF20" s="11"/>
      <c r="LJG20" s="11"/>
      <c r="LJI20" s="12"/>
      <c r="LJN20" s="11"/>
      <c r="LJO20" s="11"/>
      <c r="LJQ20" s="12"/>
      <c r="LJV20" s="11"/>
      <c r="LJW20" s="11"/>
      <c r="LJY20" s="12"/>
      <c r="LKD20" s="11"/>
      <c r="LKE20" s="11"/>
      <c r="LKG20" s="12"/>
      <c r="LKL20" s="11"/>
      <c r="LKM20" s="11"/>
      <c r="LKO20" s="12"/>
      <c r="LKT20" s="11"/>
      <c r="LKU20" s="11"/>
      <c r="LKW20" s="12"/>
      <c r="LLB20" s="11"/>
      <c r="LLC20" s="11"/>
      <c r="LLE20" s="12"/>
      <c r="LLJ20" s="11"/>
      <c r="LLK20" s="11"/>
      <c r="LLM20" s="12"/>
      <c r="LLR20" s="11"/>
      <c r="LLS20" s="11"/>
      <c r="LLU20" s="12"/>
      <c r="LLZ20" s="11"/>
      <c r="LMA20" s="11"/>
      <c r="LMC20" s="12"/>
      <c r="LMH20" s="11"/>
      <c r="LMI20" s="11"/>
      <c r="LMK20" s="12"/>
      <c r="LMP20" s="11"/>
      <c r="LMQ20" s="11"/>
      <c r="LMS20" s="12"/>
      <c r="LMX20" s="11"/>
      <c r="LMY20" s="11"/>
      <c r="LNA20" s="12"/>
      <c r="LNF20" s="11"/>
      <c r="LNG20" s="11"/>
      <c r="LNI20" s="12"/>
      <c r="LNN20" s="11"/>
      <c r="LNO20" s="11"/>
      <c r="LNQ20" s="12"/>
      <c r="LNV20" s="11"/>
      <c r="LNW20" s="11"/>
      <c r="LNY20" s="12"/>
      <c r="LOD20" s="11"/>
      <c r="LOE20" s="11"/>
      <c r="LOG20" s="12"/>
      <c r="LOL20" s="11"/>
      <c r="LOM20" s="11"/>
      <c r="LOO20" s="12"/>
      <c r="LOT20" s="11"/>
      <c r="LOU20" s="11"/>
      <c r="LOW20" s="12"/>
      <c r="LPB20" s="11"/>
      <c r="LPC20" s="11"/>
      <c r="LPE20" s="12"/>
      <c r="LPJ20" s="11"/>
      <c r="LPK20" s="11"/>
      <c r="LPM20" s="12"/>
      <c r="LPR20" s="11"/>
      <c r="LPS20" s="11"/>
      <c r="LPU20" s="12"/>
      <c r="LPZ20" s="11"/>
      <c r="LQA20" s="11"/>
      <c r="LQC20" s="12"/>
      <c r="LQH20" s="11"/>
      <c r="LQI20" s="11"/>
      <c r="LQK20" s="12"/>
      <c r="LQP20" s="11"/>
      <c r="LQQ20" s="11"/>
      <c r="LQS20" s="12"/>
      <c r="LQX20" s="11"/>
      <c r="LQY20" s="11"/>
      <c r="LRA20" s="12"/>
      <c r="LRF20" s="11"/>
      <c r="LRG20" s="11"/>
      <c r="LRI20" s="12"/>
      <c r="LRN20" s="11"/>
      <c r="LRO20" s="11"/>
      <c r="LRQ20" s="12"/>
      <c r="LRV20" s="11"/>
      <c r="LRW20" s="11"/>
      <c r="LRY20" s="12"/>
      <c r="LSD20" s="11"/>
      <c r="LSE20" s="11"/>
      <c r="LSG20" s="12"/>
      <c r="LSL20" s="11"/>
      <c r="LSM20" s="11"/>
      <c r="LSO20" s="12"/>
      <c r="LST20" s="11"/>
      <c r="LSU20" s="11"/>
      <c r="LSW20" s="12"/>
      <c r="LTB20" s="11"/>
      <c r="LTC20" s="11"/>
      <c r="LTE20" s="12"/>
      <c r="LTJ20" s="11"/>
      <c r="LTK20" s="11"/>
      <c r="LTM20" s="12"/>
      <c r="LTR20" s="11"/>
      <c r="LTS20" s="11"/>
      <c r="LTU20" s="12"/>
      <c r="LTZ20" s="11"/>
      <c r="LUA20" s="11"/>
      <c r="LUC20" s="12"/>
      <c r="LUH20" s="11"/>
      <c r="LUI20" s="11"/>
      <c r="LUK20" s="12"/>
      <c r="LUP20" s="11"/>
      <c r="LUQ20" s="11"/>
      <c r="LUS20" s="12"/>
      <c r="LUX20" s="11"/>
      <c r="LUY20" s="11"/>
      <c r="LVA20" s="12"/>
      <c r="LVF20" s="11"/>
      <c r="LVG20" s="11"/>
      <c r="LVI20" s="12"/>
      <c r="LVN20" s="11"/>
      <c r="LVO20" s="11"/>
      <c r="LVQ20" s="12"/>
      <c r="LVV20" s="11"/>
      <c r="LVW20" s="11"/>
      <c r="LVY20" s="12"/>
      <c r="LWD20" s="11"/>
      <c r="LWE20" s="11"/>
      <c r="LWG20" s="12"/>
      <c r="LWL20" s="11"/>
      <c r="LWM20" s="11"/>
      <c r="LWO20" s="12"/>
      <c r="LWT20" s="11"/>
      <c r="LWU20" s="11"/>
      <c r="LWW20" s="12"/>
      <c r="LXB20" s="11"/>
      <c r="LXC20" s="11"/>
      <c r="LXE20" s="12"/>
      <c r="LXJ20" s="11"/>
      <c r="LXK20" s="11"/>
      <c r="LXM20" s="12"/>
      <c r="LXR20" s="11"/>
      <c r="LXS20" s="11"/>
      <c r="LXU20" s="12"/>
      <c r="LXZ20" s="11"/>
      <c r="LYA20" s="11"/>
      <c r="LYC20" s="12"/>
      <c r="LYH20" s="11"/>
      <c r="LYI20" s="11"/>
      <c r="LYK20" s="12"/>
      <c r="LYP20" s="11"/>
      <c r="LYQ20" s="11"/>
      <c r="LYS20" s="12"/>
      <c r="LYX20" s="11"/>
      <c r="LYY20" s="11"/>
      <c r="LZA20" s="12"/>
      <c r="LZF20" s="11"/>
      <c r="LZG20" s="11"/>
      <c r="LZI20" s="12"/>
      <c r="LZN20" s="11"/>
      <c r="LZO20" s="11"/>
      <c r="LZQ20" s="12"/>
      <c r="LZV20" s="11"/>
      <c r="LZW20" s="11"/>
      <c r="LZY20" s="12"/>
      <c r="MAD20" s="11"/>
      <c r="MAE20" s="11"/>
      <c r="MAG20" s="12"/>
      <c r="MAL20" s="11"/>
      <c r="MAM20" s="11"/>
      <c r="MAO20" s="12"/>
      <c r="MAT20" s="11"/>
      <c r="MAU20" s="11"/>
      <c r="MAW20" s="12"/>
      <c r="MBB20" s="11"/>
      <c r="MBC20" s="11"/>
      <c r="MBE20" s="12"/>
      <c r="MBJ20" s="11"/>
      <c r="MBK20" s="11"/>
      <c r="MBM20" s="12"/>
      <c r="MBR20" s="11"/>
      <c r="MBS20" s="11"/>
      <c r="MBU20" s="12"/>
      <c r="MBZ20" s="11"/>
      <c r="MCA20" s="11"/>
      <c r="MCC20" s="12"/>
      <c r="MCH20" s="11"/>
      <c r="MCI20" s="11"/>
      <c r="MCK20" s="12"/>
      <c r="MCP20" s="11"/>
      <c r="MCQ20" s="11"/>
      <c r="MCS20" s="12"/>
      <c r="MCX20" s="11"/>
      <c r="MCY20" s="11"/>
      <c r="MDA20" s="12"/>
      <c r="MDF20" s="11"/>
      <c r="MDG20" s="11"/>
      <c r="MDI20" s="12"/>
      <c r="MDN20" s="11"/>
      <c r="MDO20" s="11"/>
      <c r="MDQ20" s="12"/>
      <c r="MDV20" s="11"/>
      <c r="MDW20" s="11"/>
      <c r="MDY20" s="12"/>
      <c r="MED20" s="11"/>
      <c r="MEE20" s="11"/>
      <c r="MEG20" s="12"/>
      <c r="MEL20" s="11"/>
      <c r="MEM20" s="11"/>
      <c r="MEO20" s="12"/>
      <c r="MET20" s="11"/>
      <c r="MEU20" s="11"/>
      <c r="MEW20" s="12"/>
      <c r="MFB20" s="11"/>
      <c r="MFC20" s="11"/>
      <c r="MFE20" s="12"/>
      <c r="MFJ20" s="11"/>
      <c r="MFK20" s="11"/>
      <c r="MFM20" s="12"/>
      <c r="MFR20" s="11"/>
      <c r="MFS20" s="11"/>
      <c r="MFU20" s="12"/>
      <c r="MFZ20" s="11"/>
      <c r="MGA20" s="11"/>
      <c r="MGC20" s="12"/>
      <c r="MGH20" s="11"/>
      <c r="MGI20" s="11"/>
      <c r="MGK20" s="12"/>
      <c r="MGP20" s="11"/>
      <c r="MGQ20" s="11"/>
      <c r="MGS20" s="12"/>
      <c r="MGX20" s="11"/>
      <c r="MGY20" s="11"/>
      <c r="MHA20" s="12"/>
      <c r="MHF20" s="11"/>
      <c r="MHG20" s="11"/>
      <c r="MHI20" s="12"/>
      <c r="MHN20" s="11"/>
      <c r="MHO20" s="11"/>
      <c r="MHQ20" s="12"/>
      <c r="MHV20" s="11"/>
      <c r="MHW20" s="11"/>
      <c r="MHY20" s="12"/>
      <c r="MID20" s="11"/>
      <c r="MIE20" s="11"/>
      <c r="MIG20" s="12"/>
      <c r="MIL20" s="11"/>
      <c r="MIM20" s="11"/>
      <c r="MIO20" s="12"/>
      <c r="MIT20" s="11"/>
      <c r="MIU20" s="11"/>
      <c r="MIW20" s="12"/>
      <c r="MJB20" s="11"/>
      <c r="MJC20" s="11"/>
      <c r="MJE20" s="12"/>
      <c r="MJJ20" s="11"/>
      <c r="MJK20" s="11"/>
      <c r="MJM20" s="12"/>
      <c r="MJR20" s="11"/>
      <c r="MJS20" s="11"/>
      <c r="MJU20" s="12"/>
      <c r="MJZ20" s="11"/>
      <c r="MKA20" s="11"/>
      <c r="MKC20" s="12"/>
      <c r="MKH20" s="11"/>
      <c r="MKI20" s="11"/>
      <c r="MKK20" s="12"/>
      <c r="MKP20" s="11"/>
      <c r="MKQ20" s="11"/>
      <c r="MKS20" s="12"/>
      <c r="MKX20" s="11"/>
      <c r="MKY20" s="11"/>
      <c r="MLA20" s="12"/>
      <c r="MLF20" s="11"/>
      <c r="MLG20" s="11"/>
      <c r="MLI20" s="12"/>
      <c r="MLN20" s="11"/>
      <c r="MLO20" s="11"/>
      <c r="MLQ20" s="12"/>
      <c r="MLV20" s="11"/>
      <c r="MLW20" s="11"/>
      <c r="MLY20" s="12"/>
      <c r="MMD20" s="11"/>
      <c r="MME20" s="11"/>
      <c r="MMG20" s="12"/>
      <c r="MML20" s="11"/>
      <c r="MMM20" s="11"/>
      <c r="MMO20" s="12"/>
      <c r="MMT20" s="11"/>
      <c r="MMU20" s="11"/>
      <c r="MMW20" s="12"/>
      <c r="MNB20" s="11"/>
      <c r="MNC20" s="11"/>
      <c r="MNE20" s="12"/>
      <c r="MNJ20" s="11"/>
      <c r="MNK20" s="11"/>
      <c r="MNM20" s="12"/>
      <c r="MNR20" s="11"/>
      <c r="MNS20" s="11"/>
      <c r="MNU20" s="12"/>
      <c r="MNZ20" s="11"/>
      <c r="MOA20" s="11"/>
      <c r="MOC20" s="12"/>
      <c r="MOH20" s="11"/>
      <c r="MOI20" s="11"/>
      <c r="MOK20" s="12"/>
      <c r="MOP20" s="11"/>
      <c r="MOQ20" s="11"/>
      <c r="MOS20" s="12"/>
      <c r="MOX20" s="11"/>
      <c r="MOY20" s="11"/>
      <c r="MPA20" s="12"/>
      <c r="MPF20" s="11"/>
      <c r="MPG20" s="11"/>
      <c r="MPI20" s="12"/>
      <c r="MPN20" s="11"/>
      <c r="MPO20" s="11"/>
      <c r="MPQ20" s="12"/>
      <c r="MPV20" s="11"/>
      <c r="MPW20" s="11"/>
      <c r="MPY20" s="12"/>
      <c r="MQD20" s="11"/>
      <c r="MQE20" s="11"/>
      <c r="MQG20" s="12"/>
      <c r="MQL20" s="11"/>
      <c r="MQM20" s="11"/>
      <c r="MQO20" s="12"/>
      <c r="MQT20" s="11"/>
      <c r="MQU20" s="11"/>
      <c r="MQW20" s="12"/>
      <c r="MRB20" s="11"/>
      <c r="MRC20" s="11"/>
      <c r="MRE20" s="12"/>
      <c r="MRJ20" s="11"/>
      <c r="MRK20" s="11"/>
      <c r="MRM20" s="12"/>
      <c r="MRR20" s="11"/>
      <c r="MRS20" s="11"/>
      <c r="MRU20" s="12"/>
      <c r="MRZ20" s="11"/>
      <c r="MSA20" s="11"/>
      <c r="MSC20" s="12"/>
      <c r="MSH20" s="11"/>
      <c r="MSI20" s="11"/>
      <c r="MSK20" s="12"/>
      <c r="MSP20" s="11"/>
      <c r="MSQ20" s="11"/>
      <c r="MSS20" s="12"/>
      <c r="MSX20" s="11"/>
      <c r="MSY20" s="11"/>
      <c r="MTA20" s="12"/>
      <c r="MTF20" s="11"/>
      <c r="MTG20" s="11"/>
      <c r="MTI20" s="12"/>
      <c r="MTN20" s="11"/>
      <c r="MTO20" s="11"/>
      <c r="MTQ20" s="12"/>
      <c r="MTV20" s="11"/>
      <c r="MTW20" s="11"/>
      <c r="MTY20" s="12"/>
      <c r="MUD20" s="11"/>
      <c r="MUE20" s="11"/>
      <c r="MUG20" s="12"/>
      <c r="MUL20" s="11"/>
      <c r="MUM20" s="11"/>
      <c r="MUO20" s="12"/>
      <c r="MUT20" s="11"/>
      <c r="MUU20" s="11"/>
      <c r="MUW20" s="12"/>
      <c r="MVB20" s="11"/>
      <c r="MVC20" s="11"/>
      <c r="MVE20" s="12"/>
      <c r="MVJ20" s="11"/>
      <c r="MVK20" s="11"/>
      <c r="MVM20" s="12"/>
      <c r="MVR20" s="11"/>
      <c r="MVS20" s="11"/>
      <c r="MVU20" s="12"/>
      <c r="MVZ20" s="11"/>
      <c r="MWA20" s="11"/>
      <c r="MWC20" s="12"/>
      <c r="MWH20" s="11"/>
      <c r="MWI20" s="11"/>
      <c r="MWK20" s="12"/>
      <c r="MWP20" s="11"/>
      <c r="MWQ20" s="11"/>
      <c r="MWS20" s="12"/>
      <c r="MWX20" s="11"/>
      <c r="MWY20" s="11"/>
      <c r="MXA20" s="12"/>
      <c r="MXF20" s="11"/>
      <c r="MXG20" s="11"/>
      <c r="MXI20" s="12"/>
      <c r="MXN20" s="11"/>
      <c r="MXO20" s="11"/>
      <c r="MXQ20" s="12"/>
      <c r="MXV20" s="11"/>
      <c r="MXW20" s="11"/>
      <c r="MXY20" s="12"/>
      <c r="MYD20" s="11"/>
      <c r="MYE20" s="11"/>
      <c r="MYG20" s="12"/>
      <c r="MYL20" s="11"/>
      <c r="MYM20" s="11"/>
      <c r="MYO20" s="12"/>
      <c r="MYT20" s="11"/>
      <c r="MYU20" s="11"/>
      <c r="MYW20" s="12"/>
      <c r="MZB20" s="11"/>
      <c r="MZC20" s="11"/>
      <c r="MZE20" s="12"/>
      <c r="MZJ20" s="11"/>
      <c r="MZK20" s="11"/>
      <c r="MZM20" s="12"/>
      <c r="MZR20" s="11"/>
      <c r="MZS20" s="11"/>
      <c r="MZU20" s="12"/>
      <c r="MZZ20" s="11"/>
      <c r="NAA20" s="11"/>
      <c r="NAC20" s="12"/>
      <c r="NAH20" s="11"/>
      <c r="NAI20" s="11"/>
      <c r="NAK20" s="12"/>
      <c r="NAP20" s="11"/>
      <c r="NAQ20" s="11"/>
      <c r="NAS20" s="12"/>
      <c r="NAX20" s="11"/>
      <c r="NAY20" s="11"/>
      <c r="NBA20" s="12"/>
      <c r="NBF20" s="11"/>
      <c r="NBG20" s="11"/>
      <c r="NBI20" s="12"/>
      <c r="NBN20" s="11"/>
      <c r="NBO20" s="11"/>
      <c r="NBQ20" s="12"/>
      <c r="NBV20" s="11"/>
      <c r="NBW20" s="11"/>
      <c r="NBY20" s="12"/>
      <c r="NCD20" s="11"/>
      <c r="NCE20" s="11"/>
      <c r="NCG20" s="12"/>
      <c r="NCL20" s="11"/>
      <c r="NCM20" s="11"/>
      <c r="NCO20" s="12"/>
      <c r="NCT20" s="11"/>
      <c r="NCU20" s="11"/>
      <c r="NCW20" s="12"/>
      <c r="NDB20" s="11"/>
      <c r="NDC20" s="11"/>
      <c r="NDE20" s="12"/>
      <c r="NDJ20" s="11"/>
      <c r="NDK20" s="11"/>
      <c r="NDM20" s="12"/>
      <c r="NDR20" s="11"/>
      <c r="NDS20" s="11"/>
      <c r="NDU20" s="12"/>
      <c r="NDZ20" s="11"/>
      <c r="NEA20" s="11"/>
      <c r="NEC20" s="12"/>
      <c r="NEH20" s="11"/>
      <c r="NEI20" s="11"/>
      <c r="NEK20" s="12"/>
      <c r="NEP20" s="11"/>
      <c r="NEQ20" s="11"/>
      <c r="NES20" s="12"/>
      <c r="NEX20" s="11"/>
      <c r="NEY20" s="11"/>
      <c r="NFA20" s="12"/>
      <c r="NFF20" s="11"/>
      <c r="NFG20" s="11"/>
      <c r="NFI20" s="12"/>
      <c r="NFN20" s="11"/>
      <c r="NFO20" s="11"/>
      <c r="NFQ20" s="12"/>
      <c r="NFV20" s="11"/>
      <c r="NFW20" s="11"/>
      <c r="NFY20" s="12"/>
      <c r="NGD20" s="11"/>
      <c r="NGE20" s="11"/>
      <c r="NGG20" s="12"/>
      <c r="NGL20" s="11"/>
      <c r="NGM20" s="11"/>
      <c r="NGO20" s="12"/>
      <c r="NGT20" s="11"/>
      <c r="NGU20" s="11"/>
      <c r="NGW20" s="12"/>
      <c r="NHB20" s="11"/>
      <c r="NHC20" s="11"/>
      <c r="NHE20" s="12"/>
      <c r="NHJ20" s="11"/>
      <c r="NHK20" s="11"/>
      <c r="NHM20" s="12"/>
      <c r="NHR20" s="11"/>
      <c r="NHS20" s="11"/>
      <c r="NHU20" s="12"/>
      <c r="NHZ20" s="11"/>
      <c r="NIA20" s="11"/>
      <c r="NIC20" s="12"/>
      <c r="NIH20" s="11"/>
      <c r="NII20" s="11"/>
      <c r="NIK20" s="12"/>
      <c r="NIP20" s="11"/>
      <c r="NIQ20" s="11"/>
      <c r="NIS20" s="12"/>
      <c r="NIX20" s="11"/>
      <c r="NIY20" s="11"/>
      <c r="NJA20" s="12"/>
      <c r="NJF20" s="11"/>
      <c r="NJG20" s="11"/>
      <c r="NJI20" s="12"/>
      <c r="NJN20" s="11"/>
      <c r="NJO20" s="11"/>
      <c r="NJQ20" s="12"/>
      <c r="NJV20" s="11"/>
      <c r="NJW20" s="11"/>
      <c r="NJY20" s="12"/>
      <c r="NKD20" s="11"/>
      <c r="NKE20" s="11"/>
      <c r="NKG20" s="12"/>
      <c r="NKL20" s="11"/>
      <c r="NKM20" s="11"/>
      <c r="NKO20" s="12"/>
      <c r="NKT20" s="11"/>
      <c r="NKU20" s="11"/>
      <c r="NKW20" s="12"/>
      <c r="NLB20" s="11"/>
      <c r="NLC20" s="11"/>
      <c r="NLE20" s="12"/>
      <c r="NLJ20" s="11"/>
      <c r="NLK20" s="11"/>
      <c r="NLM20" s="12"/>
      <c r="NLR20" s="11"/>
      <c r="NLS20" s="11"/>
      <c r="NLU20" s="12"/>
      <c r="NLZ20" s="11"/>
      <c r="NMA20" s="11"/>
      <c r="NMC20" s="12"/>
      <c r="NMH20" s="11"/>
      <c r="NMI20" s="11"/>
      <c r="NMK20" s="12"/>
      <c r="NMP20" s="11"/>
      <c r="NMQ20" s="11"/>
      <c r="NMS20" s="12"/>
      <c r="NMX20" s="11"/>
      <c r="NMY20" s="11"/>
      <c r="NNA20" s="12"/>
      <c r="NNF20" s="11"/>
      <c r="NNG20" s="11"/>
      <c r="NNI20" s="12"/>
      <c r="NNN20" s="11"/>
      <c r="NNO20" s="11"/>
      <c r="NNQ20" s="12"/>
      <c r="NNV20" s="11"/>
      <c r="NNW20" s="11"/>
      <c r="NNY20" s="12"/>
      <c r="NOD20" s="11"/>
      <c r="NOE20" s="11"/>
      <c r="NOG20" s="12"/>
      <c r="NOL20" s="11"/>
      <c r="NOM20" s="11"/>
      <c r="NOO20" s="12"/>
      <c r="NOT20" s="11"/>
      <c r="NOU20" s="11"/>
      <c r="NOW20" s="12"/>
      <c r="NPB20" s="11"/>
      <c r="NPC20" s="11"/>
      <c r="NPE20" s="12"/>
      <c r="NPJ20" s="11"/>
      <c r="NPK20" s="11"/>
      <c r="NPM20" s="12"/>
      <c r="NPR20" s="11"/>
      <c r="NPS20" s="11"/>
      <c r="NPU20" s="12"/>
      <c r="NPZ20" s="11"/>
      <c r="NQA20" s="11"/>
      <c r="NQC20" s="12"/>
      <c r="NQH20" s="11"/>
      <c r="NQI20" s="11"/>
      <c r="NQK20" s="12"/>
      <c r="NQP20" s="11"/>
      <c r="NQQ20" s="11"/>
      <c r="NQS20" s="12"/>
      <c r="NQX20" s="11"/>
      <c r="NQY20" s="11"/>
      <c r="NRA20" s="12"/>
      <c r="NRF20" s="11"/>
      <c r="NRG20" s="11"/>
      <c r="NRI20" s="12"/>
      <c r="NRN20" s="11"/>
      <c r="NRO20" s="11"/>
      <c r="NRQ20" s="12"/>
      <c r="NRV20" s="11"/>
      <c r="NRW20" s="11"/>
      <c r="NRY20" s="12"/>
      <c r="NSD20" s="11"/>
      <c r="NSE20" s="11"/>
      <c r="NSG20" s="12"/>
      <c r="NSL20" s="11"/>
      <c r="NSM20" s="11"/>
      <c r="NSO20" s="12"/>
      <c r="NST20" s="11"/>
      <c r="NSU20" s="11"/>
      <c r="NSW20" s="12"/>
      <c r="NTB20" s="11"/>
      <c r="NTC20" s="11"/>
      <c r="NTE20" s="12"/>
      <c r="NTJ20" s="11"/>
      <c r="NTK20" s="11"/>
      <c r="NTM20" s="12"/>
      <c r="NTR20" s="11"/>
      <c r="NTS20" s="11"/>
      <c r="NTU20" s="12"/>
      <c r="NTZ20" s="11"/>
      <c r="NUA20" s="11"/>
      <c r="NUC20" s="12"/>
      <c r="NUH20" s="11"/>
      <c r="NUI20" s="11"/>
      <c r="NUK20" s="12"/>
      <c r="NUP20" s="11"/>
      <c r="NUQ20" s="11"/>
      <c r="NUS20" s="12"/>
      <c r="NUX20" s="11"/>
      <c r="NUY20" s="11"/>
      <c r="NVA20" s="12"/>
      <c r="NVF20" s="11"/>
      <c r="NVG20" s="11"/>
      <c r="NVI20" s="12"/>
      <c r="NVN20" s="11"/>
      <c r="NVO20" s="11"/>
      <c r="NVQ20" s="12"/>
      <c r="NVV20" s="11"/>
      <c r="NVW20" s="11"/>
      <c r="NVY20" s="12"/>
      <c r="NWD20" s="11"/>
      <c r="NWE20" s="11"/>
      <c r="NWG20" s="12"/>
      <c r="NWL20" s="11"/>
      <c r="NWM20" s="11"/>
      <c r="NWO20" s="12"/>
      <c r="NWT20" s="11"/>
      <c r="NWU20" s="11"/>
      <c r="NWW20" s="12"/>
      <c r="NXB20" s="11"/>
      <c r="NXC20" s="11"/>
      <c r="NXE20" s="12"/>
      <c r="NXJ20" s="11"/>
      <c r="NXK20" s="11"/>
      <c r="NXM20" s="12"/>
      <c r="NXR20" s="11"/>
      <c r="NXS20" s="11"/>
      <c r="NXU20" s="12"/>
      <c r="NXZ20" s="11"/>
      <c r="NYA20" s="11"/>
      <c r="NYC20" s="12"/>
      <c r="NYH20" s="11"/>
      <c r="NYI20" s="11"/>
      <c r="NYK20" s="12"/>
      <c r="NYP20" s="11"/>
      <c r="NYQ20" s="11"/>
      <c r="NYS20" s="12"/>
      <c r="NYX20" s="11"/>
      <c r="NYY20" s="11"/>
      <c r="NZA20" s="12"/>
      <c r="NZF20" s="11"/>
      <c r="NZG20" s="11"/>
      <c r="NZI20" s="12"/>
      <c r="NZN20" s="11"/>
      <c r="NZO20" s="11"/>
      <c r="NZQ20" s="12"/>
      <c r="NZV20" s="11"/>
      <c r="NZW20" s="11"/>
      <c r="NZY20" s="12"/>
      <c r="OAD20" s="11"/>
      <c r="OAE20" s="11"/>
      <c r="OAG20" s="12"/>
      <c r="OAL20" s="11"/>
      <c r="OAM20" s="11"/>
      <c r="OAO20" s="12"/>
      <c r="OAT20" s="11"/>
      <c r="OAU20" s="11"/>
      <c r="OAW20" s="12"/>
      <c r="OBB20" s="11"/>
      <c r="OBC20" s="11"/>
      <c r="OBE20" s="12"/>
      <c r="OBJ20" s="11"/>
      <c r="OBK20" s="11"/>
      <c r="OBM20" s="12"/>
      <c r="OBR20" s="11"/>
      <c r="OBS20" s="11"/>
      <c r="OBU20" s="12"/>
      <c r="OBZ20" s="11"/>
      <c r="OCA20" s="11"/>
      <c r="OCC20" s="12"/>
      <c r="OCH20" s="11"/>
      <c r="OCI20" s="11"/>
      <c r="OCK20" s="12"/>
      <c r="OCP20" s="11"/>
      <c r="OCQ20" s="11"/>
      <c r="OCS20" s="12"/>
      <c r="OCX20" s="11"/>
      <c r="OCY20" s="11"/>
      <c r="ODA20" s="12"/>
      <c r="ODF20" s="11"/>
      <c r="ODG20" s="11"/>
      <c r="ODI20" s="12"/>
      <c r="ODN20" s="11"/>
      <c r="ODO20" s="11"/>
      <c r="ODQ20" s="12"/>
      <c r="ODV20" s="11"/>
      <c r="ODW20" s="11"/>
      <c r="ODY20" s="12"/>
      <c r="OED20" s="11"/>
      <c r="OEE20" s="11"/>
      <c r="OEG20" s="12"/>
      <c r="OEL20" s="11"/>
      <c r="OEM20" s="11"/>
      <c r="OEO20" s="12"/>
      <c r="OET20" s="11"/>
      <c r="OEU20" s="11"/>
      <c r="OEW20" s="12"/>
      <c r="OFB20" s="11"/>
      <c r="OFC20" s="11"/>
      <c r="OFE20" s="12"/>
      <c r="OFJ20" s="11"/>
      <c r="OFK20" s="11"/>
      <c r="OFM20" s="12"/>
      <c r="OFR20" s="11"/>
      <c r="OFS20" s="11"/>
      <c r="OFU20" s="12"/>
      <c r="OFZ20" s="11"/>
      <c r="OGA20" s="11"/>
      <c r="OGC20" s="12"/>
      <c r="OGH20" s="11"/>
      <c r="OGI20" s="11"/>
      <c r="OGK20" s="12"/>
      <c r="OGP20" s="11"/>
      <c r="OGQ20" s="11"/>
      <c r="OGS20" s="12"/>
      <c r="OGX20" s="11"/>
      <c r="OGY20" s="11"/>
      <c r="OHA20" s="12"/>
      <c r="OHF20" s="11"/>
      <c r="OHG20" s="11"/>
      <c r="OHI20" s="12"/>
      <c r="OHN20" s="11"/>
      <c r="OHO20" s="11"/>
      <c r="OHQ20" s="12"/>
      <c r="OHV20" s="11"/>
      <c r="OHW20" s="11"/>
      <c r="OHY20" s="12"/>
      <c r="OID20" s="11"/>
      <c r="OIE20" s="11"/>
      <c r="OIG20" s="12"/>
      <c r="OIL20" s="11"/>
      <c r="OIM20" s="11"/>
      <c r="OIO20" s="12"/>
      <c r="OIT20" s="11"/>
      <c r="OIU20" s="11"/>
      <c r="OIW20" s="12"/>
      <c r="OJB20" s="11"/>
      <c r="OJC20" s="11"/>
      <c r="OJE20" s="12"/>
      <c r="OJJ20" s="11"/>
      <c r="OJK20" s="11"/>
      <c r="OJM20" s="12"/>
      <c r="OJR20" s="11"/>
      <c r="OJS20" s="11"/>
      <c r="OJU20" s="12"/>
      <c r="OJZ20" s="11"/>
      <c r="OKA20" s="11"/>
      <c r="OKC20" s="12"/>
      <c r="OKH20" s="11"/>
      <c r="OKI20" s="11"/>
      <c r="OKK20" s="12"/>
      <c r="OKP20" s="11"/>
      <c r="OKQ20" s="11"/>
      <c r="OKS20" s="12"/>
      <c r="OKX20" s="11"/>
      <c r="OKY20" s="11"/>
      <c r="OLA20" s="12"/>
      <c r="OLF20" s="11"/>
      <c r="OLG20" s="11"/>
      <c r="OLI20" s="12"/>
      <c r="OLN20" s="11"/>
      <c r="OLO20" s="11"/>
      <c r="OLQ20" s="12"/>
      <c r="OLV20" s="11"/>
      <c r="OLW20" s="11"/>
      <c r="OLY20" s="12"/>
      <c r="OMD20" s="11"/>
      <c r="OME20" s="11"/>
      <c r="OMG20" s="12"/>
      <c r="OML20" s="11"/>
      <c r="OMM20" s="11"/>
      <c r="OMO20" s="12"/>
      <c r="OMT20" s="11"/>
      <c r="OMU20" s="11"/>
      <c r="OMW20" s="12"/>
      <c r="ONB20" s="11"/>
      <c r="ONC20" s="11"/>
      <c r="ONE20" s="12"/>
      <c r="ONJ20" s="11"/>
      <c r="ONK20" s="11"/>
      <c r="ONM20" s="12"/>
      <c r="ONR20" s="11"/>
      <c r="ONS20" s="11"/>
      <c r="ONU20" s="12"/>
      <c r="ONZ20" s="11"/>
      <c r="OOA20" s="11"/>
      <c r="OOC20" s="12"/>
      <c r="OOH20" s="11"/>
      <c r="OOI20" s="11"/>
      <c r="OOK20" s="12"/>
      <c r="OOP20" s="11"/>
      <c r="OOQ20" s="11"/>
      <c r="OOS20" s="12"/>
      <c r="OOX20" s="11"/>
      <c r="OOY20" s="11"/>
      <c r="OPA20" s="12"/>
      <c r="OPF20" s="11"/>
      <c r="OPG20" s="11"/>
      <c r="OPI20" s="12"/>
      <c r="OPN20" s="11"/>
      <c r="OPO20" s="11"/>
      <c r="OPQ20" s="12"/>
      <c r="OPV20" s="11"/>
      <c r="OPW20" s="11"/>
      <c r="OPY20" s="12"/>
      <c r="OQD20" s="11"/>
      <c r="OQE20" s="11"/>
      <c r="OQG20" s="12"/>
      <c r="OQL20" s="11"/>
      <c r="OQM20" s="11"/>
      <c r="OQO20" s="12"/>
      <c r="OQT20" s="11"/>
      <c r="OQU20" s="11"/>
      <c r="OQW20" s="12"/>
      <c r="ORB20" s="11"/>
      <c r="ORC20" s="11"/>
      <c r="ORE20" s="12"/>
      <c r="ORJ20" s="11"/>
      <c r="ORK20" s="11"/>
      <c r="ORM20" s="12"/>
      <c r="ORR20" s="11"/>
      <c r="ORS20" s="11"/>
      <c r="ORU20" s="12"/>
      <c r="ORZ20" s="11"/>
      <c r="OSA20" s="11"/>
      <c r="OSC20" s="12"/>
      <c r="OSH20" s="11"/>
      <c r="OSI20" s="11"/>
      <c r="OSK20" s="12"/>
      <c r="OSP20" s="11"/>
      <c r="OSQ20" s="11"/>
      <c r="OSS20" s="12"/>
      <c r="OSX20" s="11"/>
      <c r="OSY20" s="11"/>
      <c r="OTA20" s="12"/>
      <c r="OTF20" s="11"/>
      <c r="OTG20" s="11"/>
      <c r="OTI20" s="12"/>
      <c r="OTN20" s="11"/>
      <c r="OTO20" s="11"/>
      <c r="OTQ20" s="12"/>
      <c r="OTV20" s="11"/>
      <c r="OTW20" s="11"/>
      <c r="OTY20" s="12"/>
      <c r="OUD20" s="11"/>
      <c r="OUE20" s="11"/>
      <c r="OUG20" s="12"/>
      <c r="OUL20" s="11"/>
      <c r="OUM20" s="11"/>
      <c r="OUO20" s="12"/>
      <c r="OUT20" s="11"/>
      <c r="OUU20" s="11"/>
      <c r="OUW20" s="12"/>
      <c r="OVB20" s="11"/>
      <c r="OVC20" s="11"/>
      <c r="OVE20" s="12"/>
      <c r="OVJ20" s="11"/>
      <c r="OVK20" s="11"/>
      <c r="OVM20" s="12"/>
      <c r="OVR20" s="11"/>
      <c r="OVS20" s="11"/>
      <c r="OVU20" s="12"/>
      <c r="OVZ20" s="11"/>
      <c r="OWA20" s="11"/>
      <c r="OWC20" s="12"/>
      <c r="OWH20" s="11"/>
      <c r="OWI20" s="11"/>
      <c r="OWK20" s="12"/>
      <c r="OWP20" s="11"/>
      <c r="OWQ20" s="11"/>
      <c r="OWS20" s="12"/>
      <c r="OWX20" s="11"/>
      <c r="OWY20" s="11"/>
      <c r="OXA20" s="12"/>
      <c r="OXF20" s="11"/>
      <c r="OXG20" s="11"/>
      <c r="OXI20" s="12"/>
      <c r="OXN20" s="11"/>
      <c r="OXO20" s="11"/>
      <c r="OXQ20" s="12"/>
      <c r="OXV20" s="11"/>
      <c r="OXW20" s="11"/>
      <c r="OXY20" s="12"/>
      <c r="OYD20" s="11"/>
      <c r="OYE20" s="11"/>
      <c r="OYG20" s="12"/>
      <c r="OYL20" s="11"/>
      <c r="OYM20" s="11"/>
      <c r="OYO20" s="12"/>
      <c r="OYT20" s="11"/>
      <c r="OYU20" s="11"/>
      <c r="OYW20" s="12"/>
      <c r="OZB20" s="11"/>
      <c r="OZC20" s="11"/>
      <c r="OZE20" s="12"/>
      <c r="OZJ20" s="11"/>
      <c r="OZK20" s="11"/>
      <c r="OZM20" s="12"/>
      <c r="OZR20" s="11"/>
      <c r="OZS20" s="11"/>
      <c r="OZU20" s="12"/>
      <c r="OZZ20" s="11"/>
      <c r="PAA20" s="11"/>
      <c r="PAC20" s="12"/>
      <c r="PAH20" s="11"/>
      <c r="PAI20" s="11"/>
      <c r="PAK20" s="12"/>
      <c r="PAP20" s="11"/>
      <c r="PAQ20" s="11"/>
      <c r="PAS20" s="12"/>
      <c r="PAX20" s="11"/>
      <c r="PAY20" s="11"/>
      <c r="PBA20" s="12"/>
      <c r="PBF20" s="11"/>
      <c r="PBG20" s="11"/>
      <c r="PBI20" s="12"/>
      <c r="PBN20" s="11"/>
      <c r="PBO20" s="11"/>
      <c r="PBQ20" s="12"/>
      <c r="PBV20" s="11"/>
      <c r="PBW20" s="11"/>
      <c r="PBY20" s="12"/>
      <c r="PCD20" s="11"/>
      <c r="PCE20" s="11"/>
      <c r="PCG20" s="12"/>
      <c r="PCL20" s="11"/>
      <c r="PCM20" s="11"/>
      <c r="PCO20" s="12"/>
      <c r="PCT20" s="11"/>
      <c r="PCU20" s="11"/>
      <c r="PCW20" s="12"/>
      <c r="PDB20" s="11"/>
      <c r="PDC20" s="11"/>
      <c r="PDE20" s="12"/>
      <c r="PDJ20" s="11"/>
      <c r="PDK20" s="11"/>
      <c r="PDM20" s="12"/>
      <c r="PDR20" s="11"/>
      <c r="PDS20" s="11"/>
      <c r="PDU20" s="12"/>
      <c r="PDZ20" s="11"/>
      <c r="PEA20" s="11"/>
      <c r="PEC20" s="12"/>
      <c r="PEH20" s="11"/>
      <c r="PEI20" s="11"/>
      <c r="PEK20" s="12"/>
      <c r="PEP20" s="11"/>
      <c r="PEQ20" s="11"/>
      <c r="PES20" s="12"/>
      <c r="PEX20" s="11"/>
      <c r="PEY20" s="11"/>
      <c r="PFA20" s="12"/>
      <c r="PFF20" s="11"/>
      <c r="PFG20" s="11"/>
      <c r="PFI20" s="12"/>
      <c r="PFN20" s="11"/>
      <c r="PFO20" s="11"/>
      <c r="PFQ20" s="12"/>
      <c r="PFV20" s="11"/>
      <c r="PFW20" s="11"/>
      <c r="PFY20" s="12"/>
      <c r="PGD20" s="11"/>
      <c r="PGE20" s="11"/>
      <c r="PGG20" s="12"/>
      <c r="PGL20" s="11"/>
      <c r="PGM20" s="11"/>
      <c r="PGO20" s="12"/>
      <c r="PGT20" s="11"/>
      <c r="PGU20" s="11"/>
      <c r="PGW20" s="12"/>
      <c r="PHB20" s="11"/>
      <c r="PHC20" s="11"/>
      <c r="PHE20" s="12"/>
      <c r="PHJ20" s="11"/>
      <c r="PHK20" s="11"/>
      <c r="PHM20" s="12"/>
      <c r="PHR20" s="11"/>
      <c r="PHS20" s="11"/>
      <c r="PHU20" s="12"/>
      <c r="PHZ20" s="11"/>
      <c r="PIA20" s="11"/>
      <c r="PIC20" s="12"/>
      <c r="PIH20" s="11"/>
      <c r="PII20" s="11"/>
      <c r="PIK20" s="12"/>
      <c r="PIP20" s="11"/>
      <c r="PIQ20" s="11"/>
      <c r="PIS20" s="12"/>
      <c r="PIX20" s="11"/>
      <c r="PIY20" s="11"/>
      <c r="PJA20" s="12"/>
      <c r="PJF20" s="11"/>
      <c r="PJG20" s="11"/>
      <c r="PJI20" s="12"/>
      <c r="PJN20" s="11"/>
      <c r="PJO20" s="11"/>
      <c r="PJQ20" s="12"/>
      <c r="PJV20" s="11"/>
      <c r="PJW20" s="11"/>
      <c r="PJY20" s="12"/>
      <c r="PKD20" s="11"/>
      <c r="PKE20" s="11"/>
      <c r="PKG20" s="12"/>
      <c r="PKL20" s="11"/>
      <c r="PKM20" s="11"/>
      <c r="PKO20" s="12"/>
      <c r="PKT20" s="11"/>
      <c r="PKU20" s="11"/>
      <c r="PKW20" s="12"/>
      <c r="PLB20" s="11"/>
      <c r="PLC20" s="11"/>
      <c r="PLE20" s="12"/>
      <c r="PLJ20" s="11"/>
      <c r="PLK20" s="11"/>
      <c r="PLM20" s="12"/>
      <c r="PLR20" s="11"/>
      <c r="PLS20" s="11"/>
      <c r="PLU20" s="12"/>
      <c r="PLZ20" s="11"/>
      <c r="PMA20" s="11"/>
      <c r="PMC20" s="12"/>
      <c r="PMH20" s="11"/>
      <c r="PMI20" s="11"/>
      <c r="PMK20" s="12"/>
      <c r="PMP20" s="11"/>
      <c r="PMQ20" s="11"/>
      <c r="PMS20" s="12"/>
      <c r="PMX20" s="11"/>
      <c r="PMY20" s="11"/>
      <c r="PNA20" s="12"/>
      <c r="PNF20" s="11"/>
      <c r="PNG20" s="11"/>
      <c r="PNI20" s="12"/>
      <c r="PNN20" s="11"/>
      <c r="PNO20" s="11"/>
      <c r="PNQ20" s="12"/>
      <c r="PNV20" s="11"/>
      <c r="PNW20" s="11"/>
      <c r="PNY20" s="12"/>
      <c r="POD20" s="11"/>
      <c r="POE20" s="11"/>
      <c r="POG20" s="12"/>
      <c r="POL20" s="11"/>
      <c r="POM20" s="11"/>
      <c r="POO20" s="12"/>
      <c r="POT20" s="11"/>
      <c r="POU20" s="11"/>
      <c r="POW20" s="12"/>
      <c r="PPB20" s="11"/>
      <c r="PPC20" s="11"/>
      <c r="PPE20" s="12"/>
      <c r="PPJ20" s="11"/>
      <c r="PPK20" s="11"/>
      <c r="PPM20" s="12"/>
      <c r="PPR20" s="11"/>
      <c r="PPS20" s="11"/>
      <c r="PPU20" s="12"/>
      <c r="PPZ20" s="11"/>
      <c r="PQA20" s="11"/>
      <c r="PQC20" s="12"/>
      <c r="PQH20" s="11"/>
      <c r="PQI20" s="11"/>
      <c r="PQK20" s="12"/>
      <c r="PQP20" s="11"/>
      <c r="PQQ20" s="11"/>
      <c r="PQS20" s="12"/>
      <c r="PQX20" s="11"/>
      <c r="PQY20" s="11"/>
      <c r="PRA20" s="12"/>
      <c r="PRF20" s="11"/>
      <c r="PRG20" s="11"/>
      <c r="PRI20" s="12"/>
      <c r="PRN20" s="11"/>
      <c r="PRO20" s="11"/>
      <c r="PRQ20" s="12"/>
      <c r="PRV20" s="11"/>
      <c r="PRW20" s="11"/>
      <c r="PRY20" s="12"/>
      <c r="PSD20" s="11"/>
      <c r="PSE20" s="11"/>
      <c r="PSG20" s="12"/>
      <c r="PSL20" s="11"/>
      <c r="PSM20" s="11"/>
      <c r="PSO20" s="12"/>
      <c r="PST20" s="11"/>
      <c r="PSU20" s="11"/>
      <c r="PSW20" s="12"/>
      <c r="PTB20" s="11"/>
      <c r="PTC20" s="11"/>
      <c r="PTE20" s="12"/>
      <c r="PTJ20" s="11"/>
      <c r="PTK20" s="11"/>
      <c r="PTM20" s="12"/>
      <c r="PTR20" s="11"/>
      <c r="PTS20" s="11"/>
      <c r="PTU20" s="12"/>
      <c r="PTZ20" s="11"/>
      <c r="PUA20" s="11"/>
      <c r="PUC20" s="12"/>
      <c r="PUH20" s="11"/>
      <c r="PUI20" s="11"/>
      <c r="PUK20" s="12"/>
      <c r="PUP20" s="11"/>
      <c r="PUQ20" s="11"/>
      <c r="PUS20" s="12"/>
      <c r="PUX20" s="11"/>
      <c r="PUY20" s="11"/>
      <c r="PVA20" s="12"/>
      <c r="PVF20" s="11"/>
      <c r="PVG20" s="11"/>
      <c r="PVI20" s="12"/>
      <c r="PVN20" s="11"/>
      <c r="PVO20" s="11"/>
      <c r="PVQ20" s="12"/>
      <c r="PVV20" s="11"/>
      <c r="PVW20" s="11"/>
      <c r="PVY20" s="12"/>
      <c r="PWD20" s="11"/>
      <c r="PWE20" s="11"/>
      <c r="PWG20" s="12"/>
      <c r="PWL20" s="11"/>
      <c r="PWM20" s="11"/>
      <c r="PWO20" s="12"/>
      <c r="PWT20" s="11"/>
      <c r="PWU20" s="11"/>
      <c r="PWW20" s="12"/>
      <c r="PXB20" s="11"/>
      <c r="PXC20" s="11"/>
      <c r="PXE20" s="12"/>
      <c r="PXJ20" s="11"/>
      <c r="PXK20" s="11"/>
      <c r="PXM20" s="12"/>
      <c r="PXR20" s="11"/>
      <c r="PXS20" s="11"/>
      <c r="PXU20" s="12"/>
      <c r="PXZ20" s="11"/>
      <c r="PYA20" s="11"/>
      <c r="PYC20" s="12"/>
      <c r="PYH20" s="11"/>
      <c r="PYI20" s="11"/>
      <c r="PYK20" s="12"/>
      <c r="PYP20" s="11"/>
      <c r="PYQ20" s="11"/>
      <c r="PYS20" s="12"/>
      <c r="PYX20" s="11"/>
      <c r="PYY20" s="11"/>
      <c r="PZA20" s="12"/>
      <c r="PZF20" s="11"/>
      <c r="PZG20" s="11"/>
      <c r="PZI20" s="12"/>
      <c r="PZN20" s="11"/>
      <c r="PZO20" s="11"/>
      <c r="PZQ20" s="12"/>
      <c r="PZV20" s="11"/>
      <c r="PZW20" s="11"/>
      <c r="PZY20" s="12"/>
      <c r="QAD20" s="11"/>
      <c r="QAE20" s="11"/>
      <c r="QAG20" s="12"/>
      <c r="QAL20" s="11"/>
      <c r="QAM20" s="11"/>
      <c r="QAO20" s="12"/>
      <c r="QAT20" s="11"/>
      <c r="QAU20" s="11"/>
      <c r="QAW20" s="12"/>
      <c r="QBB20" s="11"/>
      <c r="QBC20" s="11"/>
      <c r="QBE20" s="12"/>
      <c r="QBJ20" s="11"/>
      <c r="QBK20" s="11"/>
      <c r="QBM20" s="12"/>
      <c r="QBR20" s="11"/>
      <c r="QBS20" s="11"/>
      <c r="QBU20" s="12"/>
      <c r="QBZ20" s="11"/>
      <c r="QCA20" s="11"/>
      <c r="QCC20" s="12"/>
      <c r="QCH20" s="11"/>
      <c r="QCI20" s="11"/>
      <c r="QCK20" s="12"/>
      <c r="QCP20" s="11"/>
      <c r="QCQ20" s="11"/>
      <c r="QCS20" s="12"/>
      <c r="QCX20" s="11"/>
      <c r="QCY20" s="11"/>
      <c r="QDA20" s="12"/>
      <c r="QDF20" s="11"/>
      <c r="QDG20" s="11"/>
      <c r="QDI20" s="12"/>
      <c r="QDN20" s="11"/>
      <c r="QDO20" s="11"/>
      <c r="QDQ20" s="12"/>
      <c r="QDV20" s="11"/>
      <c r="QDW20" s="11"/>
      <c r="QDY20" s="12"/>
      <c r="QED20" s="11"/>
      <c r="QEE20" s="11"/>
      <c r="QEG20" s="12"/>
      <c r="QEL20" s="11"/>
      <c r="QEM20" s="11"/>
      <c r="QEO20" s="12"/>
      <c r="QET20" s="11"/>
      <c r="QEU20" s="11"/>
      <c r="QEW20" s="12"/>
      <c r="QFB20" s="11"/>
      <c r="QFC20" s="11"/>
      <c r="QFE20" s="12"/>
      <c r="QFJ20" s="11"/>
      <c r="QFK20" s="11"/>
      <c r="QFM20" s="12"/>
      <c r="QFR20" s="11"/>
      <c r="QFS20" s="11"/>
      <c r="QFU20" s="12"/>
      <c r="QFZ20" s="11"/>
      <c r="QGA20" s="11"/>
      <c r="QGC20" s="12"/>
      <c r="QGH20" s="11"/>
      <c r="QGI20" s="11"/>
      <c r="QGK20" s="12"/>
      <c r="QGP20" s="11"/>
      <c r="QGQ20" s="11"/>
      <c r="QGS20" s="12"/>
      <c r="QGX20" s="11"/>
      <c r="QGY20" s="11"/>
      <c r="QHA20" s="12"/>
      <c r="QHF20" s="11"/>
      <c r="QHG20" s="11"/>
      <c r="QHI20" s="12"/>
      <c r="QHN20" s="11"/>
      <c r="QHO20" s="11"/>
      <c r="QHQ20" s="12"/>
      <c r="QHV20" s="11"/>
      <c r="QHW20" s="11"/>
      <c r="QHY20" s="12"/>
      <c r="QID20" s="11"/>
      <c r="QIE20" s="11"/>
      <c r="QIG20" s="12"/>
      <c r="QIL20" s="11"/>
      <c r="QIM20" s="11"/>
      <c r="QIO20" s="12"/>
      <c r="QIT20" s="11"/>
      <c r="QIU20" s="11"/>
      <c r="QIW20" s="12"/>
      <c r="QJB20" s="11"/>
      <c r="QJC20" s="11"/>
      <c r="QJE20" s="12"/>
      <c r="QJJ20" s="11"/>
      <c r="QJK20" s="11"/>
      <c r="QJM20" s="12"/>
      <c r="QJR20" s="11"/>
      <c r="QJS20" s="11"/>
      <c r="QJU20" s="12"/>
      <c r="QJZ20" s="11"/>
      <c r="QKA20" s="11"/>
      <c r="QKC20" s="12"/>
      <c r="QKH20" s="11"/>
      <c r="QKI20" s="11"/>
      <c r="QKK20" s="12"/>
      <c r="QKP20" s="11"/>
      <c r="QKQ20" s="11"/>
      <c r="QKS20" s="12"/>
      <c r="QKX20" s="11"/>
      <c r="QKY20" s="11"/>
      <c r="QLA20" s="12"/>
      <c r="QLF20" s="11"/>
      <c r="QLG20" s="11"/>
      <c r="QLI20" s="12"/>
      <c r="QLN20" s="11"/>
      <c r="QLO20" s="11"/>
      <c r="QLQ20" s="12"/>
      <c r="QLV20" s="11"/>
      <c r="QLW20" s="11"/>
      <c r="QLY20" s="12"/>
      <c r="QMD20" s="11"/>
      <c r="QME20" s="11"/>
      <c r="QMG20" s="12"/>
      <c r="QML20" s="11"/>
      <c r="QMM20" s="11"/>
      <c r="QMO20" s="12"/>
      <c r="QMT20" s="11"/>
      <c r="QMU20" s="11"/>
      <c r="QMW20" s="12"/>
      <c r="QNB20" s="11"/>
      <c r="QNC20" s="11"/>
      <c r="QNE20" s="12"/>
      <c r="QNJ20" s="11"/>
      <c r="QNK20" s="11"/>
      <c r="QNM20" s="12"/>
      <c r="QNR20" s="11"/>
      <c r="QNS20" s="11"/>
      <c r="QNU20" s="12"/>
      <c r="QNZ20" s="11"/>
      <c r="QOA20" s="11"/>
      <c r="QOC20" s="12"/>
      <c r="QOH20" s="11"/>
      <c r="QOI20" s="11"/>
      <c r="QOK20" s="12"/>
      <c r="QOP20" s="11"/>
      <c r="QOQ20" s="11"/>
      <c r="QOS20" s="12"/>
      <c r="QOX20" s="11"/>
      <c r="QOY20" s="11"/>
      <c r="QPA20" s="12"/>
      <c r="QPF20" s="11"/>
      <c r="QPG20" s="11"/>
      <c r="QPI20" s="12"/>
      <c r="QPN20" s="11"/>
      <c r="QPO20" s="11"/>
      <c r="QPQ20" s="12"/>
      <c r="QPV20" s="11"/>
      <c r="QPW20" s="11"/>
      <c r="QPY20" s="12"/>
      <c r="QQD20" s="11"/>
      <c r="QQE20" s="11"/>
      <c r="QQG20" s="12"/>
      <c r="QQL20" s="11"/>
      <c r="QQM20" s="11"/>
      <c r="QQO20" s="12"/>
      <c r="QQT20" s="11"/>
      <c r="QQU20" s="11"/>
      <c r="QQW20" s="12"/>
      <c r="QRB20" s="11"/>
      <c r="QRC20" s="11"/>
      <c r="QRE20" s="12"/>
      <c r="QRJ20" s="11"/>
      <c r="QRK20" s="11"/>
      <c r="QRM20" s="12"/>
      <c r="QRR20" s="11"/>
      <c r="QRS20" s="11"/>
      <c r="QRU20" s="12"/>
      <c r="QRZ20" s="11"/>
      <c r="QSA20" s="11"/>
      <c r="QSC20" s="12"/>
      <c r="QSH20" s="11"/>
      <c r="QSI20" s="11"/>
      <c r="QSK20" s="12"/>
      <c r="QSP20" s="11"/>
      <c r="QSQ20" s="11"/>
      <c r="QSS20" s="12"/>
      <c r="QSX20" s="11"/>
      <c r="QSY20" s="11"/>
      <c r="QTA20" s="12"/>
      <c r="QTF20" s="11"/>
      <c r="QTG20" s="11"/>
      <c r="QTI20" s="12"/>
      <c r="QTN20" s="11"/>
      <c r="QTO20" s="11"/>
      <c r="QTQ20" s="12"/>
      <c r="QTV20" s="11"/>
      <c r="QTW20" s="11"/>
      <c r="QTY20" s="12"/>
      <c r="QUD20" s="11"/>
      <c r="QUE20" s="11"/>
      <c r="QUG20" s="12"/>
      <c r="QUL20" s="11"/>
      <c r="QUM20" s="11"/>
      <c r="QUO20" s="12"/>
      <c r="QUT20" s="11"/>
      <c r="QUU20" s="11"/>
      <c r="QUW20" s="12"/>
      <c r="QVB20" s="11"/>
      <c r="QVC20" s="11"/>
      <c r="QVE20" s="12"/>
      <c r="QVJ20" s="11"/>
      <c r="QVK20" s="11"/>
      <c r="QVM20" s="12"/>
      <c r="QVR20" s="11"/>
      <c r="QVS20" s="11"/>
      <c r="QVU20" s="12"/>
      <c r="QVZ20" s="11"/>
      <c r="QWA20" s="11"/>
      <c r="QWC20" s="12"/>
      <c r="QWH20" s="11"/>
      <c r="QWI20" s="11"/>
      <c r="QWK20" s="12"/>
      <c r="QWP20" s="11"/>
      <c r="QWQ20" s="11"/>
      <c r="QWS20" s="12"/>
      <c r="QWX20" s="11"/>
      <c r="QWY20" s="11"/>
      <c r="QXA20" s="12"/>
      <c r="QXF20" s="11"/>
      <c r="QXG20" s="11"/>
      <c r="QXI20" s="12"/>
      <c r="QXN20" s="11"/>
      <c r="QXO20" s="11"/>
      <c r="QXQ20" s="12"/>
      <c r="QXV20" s="11"/>
      <c r="QXW20" s="11"/>
      <c r="QXY20" s="12"/>
      <c r="QYD20" s="11"/>
      <c r="QYE20" s="11"/>
      <c r="QYG20" s="12"/>
      <c r="QYL20" s="11"/>
      <c r="QYM20" s="11"/>
      <c r="QYO20" s="12"/>
      <c r="QYT20" s="11"/>
      <c r="QYU20" s="11"/>
      <c r="QYW20" s="12"/>
      <c r="QZB20" s="11"/>
      <c r="QZC20" s="11"/>
      <c r="QZE20" s="12"/>
      <c r="QZJ20" s="11"/>
      <c r="QZK20" s="11"/>
      <c r="QZM20" s="12"/>
      <c r="QZR20" s="11"/>
      <c r="QZS20" s="11"/>
      <c r="QZU20" s="12"/>
      <c r="QZZ20" s="11"/>
      <c r="RAA20" s="11"/>
      <c r="RAC20" s="12"/>
      <c r="RAH20" s="11"/>
      <c r="RAI20" s="11"/>
      <c r="RAK20" s="12"/>
      <c r="RAP20" s="11"/>
      <c r="RAQ20" s="11"/>
      <c r="RAS20" s="12"/>
      <c r="RAX20" s="11"/>
      <c r="RAY20" s="11"/>
      <c r="RBA20" s="12"/>
      <c r="RBF20" s="11"/>
      <c r="RBG20" s="11"/>
      <c r="RBI20" s="12"/>
      <c r="RBN20" s="11"/>
      <c r="RBO20" s="11"/>
      <c r="RBQ20" s="12"/>
      <c r="RBV20" s="11"/>
      <c r="RBW20" s="11"/>
      <c r="RBY20" s="12"/>
      <c r="RCD20" s="11"/>
      <c r="RCE20" s="11"/>
      <c r="RCG20" s="12"/>
      <c r="RCL20" s="11"/>
      <c r="RCM20" s="11"/>
      <c r="RCO20" s="12"/>
      <c r="RCT20" s="11"/>
      <c r="RCU20" s="11"/>
      <c r="RCW20" s="12"/>
      <c r="RDB20" s="11"/>
      <c r="RDC20" s="11"/>
      <c r="RDE20" s="12"/>
      <c r="RDJ20" s="11"/>
      <c r="RDK20" s="11"/>
      <c r="RDM20" s="12"/>
      <c r="RDR20" s="11"/>
      <c r="RDS20" s="11"/>
      <c r="RDU20" s="12"/>
      <c r="RDZ20" s="11"/>
      <c r="REA20" s="11"/>
      <c r="REC20" s="12"/>
      <c r="REH20" s="11"/>
      <c r="REI20" s="11"/>
      <c r="REK20" s="12"/>
      <c r="REP20" s="11"/>
      <c r="REQ20" s="11"/>
      <c r="RES20" s="12"/>
      <c r="REX20" s="11"/>
      <c r="REY20" s="11"/>
      <c r="RFA20" s="12"/>
      <c r="RFF20" s="11"/>
      <c r="RFG20" s="11"/>
      <c r="RFI20" s="12"/>
      <c r="RFN20" s="11"/>
      <c r="RFO20" s="11"/>
      <c r="RFQ20" s="12"/>
      <c r="RFV20" s="11"/>
      <c r="RFW20" s="11"/>
      <c r="RFY20" s="12"/>
      <c r="RGD20" s="11"/>
      <c r="RGE20" s="11"/>
      <c r="RGG20" s="12"/>
      <c r="RGL20" s="11"/>
      <c r="RGM20" s="11"/>
      <c r="RGO20" s="12"/>
      <c r="RGT20" s="11"/>
      <c r="RGU20" s="11"/>
      <c r="RGW20" s="12"/>
      <c r="RHB20" s="11"/>
      <c r="RHC20" s="11"/>
      <c r="RHE20" s="12"/>
      <c r="RHJ20" s="11"/>
      <c r="RHK20" s="11"/>
      <c r="RHM20" s="12"/>
      <c r="RHR20" s="11"/>
      <c r="RHS20" s="11"/>
      <c r="RHU20" s="12"/>
      <c r="RHZ20" s="11"/>
      <c r="RIA20" s="11"/>
      <c r="RIC20" s="12"/>
      <c r="RIH20" s="11"/>
      <c r="RII20" s="11"/>
      <c r="RIK20" s="12"/>
      <c r="RIP20" s="11"/>
      <c r="RIQ20" s="11"/>
      <c r="RIS20" s="12"/>
      <c r="RIX20" s="11"/>
      <c r="RIY20" s="11"/>
      <c r="RJA20" s="12"/>
      <c r="RJF20" s="11"/>
      <c r="RJG20" s="11"/>
      <c r="RJI20" s="12"/>
      <c r="RJN20" s="11"/>
      <c r="RJO20" s="11"/>
      <c r="RJQ20" s="12"/>
      <c r="RJV20" s="11"/>
      <c r="RJW20" s="11"/>
      <c r="RJY20" s="12"/>
      <c r="RKD20" s="11"/>
      <c r="RKE20" s="11"/>
      <c r="RKG20" s="12"/>
      <c r="RKL20" s="11"/>
      <c r="RKM20" s="11"/>
      <c r="RKO20" s="12"/>
      <c r="RKT20" s="11"/>
      <c r="RKU20" s="11"/>
      <c r="RKW20" s="12"/>
      <c r="RLB20" s="11"/>
      <c r="RLC20" s="11"/>
      <c r="RLE20" s="12"/>
      <c r="RLJ20" s="11"/>
      <c r="RLK20" s="11"/>
      <c r="RLM20" s="12"/>
      <c r="RLR20" s="11"/>
      <c r="RLS20" s="11"/>
      <c r="RLU20" s="12"/>
      <c r="RLZ20" s="11"/>
      <c r="RMA20" s="11"/>
      <c r="RMC20" s="12"/>
      <c r="RMH20" s="11"/>
      <c r="RMI20" s="11"/>
      <c r="RMK20" s="12"/>
      <c r="RMP20" s="11"/>
      <c r="RMQ20" s="11"/>
      <c r="RMS20" s="12"/>
      <c r="RMX20" s="11"/>
      <c r="RMY20" s="11"/>
      <c r="RNA20" s="12"/>
      <c r="RNF20" s="11"/>
      <c r="RNG20" s="11"/>
      <c r="RNI20" s="12"/>
      <c r="RNN20" s="11"/>
      <c r="RNO20" s="11"/>
      <c r="RNQ20" s="12"/>
      <c r="RNV20" s="11"/>
      <c r="RNW20" s="11"/>
      <c r="RNY20" s="12"/>
      <c r="ROD20" s="11"/>
      <c r="ROE20" s="11"/>
      <c r="ROG20" s="12"/>
      <c r="ROL20" s="11"/>
      <c r="ROM20" s="11"/>
      <c r="ROO20" s="12"/>
      <c r="ROT20" s="11"/>
      <c r="ROU20" s="11"/>
      <c r="ROW20" s="12"/>
      <c r="RPB20" s="11"/>
      <c r="RPC20" s="11"/>
      <c r="RPE20" s="12"/>
      <c r="RPJ20" s="11"/>
      <c r="RPK20" s="11"/>
      <c r="RPM20" s="12"/>
      <c r="RPR20" s="11"/>
      <c r="RPS20" s="11"/>
      <c r="RPU20" s="12"/>
      <c r="RPZ20" s="11"/>
      <c r="RQA20" s="11"/>
      <c r="RQC20" s="12"/>
      <c r="RQH20" s="11"/>
      <c r="RQI20" s="11"/>
      <c r="RQK20" s="12"/>
      <c r="RQP20" s="11"/>
      <c r="RQQ20" s="11"/>
      <c r="RQS20" s="12"/>
      <c r="RQX20" s="11"/>
      <c r="RQY20" s="11"/>
      <c r="RRA20" s="12"/>
      <c r="RRF20" s="11"/>
      <c r="RRG20" s="11"/>
      <c r="RRI20" s="12"/>
      <c r="RRN20" s="11"/>
      <c r="RRO20" s="11"/>
      <c r="RRQ20" s="12"/>
      <c r="RRV20" s="11"/>
      <c r="RRW20" s="11"/>
      <c r="RRY20" s="12"/>
      <c r="RSD20" s="11"/>
      <c r="RSE20" s="11"/>
      <c r="RSG20" s="12"/>
      <c r="RSL20" s="11"/>
      <c r="RSM20" s="11"/>
      <c r="RSO20" s="12"/>
      <c r="RST20" s="11"/>
      <c r="RSU20" s="11"/>
      <c r="RSW20" s="12"/>
      <c r="RTB20" s="11"/>
      <c r="RTC20" s="11"/>
      <c r="RTE20" s="12"/>
      <c r="RTJ20" s="11"/>
      <c r="RTK20" s="11"/>
      <c r="RTM20" s="12"/>
      <c r="RTR20" s="11"/>
      <c r="RTS20" s="11"/>
      <c r="RTU20" s="12"/>
      <c r="RTZ20" s="11"/>
      <c r="RUA20" s="11"/>
      <c r="RUC20" s="12"/>
      <c r="RUH20" s="11"/>
      <c r="RUI20" s="11"/>
      <c r="RUK20" s="12"/>
      <c r="RUP20" s="11"/>
      <c r="RUQ20" s="11"/>
      <c r="RUS20" s="12"/>
      <c r="RUX20" s="11"/>
      <c r="RUY20" s="11"/>
      <c r="RVA20" s="12"/>
      <c r="RVF20" s="11"/>
      <c r="RVG20" s="11"/>
      <c r="RVI20" s="12"/>
      <c r="RVN20" s="11"/>
      <c r="RVO20" s="11"/>
      <c r="RVQ20" s="12"/>
      <c r="RVV20" s="11"/>
      <c r="RVW20" s="11"/>
      <c r="RVY20" s="12"/>
      <c r="RWD20" s="11"/>
      <c r="RWE20" s="11"/>
      <c r="RWG20" s="12"/>
      <c r="RWL20" s="11"/>
      <c r="RWM20" s="11"/>
      <c r="RWO20" s="12"/>
      <c r="RWT20" s="11"/>
      <c r="RWU20" s="11"/>
      <c r="RWW20" s="12"/>
      <c r="RXB20" s="11"/>
      <c r="RXC20" s="11"/>
      <c r="RXE20" s="12"/>
      <c r="RXJ20" s="11"/>
      <c r="RXK20" s="11"/>
      <c r="RXM20" s="12"/>
      <c r="RXR20" s="11"/>
      <c r="RXS20" s="11"/>
      <c r="RXU20" s="12"/>
      <c r="RXZ20" s="11"/>
      <c r="RYA20" s="11"/>
      <c r="RYC20" s="12"/>
      <c r="RYH20" s="11"/>
      <c r="RYI20" s="11"/>
      <c r="RYK20" s="12"/>
      <c r="RYP20" s="11"/>
      <c r="RYQ20" s="11"/>
      <c r="RYS20" s="12"/>
      <c r="RYX20" s="11"/>
      <c r="RYY20" s="11"/>
      <c r="RZA20" s="12"/>
      <c r="RZF20" s="11"/>
      <c r="RZG20" s="11"/>
      <c r="RZI20" s="12"/>
      <c r="RZN20" s="11"/>
      <c r="RZO20" s="11"/>
      <c r="RZQ20" s="12"/>
      <c r="RZV20" s="11"/>
      <c r="RZW20" s="11"/>
      <c r="RZY20" s="12"/>
      <c r="SAD20" s="11"/>
      <c r="SAE20" s="11"/>
      <c r="SAG20" s="12"/>
      <c r="SAL20" s="11"/>
      <c r="SAM20" s="11"/>
      <c r="SAO20" s="12"/>
      <c r="SAT20" s="11"/>
      <c r="SAU20" s="11"/>
      <c r="SAW20" s="12"/>
      <c r="SBB20" s="11"/>
      <c r="SBC20" s="11"/>
      <c r="SBE20" s="12"/>
      <c r="SBJ20" s="11"/>
      <c r="SBK20" s="11"/>
      <c r="SBM20" s="12"/>
      <c r="SBR20" s="11"/>
      <c r="SBS20" s="11"/>
      <c r="SBU20" s="12"/>
      <c r="SBZ20" s="11"/>
      <c r="SCA20" s="11"/>
      <c r="SCC20" s="12"/>
      <c r="SCH20" s="11"/>
      <c r="SCI20" s="11"/>
      <c r="SCK20" s="12"/>
      <c r="SCP20" s="11"/>
      <c r="SCQ20" s="11"/>
      <c r="SCS20" s="12"/>
      <c r="SCX20" s="11"/>
      <c r="SCY20" s="11"/>
      <c r="SDA20" s="12"/>
      <c r="SDF20" s="11"/>
      <c r="SDG20" s="11"/>
      <c r="SDI20" s="12"/>
      <c r="SDN20" s="11"/>
      <c r="SDO20" s="11"/>
      <c r="SDQ20" s="12"/>
      <c r="SDV20" s="11"/>
      <c r="SDW20" s="11"/>
      <c r="SDY20" s="12"/>
      <c r="SED20" s="11"/>
      <c r="SEE20" s="11"/>
      <c r="SEG20" s="12"/>
      <c r="SEL20" s="11"/>
      <c r="SEM20" s="11"/>
      <c r="SEO20" s="12"/>
      <c r="SET20" s="11"/>
      <c r="SEU20" s="11"/>
      <c r="SEW20" s="12"/>
      <c r="SFB20" s="11"/>
      <c r="SFC20" s="11"/>
      <c r="SFE20" s="12"/>
      <c r="SFJ20" s="11"/>
      <c r="SFK20" s="11"/>
      <c r="SFM20" s="12"/>
      <c r="SFR20" s="11"/>
      <c r="SFS20" s="11"/>
      <c r="SFU20" s="12"/>
      <c r="SFZ20" s="11"/>
      <c r="SGA20" s="11"/>
      <c r="SGC20" s="12"/>
      <c r="SGH20" s="11"/>
      <c r="SGI20" s="11"/>
      <c r="SGK20" s="12"/>
      <c r="SGP20" s="11"/>
      <c r="SGQ20" s="11"/>
      <c r="SGS20" s="12"/>
      <c r="SGX20" s="11"/>
      <c r="SGY20" s="11"/>
      <c r="SHA20" s="12"/>
      <c r="SHF20" s="11"/>
      <c r="SHG20" s="11"/>
      <c r="SHI20" s="12"/>
      <c r="SHN20" s="11"/>
      <c r="SHO20" s="11"/>
      <c r="SHQ20" s="12"/>
      <c r="SHV20" s="11"/>
      <c r="SHW20" s="11"/>
      <c r="SHY20" s="12"/>
      <c r="SID20" s="11"/>
      <c r="SIE20" s="11"/>
      <c r="SIG20" s="12"/>
      <c r="SIL20" s="11"/>
      <c r="SIM20" s="11"/>
      <c r="SIO20" s="12"/>
      <c r="SIT20" s="11"/>
      <c r="SIU20" s="11"/>
      <c r="SIW20" s="12"/>
      <c r="SJB20" s="11"/>
      <c r="SJC20" s="11"/>
      <c r="SJE20" s="12"/>
      <c r="SJJ20" s="11"/>
      <c r="SJK20" s="11"/>
      <c r="SJM20" s="12"/>
      <c r="SJR20" s="11"/>
      <c r="SJS20" s="11"/>
      <c r="SJU20" s="12"/>
      <c r="SJZ20" s="11"/>
      <c r="SKA20" s="11"/>
      <c r="SKC20" s="12"/>
      <c r="SKH20" s="11"/>
      <c r="SKI20" s="11"/>
      <c r="SKK20" s="12"/>
      <c r="SKP20" s="11"/>
      <c r="SKQ20" s="11"/>
      <c r="SKS20" s="12"/>
      <c r="SKX20" s="11"/>
      <c r="SKY20" s="11"/>
      <c r="SLA20" s="12"/>
      <c r="SLF20" s="11"/>
      <c r="SLG20" s="11"/>
      <c r="SLI20" s="12"/>
      <c r="SLN20" s="11"/>
      <c r="SLO20" s="11"/>
      <c r="SLQ20" s="12"/>
      <c r="SLV20" s="11"/>
      <c r="SLW20" s="11"/>
      <c r="SLY20" s="12"/>
      <c r="SMD20" s="11"/>
      <c r="SME20" s="11"/>
      <c r="SMG20" s="12"/>
      <c r="SML20" s="11"/>
      <c r="SMM20" s="11"/>
      <c r="SMO20" s="12"/>
      <c r="SMT20" s="11"/>
      <c r="SMU20" s="11"/>
      <c r="SMW20" s="12"/>
      <c r="SNB20" s="11"/>
      <c r="SNC20" s="11"/>
      <c r="SNE20" s="12"/>
      <c r="SNJ20" s="11"/>
      <c r="SNK20" s="11"/>
      <c r="SNM20" s="12"/>
      <c r="SNR20" s="11"/>
      <c r="SNS20" s="11"/>
      <c r="SNU20" s="12"/>
      <c r="SNZ20" s="11"/>
      <c r="SOA20" s="11"/>
      <c r="SOC20" s="12"/>
      <c r="SOH20" s="11"/>
      <c r="SOI20" s="11"/>
      <c r="SOK20" s="12"/>
      <c r="SOP20" s="11"/>
      <c r="SOQ20" s="11"/>
      <c r="SOS20" s="12"/>
      <c r="SOX20" s="11"/>
      <c r="SOY20" s="11"/>
      <c r="SPA20" s="12"/>
      <c r="SPF20" s="11"/>
      <c r="SPG20" s="11"/>
      <c r="SPI20" s="12"/>
      <c r="SPN20" s="11"/>
      <c r="SPO20" s="11"/>
      <c r="SPQ20" s="12"/>
      <c r="SPV20" s="11"/>
      <c r="SPW20" s="11"/>
      <c r="SPY20" s="12"/>
      <c r="SQD20" s="11"/>
      <c r="SQE20" s="11"/>
      <c r="SQG20" s="12"/>
      <c r="SQL20" s="11"/>
      <c r="SQM20" s="11"/>
      <c r="SQO20" s="12"/>
      <c r="SQT20" s="11"/>
      <c r="SQU20" s="11"/>
      <c r="SQW20" s="12"/>
      <c r="SRB20" s="11"/>
      <c r="SRC20" s="11"/>
      <c r="SRE20" s="12"/>
      <c r="SRJ20" s="11"/>
      <c r="SRK20" s="11"/>
      <c r="SRM20" s="12"/>
      <c r="SRR20" s="11"/>
      <c r="SRS20" s="11"/>
      <c r="SRU20" s="12"/>
      <c r="SRZ20" s="11"/>
      <c r="SSA20" s="11"/>
      <c r="SSC20" s="12"/>
      <c r="SSH20" s="11"/>
      <c r="SSI20" s="11"/>
      <c r="SSK20" s="12"/>
      <c r="SSP20" s="11"/>
      <c r="SSQ20" s="11"/>
      <c r="SSS20" s="12"/>
      <c r="SSX20" s="11"/>
      <c r="SSY20" s="11"/>
      <c r="STA20" s="12"/>
      <c r="STF20" s="11"/>
      <c r="STG20" s="11"/>
      <c r="STI20" s="12"/>
      <c r="STN20" s="11"/>
      <c r="STO20" s="11"/>
      <c r="STQ20" s="12"/>
      <c r="STV20" s="11"/>
      <c r="STW20" s="11"/>
      <c r="STY20" s="12"/>
      <c r="SUD20" s="11"/>
      <c r="SUE20" s="11"/>
      <c r="SUG20" s="12"/>
      <c r="SUL20" s="11"/>
      <c r="SUM20" s="11"/>
      <c r="SUO20" s="12"/>
      <c r="SUT20" s="11"/>
      <c r="SUU20" s="11"/>
      <c r="SUW20" s="12"/>
      <c r="SVB20" s="11"/>
      <c r="SVC20" s="11"/>
      <c r="SVE20" s="12"/>
      <c r="SVJ20" s="11"/>
      <c r="SVK20" s="11"/>
      <c r="SVM20" s="12"/>
      <c r="SVR20" s="11"/>
      <c r="SVS20" s="11"/>
      <c r="SVU20" s="12"/>
      <c r="SVZ20" s="11"/>
      <c r="SWA20" s="11"/>
      <c r="SWC20" s="12"/>
      <c r="SWH20" s="11"/>
      <c r="SWI20" s="11"/>
      <c r="SWK20" s="12"/>
      <c r="SWP20" s="11"/>
      <c r="SWQ20" s="11"/>
      <c r="SWS20" s="12"/>
      <c r="SWX20" s="11"/>
      <c r="SWY20" s="11"/>
      <c r="SXA20" s="12"/>
      <c r="SXF20" s="11"/>
      <c r="SXG20" s="11"/>
      <c r="SXI20" s="12"/>
      <c r="SXN20" s="11"/>
      <c r="SXO20" s="11"/>
      <c r="SXQ20" s="12"/>
      <c r="SXV20" s="11"/>
      <c r="SXW20" s="11"/>
      <c r="SXY20" s="12"/>
      <c r="SYD20" s="11"/>
      <c r="SYE20" s="11"/>
      <c r="SYG20" s="12"/>
      <c r="SYL20" s="11"/>
      <c r="SYM20" s="11"/>
      <c r="SYO20" s="12"/>
      <c r="SYT20" s="11"/>
      <c r="SYU20" s="11"/>
      <c r="SYW20" s="12"/>
      <c r="SZB20" s="11"/>
      <c r="SZC20" s="11"/>
      <c r="SZE20" s="12"/>
      <c r="SZJ20" s="11"/>
      <c r="SZK20" s="11"/>
      <c r="SZM20" s="12"/>
      <c r="SZR20" s="11"/>
      <c r="SZS20" s="11"/>
      <c r="SZU20" s="12"/>
      <c r="SZZ20" s="11"/>
      <c r="TAA20" s="11"/>
      <c r="TAC20" s="12"/>
      <c r="TAH20" s="11"/>
      <c r="TAI20" s="11"/>
      <c r="TAK20" s="12"/>
      <c r="TAP20" s="11"/>
      <c r="TAQ20" s="11"/>
      <c r="TAS20" s="12"/>
      <c r="TAX20" s="11"/>
      <c r="TAY20" s="11"/>
      <c r="TBA20" s="12"/>
      <c r="TBF20" s="11"/>
      <c r="TBG20" s="11"/>
      <c r="TBI20" s="12"/>
      <c r="TBN20" s="11"/>
      <c r="TBO20" s="11"/>
      <c r="TBQ20" s="12"/>
      <c r="TBV20" s="11"/>
      <c r="TBW20" s="11"/>
      <c r="TBY20" s="12"/>
      <c r="TCD20" s="11"/>
      <c r="TCE20" s="11"/>
      <c r="TCG20" s="12"/>
      <c r="TCL20" s="11"/>
      <c r="TCM20" s="11"/>
      <c r="TCO20" s="12"/>
      <c r="TCT20" s="11"/>
      <c r="TCU20" s="11"/>
      <c r="TCW20" s="12"/>
      <c r="TDB20" s="11"/>
      <c r="TDC20" s="11"/>
      <c r="TDE20" s="12"/>
      <c r="TDJ20" s="11"/>
      <c r="TDK20" s="11"/>
      <c r="TDM20" s="12"/>
      <c r="TDR20" s="11"/>
      <c r="TDS20" s="11"/>
      <c r="TDU20" s="12"/>
      <c r="TDZ20" s="11"/>
      <c r="TEA20" s="11"/>
      <c r="TEC20" s="12"/>
      <c r="TEH20" s="11"/>
      <c r="TEI20" s="11"/>
      <c r="TEK20" s="12"/>
      <c r="TEP20" s="11"/>
      <c r="TEQ20" s="11"/>
      <c r="TES20" s="12"/>
      <c r="TEX20" s="11"/>
      <c r="TEY20" s="11"/>
      <c r="TFA20" s="12"/>
      <c r="TFF20" s="11"/>
      <c r="TFG20" s="11"/>
      <c r="TFI20" s="12"/>
      <c r="TFN20" s="11"/>
      <c r="TFO20" s="11"/>
      <c r="TFQ20" s="12"/>
      <c r="TFV20" s="11"/>
      <c r="TFW20" s="11"/>
      <c r="TFY20" s="12"/>
      <c r="TGD20" s="11"/>
      <c r="TGE20" s="11"/>
      <c r="TGG20" s="12"/>
      <c r="TGL20" s="11"/>
      <c r="TGM20" s="11"/>
      <c r="TGO20" s="12"/>
      <c r="TGT20" s="11"/>
      <c r="TGU20" s="11"/>
      <c r="TGW20" s="12"/>
      <c r="THB20" s="11"/>
      <c r="THC20" s="11"/>
      <c r="THE20" s="12"/>
      <c r="THJ20" s="11"/>
      <c r="THK20" s="11"/>
      <c r="THM20" s="12"/>
      <c r="THR20" s="11"/>
      <c r="THS20" s="11"/>
      <c r="THU20" s="12"/>
      <c r="THZ20" s="11"/>
      <c r="TIA20" s="11"/>
      <c r="TIC20" s="12"/>
      <c r="TIH20" s="11"/>
      <c r="TII20" s="11"/>
      <c r="TIK20" s="12"/>
      <c r="TIP20" s="11"/>
      <c r="TIQ20" s="11"/>
      <c r="TIS20" s="12"/>
      <c r="TIX20" s="11"/>
      <c r="TIY20" s="11"/>
      <c r="TJA20" s="12"/>
      <c r="TJF20" s="11"/>
      <c r="TJG20" s="11"/>
      <c r="TJI20" s="12"/>
      <c r="TJN20" s="11"/>
      <c r="TJO20" s="11"/>
      <c r="TJQ20" s="12"/>
      <c r="TJV20" s="11"/>
      <c r="TJW20" s="11"/>
      <c r="TJY20" s="12"/>
      <c r="TKD20" s="11"/>
      <c r="TKE20" s="11"/>
      <c r="TKG20" s="12"/>
      <c r="TKL20" s="11"/>
      <c r="TKM20" s="11"/>
      <c r="TKO20" s="12"/>
      <c r="TKT20" s="11"/>
      <c r="TKU20" s="11"/>
      <c r="TKW20" s="12"/>
      <c r="TLB20" s="11"/>
      <c r="TLC20" s="11"/>
      <c r="TLE20" s="12"/>
      <c r="TLJ20" s="11"/>
      <c r="TLK20" s="11"/>
      <c r="TLM20" s="12"/>
      <c r="TLR20" s="11"/>
      <c r="TLS20" s="11"/>
      <c r="TLU20" s="12"/>
      <c r="TLZ20" s="11"/>
      <c r="TMA20" s="11"/>
      <c r="TMC20" s="12"/>
      <c r="TMH20" s="11"/>
      <c r="TMI20" s="11"/>
      <c r="TMK20" s="12"/>
      <c r="TMP20" s="11"/>
      <c r="TMQ20" s="11"/>
      <c r="TMS20" s="12"/>
      <c r="TMX20" s="11"/>
      <c r="TMY20" s="11"/>
      <c r="TNA20" s="12"/>
      <c r="TNF20" s="11"/>
      <c r="TNG20" s="11"/>
      <c r="TNI20" s="12"/>
      <c r="TNN20" s="11"/>
      <c r="TNO20" s="11"/>
      <c r="TNQ20" s="12"/>
      <c r="TNV20" s="11"/>
      <c r="TNW20" s="11"/>
      <c r="TNY20" s="12"/>
      <c r="TOD20" s="11"/>
      <c r="TOE20" s="11"/>
      <c r="TOG20" s="12"/>
      <c r="TOL20" s="11"/>
      <c r="TOM20" s="11"/>
      <c r="TOO20" s="12"/>
      <c r="TOT20" s="11"/>
      <c r="TOU20" s="11"/>
      <c r="TOW20" s="12"/>
      <c r="TPB20" s="11"/>
      <c r="TPC20" s="11"/>
      <c r="TPE20" s="12"/>
      <c r="TPJ20" s="11"/>
      <c r="TPK20" s="11"/>
      <c r="TPM20" s="12"/>
      <c r="TPR20" s="11"/>
      <c r="TPS20" s="11"/>
      <c r="TPU20" s="12"/>
      <c r="TPZ20" s="11"/>
      <c r="TQA20" s="11"/>
      <c r="TQC20" s="12"/>
      <c r="TQH20" s="11"/>
      <c r="TQI20" s="11"/>
      <c r="TQK20" s="12"/>
      <c r="TQP20" s="11"/>
      <c r="TQQ20" s="11"/>
      <c r="TQS20" s="12"/>
      <c r="TQX20" s="11"/>
      <c r="TQY20" s="11"/>
      <c r="TRA20" s="12"/>
      <c r="TRF20" s="11"/>
      <c r="TRG20" s="11"/>
      <c r="TRI20" s="12"/>
      <c r="TRN20" s="11"/>
      <c r="TRO20" s="11"/>
      <c r="TRQ20" s="12"/>
      <c r="TRV20" s="11"/>
      <c r="TRW20" s="11"/>
      <c r="TRY20" s="12"/>
      <c r="TSD20" s="11"/>
      <c r="TSE20" s="11"/>
      <c r="TSG20" s="12"/>
      <c r="TSL20" s="11"/>
      <c r="TSM20" s="11"/>
      <c r="TSO20" s="12"/>
      <c r="TST20" s="11"/>
      <c r="TSU20" s="11"/>
      <c r="TSW20" s="12"/>
      <c r="TTB20" s="11"/>
      <c r="TTC20" s="11"/>
      <c r="TTE20" s="12"/>
      <c r="TTJ20" s="11"/>
      <c r="TTK20" s="11"/>
      <c r="TTM20" s="12"/>
      <c r="TTR20" s="11"/>
      <c r="TTS20" s="11"/>
      <c r="TTU20" s="12"/>
      <c r="TTZ20" s="11"/>
      <c r="TUA20" s="11"/>
      <c r="TUC20" s="12"/>
      <c r="TUH20" s="11"/>
      <c r="TUI20" s="11"/>
      <c r="TUK20" s="12"/>
      <c r="TUP20" s="11"/>
      <c r="TUQ20" s="11"/>
      <c r="TUS20" s="12"/>
      <c r="TUX20" s="11"/>
      <c r="TUY20" s="11"/>
      <c r="TVA20" s="12"/>
      <c r="TVF20" s="11"/>
      <c r="TVG20" s="11"/>
      <c r="TVI20" s="12"/>
      <c r="TVN20" s="11"/>
      <c r="TVO20" s="11"/>
      <c r="TVQ20" s="12"/>
      <c r="TVV20" s="11"/>
      <c r="TVW20" s="11"/>
      <c r="TVY20" s="12"/>
      <c r="TWD20" s="11"/>
      <c r="TWE20" s="11"/>
      <c r="TWG20" s="12"/>
      <c r="TWL20" s="11"/>
      <c r="TWM20" s="11"/>
      <c r="TWO20" s="12"/>
      <c r="TWT20" s="11"/>
      <c r="TWU20" s="11"/>
      <c r="TWW20" s="12"/>
      <c r="TXB20" s="11"/>
      <c r="TXC20" s="11"/>
      <c r="TXE20" s="12"/>
      <c r="TXJ20" s="11"/>
      <c r="TXK20" s="11"/>
      <c r="TXM20" s="12"/>
      <c r="TXR20" s="11"/>
      <c r="TXS20" s="11"/>
      <c r="TXU20" s="12"/>
      <c r="TXZ20" s="11"/>
      <c r="TYA20" s="11"/>
      <c r="TYC20" s="12"/>
      <c r="TYH20" s="11"/>
      <c r="TYI20" s="11"/>
      <c r="TYK20" s="12"/>
      <c r="TYP20" s="11"/>
      <c r="TYQ20" s="11"/>
      <c r="TYS20" s="12"/>
      <c r="TYX20" s="11"/>
      <c r="TYY20" s="11"/>
      <c r="TZA20" s="12"/>
      <c r="TZF20" s="11"/>
      <c r="TZG20" s="11"/>
      <c r="TZI20" s="12"/>
      <c r="TZN20" s="11"/>
      <c r="TZO20" s="11"/>
      <c r="TZQ20" s="12"/>
      <c r="TZV20" s="11"/>
      <c r="TZW20" s="11"/>
      <c r="TZY20" s="12"/>
      <c r="UAD20" s="11"/>
      <c r="UAE20" s="11"/>
      <c r="UAG20" s="12"/>
      <c r="UAL20" s="11"/>
      <c r="UAM20" s="11"/>
      <c r="UAO20" s="12"/>
      <c r="UAT20" s="11"/>
      <c r="UAU20" s="11"/>
      <c r="UAW20" s="12"/>
      <c r="UBB20" s="11"/>
      <c r="UBC20" s="11"/>
      <c r="UBE20" s="12"/>
      <c r="UBJ20" s="11"/>
      <c r="UBK20" s="11"/>
      <c r="UBM20" s="12"/>
      <c r="UBR20" s="11"/>
      <c r="UBS20" s="11"/>
      <c r="UBU20" s="12"/>
      <c r="UBZ20" s="11"/>
      <c r="UCA20" s="11"/>
      <c r="UCC20" s="12"/>
      <c r="UCH20" s="11"/>
      <c r="UCI20" s="11"/>
      <c r="UCK20" s="12"/>
      <c r="UCP20" s="11"/>
      <c r="UCQ20" s="11"/>
      <c r="UCS20" s="12"/>
      <c r="UCX20" s="11"/>
      <c r="UCY20" s="11"/>
      <c r="UDA20" s="12"/>
      <c r="UDF20" s="11"/>
      <c r="UDG20" s="11"/>
      <c r="UDI20" s="12"/>
      <c r="UDN20" s="11"/>
      <c r="UDO20" s="11"/>
      <c r="UDQ20" s="12"/>
      <c r="UDV20" s="11"/>
      <c r="UDW20" s="11"/>
      <c r="UDY20" s="12"/>
      <c r="UED20" s="11"/>
      <c r="UEE20" s="11"/>
      <c r="UEG20" s="12"/>
      <c r="UEL20" s="11"/>
      <c r="UEM20" s="11"/>
      <c r="UEO20" s="12"/>
      <c r="UET20" s="11"/>
      <c r="UEU20" s="11"/>
      <c r="UEW20" s="12"/>
      <c r="UFB20" s="11"/>
      <c r="UFC20" s="11"/>
      <c r="UFE20" s="12"/>
      <c r="UFJ20" s="11"/>
      <c r="UFK20" s="11"/>
      <c r="UFM20" s="12"/>
      <c r="UFR20" s="11"/>
      <c r="UFS20" s="11"/>
      <c r="UFU20" s="12"/>
      <c r="UFZ20" s="11"/>
      <c r="UGA20" s="11"/>
      <c r="UGC20" s="12"/>
      <c r="UGH20" s="11"/>
      <c r="UGI20" s="11"/>
      <c r="UGK20" s="12"/>
      <c r="UGP20" s="11"/>
      <c r="UGQ20" s="11"/>
      <c r="UGS20" s="12"/>
      <c r="UGX20" s="11"/>
      <c r="UGY20" s="11"/>
      <c r="UHA20" s="12"/>
      <c r="UHF20" s="11"/>
      <c r="UHG20" s="11"/>
      <c r="UHI20" s="12"/>
      <c r="UHN20" s="11"/>
      <c r="UHO20" s="11"/>
      <c r="UHQ20" s="12"/>
      <c r="UHV20" s="11"/>
      <c r="UHW20" s="11"/>
      <c r="UHY20" s="12"/>
      <c r="UID20" s="11"/>
      <c r="UIE20" s="11"/>
      <c r="UIG20" s="12"/>
      <c r="UIL20" s="11"/>
      <c r="UIM20" s="11"/>
      <c r="UIO20" s="12"/>
      <c r="UIT20" s="11"/>
      <c r="UIU20" s="11"/>
      <c r="UIW20" s="12"/>
      <c r="UJB20" s="11"/>
      <c r="UJC20" s="11"/>
      <c r="UJE20" s="12"/>
      <c r="UJJ20" s="11"/>
      <c r="UJK20" s="11"/>
      <c r="UJM20" s="12"/>
      <c r="UJR20" s="11"/>
      <c r="UJS20" s="11"/>
      <c r="UJU20" s="12"/>
      <c r="UJZ20" s="11"/>
      <c r="UKA20" s="11"/>
      <c r="UKC20" s="12"/>
      <c r="UKH20" s="11"/>
      <c r="UKI20" s="11"/>
      <c r="UKK20" s="12"/>
      <c r="UKP20" s="11"/>
      <c r="UKQ20" s="11"/>
      <c r="UKS20" s="12"/>
      <c r="UKX20" s="11"/>
      <c r="UKY20" s="11"/>
      <c r="ULA20" s="12"/>
      <c r="ULF20" s="11"/>
      <c r="ULG20" s="11"/>
      <c r="ULI20" s="12"/>
      <c r="ULN20" s="11"/>
      <c r="ULO20" s="11"/>
      <c r="ULQ20" s="12"/>
      <c r="ULV20" s="11"/>
      <c r="ULW20" s="11"/>
      <c r="ULY20" s="12"/>
      <c r="UMD20" s="11"/>
      <c r="UME20" s="11"/>
      <c r="UMG20" s="12"/>
      <c r="UML20" s="11"/>
      <c r="UMM20" s="11"/>
      <c r="UMO20" s="12"/>
      <c r="UMT20" s="11"/>
      <c r="UMU20" s="11"/>
      <c r="UMW20" s="12"/>
      <c r="UNB20" s="11"/>
      <c r="UNC20" s="11"/>
      <c r="UNE20" s="12"/>
      <c r="UNJ20" s="11"/>
      <c r="UNK20" s="11"/>
      <c r="UNM20" s="12"/>
      <c r="UNR20" s="11"/>
      <c r="UNS20" s="11"/>
      <c r="UNU20" s="12"/>
      <c r="UNZ20" s="11"/>
      <c r="UOA20" s="11"/>
      <c r="UOC20" s="12"/>
      <c r="UOH20" s="11"/>
      <c r="UOI20" s="11"/>
      <c r="UOK20" s="12"/>
      <c r="UOP20" s="11"/>
      <c r="UOQ20" s="11"/>
      <c r="UOS20" s="12"/>
      <c r="UOX20" s="11"/>
      <c r="UOY20" s="11"/>
      <c r="UPA20" s="12"/>
      <c r="UPF20" s="11"/>
      <c r="UPG20" s="11"/>
      <c r="UPI20" s="12"/>
      <c r="UPN20" s="11"/>
      <c r="UPO20" s="11"/>
      <c r="UPQ20" s="12"/>
      <c r="UPV20" s="11"/>
      <c r="UPW20" s="11"/>
      <c r="UPY20" s="12"/>
      <c r="UQD20" s="11"/>
      <c r="UQE20" s="11"/>
      <c r="UQG20" s="12"/>
      <c r="UQL20" s="11"/>
      <c r="UQM20" s="11"/>
      <c r="UQO20" s="12"/>
      <c r="UQT20" s="11"/>
      <c r="UQU20" s="11"/>
      <c r="UQW20" s="12"/>
      <c r="URB20" s="11"/>
      <c r="URC20" s="11"/>
      <c r="URE20" s="12"/>
      <c r="URJ20" s="11"/>
      <c r="URK20" s="11"/>
      <c r="URM20" s="12"/>
      <c r="URR20" s="11"/>
      <c r="URS20" s="11"/>
      <c r="URU20" s="12"/>
      <c r="URZ20" s="11"/>
      <c r="USA20" s="11"/>
      <c r="USC20" s="12"/>
      <c r="USH20" s="11"/>
      <c r="USI20" s="11"/>
      <c r="USK20" s="12"/>
      <c r="USP20" s="11"/>
      <c r="USQ20" s="11"/>
      <c r="USS20" s="12"/>
      <c r="USX20" s="11"/>
      <c r="USY20" s="11"/>
      <c r="UTA20" s="12"/>
      <c r="UTF20" s="11"/>
      <c r="UTG20" s="11"/>
      <c r="UTI20" s="12"/>
      <c r="UTN20" s="11"/>
      <c r="UTO20" s="11"/>
      <c r="UTQ20" s="12"/>
      <c r="UTV20" s="11"/>
      <c r="UTW20" s="11"/>
      <c r="UTY20" s="12"/>
      <c r="UUD20" s="11"/>
      <c r="UUE20" s="11"/>
      <c r="UUG20" s="12"/>
      <c r="UUL20" s="11"/>
      <c r="UUM20" s="11"/>
      <c r="UUO20" s="12"/>
      <c r="UUT20" s="11"/>
      <c r="UUU20" s="11"/>
      <c r="UUW20" s="12"/>
      <c r="UVB20" s="11"/>
      <c r="UVC20" s="11"/>
      <c r="UVE20" s="12"/>
      <c r="UVJ20" s="11"/>
      <c r="UVK20" s="11"/>
      <c r="UVM20" s="12"/>
      <c r="UVR20" s="11"/>
      <c r="UVS20" s="11"/>
      <c r="UVU20" s="12"/>
      <c r="UVZ20" s="11"/>
      <c r="UWA20" s="11"/>
      <c r="UWC20" s="12"/>
      <c r="UWH20" s="11"/>
      <c r="UWI20" s="11"/>
      <c r="UWK20" s="12"/>
      <c r="UWP20" s="11"/>
      <c r="UWQ20" s="11"/>
      <c r="UWS20" s="12"/>
      <c r="UWX20" s="11"/>
      <c r="UWY20" s="11"/>
      <c r="UXA20" s="12"/>
      <c r="UXF20" s="11"/>
      <c r="UXG20" s="11"/>
      <c r="UXI20" s="12"/>
      <c r="UXN20" s="11"/>
      <c r="UXO20" s="11"/>
      <c r="UXQ20" s="12"/>
      <c r="UXV20" s="11"/>
      <c r="UXW20" s="11"/>
      <c r="UXY20" s="12"/>
      <c r="UYD20" s="11"/>
      <c r="UYE20" s="11"/>
      <c r="UYG20" s="12"/>
      <c r="UYL20" s="11"/>
      <c r="UYM20" s="11"/>
      <c r="UYO20" s="12"/>
      <c r="UYT20" s="11"/>
      <c r="UYU20" s="11"/>
      <c r="UYW20" s="12"/>
      <c r="UZB20" s="11"/>
      <c r="UZC20" s="11"/>
      <c r="UZE20" s="12"/>
      <c r="UZJ20" s="11"/>
      <c r="UZK20" s="11"/>
      <c r="UZM20" s="12"/>
      <c r="UZR20" s="11"/>
      <c r="UZS20" s="11"/>
      <c r="UZU20" s="12"/>
      <c r="UZZ20" s="11"/>
      <c r="VAA20" s="11"/>
      <c r="VAC20" s="12"/>
      <c r="VAH20" s="11"/>
      <c r="VAI20" s="11"/>
      <c r="VAK20" s="12"/>
      <c r="VAP20" s="11"/>
      <c r="VAQ20" s="11"/>
      <c r="VAS20" s="12"/>
      <c r="VAX20" s="11"/>
      <c r="VAY20" s="11"/>
      <c r="VBA20" s="12"/>
      <c r="VBF20" s="11"/>
      <c r="VBG20" s="11"/>
      <c r="VBI20" s="12"/>
      <c r="VBN20" s="11"/>
      <c r="VBO20" s="11"/>
      <c r="VBQ20" s="12"/>
      <c r="VBV20" s="11"/>
      <c r="VBW20" s="11"/>
      <c r="VBY20" s="12"/>
      <c r="VCD20" s="11"/>
      <c r="VCE20" s="11"/>
      <c r="VCG20" s="12"/>
      <c r="VCL20" s="11"/>
      <c r="VCM20" s="11"/>
      <c r="VCO20" s="12"/>
      <c r="VCT20" s="11"/>
      <c r="VCU20" s="11"/>
      <c r="VCW20" s="12"/>
      <c r="VDB20" s="11"/>
      <c r="VDC20" s="11"/>
      <c r="VDE20" s="12"/>
      <c r="VDJ20" s="11"/>
      <c r="VDK20" s="11"/>
      <c r="VDM20" s="12"/>
      <c r="VDR20" s="11"/>
      <c r="VDS20" s="11"/>
      <c r="VDU20" s="12"/>
      <c r="VDZ20" s="11"/>
      <c r="VEA20" s="11"/>
      <c r="VEC20" s="12"/>
      <c r="VEH20" s="11"/>
      <c r="VEI20" s="11"/>
      <c r="VEK20" s="12"/>
      <c r="VEP20" s="11"/>
      <c r="VEQ20" s="11"/>
      <c r="VES20" s="12"/>
      <c r="VEX20" s="11"/>
      <c r="VEY20" s="11"/>
      <c r="VFA20" s="12"/>
      <c r="VFF20" s="11"/>
      <c r="VFG20" s="11"/>
      <c r="VFI20" s="12"/>
      <c r="VFN20" s="11"/>
      <c r="VFO20" s="11"/>
      <c r="VFQ20" s="12"/>
      <c r="VFV20" s="11"/>
      <c r="VFW20" s="11"/>
      <c r="VFY20" s="12"/>
      <c r="VGD20" s="11"/>
      <c r="VGE20" s="11"/>
      <c r="VGG20" s="12"/>
      <c r="VGL20" s="11"/>
      <c r="VGM20" s="11"/>
      <c r="VGO20" s="12"/>
      <c r="VGT20" s="11"/>
      <c r="VGU20" s="11"/>
      <c r="VGW20" s="12"/>
      <c r="VHB20" s="11"/>
      <c r="VHC20" s="11"/>
      <c r="VHE20" s="12"/>
      <c r="VHJ20" s="11"/>
      <c r="VHK20" s="11"/>
      <c r="VHM20" s="12"/>
      <c r="VHR20" s="11"/>
      <c r="VHS20" s="11"/>
      <c r="VHU20" s="12"/>
      <c r="VHZ20" s="11"/>
      <c r="VIA20" s="11"/>
      <c r="VIC20" s="12"/>
      <c r="VIH20" s="11"/>
      <c r="VII20" s="11"/>
      <c r="VIK20" s="12"/>
      <c r="VIP20" s="11"/>
      <c r="VIQ20" s="11"/>
      <c r="VIS20" s="12"/>
      <c r="VIX20" s="11"/>
      <c r="VIY20" s="11"/>
      <c r="VJA20" s="12"/>
      <c r="VJF20" s="11"/>
      <c r="VJG20" s="11"/>
      <c r="VJI20" s="12"/>
      <c r="VJN20" s="11"/>
      <c r="VJO20" s="11"/>
      <c r="VJQ20" s="12"/>
      <c r="VJV20" s="11"/>
      <c r="VJW20" s="11"/>
      <c r="VJY20" s="12"/>
      <c r="VKD20" s="11"/>
      <c r="VKE20" s="11"/>
      <c r="VKG20" s="12"/>
      <c r="VKL20" s="11"/>
      <c r="VKM20" s="11"/>
      <c r="VKO20" s="12"/>
      <c r="VKT20" s="11"/>
      <c r="VKU20" s="11"/>
      <c r="VKW20" s="12"/>
      <c r="VLB20" s="11"/>
      <c r="VLC20" s="11"/>
      <c r="VLE20" s="12"/>
      <c r="VLJ20" s="11"/>
      <c r="VLK20" s="11"/>
      <c r="VLM20" s="12"/>
      <c r="VLR20" s="11"/>
      <c r="VLS20" s="11"/>
      <c r="VLU20" s="12"/>
      <c r="VLZ20" s="11"/>
      <c r="VMA20" s="11"/>
      <c r="VMC20" s="12"/>
      <c r="VMH20" s="11"/>
      <c r="VMI20" s="11"/>
      <c r="VMK20" s="12"/>
      <c r="VMP20" s="11"/>
      <c r="VMQ20" s="11"/>
      <c r="VMS20" s="12"/>
      <c r="VMX20" s="11"/>
      <c r="VMY20" s="11"/>
      <c r="VNA20" s="12"/>
      <c r="VNF20" s="11"/>
      <c r="VNG20" s="11"/>
      <c r="VNI20" s="12"/>
      <c r="VNN20" s="11"/>
      <c r="VNO20" s="11"/>
      <c r="VNQ20" s="12"/>
      <c r="VNV20" s="11"/>
      <c r="VNW20" s="11"/>
      <c r="VNY20" s="12"/>
      <c r="VOD20" s="11"/>
      <c r="VOE20" s="11"/>
      <c r="VOG20" s="12"/>
      <c r="VOL20" s="11"/>
      <c r="VOM20" s="11"/>
      <c r="VOO20" s="12"/>
      <c r="VOT20" s="11"/>
      <c r="VOU20" s="11"/>
      <c r="VOW20" s="12"/>
      <c r="VPB20" s="11"/>
      <c r="VPC20" s="11"/>
      <c r="VPE20" s="12"/>
      <c r="VPJ20" s="11"/>
      <c r="VPK20" s="11"/>
      <c r="VPM20" s="12"/>
      <c r="VPR20" s="11"/>
      <c r="VPS20" s="11"/>
      <c r="VPU20" s="12"/>
      <c r="VPZ20" s="11"/>
      <c r="VQA20" s="11"/>
      <c r="VQC20" s="12"/>
      <c r="VQH20" s="11"/>
      <c r="VQI20" s="11"/>
      <c r="VQK20" s="12"/>
      <c r="VQP20" s="11"/>
      <c r="VQQ20" s="11"/>
      <c r="VQS20" s="12"/>
      <c r="VQX20" s="11"/>
      <c r="VQY20" s="11"/>
      <c r="VRA20" s="12"/>
      <c r="VRF20" s="11"/>
      <c r="VRG20" s="11"/>
      <c r="VRI20" s="12"/>
      <c r="VRN20" s="11"/>
      <c r="VRO20" s="11"/>
      <c r="VRQ20" s="12"/>
      <c r="VRV20" s="11"/>
      <c r="VRW20" s="11"/>
      <c r="VRY20" s="12"/>
      <c r="VSD20" s="11"/>
      <c r="VSE20" s="11"/>
      <c r="VSG20" s="12"/>
      <c r="VSL20" s="11"/>
      <c r="VSM20" s="11"/>
      <c r="VSO20" s="12"/>
      <c r="VST20" s="11"/>
      <c r="VSU20" s="11"/>
      <c r="VSW20" s="12"/>
      <c r="VTB20" s="11"/>
      <c r="VTC20" s="11"/>
      <c r="VTE20" s="12"/>
      <c r="VTJ20" s="11"/>
      <c r="VTK20" s="11"/>
      <c r="VTM20" s="12"/>
      <c r="VTR20" s="11"/>
      <c r="VTS20" s="11"/>
      <c r="VTU20" s="12"/>
      <c r="VTZ20" s="11"/>
      <c r="VUA20" s="11"/>
      <c r="VUC20" s="12"/>
      <c r="VUH20" s="11"/>
      <c r="VUI20" s="11"/>
      <c r="VUK20" s="12"/>
      <c r="VUP20" s="11"/>
      <c r="VUQ20" s="11"/>
      <c r="VUS20" s="12"/>
      <c r="VUX20" s="11"/>
      <c r="VUY20" s="11"/>
      <c r="VVA20" s="12"/>
      <c r="VVF20" s="11"/>
      <c r="VVG20" s="11"/>
      <c r="VVI20" s="12"/>
      <c r="VVN20" s="11"/>
      <c r="VVO20" s="11"/>
      <c r="VVQ20" s="12"/>
      <c r="VVV20" s="11"/>
      <c r="VVW20" s="11"/>
      <c r="VVY20" s="12"/>
      <c r="VWD20" s="11"/>
      <c r="VWE20" s="11"/>
      <c r="VWG20" s="12"/>
      <c r="VWL20" s="11"/>
      <c r="VWM20" s="11"/>
      <c r="VWO20" s="12"/>
      <c r="VWT20" s="11"/>
      <c r="VWU20" s="11"/>
      <c r="VWW20" s="12"/>
      <c r="VXB20" s="11"/>
      <c r="VXC20" s="11"/>
      <c r="VXE20" s="12"/>
      <c r="VXJ20" s="11"/>
      <c r="VXK20" s="11"/>
      <c r="VXM20" s="12"/>
      <c r="VXR20" s="11"/>
      <c r="VXS20" s="11"/>
      <c r="VXU20" s="12"/>
      <c r="VXZ20" s="11"/>
      <c r="VYA20" s="11"/>
      <c r="VYC20" s="12"/>
      <c r="VYH20" s="11"/>
      <c r="VYI20" s="11"/>
      <c r="VYK20" s="12"/>
      <c r="VYP20" s="11"/>
      <c r="VYQ20" s="11"/>
      <c r="VYS20" s="12"/>
      <c r="VYX20" s="11"/>
      <c r="VYY20" s="11"/>
      <c r="VZA20" s="12"/>
      <c r="VZF20" s="11"/>
      <c r="VZG20" s="11"/>
      <c r="VZI20" s="12"/>
      <c r="VZN20" s="11"/>
      <c r="VZO20" s="11"/>
      <c r="VZQ20" s="12"/>
      <c r="VZV20" s="11"/>
      <c r="VZW20" s="11"/>
      <c r="VZY20" s="12"/>
      <c r="WAD20" s="11"/>
      <c r="WAE20" s="11"/>
      <c r="WAG20" s="12"/>
      <c r="WAL20" s="11"/>
      <c r="WAM20" s="11"/>
      <c r="WAO20" s="12"/>
      <c r="WAT20" s="11"/>
      <c r="WAU20" s="11"/>
      <c r="WAW20" s="12"/>
      <c r="WBB20" s="11"/>
      <c r="WBC20" s="11"/>
      <c r="WBE20" s="12"/>
      <c r="WBJ20" s="11"/>
      <c r="WBK20" s="11"/>
      <c r="WBM20" s="12"/>
      <c r="WBR20" s="11"/>
      <c r="WBS20" s="11"/>
      <c r="WBU20" s="12"/>
      <c r="WBZ20" s="11"/>
      <c r="WCA20" s="11"/>
      <c r="WCC20" s="12"/>
      <c r="WCH20" s="11"/>
      <c r="WCI20" s="11"/>
      <c r="WCK20" s="12"/>
      <c r="WCP20" s="11"/>
      <c r="WCQ20" s="11"/>
      <c r="WCS20" s="12"/>
      <c r="WCX20" s="11"/>
      <c r="WCY20" s="11"/>
      <c r="WDA20" s="12"/>
      <c r="WDF20" s="11"/>
      <c r="WDG20" s="11"/>
      <c r="WDI20" s="12"/>
      <c r="WDN20" s="11"/>
      <c r="WDO20" s="11"/>
      <c r="WDQ20" s="12"/>
      <c r="WDV20" s="11"/>
      <c r="WDW20" s="11"/>
      <c r="WDY20" s="12"/>
      <c r="WED20" s="11"/>
      <c r="WEE20" s="11"/>
      <c r="WEG20" s="12"/>
      <c r="WEL20" s="11"/>
      <c r="WEM20" s="11"/>
      <c r="WEO20" s="12"/>
      <c r="WET20" s="11"/>
      <c r="WEU20" s="11"/>
      <c r="WEW20" s="12"/>
      <c r="WFB20" s="11"/>
      <c r="WFC20" s="11"/>
      <c r="WFE20" s="12"/>
      <c r="WFJ20" s="11"/>
      <c r="WFK20" s="11"/>
      <c r="WFM20" s="12"/>
      <c r="WFR20" s="11"/>
      <c r="WFS20" s="11"/>
      <c r="WFU20" s="12"/>
      <c r="WFZ20" s="11"/>
      <c r="WGA20" s="11"/>
      <c r="WGC20" s="12"/>
      <c r="WGH20" s="11"/>
      <c r="WGI20" s="11"/>
      <c r="WGK20" s="12"/>
      <c r="WGP20" s="11"/>
      <c r="WGQ20" s="11"/>
      <c r="WGS20" s="12"/>
      <c r="WGX20" s="11"/>
      <c r="WGY20" s="11"/>
      <c r="WHA20" s="12"/>
      <c r="WHF20" s="11"/>
      <c r="WHG20" s="11"/>
      <c r="WHI20" s="12"/>
      <c r="WHN20" s="11"/>
      <c r="WHO20" s="11"/>
      <c r="WHQ20" s="12"/>
      <c r="WHV20" s="11"/>
      <c r="WHW20" s="11"/>
      <c r="WHY20" s="12"/>
      <c r="WID20" s="11"/>
      <c r="WIE20" s="11"/>
      <c r="WIG20" s="12"/>
      <c r="WIL20" s="11"/>
      <c r="WIM20" s="11"/>
      <c r="WIO20" s="12"/>
      <c r="WIT20" s="11"/>
      <c r="WIU20" s="11"/>
      <c r="WIW20" s="12"/>
      <c r="WJB20" s="11"/>
      <c r="WJC20" s="11"/>
      <c r="WJE20" s="12"/>
      <c r="WJJ20" s="11"/>
      <c r="WJK20" s="11"/>
      <c r="WJM20" s="12"/>
      <c r="WJR20" s="11"/>
      <c r="WJS20" s="11"/>
      <c r="WJU20" s="12"/>
      <c r="WJZ20" s="11"/>
      <c r="WKA20" s="11"/>
      <c r="WKC20" s="12"/>
      <c r="WKH20" s="11"/>
      <c r="WKI20" s="11"/>
      <c r="WKK20" s="12"/>
      <c r="WKP20" s="11"/>
      <c r="WKQ20" s="11"/>
      <c r="WKS20" s="12"/>
      <c r="WKX20" s="11"/>
      <c r="WKY20" s="11"/>
      <c r="WLA20" s="12"/>
      <c r="WLF20" s="11"/>
      <c r="WLG20" s="11"/>
      <c r="WLI20" s="12"/>
      <c r="WLN20" s="11"/>
      <c r="WLO20" s="11"/>
      <c r="WLQ20" s="12"/>
      <c r="WLV20" s="11"/>
      <c r="WLW20" s="11"/>
      <c r="WLY20" s="12"/>
      <c r="WMD20" s="11"/>
      <c r="WME20" s="11"/>
      <c r="WMG20" s="12"/>
      <c r="WML20" s="11"/>
      <c r="WMM20" s="11"/>
      <c r="WMO20" s="12"/>
      <c r="WMT20" s="11"/>
      <c r="WMU20" s="11"/>
      <c r="WMW20" s="12"/>
      <c r="WNB20" s="11"/>
      <c r="WNC20" s="11"/>
      <c r="WNE20" s="12"/>
      <c r="WNJ20" s="11"/>
      <c r="WNK20" s="11"/>
      <c r="WNM20" s="12"/>
      <c r="WNR20" s="11"/>
      <c r="WNS20" s="11"/>
      <c r="WNU20" s="12"/>
      <c r="WNZ20" s="11"/>
      <c r="WOA20" s="11"/>
      <c r="WOC20" s="12"/>
      <c r="WOH20" s="11"/>
      <c r="WOI20" s="11"/>
      <c r="WOK20" s="12"/>
      <c r="WOP20" s="11"/>
      <c r="WOQ20" s="11"/>
      <c r="WOS20" s="12"/>
      <c r="WOX20" s="11"/>
      <c r="WOY20" s="11"/>
      <c r="WPA20" s="12"/>
      <c r="WPF20" s="11"/>
      <c r="WPG20" s="11"/>
      <c r="WPI20" s="12"/>
      <c r="WPN20" s="11"/>
      <c r="WPO20" s="11"/>
      <c r="WPQ20" s="12"/>
      <c r="WPV20" s="11"/>
      <c r="WPW20" s="11"/>
      <c r="WPY20" s="12"/>
      <c r="WQD20" s="11"/>
      <c r="WQE20" s="11"/>
      <c r="WQG20" s="12"/>
      <c r="WQL20" s="11"/>
      <c r="WQM20" s="11"/>
      <c r="WQO20" s="12"/>
      <c r="WQT20" s="11"/>
      <c r="WQU20" s="11"/>
      <c r="WQW20" s="12"/>
      <c r="WRB20" s="11"/>
      <c r="WRC20" s="11"/>
      <c r="WRE20" s="12"/>
      <c r="WRJ20" s="11"/>
      <c r="WRK20" s="11"/>
      <c r="WRM20" s="12"/>
      <c r="WRR20" s="11"/>
      <c r="WRS20" s="11"/>
      <c r="WRU20" s="12"/>
      <c r="WRZ20" s="11"/>
      <c r="WSA20" s="11"/>
      <c r="WSC20" s="12"/>
      <c r="WSH20" s="11"/>
      <c r="WSI20" s="11"/>
      <c r="WSK20" s="12"/>
      <c r="WSP20" s="11"/>
      <c r="WSQ20" s="11"/>
      <c r="WSS20" s="12"/>
      <c r="WSX20" s="11"/>
      <c r="WSY20" s="11"/>
      <c r="WTA20" s="12"/>
      <c r="WTF20" s="11"/>
      <c r="WTG20" s="11"/>
      <c r="WTI20" s="12"/>
      <c r="WTN20" s="11"/>
      <c r="WTO20" s="11"/>
      <c r="WTQ20" s="12"/>
      <c r="WTV20" s="11"/>
      <c r="WTW20" s="11"/>
      <c r="WTY20" s="12"/>
      <c r="WUD20" s="11"/>
      <c r="WUE20" s="11"/>
      <c r="WUG20" s="12"/>
      <c r="WUL20" s="11"/>
      <c r="WUM20" s="11"/>
      <c r="WUO20" s="12"/>
      <c r="WUT20" s="11"/>
      <c r="WUU20" s="11"/>
      <c r="WUW20" s="12"/>
      <c r="WVB20" s="11"/>
      <c r="WVC20" s="11"/>
      <c r="WVE20" s="12"/>
      <c r="WVJ20" s="11"/>
      <c r="WVK20" s="11"/>
      <c r="WVM20" s="12"/>
      <c r="WVR20" s="11"/>
      <c r="WVS20" s="11"/>
      <c r="WVU20" s="12"/>
      <c r="WVZ20" s="11"/>
      <c r="WWA20" s="11"/>
      <c r="WWC20" s="12"/>
      <c r="WWH20" s="11"/>
      <c r="WWI20" s="11"/>
      <c r="WWK20" s="12"/>
      <c r="WWP20" s="11"/>
      <c r="WWQ20" s="11"/>
      <c r="WWS20" s="12"/>
      <c r="WWX20" s="11"/>
      <c r="WWY20" s="11"/>
      <c r="WXA20" s="12"/>
      <c r="WXF20" s="11"/>
      <c r="WXG20" s="11"/>
      <c r="WXI20" s="12"/>
      <c r="WXN20" s="11"/>
      <c r="WXO20" s="11"/>
      <c r="WXQ20" s="12"/>
      <c r="WXV20" s="11"/>
      <c r="WXW20" s="11"/>
      <c r="WXY20" s="12"/>
      <c r="WYD20" s="11"/>
      <c r="WYE20" s="11"/>
      <c r="WYG20" s="12"/>
      <c r="WYL20" s="11"/>
      <c r="WYM20" s="11"/>
      <c r="WYO20" s="12"/>
      <c r="WYT20" s="11"/>
      <c r="WYU20" s="11"/>
      <c r="WYW20" s="12"/>
      <c r="WZB20" s="11"/>
      <c r="WZC20" s="11"/>
      <c r="WZE20" s="12"/>
      <c r="WZJ20" s="11"/>
      <c r="WZK20" s="11"/>
      <c r="WZM20" s="12"/>
      <c r="WZR20" s="11"/>
      <c r="WZS20" s="11"/>
      <c r="WZU20" s="12"/>
      <c r="WZZ20" s="11"/>
      <c r="XAA20" s="11"/>
      <c r="XAC20" s="12"/>
      <c r="XAH20" s="11"/>
      <c r="XAI20" s="11"/>
      <c r="XAK20" s="12"/>
      <c r="XAP20" s="11"/>
      <c r="XAQ20" s="11"/>
      <c r="XAS20" s="12"/>
      <c r="XAX20" s="11"/>
      <c r="XAY20" s="11"/>
      <c r="XBA20" s="12"/>
      <c r="XBF20" s="11"/>
      <c r="XBG20" s="11"/>
      <c r="XBI20" s="12"/>
      <c r="XBN20" s="11"/>
      <c r="XBO20" s="11"/>
      <c r="XBQ20" s="12"/>
      <c r="XBV20" s="11"/>
      <c r="XBW20" s="11"/>
      <c r="XBY20" s="12"/>
      <c r="XCD20" s="11"/>
      <c r="XCE20" s="11"/>
      <c r="XCG20" s="12"/>
      <c r="XCL20" s="11"/>
      <c r="XCM20" s="11"/>
      <c r="XCO20" s="12"/>
      <c r="XCT20" s="11"/>
      <c r="XCU20" s="11"/>
      <c r="XCW20" s="12"/>
      <c r="XDB20" s="11"/>
      <c r="XDC20" s="11"/>
      <c r="XDE20" s="12"/>
      <c r="XDJ20" s="11"/>
      <c r="XDK20" s="11"/>
      <c r="XDM20" s="12"/>
      <c r="XDR20" s="11"/>
      <c r="XDS20" s="11"/>
      <c r="XDU20" s="12"/>
      <c r="XDZ20" s="11"/>
      <c r="XEA20" s="11"/>
      <c r="XEC20" s="12"/>
      <c r="XEH20" s="11"/>
      <c r="XEI20" s="11"/>
      <c r="XEK20" s="12"/>
      <c r="XEP20" s="11"/>
      <c r="XEQ20" s="11"/>
      <c r="XES20" s="12"/>
      <c r="XEX20" s="11"/>
      <c r="XEY20" s="11"/>
      <c r="XFA20" s="12"/>
    </row>
    <row r="21" spans="1:1021 1026:2045 2050:3069 3074:4093 4098:5117 5122:6141 6146:7165 7170:8189 8194:9213 9218:10237 10242:11261 11266:12285 12290:13309 13314:14333 14338:15357 15362:16381" x14ac:dyDescent="0.2">
      <c r="A21" s="6" t="s">
        <v>33</v>
      </c>
      <c r="B21" s="7">
        <v>44588</v>
      </c>
      <c r="C21" s="7">
        <v>44542</v>
      </c>
      <c r="D21" s="6" t="s">
        <v>10</v>
      </c>
      <c r="E21" s="13">
        <v>736.33</v>
      </c>
      <c r="F21" s="6" t="s">
        <v>19</v>
      </c>
      <c r="G21" s="6" t="s">
        <v>31</v>
      </c>
      <c r="H21" s="6" t="s">
        <v>4</v>
      </c>
      <c r="J21" s="11"/>
      <c r="K21" s="11"/>
      <c r="M21" s="12"/>
      <c r="R21" s="11"/>
      <c r="S21" s="11"/>
      <c r="U21" s="12"/>
      <c r="Z21" s="11"/>
      <c r="AA21" s="11"/>
      <c r="AC21" s="12"/>
      <c r="AH21" s="11"/>
      <c r="AI21" s="11"/>
      <c r="AK21" s="12"/>
      <c r="AP21" s="11"/>
      <c r="AQ21" s="11"/>
      <c r="AS21" s="12"/>
      <c r="AX21" s="11"/>
      <c r="AY21" s="11"/>
      <c r="BA21" s="12"/>
      <c r="BF21" s="11"/>
      <c r="BG21" s="11"/>
      <c r="BI21" s="12"/>
      <c r="BN21" s="11"/>
      <c r="BO21" s="11"/>
      <c r="BQ21" s="12"/>
      <c r="BV21" s="11"/>
      <c r="BW21" s="11"/>
      <c r="BY21" s="12"/>
      <c r="CD21" s="11"/>
      <c r="CE21" s="11"/>
      <c r="CG21" s="12"/>
      <c r="CL21" s="11"/>
      <c r="CM21" s="11"/>
      <c r="CO21" s="12"/>
      <c r="CT21" s="11"/>
      <c r="CU21" s="11"/>
      <c r="CW21" s="12"/>
      <c r="DB21" s="11"/>
      <c r="DC21" s="11"/>
      <c r="DE21" s="12"/>
      <c r="DJ21" s="11"/>
      <c r="DK21" s="11"/>
      <c r="DM21" s="12"/>
      <c r="DR21" s="11"/>
      <c r="DS21" s="11"/>
      <c r="DU21" s="12"/>
      <c r="DZ21" s="11"/>
      <c r="EA21" s="11"/>
      <c r="EC21" s="12"/>
      <c r="EH21" s="11"/>
      <c r="EI21" s="11"/>
      <c r="EK21" s="12"/>
      <c r="EP21" s="11"/>
      <c r="EQ21" s="11"/>
      <c r="ES21" s="12"/>
      <c r="EX21" s="11"/>
      <c r="EY21" s="11"/>
      <c r="FA21" s="12"/>
      <c r="FF21" s="11"/>
      <c r="FG21" s="11"/>
      <c r="FI21" s="12"/>
      <c r="FN21" s="11"/>
      <c r="FO21" s="11"/>
      <c r="FQ21" s="12"/>
      <c r="FV21" s="11"/>
      <c r="FW21" s="11"/>
      <c r="FY21" s="12"/>
      <c r="GD21" s="11"/>
      <c r="GE21" s="11"/>
      <c r="GG21" s="12"/>
      <c r="GL21" s="11"/>
      <c r="GM21" s="11"/>
      <c r="GO21" s="12"/>
      <c r="GT21" s="11"/>
      <c r="GU21" s="11"/>
      <c r="GW21" s="12"/>
      <c r="HB21" s="11"/>
      <c r="HC21" s="11"/>
      <c r="HE21" s="12"/>
      <c r="HJ21" s="11"/>
      <c r="HK21" s="11"/>
      <c r="HM21" s="12"/>
      <c r="HR21" s="11"/>
      <c r="HS21" s="11"/>
      <c r="HU21" s="12"/>
      <c r="HZ21" s="11"/>
      <c r="IA21" s="11"/>
      <c r="IC21" s="12"/>
      <c r="IH21" s="11"/>
      <c r="II21" s="11"/>
      <c r="IK21" s="12"/>
      <c r="IP21" s="11"/>
      <c r="IQ21" s="11"/>
      <c r="IS21" s="12"/>
      <c r="IX21" s="11"/>
      <c r="IY21" s="11"/>
      <c r="JA21" s="12"/>
      <c r="JF21" s="11"/>
      <c r="JG21" s="11"/>
      <c r="JI21" s="12"/>
      <c r="JN21" s="11"/>
      <c r="JO21" s="11"/>
      <c r="JQ21" s="12"/>
      <c r="JV21" s="11"/>
      <c r="JW21" s="11"/>
      <c r="JY21" s="12"/>
      <c r="KD21" s="11"/>
      <c r="KE21" s="11"/>
      <c r="KG21" s="12"/>
      <c r="KL21" s="11"/>
      <c r="KM21" s="11"/>
      <c r="KO21" s="12"/>
      <c r="KT21" s="11"/>
      <c r="KU21" s="11"/>
      <c r="KW21" s="12"/>
      <c r="LB21" s="11"/>
      <c r="LC21" s="11"/>
      <c r="LE21" s="12"/>
      <c r="LJ21" s="11"/>
      <c r="LK21" s="11"/>
      <c r="LM21" s="12"/>
      <c r="LR21" s="11"/>
      <c r="LS21" s="11"/>
      <c r="LU21" s="12"/>
      <c r="LZ21" s="11"/>
      <c r="MA21" s="11"/>
      <c r="MC21" s="12"/>
      <c r="MH21" s="11"/>
      <c r="MI21" s="11"/>
      <c r="MK21" s="12"/>
      <c r="MP21" s="11"/>
      <c r="MQ21" s="11"/>
      <c r="MS21" s="12"/>
      <c r="MX21" s="11"/>
      <c r="MY21" s="11"/>
      <c r="NA21" s="12"/>
      <c r="NF21" s="11"/>
      <c r="NG21" s="11"/>
      <c r="NI21" s="12"/>
      <c r="NN21" s="11"/>
      <c r="NO21" s="11"/>
      <c r="NQ21" s="12"/>
      <c r="NV21" s="11"/>
      <c r="NW21" s="11"/>
      <c r="NY21" s="12"/>
      <c r="OD21" s="11"/>
      <c r="OE21" s="11"/>
      <c r="OG21" s="12"/>
      <c r="OL21" s="11"/>
      <c r="OM21" s="11"/>
      <c r="OO21" s="12"/>
      <c r="OT21" s="11"/>
      <c r="OU21" s="11"/>
      <c r="OW21" s="12"/>
      <c r="PB21" s="11"/>
      <c r="PC21" s="11"/>
      <c r="PE21" s="12"/>
      <c r="PJ21" s="11"/>
      <c r="PK21" s="11"/>
      <c r="PM21" s="12"/>
      <c r="PR21" s="11"/>
      <c r="PS21" s="11"/>
      <c r="PU21" s="12"/>
      <c r="PZ21" s="11"/>
      <c r="QA21" s="11"/>
      <c r="QC21" s="12"/>
      <c r="QH21" s="11"/>
      <c r="QI21" s="11"/>
      <c r="QK21" s="12"/>
      <c r="QP21" s="11"/>
      <c r="QQ21" s="11"/>
      <c r="QS21" s="12"/>
      <c r="QX21" s="11"/>
      <c r="QY21" s="11"/>
      <c r="RA21" s="12"/>
      <c r="RF21" s="11"/>
      <c r="RG21" s="11"/>
      <c r="RI21" s="12"/>
      <c r="RN21" s="11"/>
      <c r="RO21" s="11"/>
      <c r="RQ21" s="12"/>
      <c r="RV21" s="11"/>
      <c r="RW21" s="11"/>
      <c r="RY21" s="12"/>
      <c r="SD21" s="11"/>
      <c r="SE21" s="11"/>
      <c r="SG21" s="12"/>
      <c r="SL21" s="11"/>
      <c r="SM21" s="11"/>
      <c r="SO21" s="12"/>
      <c r="ST21" s="11"/>
      <c r="SU21" s="11"/>
      <c r="SW21" s="12"/>
      <c r="TB21" s="11"/>
      <c r="TC21" s="11"/>
      <c r="TE21" s="12"/>
      <c r="TJ21" s="11"/>
      <c r="TK21" s="11"/>
      <c r="TM21" s="12"/>
      <c r="TR21" s="11"/>
      <c r="TS21" s="11"/>
      <c r="TU21" s="12"/>
      <c r="TZ21" s="11"/>
      <c r="UA21" s="11"/>
      <c r="UC21" s="12"/>
      <c r="UH21" s="11"/>
      <c r="UI21" s="11"/>
      <c r="UK21" s="12"/>
      <c r="UP21" s="11"/>
      <c r="UQ21" s="11"/>
      <c r="US21" s="12"/>
      <c r="UX21" s="11"/>
      <c r="UY21" s="11"/>
      <c r="VA21" s="12"/>
      <c r="VF21" s="11"/>
      <c r="VG21" s="11"/>
      <c r="VI21" s="12"/>
      <c r="VN21" s="11"/>
      <c r="VO21" s="11"/>
      <c r="VQ21" s="12"/>
      <c r="VV21" s="11"/>
      <c r="VW21" s="11"/>
      <c r="VY21" s="12"/>
      <c r="WD21" s="11"/>
      <c r="WE21" s="11"/>
      <c r="WG21" s="12"/>
      <c r="WL21" s="11"/>
      <c r="WM21" s="11"/>
      <c r="WO21" s="12"/>
      <c r="WT21" s="11"/>
      <c r="WU21" s="11"/>
      <c r="WW21" s="12"/>
      <c r="XB21" s="11"/>
      <c r="XC21" s="11"/>
      <c r="XE21" s="12"/>
      <c r="XJ21" s="11"/>
      <c r="XK21" s="11"/>
      <c r="XM21" s="12"/>
      <c r="XR21" s="11"/>
      <c r="XS21" s="11"/>
      <c r="XU21" s="12"/>
      <c r="XZ21" s="11"/>
      <c r="YA21" s="11"/>
      <c r="YC21" s="12"/>
      <c r="YH21" s="11"/>
      <c r="YI21" s="11"/>
      <c r="YK21" s="12"/>
      <c r="YP21" s="11"/>
      <c r="YQ21" s="11"/>
      <c r="YS21" s="12"/>
      <c r="YX21" s="11"/>
      <c r="YY21" s="11"/>
      <c r="ZA21" s="12"/>
      <c r="ZF21" s="11"/>
      <c r="ZG21" s="11"/>
      <c r="ZI21" s="12"/>
      <c r="ZN21" s="11"/>
      <c r="ZO21" s="11"/>
      <c r="ZQ21" s="12"/>
      <c r="ZV21" s="11"/>
      <c r="ZW21" s="11"/>
      <c r="ZY21" s="12"/>
      <c r="AAD21" s="11"/>
      <c r="AAE21" s="11"/>
      <c r="AAG21" s="12"/>
      <c r="AAL21" s="11"/>
      <c r="AAM21" s="11"/>
      <c r="AAO21" s="12"/>
      <c r="AAT21" s="11"/>
      <c r="AAU21" s="11"/>
      <c r="AAW21" s="12"/>
      <c r="ABB21" s="11"/>
      <c r="ABC21" s="11"/>
      <c r="ABE21" s="12"/>
      <c r="ABJ21" s="11"/>
      <c r="ABK21" s="11"/>
      <c r="ABM21" s="12"/>
      <c r="ABR21" s="11"/>
      <c r="ABS21" s="11"/>
      <c r="ABU21" s="12"/>
      <c r="ABZ21" s="11"/>
      <c r="ACA21" s="11"/>
      <c r="ACC21" s="12"/>
      <c r="ACH21" s="11"/>
      <c r="ACI21" s="11"/>
      <c r="ACK21" s="12"/>
      <c r="ACP21" s="11"/>
      <c r="ACQ21" s="11"/>
      <c r="ACS21" s="12"/>
      <c r="ACX21" s="11"/>
      <c r="ACY21" s="11"/>
      <c r="ADA21" s="12"/>
      <c r="ADF21" s="11"/>
      <c r="ADG21" s="11"/>
      <c r="ADI21" s="12"/>
      <c r="ADN21" s="11"/>
      <c r="ADO21" s="11"/>
      <c r="ADQ21" s="12"/>
      <c r="ADV21" s="11"/>
      <c r="ADW21" s="11"/>
      <c r="ADY21" s="12"/>
      <c r="AED21" s="11"/>
      <c r="AEE21" s="11"/>
      <c r="AEG21" s="12"/>
      <c r="AEL21" s="11"/>
      <c r="AEM21" s="11"/>
      <c r="AEO21" s="12"/>
      <c r="AET21" s="11"/>
      <c r="AEU21" s="11"/>
      <c r="AEW21" s="12"/>
      <c r="AFB21" s="11"/>
      <c r="AFC21" s="11"/>
      <c r="AFE21" s="12"/>
      <c r="AFJ21" s="11"/>
      <c r="AFK21" s="11"/>
      <c r="AFM21" s="12"/>
      <c r="AFR21" s="11"/>
      <c r="AFS21" s="11"/>
      <c r="AFU21" s="12"/>
      <c r="AFZ21" s="11"/>
      <c r="AGA21" s="11"/>
      <c r="AGC21" s="12"/>
      <c r="AGH21" s="11"/>
      <c r="AGI21" s="11"/>
      <c r="AGK21" s="12"/>
      <c r="AGP21" s="11"/>
      <c r="AGQ21" s="11"/>
      <c r="AGS21" s="12"/>
      <c r="AGX21" s="11"/>
      <c r="AGY21" s="11"/>
      <c r="AHA21" s="12"/>
      <c r="AHF21" s="11"/>
      <c r="AHG21" s="11"/>
      <c r="AHI21" s="12"/>
      <c r="AHN21" s="11"/>
      <c r="AHO21" s="11"/>
      <c r="AHQ21" s="12"/>
      <c r="AHV21" s="11"/>
      <c r="AHW21" s="11"/>
      <c r="AHY21" s="12"/>
      <c r="AID21" s="11"/>
      <c r="AIE21" s="11"/>
      <c r="AIG21" s="12"/>
      <c r="AIL21" s="11"/>
      <c r="AIM21" s="11"/>
      <c r="AIO21" s="12"/>
      <c r="AIT21" s="11"/>
      <c r="AIU21" s="11"/>
      <c r="AIW21" s="12"/>
      <c r="AJB21" s="11"/>
      <c r="AJC21" s="11"/>
      <c r="AJE21" s="12"/>
      <c r="AJJ21" s="11"/>
      <c r="AJK21" s="11"/>
      <c r="AJM21" s="12"/>
      <c r="AJR21" s="11"/>
      <c r="AJS21" s="11"/>
      <c r="AJU21" s="12"/>
      <c r="AJZ21" s="11"/>
      <c r="AKA21" s="11"/>
      <c r="AKC21" s="12"/>
      <c r="AKH21" s="11"/>
      <c r="AKI21" s="11"/>
      <c r="AKK21" s="12"/>
      <c r="AKP21" s="11"/>
      <c r="AKQ21" s="11"/>
      <c r="AKS21" s="12"/>
      <c r="AKX21" s="11"/>
      <c r="AKY21" s="11"/>
      <c r="ALA21" s="12"/>
      <c r="ALF21" s="11"/>
      <c r="ALG21" s="11"/>
      <c r="ALI21" s="12"/>
      <c r="ALN21" s="11"/>
      <c r="ALO21" s="11"/>
      <c r="ALQ21" s="12"/>
      <c r="ALV21" s="11"/>
      <c r="ALW21" s="11"/>
      <c r="ALY21" s="12"/>
      <c r="AMD21" s="11"/>
      <c r="AME21" s="11"/>
      <c r="AMG21" s="12"/>
      <c r="AML21" s="11"/>
      <c r="AMM21" s="11"/>
      <c r="AMO21" s="12"/>
      <c r="AMT21" s="11"/>
      <c r="AMU21" s="11"/>
      <c r="AMW21" s="12"/>
      <c r="ANB21" s="11"/>
      <c r="ANC21" s="11"/>
      <c r="ANE21" s="12"/>
      <c r="ANJ21" s="11"/>
      <c r="ANK21" s="11"/>
      <c r="ANM21" s="12"/>
      <c r="ANR21" s="11"/>
      <c r="ANS21" s="11"/>
      <c r="ANU21" s="12"/>
      <c r="ANZ21" s="11"/>
      <c r="AOA21" s="11"/>
      <c r="AOC21" s="12"/>
      <c r="AOH21" s="11"/>
      <c r="AOI21" s="11"/>
      <c r="AOK21" s="12"/>
      <c r="AOP21" s="11"/>
      <c r="AOQ21" s="11"/>
      <c r="AOS21" s="12"/>
      <c r="AOX21" s="11"/>
      <c r="AOY21" s="11"/>
      <c r="APA21" s="12"/>
      <c r="APF21" s="11"/>
      <c r="APG21" s="11"/>
      <c r="API21" s="12"/>
      <c r="APN21" s="11"/>
      <c r="APO21" s="11"/>
      <c r="APQ21" s="12"/>
      <c r="APV21" s="11"/>
      <c r="APW21" s="11"/>
      <c r="APY21" s="12"/>
      <c r="AQD21" s="11"/>
      <c r="AQE21" s="11"/>
      <c r="AQG21" s="12"/>
      <c r="AQL21" s="11"/>
      <c r="AQM21" s="11"/>
      <c r="AQO21" s="12"/>
      <c r="AQT21" s="11"/>
      <c r="AQU21" s="11"/>
      <c r="AQW21" s="12"/>
      <c r="ARB21" s="11"/>
      <c r="ARC21" s="11"/>
      <c r="ARE21" s="12"/>
      <c r="ARJ21" s="11"/>
      <c r="ARK21" s="11"/>
      <c r="ARM21" s="12"/>
      <c r="ARR21" s="11"/>
      <c r="ARS21" s="11"/>
      <c r="ARU21" s="12"/>
      <c r="ARZ21" s="11"/>
      <c r="ASA21" s="11"/>
      <c r="ASC21" s="12"/>
      <c r="ASH21" s="11"/>
      <c r="ASI21" s="11"/>
      <c r="ASK21" s="12"/>
      <c r="ASP21" s="11"/>
      <c r="ASQ21" s="11"/>
      <c r="ASS21" s="12"/>
      <c r="ASX21" s="11"/>
      <c r="ASY21" s="11"/>
      <c r="ATA21" s="12"/>
      <c r="ATF21" s="11"/>
      <c r="ATG21" s="11"/>
      <c r="ATI21" s="12"/>
      <c r="ATN21" s="11"/>
      <c r="ATO21" s="11"/>
      <c r="ATQ21" s="12"/>
      <c r="ATV21" s="11"/>
      <c r="ATW21" s="11"/>
      <c r="ATY21" s="12"/>
      <c r="AUD21" s="11"/>
      <c r="AUE21" s="11"/>
      <c r="AUG21" s="12"/>
      <c r="AUL21" s="11"/>
      <c r="AUM21" s="11"/>
      <c r="AUO21" s="12"/>
      <c r="AUT21" s="11"/>
      <c r="AUU21" s="11"/>
      <c r="AUW21" s="12"/>
      <c r="AVB21" s="11"/>
      <c r="AVC21" s="11"/>
      <c r="AVE21" s="12"/>
      <c r="AVJ21" s="11"/>
      <c r="AVK21" s="11"/>
      <c r="AVM21" s="12"/>
      <c r="AVR21" s="11"/>
      <c r="AVS21" s="11"/>
      <c r="AVU21" s="12"/>
      <c r="AVZ21" s="11"/>
      <c r="AWA21" s="11"/>
      <c r="AWC21" s="12"/>
      <c r="AWH21" s="11"/>
      <c r="AWI21" s="11"/>
      <c r="AWK21" s="12"/>
      <c r="AWP21" s="11"/>
      <c r="AWQ21" s="11"/>
      <c r="AWS21" s="12"/>
      <c r="AWX21" s="11"/>
      <c r="AWY21" s="11"/>
      <c r="AXA21" s="12"/>
      <c r="AXF21" s="11"/>
      <c r="AXG21" s="11"/>
      <c r="AXI21" s="12"/>
      <c r="AXN21" s="11"/>
      <c r="AXO21" s="11"/>
      <c r="AXQ21" s="12"/>
      <c r="AXV21" s="11"/>
      <c r="AXW21" s="11"/>
      <c r="AXY21" s="12"/>
      <c r="AYD21" s="11"/>
      <c r="AYE21" s="11"/>
      <c r="AYG21" s="12"/>
      <c r="AYL21" s="11"/>
      <c r="AYM21" s="11"/>
      <c r="AYO21" s="12"/>
      <c r="AYT21" s="11"/>
      <c r="AYU21" s="11"/>
      <c r="AYW21" s="12"/>
      <c r="AZB21" s="11"/>
      <c r="AZC21" s="11"/>
      <c r="AZE21" s="12"/>
      <c r="AZJ21" s="11"/>
      <c r="AZK21" s="11"/>
      <c r="AZM21" s="12"/>
      <c r="AZR21" s="11"/>
      <c r="AZS21" s="11"/>
      <c r="AZU21" s="12"/>
      <c r="AZZ21" s="11"/>
      <c r="BAA21" s="11"/>
      <c r="BAC21" s="12"/>
      <c r="BAH21" s="11"/>
      <c r="BAI21" s="11"/>
      <c r="BAK21" s="12"/>
      <c r="BAP21" s="11"/>
      <c r="BAQ21" s="11"/>
      <c r="BAS21" s="12"/>
      <c r="BAX21" s="11"/>
      <c r="BAY21" s="11"/>
      <c r="BBA21" s="12"/>
      <c r="BBF21" s="11"/>
      <c r="BBG21" s="11"/>
      <c r="BBI21" s="12"/>
      <c r="BBN21" s="11"/>
      <c r="BBO21" s="11"/>
      <c r="BBQ21" s="12"/>
      <c r="BBV21" s="11"/>
      <c r="BBW21" s="11"/>
      <c r="BBY21" s="12"/>
      <c r="BCD21" s="11"/>
      <c r="BCE21" s="11"/>
      <c r="BCG21" s="12"/>
      <c r="BCL21" s="11"/>
      <c r="BCM21" s="11"/>
      <c r="BCO21" s="12"/>
      <c r="BCT21" s="11"/>
      <c r="BCU21" s="11"/>
      <c r="BCW21" s="12"/>
      <c r="BDB21" s="11"/>
      <c r="BDC21" s="11"/>
      <c r="BDE21" s="12"/>
      <c r="BDJ21" s="11"/>
      <c r="BDK21" s="11"/>
      <c r="BDM21" s="12"/>
      <c r="BDR21" s="11"/>
      <c r="BDS21" s="11"/>
      <c r="BDU21" s="12"/>
      <c r="BDZ21" s="11"/>
      <c r="BEA21" s="11"/>
      <c r="BEC21" s="12"/>
      <c r="BEH21" s="11"/>
      <c r="BEI21" s="11"/>
      <c r="BEK21" s="12"/>
      <c r="BEP21" s="11"/>
      <c r="BEQ21" s="11"/>
      <c r="BES21" s="12"/>
      <c r="BEX21" s="11"/>
      <c r="BEY21" s="11"/>
      <c r="BFA21" s="12"/>
      <c r="BFF21" s="11"/>
      <c r="BFG21" s="11"/>
      <c r="BFI21" s="12"/>
      <c r="BFN21" s="11"/>
      <c r="BFO21" s="11"/>
      <c r="BFQ21" s="12"/>
      <c r="BFV21" s="11"/>
      <c r="BFW21" s="11"/>
      <c r="BFY21" s="12"/>
      <c r="BGD21" s="11"/>
      <c r="BGE21" s="11"/>
      <c r="BGG21" s="12"/>
      <c r="BGL21" s="11"/>
      <c r="BGM21" s="11"/>
      <c r="BGO21" s="12"/>
      <c r="BGT21" s="11"/>
      <c r="BGU21" s="11"/>
      <c r="BGW21" s="12"/>
      <c r="BHB21" s="11"/>
      <c r="BHC21" s="11"/>
      <c r="BHE21" s="12"/>
      <c r="BHJ21" s="11"/>
      <c r="BHK21" s="11"/>
      <c r="BHM21" s="12"/>
      <c r="BHR21" s="11"/>
      <c r="BHS21" s="11"/>
      <c r="BHU21" s="12"/>
      <c r="BHZ21" s="11"/>
      <c r="BIA21" s="11"/>
      <c r="BIC21" s="12"/>
      <c r="BIH21" s="11"/>
      <c r="BII21" s="11"/>
      <c r="BIK21" s="12"/>
      <c r="BIP21" s="11"/>
      <c r="BIQ21" s="11"/>
      <c r="BIS21" s="12"/>
      <c r="BIX21" s="11"/>
      <c r="BIY21" s="11"/>
      <c r="BJA21" s="12"/>
      <c r="BJF21" s="11"/>
      <c r="BJG21" s="11"/>
      <c r="BJI21" s="12"/>
      <c r="BJN21" s="11"/>
      <c r="BJO21" s="11"/>
      <c r="BJQ21" s="12"/>
      <c r="BJV21" s="11"/>
      <c r="BJW21" s="11"/>
      <c r="BJY21" s="12"/>
      <c r="BKD21" s="11"/>
      <c r="BKE21" s="11"/>
      <c r="BKG21" s="12"/>
      <c r="BKL21" s="11"/>
      <c r="BKM21" s="11"/>
      <c r="BKO21" s="12"/>
      <c r="BKT21" s="11"/>
      <c r="BKU21" s="11"/>
      <c r="BKW21" s="12"/>
      <c r="BLB21" s="11"/>
      <c r="BLC21" s="11"/>
      <c r="BLE21" s="12"/>
      <c r="BLJ21" s="11"/>
      <c r="BLK21" s="11"/>
      <c r="BLM21" s="12"/>
      <c r="BLR21" s="11"/>
      <c r="BLS21" s="11"/>
      <c r="BLU21" s="12"/>
      <c r="BLZ21" s="11"/>
      <c r="BMA21" s="11"/>
      <c r="BMC21" s="12"/>
      <c r="BMH21" s="11"/>
      <c r="BMI21" s="11"/>
      <c r="BMK21" s="12"/>
      <c r="BMP21" s="11"/>
      <c r="BMQ21" s="11"/>
      <c r="BMS21" s="12"/>
      <c r="BMX21" s="11"/>
      <c r="BMY21" s="11"/>
      <c r="BNA21" s="12"/>
      <c r="BNF21" s="11"/>
      <c r="BNG21" s="11"/>
      <c r="BNI21" s="12"/>
      <c r="BNN21" s="11"/>
      <c r="BNO21" s="11"/>
      <c r="BNQ21" s="12"/>
      <c r="BNV21" s="11"/>
      <c r="BNW21" s="11"/>
      <c r="BNY21" s="12"/>
      <c r="BOD21" s="11"/>
      <c r="BOE21" s="11"/>
      <c r="BOG21" s="12"/>
      <c r="BOL21" s="11"/>
      <c r="BOM21" s="11"/>
      <c r="BOO21" s="12"/>
      <c r="BOT21" s="11"/>
      <c r="BOU21" s="11"/>
      <c r="BOW21" s="12"/>
      <c r="BPB21" s="11"/>
      <c r="BPC21" s="11"/>
      <c r="BPE21" s="12"/>
      <c r="BPJ21" s="11"/>
      <c r="BPK21" s="11"/>
      <c r="BPM21" s="12"/>
      <c r="BPR21" s="11"/>
      <c r="BPS21" s="11"/>
      <c r="BPU21" s="12"/>
      <c r="BPZ21" s="11"/>
      <c r="BQA21" s="11"/>
      <c r="BQC21" s="12"/>
      <c r="BQH21" s="11"/>
      <c r="BQI21" s="11"/>
      <c r="BQK21" s="12"/>
      <c r="BQP21" s="11"/>
      <c r="BQQ21" s="11"/>
      <c r="BQS21" s="12"/>
      <c r="BQX21" s="11"/>
      <c r="BQY21" s="11"/>
      <c r="BRA21" s="12"/>
      <c r="BRF21" s="11"/>
      <c r="BRG21" s="11"/>
      <c r="BRI21" s="12"/>
      <c r="BRN21" s="11"/>
      <c r="BRO21" s="11"/>
      <c r="BRQ21" s="12"/>
      <c r="BRV21" s="11"/>
      <c r="BRW21" s="11"/>
      <c r="BRY21" s="12"/>
      <c r="BSD21" s="11"/>
      <c r="BSE21" s="11"/>
      <c r="BSG21" s="12"/>
      <c r="BSL21" s="11"/>
      <c r="BSM21" s="11"/>
      <c r="BSO21" s="12"/>
      <c r="BST21" s="11"/>
      <c r="BSU21" s="11"/>
      <c r="BSW21" s="12"/>
      <c r="BTB21" s="11"/>
      <c r="BTC21" s="11"/>
      <c r="BTE21" s="12"/>
      <c r="BTJ21" s="11"/>
      <c r="BTK21" s="11"/>
      <c r="BTM21" s="12"/>
      <c r="BTR21" s="11"/>
      <c r="BTS21" s="11"/>
      <c r="BTU21" s="12"/>
      <c r="BTZ21" s="11"/>
      <c r="BUA21" s="11"/>
      <c r="BUC21" s="12"/>
      <c r="BUH21" s="11"/>
      <c r="BUI21" s="11"/>
      <c r="BUK21" s="12"/>
      <c r="BUP21" s="11"/>
      <c r="BUQ21" s="11"/>
      <c r="BUS21" s="12"/>
      <c r="BUX21" s="11"/>
      <c r="BUY21" s="11"/>
      <c r="BVA21" s="12"/>
      <c r="BVF21" s="11"/>
      <c r="BVG21" s="11"/>
      <c r="BVI21" s="12"/>
      <c r="BVN21" s="11"/>
      <c r="BVO21" s="11"/>
      <c r="BVQ21" s="12"/>
      <c r="BVV21" s="11"/>
      <c r="BVW21" s="11"/>
      <c r="BVY21" s="12"/>
      <c r="BWD21" s="11"/>
      <c r="BWE21" s="11"/>
      <c r="BWG21" s="12"/>
      <c r="BWL21" s="11"/>
      <c r="BWM21" s="11"/>
      <c r="BWO21" s="12"/>
      <c r="BWT21" s="11"/>
      <c r="BWU21" s="11"/>
      <c r="BWW21" s="12"/>
      <c r="BXB21" s="11"/>
      <c r="BXC21" s="11"/>
      <c r="BXE21" s="12"/>
      <c r="BXJ21" s="11"/>
      <c r="BXK21" s="11"/>
      <c r="BXM21" s="12"/>
      <c r="BXR21" s="11"/>
      <c r="BXS21" s="11"/>
      <c r="BXU21" s="12"/>
      <c r="BXZ21" s="11"/>
      <c r="BYA21" s="11"/>
      <c r="BYC21" s="12"/>
      <c r="BYH21" s="11"/>
      <c r="BYI21" s="11"/>
      <c r="BYK21" s="12"/>
      <c r="BYP21" s="11"/>
      <c r="BYQ21" s="11"/>
      <c r="BYS21" s="12"/>
      <c r="BYX21" s="11"/>
      <c r="BYY21" s="11"/>
      <c r="BZA21" s="12"/>
      <c r="BZF21" s="11"/>
      <c r="BZG21" s="11"/>
      <c r="BZI21" s="12"/>
      <c r="BZN21" s="11"/>
      <c r="BZO21" s="11"/>
      <c r="BZQ21" s="12"/>
      <c r="BZV21" s="11"/>
      <c r="BZW21" s="11"/>
      <c r="BZY21" s="12"/>
      <c r="CAD21" s="11"/>
      <c r="CAE21" s="11"/>
      <c r="CAG21" s="12"/>
      <c r="CAL21" s="11"/>
      <c r="CAM21" s="11"/>
      <c r="CAO21" s="12"/>
      <c r="CAT21" s="11"/>
      <c r="CAU21" s="11"/>
      <c r="CAW21" s="12"/>
      <c r="CBB21" s="11"/>
      <c r="CBC21" s="11"/>
      <c r="CBE21" s="12"/>
      <c r="CBJ21" s="11"/>
      <c r="CBK21" s="11"/>
      <c r="CBM21" s="12"/>
      <c r="CBR21" s="11"/>
      <c r="CBS21" s="11"/>
      <c r="CBU21" s="12"/>
      <c r="CBZ21" s="11"/>
      <c r="CCA21" s="11"/>
      <c r="CCC21" s="12"/>
      <c r="CCH21" s="11"/>
      <c r="CCI21" s="11"/>
      <c r="CCK21" s="12"/>
      <c r="CCP21" s="11"/>
      <c r="CCQ21" s="11"/>
      <c r="CCS21" s="12"/>
      <c r="CCX21" s="11"/>
      <c r="CCY21" s="11"/>
      <c r="CDA21" s="12"/>
      <c r="CDF21" s="11"/>
      <c r="CDG21" s="11"/>
      <c r="CDI21" s="12"/>
      <c r="CDN21" s="11"/>
      <c r="CDO21" s="11"/>
      <c r="CDQ21" s="12"/>
      <c r="CDV21" s="11"/>
      <c r="CDW21" s="11"/>
      <c r="CDY21" s="12"/>
      <c r="CED21" s="11"/>
      <c r="CEE21" s="11"/>
      <c r="CEG21" s="12"/>
      <c r="CEL21" s="11"/>
      <c r="CEM21" s="11"/>
      <c r="CEO21" s="12"/>
      <c r="CET21" s="11"/>
      <c r="CEU21" s="11"/>
      <c r="CEW21" s="12"/>
      <c r="CFB21" s="11"/>
      <c r="CFC21" s="11"/>
      <c r="CFE21" s="12"/>
      <c r="CFJ21" s="11"/>
      <c r="CFK21" s="11"/>
      <c r="CFM21" s="12"/>
      <c r="CFR21" s="11"/>
      <c r="CFS21" s="11"/>
      <c r="CFU21" s="12"/>
      <c r="CFZ21" s="11"/>
      <c r="CGA21" s="11"/>
      <c r="CGC21" s="12"/>
      <c r="CGH21" s="11"/>
      <c r="CGI21" s="11"/>
      <c r="CGK21" s="12"/>
      <c r="CGP21" s="11"/>
      <c r="CGQ21" s="11"/>
      <c r="CGS21" s="12"/>
      <c r="CGX21" s="11"/>
      <c r="CGY21" s="11"/>
      <c r="CHA21" s="12"/>
      <c r="CHF21" s="11"/>
      <c r="CHG21" s="11"/>
      <c r="CHI21" s="12"/>
      <c r="CHN21" s="11"/>
      <c r="CHO21" s="11"/>
      <c r="CHQ21" s="12"/>
      <c r="CHV21" s="11"/>
      <c r="CHW21" s="11"/>
      <c r="CHY21" s="12"/>
      <c r="CID21" s="11"/>
      <c r="CIE21" s="11"/>
      <c r="CIG21" s="12"/>
      <c r="CIL21" s="11"/>
      <c r="CIM21" s="11"/>
      <c r="CIO21" s="12"/>
      <c r="CIT21" s="11"/>
      <c r="CIU21" s="11"/>
      <c r="CIW21" s="12"/>
      <c r="CJB21" s="11"/>
      <c r="CJC21" s="11"/>
      <c r="CJE21" s="12"/>
      <c r="CJJ21" s="11"/>
      <c r="CJK21" s="11"/>
      <c r="CJM21" s="12"/>
      <c r="CJR21" s="11"/>
      <c r="CJS21" s="11"/>
      <c r="CJU21" s="12"/>
      <c r="CJZ21" s="11"/>
      <c r="CKA21" s="11"/>
      <c r="CKC21" s="12"/>
      <c r="CKH21" s="11"/>
      <c r="CKI21" s="11"/>
      <c r="CKK21" s="12"/>
      <c r="CKP21" s="11"/>
      <c r="CKQ21" s="11"/>
      <c r="CKS21" s="12"/>
      <c r="CKX21" s="11"/>
      <c r="CKY21" s="11"/>
      <c r="CLA21" s="12"/>
      <c r="CLF21" s="11"/>
      <c r="CLG21" s="11"/>
      <c r="CLI21" s="12"/>
      <c r="CLN21" s="11"/>
      <c r="CLO21" s="11"/>
      <c r="CLQ21" s="12"/>
      <c r="CLV21" s="11"/>
      <c r="CLW21" s="11"/>
      <c r="CLY21" s="12"/>
      <c r="CMD21" s="11"/>
      <c r="CME21" s="11"/>
      <c r="CMG21" s="12"/>
      <c r="CML21" s="11"/>
      <c r="CMM21" s="11"/>
      <c r="CMO21" s="12"/>
      <c r="CMT21" s="11"/>
      <c r="CMU21" s="11"/>
      <c r="CMW21" s="12"/>
      <c r="CNB21" s="11"/>
      <c r="CNC21" s="11"/>
      <c r="CNE21" s="12"/>
      <c r="CNJ21" s="11"/>
      <c r="CNK21" s="11"/>
      <c r="CNM21" s="12"/>
      <c r="CNR21" s="11"/>
      <c r="CNS21" s="11"/>
      <c r="CNU21" s="12"/>
      <c r="CNZ21" s="11"/>
      <c r="COA21" s="11"/>
      <c r="COC21" s="12"/>
      <c r="COH21" s="11"/>
      <c r="COI21" s="11"/>
      <c r="COK21" s="12"/>
      <c r="COP21" s="11"/>
      <c r="COQ21" s="11"/>
      <c r="COS21" s="12"/>
      <c r="COX21" s="11"/>
      <c r="COY21" s="11"/>
      <c r="CPA21" s="12"/>
      <c r="CPF21" s="11"/>
      <c r="CPG21" s="11"/>
      <c r="CPI21" s="12"/>
      <c r="CPN21" s="11"/>
      <c r="CPO21" s="11"/>
      <c r="CPQ21" s="12"/>
      <c r="CPV21" s="11"/>
      <c r="CPW21" s="11"/>
      <c r="CPY21" s="12"/>
      <c r="CQD21" s="11"/>
      <c r="CQE21" s="11"/>
      <c r="CQG21" s="12"/>
      <c r="CQL21" s="11"/>
      <c r="CQM21" s="11"/>
      <c r="CQO21" s="12"/>
      <c r="CQT21" s="11"/>
      <c r="CQU21" s="11"/>
      <c r="CQW21" s="12"/>
      <c r="CRB21" s="11"/>
      <c r="CRC21" s="11"/>
      <c r="CRE21" s="12"/>
      <c r="CRJ21" s="11"/>
      <c r="CRK21" s="11"/>
      <c r="CRM21" s="12"/>
      <c r="CRR21" s="11"/>
      <c r="CRS21" s="11"/>
      <c r="CRU21" s="12"/>
      <c r="CRZ21" s="11"/>
      <c r="CSA21" s="11"/>
      <c r="CSC21" s="12"/>
      <c r="CSH21" s="11"/>
      <c r="CSI21" s="11"/>
      <c r="CSK21" s="12"/>
      <c r="CSP21" s="11"/>
      <c r="CSQ21" s="11"/>
      <c r="CSS21" s="12"/>
      <c r="CSX21" s="11"/>
      <c r="CSY21" s="11"/>
      <c r="CTA21" s="12"/>
      <c r="CTF21" s="11"/>
      <c r="CTG21" s="11"/>
      <c r="CTI21" s="12"/>
      <c r="CTN21" s="11"/>
      <c r="CTO21" s="11"/>
      <c r="CTQ21" s="12"/>
      <c r="CTV21" s="11"/>
      <c r="CTW21" s="11"/>
      <c r="CTY21" s="12"/>
      <c r="CUD21" s="11"/>
      <c r="CUE21" s="11"/>
      <c r="CUG21" s="12"/>
      <c r="CUL21" s="11"/>
      <c r="CUM21" s="11"/>
      <c r="CUO21" s="12"/>
      <c r="CUT21" s="11"/>
      <c r="CUU21" s="11"/>
      <c r="CUW21" s="12"/>
      <c r="CVB21" s="11"/>
      <c r="CVC21" s="11"/>
      <c r="CVE21" s="12"/>
      <c r="CVJ21" s="11"/>
      <c r="CVK21" s="11"/>
      <c r="CVM21" s="12"/>
      <c r="CVR21" s="11"/>
      <c r="CVS21" s="11"/>
      <c r="CVU21" s="12"/>
      <c r="CVZ21" s="11"/>
      <c r="CWA21" s="11"/>
      <c r="CWC21" s="12"/>
      <c r="CWH21" s="11"/>
      <c r="CWI21" s="11"/>
      <c r="CWK21" s="12"/>
      <c r="CWP21" s="11"/>
      <c r="CWQ21" s="11"/>
      <c r="CWS21" s="12"/>
      <c r="CWX21" s="11"/>
      <c r="CWY21" s="11"/>
      <c r="CXA21" s="12"/>
      <c r="CXF21" s="11"/>
      <c r="CXG21" s="11"/>
      <c r="CXI21" s="12"/>
      <c r="CXN21" s="11"/>
      <c r="CXO21" s="11"/>
      <c r="CXQ21" s="12"/>
      <c r="CXV21" s="11"/>
      <c r="CXW21" s="11"/>
      <c r="CXY21" s="12"/>
      <c r="CYD21" s="11"/>
      <c r="CYE21" s="11"/>
      <c r="CYG21" s="12"/>
      <c r="CYL21" s="11"/>
      <c r="CYM21" s="11"/>
      <c r="CYO21" s="12"/>
      <c r="CYT21" s="11"/>
      <c r="CYU21" s="11"/>
      <c r="CYW21" s="12"/>
      <c r="CZB21" s="11"/>
      <c r="CZC21" s="11"/>
      <c r="CZE21" s="12"/>
      <c r="CZJ21" s="11"/>
      <c r="CZK21" s="11"/>
      <c r="CZM21" s="12"/>
      <c r="CZR21" s="11"/>
      <c r="CZS21" s="11"/>
      <c r="CZU21" s="12"/>
      <c r="CZZ21" s="11"/>
      <c r="DAA21" s="11"/>
      <c r="DAC21" s="12"/>
      <c r="DAH21" s="11"/>
      <c r="DAI21" s="11"/>
      <c r="DAK21" s="12"/>
      <c r="DAP21" s="11"/>
      <c r="DAQ21" s="11"/>
      <c r="DAS21" s="12"/>
      <c r="DAX21" s="11"/>
      <c r="DAY21" s="11"/>
      <c r="DBA21" s="12"/>
      <c r="DBF21" s="11"/>
      <c r="DBG21" s="11"/>
      <c r="DBI21" s="12"/>
      <c r="DBN21" s="11"/>
      <c r="DBO21" s="11"/>
      <c r="DBQ21" s="12"/>
      <c r="DBV21" s="11"/>
      <c r="DBW21" s="11"/>
      <c r="DBY21" s="12"/>
      <c r="DCD21" s="11"/>
      <c r="DCE21" s="11"/>
      <c r="DCG21" s="12"/>
      <c r="DCL21" s="11"/>
      <c r="DCM21" s="11"/>
      <c r="DCO21" s="12"/>
      <c r="DCT21" s="11"/>
      <c r="DCU21" s="11"/>
      <c r="DCW21" s="12"/>
      <c r="DDB21" s="11"/>
      <c r="DDC21" s="11"/>
      <c r="DDE21" s="12"/>
      <c r="DDJ21" s="11"/>
      <c r="DDK21" s="11"/>
      <c r="DDM21" s="12"/>
      <c r="DDR21" s="11"/>
      <c r="DDS21" s="11"/>
      <c r="DDU21" s="12"/>
      <c r="DDZ21" s="11"/>
      <c r="DEA21" s="11"/>
      <c r="DEC21" s="12"/>
      <c r="DEH21" s="11"/>
      <c r="DEI21" s="11"/>
      <c r="DEK21" s="12"/>
      <c r="DEP21" s="11"/>
      <c r="DEQ21" s="11"/>
      <c r="DES21" s="12"/>
      <c r="DEX21" s="11"/>
      <c r="DEY21" s="11"/>
      <c r="DFA21" s="12"/>
      <c r="DFF21" s="11"/>
      <c r="DFG21" s="11"/>
      <c r="DFI21" s="12"/>
      <c r="DFN21" s="11"/>
      <c r="DFO21" s="11"/>
      <c r="DFQ21" s="12"/>
      <c r="DFV21" s="11"/>
      <c r="DFW21" s="11"/>
      <c r="DFY21" s="12"/>
      <c r="DGD21" s="11"/>
      <c r="DGE21" s="11"/>
      <c r="DGG21" s="12"/>
      <c r="DGL21" s="11"/>
      <c r="DGM21" s="11"/>
      <c r="DGO21" s="12"/>
      <c r="DGT21" s="11"/>
      <c r="DGU21" s="11"/>
      <c r="DGW21" s="12"/>
      <c r="DHB21" s="11"/>
      <c r="DHC21" s="11"/>
      <c r="DHE21" s="12"/>
      <c r="DHJ21" s="11"/>
      <c r="DHK21" s="11"/>
      <c r="DHM21" s="12"/>
      <c r="DHR21" s="11"/>
      <c r="DHS21" s="11"/>
      <c r="DHU21" s="12"/>
      <c r="DHZ21" s="11"/>
      <c r="DIA21" s="11"/>
      <c r="DIC21" s="12"/>
      <c r="DIH21" s="11"/>
      <c r="DII21" s="11"/>
      <c r="DIK21" s="12"/>
      <c r="DIP21" s="11"/>
      <c r="DIQ21" s="11"/>
      <c r="DIS21" s="12"/>
      <c r="DIX21" s="11"/>
      <c r="DIY21" s="11"/>
      <c r="DJA21" s="12"/>
      <c r="DJF21" s="11"/>
      <c r="DJG21" s="11"/>
      <c r="DJI21" s="12"/>
      <c r="DJN21" s="11"/>
      <c r="DJO21" s="11"/>
      <c r="DJQ21" s="12"/>
      <c r="DJV21" s="11"/>
      <c r="DJW21" s="11"/>
      <c r="DJY21" s="12"/>
      <c r="DKD21" s="11"/>
      <c r="DKE21" s="11"/>
      <c r="DKG21" s="12"/>
      <c r="DKL21" s="11"/>
      <c r="DKM21" s="11"/>
      <c r="DKO21" s="12"/>
      <c r="DKT21" s="11"/>
      <c r="DKU21" s="11"/>
      <c r="DKW21" s="12"/>
      <c r="DLB21" s="11"/>
      <c r="DLC21" s="11"/>
      <c r="DLE21" s="12"/>
      <c r="DLJ21" s="11"/>
      <c r="DLK21" s="11"/>
      <c r="DLM21" s="12"/>
      <c r="DLR21" s="11"/>
      <c r="DLS21" s="11"/>
      <c r="DLU21" s="12"/>
      <c r="DLZ21" s="11"/>
      <c r="DMA21" s="11"/>
      <c r="DMC21" s="12"/>
      <c r="DMH21" s="11"/>
      <c r="DMI21" s="11"/>
      <c r="DMK21" s="12"/>
      <c r="DMP21" s="11"/>
      <c r="DMQ21" s="11"/>
      <c r="DMS21" s="12"/>
      <c r="DMX21" s="11"/>
      <c r="DMY21" s="11"/>
      <c r="DNA21" s="12"/>
      <c r="DNF21" s="11"/>
      <c r="DNG21" s="11"/>
      <c r="DNI21" s="12"/>
      <c r="DNN21" s="11"/>
      <c r="DNO21" s="11"/>
      <c r="DNQ21" s="12"/>
      <c r="DNV21" s="11"/>
      <c r="DNW21" s="11"/>
      <c r="DNY21" s="12"/>
      <c r="DOD21" s="11"/>
      <c r="DOE21" s="11"/>
      <c r="DOG21" s="12"/>
      <c r="DOL21" s="11"/>
      <c r="DOM21" s="11"/>
      <c r="DOO21" s="12"/>
      <c r="DOT21" s="11"/>
      <c r="DOU21" s="11"/>
      <c r="DOW21" s="12"/>
      <c r="DPB21" s="11"/>
      <c r="DPC21" s="11"/>
      <c r="DPE21" s="12"/>
      <c r="DPJ21" s="11"/>
      <c r="DPK21" s="11"/>
      <c r="DPM21" s="12"/>
      <c r="DPR21" s="11"/>
      <c r="DPS21" s="11"/>
      <c r="DPU21" s="12"/>
      <c r="DPZ21" s="11"/>
      <c r="DQA21" s="11"/>
      <c r="DQC21" s="12"/>
      <c r="DQH21" s="11"/>
      <c r="DQI21" s="11"/>
      <c r="DQK21" s="12"/>
      <c r="DQP21" s="11"/>
      <c r="DQQ21" s="11"/>
      <c r="DQS21" s="12"/>
      <c r="DQX21" s="11"/>
      <c r="DQY21" s="11"/>
      <c r="DRA21" s="12"/>
      <c r="DRF21" s="11"/>
      <c r="DRG21" s="11"/>
      <c r="DRI21" s="12"/>
      <c r="DRN21" s="11"/>
      <c r="DRO21" s="11"/>
      <c r="DRQ21" s="12"/>
      <c r="DRV21" s="11"/>
      <c r="DRW21" s="11"/>
      <c r="DRY21" s="12"/>
      <c r="DSD21" s="11"/>
      <c r="DSE21" s="11"/>
      <c r="DSG21" s="12"/>
      <c r="DSL21" s="11"/>
      <c r="DSM21" s="11"/>
      <c r="DSO21" s="12"/>
      <c r="DST21" s="11"/>
      <c r="DSU21" s="11"/>
      <c r="DSW21" s="12"/>
      <c r="DTB21" s="11"/>
      <c r="DTC21" s="11"/>
      <c r="DTE21" s="12"/>
      <c r="DTJ21" s="11"/>
      <c r="DTK21" s="11"/>
      <c r="DTM21" s="12"/>
      <c r="DTR21" s="11"/>
      <c r="DTS21" s="11"/>
      <c r="DTU21" s="12"/>
      <c r="DTZ21" s="11"/>
      <c r="DUA21" s="11"/>
      <c r="DUC21" s="12"/>
      <c r="DUH21" s="11"/>
      <c r="DUI21" s="11"/>
      <c r="DUK21" s="12"/>
      <c r="DUP21" s="11"/>
      <c r="DUQ21" s="11"/>
      <c r="DUS21" s="12"/>
      <c r="DUX21" s="11"/>
      <c r="DUY21" s="11"/>
      <c r="DVA21" s="12"/>
      <c r="DVF21" s="11"/>
      <c r="DVG21" s="11"/>
      <c r="DVI21" s="12"/>
      <c r="DVN21" s="11"/>
      <c r="DVO21" s="11"/>
      <c r="DVQ21" s="12"/>
      <c r="DVV21" s="11"/>
      <c r="DVW21" s="11"/>
      <c r="DVY21" s="12"/>
      <c r="DWD21" s="11"/>
      <c r="DWE21" s="11"/>
      <c r="DWG21" s="12"/>
      <c r="DWL21" s="11"/>
      <c r="DWM21" s="11"/>
      <c r="DWO21" s="12"/>
      <c r="DWT21" s="11"/>
      <c r="DWU21" s="11"/>
      <c r="DWW21" s="12"/>
      <c r="DXB21" s="11"/>
      <c r="DXC21" s="11"/>
      <c r="DXE21" s="12"/>
      <c r="DXJ21" s="11"/>
      <c r="DXK21" s="11"/>
      <c r="DXM21" s="12"/>
      <c r="DXR21" s="11"/>
      <c r="DXS21" s="11"/>
      <c r="DXU21" s="12"/>
      <c r="DXZ21" s="11"/>
      <c r="DYA21" s="11"/>
      <c r="DYC21" s="12"/>
      <c r="DYH21" s="11"/>
      <c r="DYI21" s="11"/>
      <c r="DYK21" s="12"/>
      <c r="DYP21" s="11"/>
      <c r="DYQ21" s="11"/>
      <c r="DYS21" s="12"/>
      <c r="DYX21" s="11"/>
      <c r="DYY21" s="11"/>
      <c r="DZA21" s="12"/>
      <c r="DZF21" s="11"/>
      <c r="DZG21" s="11"/>
      <c r="DZI21" s="12"/>
      <c r="DZN21" s="11"/>
      <c r="DZO21" s="11"/>
      <c r="DZQ21" s="12"/>
      <c r="DZV21" s="11"/>
      <c r="DZW21" s="11"/>
      <c r="DZY21" s="12"/>
      <c r="EAD21" s="11"/>
      <c r="EAE21" s="11"/>
      <c r="EAG21" s="12"/>
      <c r="EAL21" s="11"/>
      <c r="EAM21" s="11"/>
      <c r="EAO21" s="12"/>
      <c r="EAT21" s="11"/>
      <c r="EAU21" s="11"/>
      <c r="EAW21" s="12"/>
      <c r="EBB21" s="11"/>
      <c r="EBC21" s="11"/>
      <c r="EBE21" s="12"/>
      <c r="EBJ21" s="11"/>
      <c r="EBK21" s="11"/>
      <c r="EBM21" s="12"/>
      <c r="EBR21" s="11"/>
      <c r="EBS21" s="11"/>
      <c r="EBU21" s="12"/>
      <c r="EBZ21" s="11"/>
      <c r="ECA21" s="11"/>
      <c r="ECC21" s="12"/>
      <c r="ECH21" s="11"/>
      <c r="ECI21" s="11"/>
      <c r="ECK21" s="12"/>
      <c r="ECP21" s="11"/>
      <c r="ECQ21" s="11"/>
      <c r="ECS21" s="12"/>
      <c r="ECX21" s="11"/>
      <c r="ECY21" s="11"/>
      <c r="EDA21" s="12"/>
      <c r="EDF21" s="11"/>
      <c r="EDG21" s="11"/>
      <c r="EDI21" s="12"/>
      <c r="EDN21" s="11"/>
      <c r="EDO21" s="11"/>
      <c r="EDQ21" s="12"/>
      <c r="EDV21" s="11"/>
      <c r="EDW21" s="11"/>
      <c r="EDY21" s="12"/>
      <c r="EED21" s="11"/>
      <c r="EEE21" s="11"/>
      <c r="EEG21" s="12"/>
      <c r="EEL21" s="11"/>
      <c r="EEM21" s="11"/>
      <c r="EEO21" s="12"/>
      <c r="EET21" s="11"/>
      <c r="EEU21" s="11"/>
      <c r="EEW21" s="12"/>
      <c r="EFB21" s="11"/>
      <c r="EFC21" s="11"/>
      <c r="EFE21" s="12"/>
      <c r="EFJ21" s="11"/>
      <c r="EFK21" s="11"/>
      <c r="EFM21" s="12"/>
      <c r="EFR21" s="11"/>
      <c r="EFS21" s="11"/>
      <c r="EFU21" s="12"/>
      <c r="EFZ21" s="11"/>
      <c r="EGA21" s="11"/>
      <c r="EGC21" s="12"/>
      <c r="EGH21" s="11"/>
      <c r="EGI21" s="11"/>
      <c r="EGK21" s="12"/>
      <c r="EGP21" s="11"/>
      <c r="EGQ21" s="11"/>
      <c r="EGS21" s="12"/>
      <c r="EGX21" s="11"/>
      <c r="EGY21" s="11"/>
      <c r="EHA21" s="12"/>
      <c r="EHF21" s="11"/>
      <c r="EHG21" s="11"/>
      <c r="EHI21" s="12"/>
      <c r="EHN21" s="11"/>
      <c r="EHO21" s="11"/>
      <c r="EHQ21" s="12"/>
      <c r="EHV21" s="11"/>
      <c r="EHW21" s="11"/>
      <c r="EHY21" s="12"/>
      <c r="EID21" s="11"/>
      <c r="EIE21" s="11"/>
      <c r="EIG21" s="12"/>
      <c r="EIL21" s="11"/>
      <c r="EIM21" s="11"/>
      <c r="EIO21" s="12"/>
      <c r="EIT21" s="11"/>
      <c r="EIU21" s="11"/>
      <c r="EIW21" s="12"/>
      <c r="EJB21" s="11"/>
      <c r="EJC21" s="11"/>
      <c r="EJE21" s="12"/>
      <c r="EJJ21" s="11"/>
      <c r="EJK21" s="11"/>
      <c r="EJM21" s="12"/>
      <c r="EJR21" s="11"/>
      <c r="EJS21" s="11"/>
      <c r="EJU21" s="12"/>
      <c r="EJZ21" s="11"/>
      <c r="EKA21" s="11"/>
      <c r="EKC21" s="12"/>
      <c r="EKH21" s="11"/>
      <c r="EKI21" s="11"/>
      <c r="EKK21" s="12"/>
      <c r="EKP21" s="11"/>
      <c r="EKQ21" s="11"/>
      <c r="EKS21" s="12"/>
      <c r="EKX21" s="11"/>
      <c r="EKY21" s="11"/>
      <c r="ELA21" s="12"/>
      <c r="ELF21" s="11"/>
      <c r="ELG21" s="11"/>
      <c r="ELI21" s="12"/>
      <c r="ELN21" s="11"/>
      <c r="ELO21" s="11"/>
      <c r="ELQ21" s="12"/>
      <c r="ELV21" s="11"/>
      <c r="ELW21" s="11"/>
      <c r="ELY21" s="12"/>
      <c r="EMD21" s="11"/>
      <c r="EME21" s="11"/>
      <c r="EMG21" s="12"/>
      <c r="EML21" s="11"/>
      <c r="EMM21" s="11"/>
      <c r="EMO21" s="12"/>
      <c r="EMT21" s="11"/>
      <c r="EMU21" s="11"/>
      <c r="EMW21" s="12"/>
      <c r="ENB21" s="11"/>
      <c r="ENC21" s="11"/>
      <c r="ENE21" s="12"/>
      <c r="ENJ21" s="11"/>
      <c r="ENK21" s="11"/>
      <c r="ENM21" s="12"/>
      <c r="ENR21" s="11"/>
      <c r="ENS21" s="11"/>
      <c r="ENU21" s="12"/>
      <c r="ENZ21" s="11"/>
      <c r="EOA21" s="11"/>
      <c r="EOC21" s="12"/>
      <c r="EOH21" s="11"/>
      <c r="EOI21" s="11"/>
      <c r="EOK21" s="12"/>
      <c r="EOP21" s="11"/>
      <c r="EOQ21" s="11"/>
      <c r="EOS21" s="12"/>
      <c r="EOX21" s="11"/>
      <c r="EOY21" s="11"/>
      <c r="EPA21" s="12"/>
      <c r="EPF21" s="11"/>
      <c r="EPG21" s="11"/>
      <c r="EPI21" s="12"/>
      <c r="EPN21" s="11"/>
      <c r="EPO21" s="11"/>
      <c r="EPQ21" s="12"/>
      <c r="EPV21" s="11"/>
      <c r="EPW21" s="11"/>
      <c r="EPY21" s="12"/>
      <c r="EQD21" s="11"/>
      <c r="EQE21" s="11"/>
      <c r="EQG21" s="12"/>
      <c r="EQL21" s="11"/>
      <c r="EQM21" s="11"/>
      <c r="EQO21" s="12"/>
      <c r="EQT21" s="11"/>
      <c r="EQU21" s="11"/>
      <c r="EQW21" s="12"/>
      <c r="ERB21" s="11"/>
      <c r="ERC21" s="11"/>
      <c r="ERE21" s="12"/>
      <c r="ERJ21" s="11"/>
      <c r="ERK21" s="11"/>
      <c r="ERM21" s="12"/>
      <c r="ERR21" s="11"/>
      <c r="ERS21" s="11"/>
      <c r="ERU21" s="12"/>
      <c r="ERZ21" s="11"/>
      <c r="ESA21" s="11"/>
      <c r="ESC21" s="12"/>
      <c r="ESH21" s="11"/>
      <c r="ESI21" s="11"/>
      <c r="ESK21" s="12"/>
      <c r="ESP21" s="11"/>
      <c r="ESQ21" s="11"/>
      <c r="ESS21" s="12"/>
      <c r="ESX21" s="11"/>
      <c r="ESY21" s="11"/>
      <c r="ETA21" s="12"/>
      <c r="ETF21" s="11"/>
      <c r="ETG21" s="11"/>
      <c r="ETI21" s="12"/>
      <c r="ETN21" s="11"/>
      <c r="ETO21" s="11"/>
      <c r="ETQ21" s="12"/>
      <c r="ETV21" s="11"/>
      <c r="ETW21" s="11"/>
      <c r="ETY21" s="12"/>
      <c r="EUD21" s="11"/>
      <c r="EUE21" s="11"/>
      <c r="EUG21" s="12"/>
      <c r="EUL21" s="11"/>
      <c r="EUM21" s="11"/>
      <c r="EUO21" s="12"/>
      <c r="EUT21" s="11"/>
      <c r="EUU21" s="11"/>
      <c r="EUW21" s="12"/>
      <c r="EVB21" s="11"/>
      <c r="EVC21" s="11"/>
      <c r="EVE21" s="12"/>
      <c r="EVJ21" s="11"/>
      <c r="EVK21" s="11"/>
      <c r="EVM21" s="12"/>
      <c r="EVR21" s="11"/>
      <c r="EVS21" s="11"/>
      <c r="EVU21" s="12"/>
      <c r="EVZ21" s="11"/>
      <c r="EWA21" s="11"/>
      <c r="EWC21" s="12"/>
      <c r="EWH21" s="11"/>
      <c r="EWI21" s="11"/>
      <c r="EWK21" s="12"/>
      <c r="EWP21" s="11"/>
      <c r="EWQ21" s="11"/>
      <c r="EWS21" s="12"/>
      <c r="EWX21" s="11"/>
      <c r="EWY21" s="11"/>
      <c r="EXA21" s="12"/>
      <c r="EXF21" s="11"/>
      <c r="EXG21" s="11"/>
      <c r="EXI21" s="12"/>
      <c r="EXN21" s="11"/>
      <c r="EXO21" s="11"/>
      <c r="EXQ21" s="12"/>
      <c r="EXV21" s="11"/>
      <c r="EXW21" s="11"/>
      <c r="EXY21" s="12"/>
      <c r="EYD21" s="11"/>
      <c r="EYE21" s="11"/>
      <c r="EYG21" s="12"/>
      <c r="EYL21" s="11"/>
      <c r="EYM21" s="11"/>
      <c r="EYO21" s="12"/>
      <c r="EYT21" s="11"/>
      <c r="EYU21" s="11"/>
      <c r="EYW21" s="12"/>
      <c r="EZB21" s="11"/>
      <c r="EZC21" s="11"/>
      <c r="EZE21" s="12"/>
      <c r="EZJ21" s="11"/>
      <c r="EZK21" s="11"/>
      <c r="EZM21" s="12"/>
      <c r="EZR21" s="11"/>
      <c r="EZS21" s="11"/>
      <c r="EZU21" s="12"/>
      <c r="EZZ21" s="11"/>
      <c r="FAA21" s="11"/>
      <c r="FAC21" s="12"/>
      <c r="FAH21" s="11"/>
      <c r="FAI21" s="11"/>
      <c r="FAK21" s="12"/>
      <c r="FAP21" s="11"/>
      <c r="FAQ21" s="11"/>
      <c r="FAS21" s="12"/>
      <c r="FAX21" s="11"/>
      <c r="FAY21" s="11"/>
      <c r="FBA21" s="12"/>
      <c r="FBF21" s="11"/>
      <c r="FBG21" s="11"/>
      <c r="FBI21" s="12"/>
      <c r="FBN21" s="11"/>
      <c r="FBO21" s="11"/>
      <c r="FBQ21" s="12"/>
      <c r="FBV21" s="11"/>
      <c r="FBW21" s="11"/>
      <c r="FBY21" s="12"/>
      <c r="FCD21" s="11"/>
      <c r="FCE21" s="11"/>
      <c r="FCG21" s="12"/>
      <c r="FCL21" s="11"/>
      <c r="FCM21" s="11"/>
      <c r="FCO21" s="12"/>
      <c r="FCT21" s="11"/>
      <c r="FCU21" s="11"/>
      <c r="FCW21" s="12"/>
      <c r="FDB21" s="11"/>
      <c r="FDC21" s="11"/>
      <c r="FDE21" s="12"/>
      <c r="FDJ21" s="11"/>
      <c r="FDK21" s="11"/>
      <c r="FDM21" s="12"/>
      <c r="FDR21" s="11"/>
      <c r="FDS21" s="11"/>
      <c r="FDU21" s="12"/>
      <c r="FDZ21" s="11"/>
      <c r="FEA21" s="11"/>
      <c r="FEC21" s="12"/>
      <c r="FEH21" s="11"/>
      <c r="FEI21" s="11"/>
      <c r="FEK21" s="12"/>
      <c r="FEP21" s="11"/>
      <c r="FEQ21" s="11"/>
      <c r="FES21" s="12"/>
      <c r="FEX21" s="11"/>
      <c r="FEY21" s="11"/>
      <c r="FFA21" s="12"/>
      <c r="FFF21" s="11"/>
      <c r="FFG21" s="11"/>
      <c r="FFI21" s="12"/>
      <c r="FFN21" s="11"/>
      <c r="FFO21" s="11"/>
      <c r="FFQ21" s="12"/>
      <c r="FFV21" s="11"/>
      <c r="FFW21" s="11"/>
      <c r="FFY21" s="12"/>
      <c r="FGD21" s="11"/>
      <c r="FGE21" s="11"/>
      <c r="FGG21" s="12"/>
      <c r="FGL21" s="11"/>
      <c r="FGM21" s="11"/>
      <c r="FGO21" s="12"/>
      <c r="FGT21" s="11"/>
      <c r="FGU21" s="11"/>
      <c r="FGW21" s="12"/>
      <c r="FHB21" s="11"/>
      <c r="FHC21" s="11"/>
      <c r="FHE21" s="12"/>
      <c r="FHJ21" s="11"/>
      <c r="FHK21" s="11"/>
      <c r="FHM21" s="12"/>
      <c r="FHR21" s="11"/>
      <c r="FHS21" s="11"/>
      <c r="FHU21" s="12"/>
      <c r="FHZ21" s="11"/>
      <c r="FIA21" s="11"/>
      <c r="FIC21" s="12"/>
      <c r="FIH21" s="11"/>
      <c r="FII21" s="11"/>
      <c r="FIK21" s="12"/>
      <c r="FIP21" s="11"/>
      <c r="FIQ21" s="11"/>
      <c r="FIS21" s="12"/>
      <c r="FIX21" s="11"/>
      <c r="FIY21" s="11"/>
      <c r="FJA21" s="12"/>
      <c r="FJF21" s="11"/>
      <c r="FJG21" s="11"/>
      <c r="FJI21" s="12"/>
      <c r="FJN21" s="11"/>
      <c r="FJO21" s="11"/>
      <c r="FJQ21" s="12"/>
      <c r="FJV21" s="11"/>
      <c r="FJW21" s="11"/>
      <c r="FJY21" s="12"/>
      <c r="FKD21" s="11"/>
      <c r="FKE21" s="11"/>
      <c r="FKG21" s="12"/>
      <c r="FKL21" s="11"/>
      <c r="FKM21" s="11"/>
      <c r="FKO21" s="12"/>
      <c r="FKT21" s="11"/>
      <c r="FKU21" s="11"/>
      <c r="FKW21" s="12"/>
      <c r="FLB21" s="11"/>
      <c r="FLC21" s="11"/>
      <c r="FLE21" s="12"/>
      <c r="FLJ21" s="11"/>
      <c r="FLK21" s="11"/>
      <c r="FLM21" s="12"/>
      <c r="FLR21" s="11"/>
      <c r="FLS21" s="11"/>
      <c r="FLU21" s="12"/>
      <c r="FLZ21" s="11"/>
      <c r="FMA21" s="11"/>
      <c r="FMC21" s="12"/>
      <c r="FMH21" s="11"/>
      <c r="FMI21" s="11"/>
      <c r="FMK21" s="12"/>
      <c r="FMP21" s="11"/>
      <c r="FMQ21" s="11"/>
      <c r="FMS21" s="12"/>
      <c r="FMX21" s="11"/>
      <c r="FMY21" s="11"/>
      <c r="FNA21" s="12"/>
      <c r="FNF21" s="11"/>
      <c r="FNG21" s="11"/>
      <c r="FNI21" s="12"/>
      <c r="FNN21" s="11"/>
      <c r="FNO21" s="11"/>
      <c r="FNQ21" s="12"/>
      <c r="FNV21" s="11"/>
      <c r="FNW21" s="11"/>
      <c r="FNY21" s="12"/>
      <c r="FOD21" s="11"/>
      <c r="FOE21" s="11"/>
      <c r="FOG21" s="12"/>
      <c r="FOL21" s="11"/>
      <c r="FOM21" s="11"/>
      <c r="FOO21" s="12"/>
      <c r="FOT21" s="11"/>
      <c r="FOU21" s="11"/>
      <c r="FOW21" s="12"/>
      <c r="FPB21" s="11"/>
      <c r="FPC21" s="11"/>
      <c r="FPE21" s="12"/>
      <c r="FPJ21" s="11"/>
      <c r="FPK21" s="11"/>
      <c r="FPM21" s="12"/>
      <c r="FPR21" s="11"/>
      <c r="FPS21" s="11"/>
      <c r="FPU21" s="12"/>
      <c r="FPZ21" s="11"/>
      <c r="FQA21" s="11"/>
      <c r="FQC21" s="12"/>
      <c r="FQH21" s="11"/>
      <c r="FQI21" s="11"/>
      <c r="FQK21" s="12"/>
      <c r="FQP21" s="11"/>
      <c r="FQQ21" s="11"/>
      <c r="FQS21" s="12"/>
      <c r="FQX21" s="11"/>
      <c r="FQY21" s="11"/>
      <c r="FRA21" s="12"/>
      <c r="FRF21" s="11"/>
      <c r="FRG21" s="11"/>
      <c r="FRI21" s="12"/>
      <c r="FRN21" s="11"/>
      <c r="FRO21" s="11"/>
      <c r="FRQ21" s="12"/>
      <c r="FRV21" s="11"/>
      <c r="FRW21" s="11"/>
      <c r="FRY21" s="12"/>
      <c r="FSD21" s="11"/>
      <c r="FSE21" s="11"/>
      <c r="FSG21" s="12"/>
      <c r="FSL21" s="11"/>
      <c r="FSM21" s="11"/>
      <c r="FSO21" s="12"/>
      <c r="FST21" s="11"/>
      <c r="FSU21" s="11"/>
      <c r="FSW21" s="12"/>
      <c r="FTB21" s="11"/>
      <c r="FTC21" s="11"/>
      <c r="FTE21" s="12"/>
      <c r="FTJ21" s="11"/>
      <c r="FTK21" s="11"/>
      <c r="FTM21" s="12"/>
      <c r="FTR21" s="11"/>
      <c r="FTS21" s="11"/>
      <c r="FTU21" s="12"/>
      <c r="FTZ21" s="11"/>
      <c r="FUA21" s="11"/>
      <c r="FUC21" s="12"/>
      <c r="FUH21" s="11"/>
      <c r="FUI21" s="11"/>
      <c r="FUK21" s="12"/>
      <c r="FUP21" s="11"/>
      <c r="FUQ21" s="11"/>
      <c r="FUS21" s="12"/>
      <c r="FUX21" s="11"/>
      <c r="FUY21" s="11"/>
      <c r="FVA21" s="12"/>
      <c r="FVF21" s="11"/>
      <c r="FVG21" s="11"/>
      <c r="FVI21" s="12"/>
      <c r="FVN21" s="11"/>
      <c r="FVO21" s="11"/>
      <c r="FVQ21" s="12"/>
      <c r="FVV21" s="11"/>
      <c r="FVW21" s="11"/>
      <c r="FVY21" s="12"/>
      <c r="FWD21" s="11"/>
      <c r="FWE21" s="11"/>
      <c r="FWG21" s="12"/>
      <c r="FWL21" s="11"/>
      <c r="FWM21" s="11"/>
      <c r="FWO21" s="12"/>
      <c r="FWT21" s="11"/>
      <c r="FWU21" s="11"/>
      <c r="FWW21" s="12"/>
      <c r="FXB21" s="11"/>
      <c r="FXC21" s="11"/>
      <c r="FXE21" s="12"/>
      <c r="FXJ21" s="11"/>
      <c r="FXK21" s="11"/>
      <c r="FXM21" s="12"/>
      <c r="FXR21" s="11"/>
      <c r="FXS21" s="11"/>
      <c r="FXU21" s="12"/>
      <c r="FXZ21" s="11"/>
      <c r="FYA21" s="11"/>
      <c r="FYC21" s="12"/>
      <c r="FYH21" s="11"/>
      <c r="FYI21" s="11"/>
      <c r="FYK21" s="12"/>
      <c r="FYP21" s="11"/>
      <c r="FYQ21" s="11"/>
      <c r="FYS21" s="12"/>
      <c r="FYX21" s="11"/>
      <c r="FYY21" s="11"/>
      <c r="FZA21" s="12"/>
      <c r="FZF21" s="11"/>
      <c r="FZG21" s="11"/>
      <c r="FZI21" s="12"/>
      <c r="FZN21" s="11"/>
      <c r="FZO21" s="11"/>
      <c r="FZQ21" s="12"/>
      <c r="FZV21" s="11"/>
      <c r="FZW21" s="11"/>
      <c r="FZY21" s="12"/>
      <c r="GAD21" s="11"/>
      <c r="GAE21" s="11"/>
      <c r="GAG21" s="12"/>
      <c r="GAL21" s="11"/>
      <c r="GAM21" s="11"/>
      <c r="GAO21" s="12"/>
      <c r="GAT21" s="11"/>
      <c r="GAU21" s="11"/>
      <c r="GAW21" s="12"/>
      <c r="GBB21" s="11"/>
      <c r="GBC21" s="11"/>
      <c r="GBE21" s="12"/>
      <c r="GBJ21" s="11"/>
      <c r="GBK21" s="11"/>
      <c r="GBM21" s="12"/>
      <c r="GBR21" s="11"/>
      <c r="GBS21" s="11"/>
      <c r="GBU21" s="12"/>
      <c r="GBZ21" s="11"/>
      <c r="GCA21" s="11"/>
      <c r="GCC21" s="12"/>
      <c r="GCH21" s="11"/>
      <c r="GCI21" s="11"/>
      <c r="GCK21" s="12"/>
      <c r="GCP21" s="11"/>
      <c r="GCQ21" s="11"/>
      <c r="GCS21" s="12"/>
      <c r="GCX21" s="11"/>
      <c r="GCY21" s="11"/>
      <c r="GDA21" s="12"/>
      <c r="GDF21" s="11"/>
      <c r="GDG21" s="11"/>
      <c r="GDI21" s="12"/>
      <c r="GDN21" s="11"/>
      <c r="GDO21" s="11"/>
      <c r="GDQ21" s="12"/>
      <c r="GDV21" s="11"/>
      <c r="GDW21" s="11"/>
      <c r="GDY21" s="12"/>
      <c r="GED21" s="11"/>
      <c r="GEE21" s="11"/>
      <c r="GEG21" s="12"/>
      <c r="GEL21" s="11"/>
      <c r="GEM21" s="11"/>
      <c r="GEO21" s="12"/>
      <c r="GET21" s="11"/>
      <c r="GEU21" s="11"/>
      <c r="GEW21" s="12"/>
      <c r="GFB21" s="11"/>
      <c r="GFC21" s="11"/>
      <c r="GFE21" s="12"/>
      <c r="GFJ21" s="11"/>
      <c r="GFK21" s="11"/>
      <c r="GFM21" s="12"/>
      <c r="GFR21" s="11"/>
      <c r="GFS21" s="11"/>
      <c r="GFU21" s="12"/>
      <c r="GFZ21" s="11"/>
      <c r="GGA21" s="11"/>
      <c r="GGC21" s="12"/>
      <c r="GGH21" s="11"/>
      <c r="GGI21" s="11"/>
      <c r="GGK21" s="12"/>
      <c r="GGP21" s="11"/>
      <c r="GGQ21" s="11"/>
      <c r="GGS21" s="12"/>
      <c r="GGX21" s="11"/>
      <c r="GGY21" s="11"/>
      <c r="GHA21" s="12"/>
      <c r="GHF21" s="11"/>
      <c r="GHG21" s="11"/>
      <c r="GHI21" s="12"/>
      <c r="GHN21" s="11"/>
      <c r="GHO21" s="11"/>
      <c r="GHQ21" s="12"/>
      <c r="GHV21" s="11"/>
      <c r="GHW21" s="11"/>
      <c r="GHY21" s="12"/>
      <c r="GID21" s="11"/>
      <c r="GIE21" s="11"/>
      <c r="GIG21" s="12"/>
      <c r="GIL21" s="11"/>
      <c r="GIM21" s="11"/>
      <c r="GIO21" s="12"/>
      <c r="GIT21" s="11"/>
      <c r="GIU21" s="11"/>
      <c r="GIW21" s="12"/>
      <c r="GJB21" s="11"/>
      <c r="GJC21" s="11"/>
      <c r="GJE21" s="12"/>
      <c r="GJJ21" s="11"/>
      <c r="GJK21" s="11"/>
      <c r="GJM21" s="12"/>
      <c r="GJR21" s="11"/>
      <c r="GJS21" s="11"/>
      <c r="GJU21" s="12"/>
      <c r="GJZ21" s="11"/>
      <c r="GKA21" s="11"/>
      <c r="GKC21" s="12"/>
      <c r="GKH21" s="11"/>
      <c r="GKI21" s="11"/>
      <c r="GKK21" s="12"/>
      <c r="GKP21" s="11"/>
      <c r="GKQ21" s="11"/>
      <c r="GKS21" s="12"/>
      <c r="GKX21" s="11"/>
      <c r="GKY21" s="11"/>
      <c r="GLA21" s="12"/>
      <c r="GLF21" s="11"/>
      <c r="GLG21" s="11"/>
      <c r="GLI21" s="12"/>
      <c r="GLN21" s="11"/>
      <c r="GLO21" s="11"/>
      <c r="GLQ21" s="12"/>
      <c r="GLV21" s="11"/>
      <c r="GLW21" s="11"/>
      <c r="GLY21" s="12"/>
      <c r="GMD21" s="11"/>
      <c r="GME21" s="11"/>
      <c r="GMG21" s="12"/>
      <c r="GML21" s="11"/>
      <c r="GMM21" s="11"/>
      <c r="GMO21" s="12"/>
      <c r="GMT21" s="11"/>
      <c r="GMU21" s="11"/>
      <c r="GMW21" s="12"/>
      <c r="GNB21" s="11"/>
      <c r="GNC21" s="11"/>
      <c r="GNE21" s="12"/>
      <c r="GNJ21" s="11"/>
      <c r="GNK21" s="11"/>
      <c r="GNM21" s="12"/>
      <c r="GNR21" s="11"/>
      <c r="GNS21" s="11"/>
      <c r="GNU21" s="12"/>
      <c r="GNZ21" s="11"/>
      <c r="GOA21" s="11"/>
      <c r="GOC21" s="12"/>
      <c r="GOH21" s="11"/>
      <c r="GOI21" s="11"/>
      <c r="GOK21" s="12"/>
      <c r="GOP21" s="11"/>
      <c r="GOQ21" s="11"/>
      <c r="GOS21" s="12"/>
      <c r="GOX21" s="11"/>
      <c r="GOY21" s="11"/>
      <c r="GPA21" s="12"/>
      <c r="GPF21" s="11"/>
      <c r="GPG21" s="11"/>
      <c r="GPI21" s="12"/>
      <c r="GPN21" s="11"/>
      <c r="GPO21" s="11"/>
      <c r="GPQ21" s="12"/>
      <c r="GPV21" s="11"/>
      <c r="GPW21" s="11"/>
      <c r="GPY21" s="12"/>
      <c r="GQD21" s="11"/>
      <c r="GQE21" s="11"/>
      <c r="GQG21" s="12"/>
      <c r="GQL21" s="11"/>
      <c r="GQM21" s="11"/>
      <c r="GQO21" s="12"/>
      <c r="GQT21" s="11"/>
      <c r="GQU21" s="11"/>
      <c r="GQW21" s="12"/>
      <c r="GRB21" s="11"/>
      <c r="GRC21" s="11"/>
      <c r="GRE21" s="12"/>
      <c r="GRJ21" s="11"/>
      <c r="GRK21" s="11"/>
      <c r="GRM21" s="12"/>
      <c r="GRR21" s="11"/>
      <c r="GRS21" s="11"/>
      <c r="GRU21" s="12"/>
      <c r="GRZ21" s="11"/>
      <c r="GSA21" s="11"/>
      <c r="GSC21" s="12"/>
      <c r="GSH21" s="11"/>
      <c r="GSI21" s="11"/>
      <c r="GSK21" s="12"/>
      <c r="GSP21" s="11"/>
      <c r="GSQ21" s="11"/>
      <c r="GSS21" s="12"/>
      <c r="GSX21" s="11"/>
      <c r="GSY21" s="11"/>
      <c r="GTA21" s="12"/>
      <c r="GTF21" s="11"/>
      <c r="GTG21" s="11"/>
      <c r="GTI21" s="12"/>
      <c r="GTN21" s="11"/>
      <c r="GTO21" s="11"/>
      <c r="GTQ21" s="12"/>
      <c r="GTV21" s="11"/>
      <c r="GTW21" s="11"/>
      <c r="GTY21" s="12"/>
      <c r="GUD21" s="11"/>
      <c r="GUE21" s="11"/>
      <c r="GUG21" s="12"/>
      <c r="GUL21" s="11"/>
      <c r="GUM21" s="11"/>
      <c r="GUO21" s="12"/>
      <c r="GUT21" s="11"/>
      <c r="GUU21" s="11"/>
      <c r="GUW21" s="12"/>
      <c r="GVB21" s="11"/>
      <c r="GVC21" s="11"/>
      <c r="GVE21" s="12"/>
      <c r="GVJ21" s="11"/>
      <c r="GVK21" s="11"/>
      <c r="GVM21" s="12"/>
      <c r="GVR21" s="11"/>
      <c r="GVS21" s="11"/>
      <c r="GVU21" s="12"/>
      <c r="GVZ21" s="11"/>
      <c r="GWA21" s="11"/>
      <c r="GWC21" s="12"/>
      <c r="GWH21" s="11"/>
      <c r="GWI21" s="11"/>
      <c r="GWK21" s="12"/>
      <c r="GWP21" s="11"/>
      <c r="GWQ21" s="11"/>
      <c r="GWS21" s="12"/>
      <c r="GWX21" s="11"/>
      <c r="GWY21" s="11"/>
      <c r="GXA21" s="12"/>
      <c r="GXF21" s="11"/>
      <c r="GXG21" s="11"/>
      <c r="GXI21" s="12"/>
      <c r="GXN21" s="11"/>
      <c r="GXO21" s="11"/>
      <c r="GXQ21" s="12"/>
      <c r="GXV21" s="11"/>
      <c r="GXW21" s="11"/>
      <c r="GXY21" s="12"/>
      <c r="GYD21" s="11"/>
      <c r="GYE21" s="11"/>
      <c r="GYG21" s="12"/>
      <c r="GYL21" s="11"/>
      <c r="GYM21" s="11"/>
      <c r="GYO21" s="12"/>
      <c r="GYT21" s="11"/>
      <c r="GYU21" s="11"/>
      <c r="GYW21" s="12"/>
      <c r="GZB21" s="11"/>
      <c r="GZC21" s="11"/>
      <c r="GZE21" s="12"/>
      <c r="GZJ21" s="11"/>
      <c r="GZK21" s="11"/>
      <c r="GZM21" s="12"/>
      <c r="GZR21" s="11"/>
      <c r="GZS21" s="11"/>
      <c r="GZU21" s="12"/>
      <c r="GZZ21" s="11"/>
      <c r="HAA21" s="11"/>
      <c r="HAC21" s="12"/>
      <c r="HAH21" s="11"/>
      <c r="HAI21" s="11"/>
      <c r="HAK21" s="12"/>
      <c r="HAP21" s="11"/>
      <c r="HAQ21" s="11"/>
      <c r="HAS21" s="12"/>
      <c r="HAX21" s="11"/>
      <c r="HAY21" s="11"/>
      <c r="HBA21" s="12"/>
      <c r="HBF21" s="11"/>
      <c r="HBG21" s="11"/>
      <c r="HBI21" s="12"/>
      <c r="HBN21" s="11"/>
      <c r="HBO21" s="11"/>
      <c r="HBQ21" s="12"/>
      <c r="HBV21" s="11"/>
      <c r="HBW21" s="11"/>
      <c r="HBY21" s="12"/>
      <c r="HCD21" s="11"/>
      <c r="HCE21" s="11"/>
      <c r="HCG21" s="12"/>
      <c r="HCL21" s="11"/>
      <c r="HCM21" s="11"/>
      <c r="HCO21" s="12"/>
      <c r="HCT21" s="11"/>
      <c r="HCU21" s="11"/>
      <c r="HCW21" s="12"/>
      <c r="HDB21" s="11"/>
      <c r="HDC21" s="11"/>
      <c r="HDE21" s="12"/>
      <c r="HDJ21" s="11"/>
      <c r="HDK21" s="11"/>
      <c r="HDM21" s="12"/>
      <c r="HDR21" s="11"/>
      <c r="HDS21" s="11"/>
      <c r="HDU21" s="12"/>
      <c r="HDZ21" s="11"/>
      <c r="HEA21" s="11"/>
      <c r="HEC21" s="12"/>
      <c r="HEH21" s="11"/>
      <c r="HEI21" s="11"/>
      <c r="HEK21" s="12"/>
      <c r="HEP21" s="11"/>
      <c r="HEQ21" s="11"/>
      <c r="HES21" s="12"/>
      <c r="HEX21" s="11"/>
      <c r="HEY21" s="11"/>
      <c r="HFA21" s="12"/>
      <c r="HFF21" s="11"/>
      <c r="HFG21" s="11"/>
      <c r="HFI21" s="12"/>
      <c r="HFN21" s="11"/>
      <c r="HFO21" s="11"/>
      <c r="HFQ21" s="12"/>
      <c r="HFV21" s="11"/>
      <c r="HFW21" s="11"/>
      <c r="HFY21" s="12"/>
      <c r="HGD21" s="11"/>
      <c r="HGE21" s="11"/>
      <c r="HGG21" s="12"/>
      <c r="HGL21" s="11"/>
      <c r="HGM21" s="11"/>
      <c r="HGO21" s="12"/>
      <c r="HGT21" s="11"/>
      <c r="HGU21" s="11"/>
      <c r="HGW21" s="12"/>
      <c r="HHB21" s="11"/>
      <c r="HHC21" s="11"/>
      <c r="HHE21" s="12"/>
      <c r="HHJ21" s="11"/>
      <c r="HHK21" s="11"/>
      <c r="HHM21" s="12"/>
      <c r="HHR21" s="11"/>
      <c r="HHS21" s="11"/>
      <c r="HHU21" s="12"/>
      <c r="HHZ21" s="11"/>
      <c r="HIA21" s="11"/>
      <c r="HIC21" s="12"/>
      <c r="HIH21" s="11"/>
      <c r="HII21" s="11"/>
      <c r="HIK21" s="12"/>
      <c r="HIP21" s="11"/>
      <c r="HIQ21" s="11"/>
      <c r="HIS21" s="12"/>
      <c r="HIX21" s="11"/>
      <c r="HIY21" s="11"/>
      <c r="HJA21" s="12"/>
      <c r="HJF21" s="11"/>
      <c r="HJG21" s="11"/>
      <c r="HJI21" s="12"/>
      <c r="HJN21" s="11"/>
      <c r="HJO21" s="11"/>
      <c r="HJQ21" s="12"/>
      <c r="HJV21" s="11"/>
      <c r="HJW21" s="11"/>
      <c r="HJY21" s="12"/>
      <c r="HKD21" s="11"/>
      <c r="HKE21" s="11"/>
      <c r="HKG21" s="12"/>
      <c r="HKL21" s="11"/>
      <c r="HKM21" s="11"/>
      <c r="HKO21" s="12"/>
      <c r="HKT21" s="11"/>
      <c r="HKU21" s="11"/>
      <c r="HKW21" s="12"/>
      <c r="HLB21" s="11"/>
      <c r="HLC21" s="11"/>
      <c r="HLE21" s="12"/>
      <c r="HLJ21" s="11"/>
      <c r="HLK21" s="11"/>
      <c r="HLM21" s="12"/>
      <c r="HLR21" s="11"/>
      <c r="HLS21" s="11"/>
      <c r="HLU21" s="12"/>
      <c r="HLZ21" s="11"/>
      <c r="HMA21" s="11"/>
      <c r="HMC21" s="12"/>
      <c r="HMH21" s="11"/>
      <c r="HMI21" s="11"/>
      <c r="HMK21" s="12"/>
      <c r="HMP21" s="11"/>
      <c r="HMQ21" s="11"/>
      <c r="HMS21" s="12"/>
      <c r="HMX21" s="11"/>
      <c r="HMY21" s="11"/>
      <c r="HNA21" s="12"/>
      <c r="HNF21" s="11"/>
      <c r="HNG21" s="11"/>
      <c r="HNI21" s="12"/>
      <c r="HNN21" s="11"/>
      <c r="HNO21" s="11"/>
      <c r="HNQ21" s="12"/>
      <c r="HNV21" s="11"/>
      <c r="HNW21" s="11"/>
      <c r="HNY21" s="12"/>
      <c r="HOD21" s="11"/>
      <c r="HOE21" s="11"/>
      <c r="HOG21" s="12"/>
      <c r="HOL21" s="11"/>
      <c r="HOM21" s="11"/>
      <c r="HOO21" s="12"/>
      <c r="HOT21" s="11"/>
      <c r="HOU21" s="11"/>
      <c r="HOW21" s="12"/>
      <c r="HPB21" s="11"/>
      <c r="HPC21" s="11"/>
      <c r="HPE21" s="12"/>
      <c r="HPJ21" s="11"/>
      <c r="HPK21" s="11"/>
      <c r="HPM21" s="12"/>
      <c r="HPR21" s="11"/>
      <c r="HPS21" s="11"/>
      <c r="HPU21" s="12"/>
      <c r="HPZ21" s="11"/>
      <c r="HQA21" s="11"/>
      <c r="HQC21" s="12"/>
      <c r="HQH21" s="11"/>
      <c r="HQI21" s="11"/>
      <c r="HQK21" s="12"/>
      <c r="HQP21" s="11"/>
      <c r="HQQ21" s="11"/>
      <c r="HQS21" s="12"/>
      <c r="HQX21" s="11"/>
      <c r="HQY21" s="11"/>
      <c r="HRA21" s="12"/>
      <c r="HRF21" s="11"/>
      <c r="HRG21" s="11"/>
      <c r="HRI21" s="12"/>
      <c r="HRN21" s="11"/>
      <c r="HRO21" s="11"/>
      <c r="HRQ21" s="12"/>
      <c r="HRV21" s="11"/>
      <c r="HRW21" s="11"/>
      <c r="HRY21" s="12"/>
      <c r="HSD21" s="11"/>
      <c r="HSE21" s="11"/>
      <c r="HSG21" s="12"/>
      <c r="HSL21" s="11"/>
      <c r="HSM21" s="11"/>
      <c r="HSO21" s="12"/>
      <c r="HST21" s="11"/>
      <c r="HSU21" s="11"/>
      <c r="HSW21" s="12"/>
      <c r="HTB21" s="11"/>
      <c r="HTC21" s="11"/>
      <c r="HTE21" s="12"/>
      <c r="HTJ21" s="11"/>
      <c r="HTK21" s="11"/>
      <c r="HTM21" s="12"/>
      <c r="HTR21" s="11"/>
      <c r="HTS21" s="11"/>
      <c r="HTU21" s="12"/>
      <c r="HTZ21" s="11"/>
      <c r="HUA21" s="11"/>
      <c r="HUC21" s="12"/>
      <c r="HUH21" s="11"/>
      <c r="HUI21" s="11"/>
      <c r="HUK21" s="12"/>
      <c r="HUP21" s="11"/>
      <c r="HUQ21" s="11"/>
      <c r="HUS21" s="12"/>
      <c r="HUX21" s="11"/>
      <c r="HUY21" s="11"/>
      <c r="HVA21" s="12"/>
      <c r="HVF21" s="11"/>
      <c r="HVG21" s="11"/>
      <c r="HVI21" s="12"/>
      <c r="HVN21" s="11"/>
      <c r="HVO21" s="11"/>
      <c r="HVQ21" s="12"/>
      <c r="HVV21" s="11"/>
      <c r="HVW21" s="11"/>
      <c r="HVY21" s="12"/>
      <c r="HWD21" s="11"/>
      <c r="HWE21" s="11"/>
      <c r="HWG21" s="12"/>
      <c r="HWL21" s="11"/>
      <c r="HWM21" s="11"/>
      <c r="HWO21" s="12"/>
      <c r="HWT21" s="11"/>
      <c r="HWU21" s="11"/>
      <c r="HWW21" s="12"/>
      <c r="HXB21" s="11"/>
      <c r="HXC21" s="11"/>
      <c r="HXE21" s="12"/>
      <c r="HXJ21" s="11"/>
      <c r="HXK21" s="11"/>
      <c r="HXM21" s="12"/>
      <c r="HXR21" s="11"/>
      <c r="HXS21" s="11"/>
      <c r="HXU21" s="12"/>
      <c r="HXZ21" s="11"/>
      <c r="HYA21" s="11"/>
      <c r="HYC21" s="12"/>
      <c r="HYH21" s="11"/>
      <c r="HYI21" s="11"/>
      <c r="HYK21" s="12"/>
      <c r="HYP21" s="11"/>
      <c r="HYQ21" s="11"/>
      <c r="HYS21" s="12"/>
      <c r="HYX21" s="11"/>
      <c r="HYY21" s="11"/>
      <c r="HZA21" s="12"/>
      <c r="HZF21" s="11"/>
      <c r="HZG21" s="11"/>
      <c r="HZI21" s="12"/>
      <c r="HZN21" s="11"/>
      <c r="HZO21" s="11"/>
      <c r="HZQ21" s="12"/>
      <c r="HZV21" s="11"/>
      <c r="HZW21" s="11"/>
      <c r="HZY21" s="12"/>
      <c r="IAD21" s="11"/>
      <c r="IAE21" s="11"/>
      <c r="IAG21" s="12"/>
      <c r="IAL21" s="11"/>
      <c r="IAM21" s="11"/>
      <c r="IAO21" s="12"/>
      <c r="IAT21" s="11"/>
      <c r="IAU21" s="11"/>
      <c r="IAW21" s="12"/>
      <c r="IBB21" s="11"/>
      <c r="IBC21" s="11"/>
      <c r="IBE21" s="12"/>
      <c r="IBJ21" s="11"/>
      <c r="IBK21" s="11"/>
      <c r="IBM21" s="12"/>
      <c r="IBR21" s="11"/>
      <c r="IBS21" s="11"/>
      <c r="IBU21" s="12"/>
      <c r="IBZ21" s="11"/>
      <c r="ICA21" s="11"/>
      <c r="ICC21" s="12"/>
      <c r="ICH21" s="11"/>
      <c r="ICI21" s="11"/>
      <c r="ICK21" s="12"/>
      <c r="ICP21" s="11"/>
      <c r="ICQ21" s="11"/>
      <c r="ICS21" s="12"/>
      <c r="ICX21" s="11"/>
      <c r="ICY21" s="11"/>
      <c r="IDA21" s="12"/>
      <c r="IDF21" s="11"/>
      <c r="IDG21" s="11"/>
      <c r="IDI21" s="12"/>
      <c r="IDN21" s="11"/>
      <c r="IDO21" s="11"/>
      <c r="IDQ21" s="12"/>
      <c r="IDV21" s="11"/>
      <c r="IDW21" s="11"/>
      <c r="IDY21" s="12"/>
      <c r="IED21" s="11"/>
      <c r="IEE21" s="11"/>
      <c r="IEG21" s="12"/>
      <c r="IEL21" s="11"/>
      <c r="IEM21" s="11"/>
      <c r="IEO21" s="12"/>
      <c r="IET21" s="11"/>
      <c r="IEU21" s="11"/>
      <c r="IEW21" s="12"/>
      <c r="IFB21" s="11"/>
      <c r="IFC21" s="11"/>
      <c r="IFE21" s="12"/>
      <c r="IFJ21" s="11"/>
      <c r="IFK21" s="11"/>
      <c r="IFM21" s="12"/>
      <c r="IFR21" s="11"/>
      <c r="IFS21" s="11"/>
      <c r="IFU21" s="12"/>
      <c r="IFZ21" s="11"/>
      <c r="IGA21" s="11"/>
      <c r="IGC21" s="12"/>
      <c r="IGH21" s="11"/>
      <c r="IGI21" s="11"/>
      <c r="IGK21" s="12"/>
      <c r="IGP21" s="11"/>
      <c r="IGQ21" s="11"/>
      <c r="IGS21" s="12"/>
      <c r="IGX21" s="11"/>
      <c r="IGY21" s="11"/>
      <c r="IHA21" s="12"/>
      <c r="IHF21" s="11"/>
      <c r="IHG21" s="11"/>
      <c r="IHI21" s="12"/>
      <c r="IHN21" s="11"/>
      <c r="IHO21" s="11"/>
      <c r="IHQ21" s="12"/>
      <c r="IHV21" s="11"/>
      <c r="IHW21" s="11"/>
      <c r="IHY21" s="12"/>
      <c r="IID21" s="11"/>
      <c r="IIE21" s="11"/>
      <c r="IIG21" s="12"/>
      <c r="IIL21" s="11"/>
      <c r="IIM21" s="11"/>
      <c r="IIO21" s="12"/>
      <c r="IIT21" s="11"/>
      <c r="IIU21" s="11"/>
      <c r="IIW21" s="12"/>
      <c r="IJB21" s="11"/>
      <c r="IJC21" s="11"/>
      <c r="IJE21" s="12"/>
      <c r="IJJ21" s="11"/>
      <c r="IJK21" s="11"/>
      <c r="IJM21" s="12"/>
      <c r="IJR21" s="11"/>
      <c r="IJS21" s="11"/>
      <c r="IJU21" s="12"/>
      <c r="IJZ21" s="11"/>
      <c r="IKA21" s="11"/>
      <c r="IKC21" s="12"/>
      <c r="IKH21" s="11"/>
      <c r="IKI21" s="11"/>
      <c r="IKK21" s="12"/>
      <c r="IKP21" s="11"/>
      <c r="IKQ21" s="11"/>
      <c r="IKS21" s="12"/>
      <c r="IKX21" s="11"/>
      <c r="IKY21" s="11"/>
      <c r="ILA21" s="12"/>
      <c r="ILF21" s="11"/>
      <c r="ILG21" s="11"/>
      <c r="ILI21" s="12"/>
      <c r="ILN21" s="11"/>
      <c r="ILO21" s="11"/>
      <c r="ILQ21" s="12"/>
      <c r="ILV21" s="11"/>
      <c r="ILW21" s="11"/>
      <c r="ILY21" s="12"/>
      <c r="IMD21" s="11"/>
      <c r="IME21" s="11"/>
      <c r="IMG21" s="12"/>
      <c r="IML21" s="11"/>
      <c r="IMM21" s="11"/>
      <c r="IMO21" s="12"/>
      <c r="IMT21" s="11"/>
      <c r="IMU21" s="11"/>
      <c r="IMW21" s="12"/>
      <c r="INB21" s="11"/>
      <c r="INC21" s="11"/>
      <c r="INE21" s="12"/>
      <c r="INJ21" s="11"/>
      <c r="INK21" s="11"/>
      <c r="INM21" s="12"/>
      <c r="INR21" s="11"/>
      <c r="INS21" s="11"/>
      <c r="INU21" s="12"/>
      <c r="INZ21" s="11"/>
      <c r="IOA21" s="11"/>
      <c r="IOC21" s="12"/>
      <c r="IOH21" s="11"/>
      <c r="IOI21" s="11"/>
      <c r="IOK21" s="12"/>
      <c r="IOP21" s="11"/>
      <c r="IOQ21" s="11"/>
      <c r="IOS21" s="12"/>
      <c r="IOX21" s="11"/>
      <c r="IOY21" s="11"/>
      <c r="IPA21" s="12"/>
      <c r="IPF21" s="11"/>
      <c r="IPG21" s="11"/>
      <c r="IPI21" s="12"/>
      <c r="IPN21" s="11"/>
      <c r="IPO21" s="11"/>
      <c r="IPQ21" s="12"/>
      <c r="IPV21" s="11"/>
      <c r="IPW21" s="11"/>
      <c r="IPY21" s="12"/>
      <c r="IQD21" s="11"/>
      <c r="IQE21" s="11"/>
      <c r="IQG21" s="12"/>
      <c r="IQL21" s="11"/>
      <c r="IQM21" s="11"/>
      <c r="IQO21" s="12"/>
      <c r="IQT21" s="11"/>
      <c r="IQU21" s="11"/>
      <c r="IQW21" s="12"/>
      <c r="IRB21" s="11"/>
      <c r="IRC21" s="11"/>
      <c r="IRE21" s="12"/>
      <c r="IRJ21" s="11"/>
      <c r="IRK21" s="11"/>
      <c r="IRM21" s="12"/>
      <c r="IRR21" s="11"/>
      <c r="IRS21" s="11"/>
      <c r="IRU21" s="12"/>
      <c r="IRZ21" s="11"/>
      <c r="ISA21" s="11"/>
      <c r="ISC21" s="12"/>
      <c r="ISH21" s="11"/>
      <c r="ISI21" s="11"/>
      <c r="ISK21" s="12"/>
      <c r="ISP21" s="11"/>
      <c r="ISQ21" s="11"/>
      <c r="ISS21" s="12"/>
      <c r="ISX21" s="11"/>
      <c r="ISY21" s="11"/>
      <c r="ITA21" s="12"/>
      <c r="ITF21" s="11"/>
      <c r="ITG21" s="11"/>
      <c r="ITI21" s="12"/>
      <c r="ITN21" s="11"/>
      <c r="ITO21" s="11"/>
      <c r="ITQ21" s="12"/>
      <c r="ITV21" s="11"/>
      <c r="ITW21" s="11"/>
      <c r="ITY21" s="12"/>
      <c r="IUD21" s="11"/>
      <c r="IUE21" s="11"/>
      <c r="IUG21" s="12"/>
      <c r="IUL21" s="11"/>
      <c r="IUM21" s="11"/>
      <c r="IUO21" s="12"/>
      <c r="IUT21" s="11"/>
      <c r="IUU21" s="11"/>
      <c r="IUW21" s="12"/>
      <c r="IVB21" s="11"/>
      <c r="IVC21" s="11"/>
      <c r="IVE21" s="12"/>
      <c r="IVJ21" s="11"/>
      <c r="IVK21" s="11"/>
      <c r="IVM21" s="12"/>
      <c r="IVR21" s="11"/>
      <c r="IVS21" s="11"/>
      <c r="IVU21" s="12"/>
      <c r="IVZ21" s="11"/>
      <c r="IWA21" s="11"/>
      <c r="IWC21" s="12"/>
      <c r="IWH21" s="11"/>
      <c r="IWI21" s="11"/>
      <c r="IWK21" s="12"/>
      <c r="IWP21" s="11"/>
      <c r="IWQ21" s="11"/>
      <c r="IWS21" s="12"/>
      <c r="IWX21" s="11"/>
      <c r="IWY21" s="11"/>
      <c r="IXA21" s="12"/>
      <c r="IXF21" s="11"/>
      <c r="IXG21" s="11"/>
      <c r="IXI21" s="12"/>
      <c r="IXN21" s="11"/>
      <c r="IXO21" s="11"/>
      <c r="IXQ21" s="12"/>
      <c r="IXV21" s="11"/>
      <c r="IXW21" s="11"/>
      <c r="IXY21" s="12"/>
      <c r="IYD21" s="11"/>
      <c r="IYE21" s="11"/>
      <c r="IYG21" s="12"/>
      <c r="IYL21" s="11"/>
      <c r="IYM21" s="11"/>
      <c r="IYO21" s="12"/>
      <c r="IYT21" s="11"/>
      <c r="IYU21" s="11"/>
      <c r="IYW21" s="12"/>
      <c r="IZB21" s="11"/>
      <c r="IZC21" s="11"/>
      <c r="IZE21" s="12"/>
      <c r="IZJ21" s="11"/>
      <c r="IZK21" s="11"/>
      <c r="IZM21" s="12"/>
      <c r="IZR21" s="11"/>
      <c r="IZS21" s="11"/>
      <c r="IZU21" s="12"/>
      <c r="IZZ21" s="11"/>
      <c r="JAA21" s="11"/>
      <c r="JAC21" s="12"/>
      <c r="JAH21" s="11"/>
      <c r="JAI21" s="11"/>
      <c r="JAK21" s="12"/>
      <c r="JAP21" s="11"/>
      <c r="JAQ21" s="11"/>
      <c r="JAS21" s="12"/>
      <c r="JAX21" s="11"/>
      <c r="JAY21" s="11"/>
      <c r="JBA21" s="12"/>
      <c r="JBF21" s="11"/>
      <c r="JBG21" s="11"/>
      <c r="JBI21" s="12"/>
      <c r="JBN21" s="11"/>
      <c r="JBO21" s="11"/>
      <c r="JBQ21" s="12"/>
      <c r="JBV21" s="11"/>
      <c r="JBW21" s="11"/>
      <c r="JBY21" s="12"/>
      <c r="JCD21" s="11"/>
      <c r="JCE21" s="11"/>
      <c r="JCG21" s="12"/>
      <c r="JCL21" s="11"/>
      <c r="JCM21" s="11"/>
      <c r="JCO21" s="12"/>
      <c r="JCT21" s="11"/>
      <c r="JCU21" s="11"/>
      <c r="JCW21" s="12"/>
      <c r="JDB21" s="11"/>
      <c r="JDC21" s="11"/>
      <c r="JDE21" s="12"/>
      <c r="JDJ21" s="11"/>
      <c r="JDK21" s="11"/>
      <c r="JDM21" s="12"/>
      <c r="JDR21" s="11"/>
      <c r="JDS21" s="11"/>
      <c r="JDU21" s="12"/>
      <c r="JDZ21" s="11"/>
      <c r="JEA21" s="11"/>
      <c r="JEC21" s="12"/>
      <c r="JEH21" s="11"/>
      <c r="JEI21" s="11"/>
      <c r="JEK21" s="12"/>
      <c r="JEP21" s="11"/>
      <c r="JEQ21" s="11"/>
      <c r="JES21" s="12"/>
      <c r="JEX21" s="11"/>
      <c r="JEY21" s="11"/>
      <c r="JFA21" s="12"/>
      <c r="JFF21" s="11"/>
      <c r="JFG21" s="11"/>
      <c r="JFI21" s="12"/>
      <c r="JFN21" s="11"/>
      <c r="JFO21" s="11"/>
      <c r="JFQ21" s="12"/>
      <c r="JFV21" s="11"/>
      <c r="JFW21" s="11"/>
      <c r="JFY21" s="12"/>
      <c r="JGD21" s="11"/>
      <c r="JGE21" s="11"/>
      <c r="JGG21" s="12"/>
      <c r="JGL21" s="11"/>
      <c r="JGM21" s="11"/>
      <c r="JGO21" s="12"/>
      <c r="JGT21" s="11"/>
      <c r="JGU21" s="11"/>
      <c r="JGW21" s="12"/>
      <c r="JHB21" s="11"/>
      <c r="JHC21" s="11"/>
      <c r="JHE21" s="12"/>
      <c r="JHJ21" s="11"/>
      <c r="JHK21" s="11"/>
      <c r="JHM21" s="12"/>
      <c r="JHR21" s="11"/>
      <c r="JHS21" s="11"/>
      <c r="JHU21" s="12"/>
      <c r="JHZ21" s="11"/>
      <c r="JIA21" s="11"/>
      <c r="JIC21" s="12"/>
      <c r="JIH21" s="11"/>
      <c r="JII21" s="11"/>
      <c r="JIK21" s="12"/>
      <c r="JIP21" s="11"/>
      <c r="JIQ21" s="11"/>
      <c r="JIS21" s="12"/>
      <c r="JIX21" s="11"/>
      <c r="JIY21" s="11"/>
      <c r="JJA21" s="12"/>
      <c r="JJF21" s="11"/>
      <c r="JJG21" s="11"/>
      <c r="JJI21" s="12"/>
      <c r="JJN21" s="11"/>
      <c r="JJO21" s="11"/>
      <c r="JJQ21" s="12"/>
      <c r="JJV21" s="11"/>
      <c r="JJW21" s="11"/>
      <c r="JJY21" s="12"/>
      <c r="JKD21" s="11"/>
      <c r="JKE21" s="11"/>
      <c r="JKG21" s="12"/>
      <c r="JKL21" s="11"/>
      <c r="JKM21" s="11"/>
      <c r="JKO21" s="12"/>
      <c r="JKT21" s="11"/>
      <c r="JKU21" s="11"/>
      <c r="JKW21" s="12"/>
      <c r="JLB21" s="11"/>
      <c r="JLC21" s="11"/>
      <c r="JLE21" s="12"/>
      <c r="JLJ21" s="11"/>
      <c r="JLK21" s="11"/>
      <c r="JLM21" s="12"/>
      <c r="JLR21" s="11"/>
      <c r="JLS21" s="11"/>
      <c r="JLU21" s="12"/>
      <c r="JLZ21" s="11"/>
      <c r="JMA21" s="11"/>
      <c r="JMC21" s="12"/>
      <c r="JMH21" s="11"/>
      <c r="JMI21" s="11"/>
      <c r="JMK21" s="12"/>
      <c r="JMP21" s="11"/>
      <c r="JMQ21" s="11"/>
      <c r="JMS21" s="12"/>
      <c r="JMX21" s="11"/>
      <c r="JMY21" s="11"/>
      <c r="JNA21" s="12"/>
      <c r="JNF21" s="11"/>
      <c r="JNG21" s="11"/>
      <c r="JNI21" s="12"/>
      <c r="JNN21" s="11"/>
      <c r="JNO21" s="11"/>
      <c r="JNQ21" s="12"/>
      <c r="JNV21" s="11"/>
      <c r="JNW21" s="11"/>
      <c r="JNY21" s="12"/>
      <c r="JOD21" s="11"/>
      <c r="JOE21" s="11"/>
      <c r="JOG21" s="12"/>
      <c r="JOL21" s="11"/>
      <c r="JOM21" s="11"/>
      <c r="JOO21" s="12"/>
      <c r="JOT21" s="11"/>
      <c r="JOU21" s="11"/>
      <c r="JOW21" s="12"/>
      <c r="JPB21" s="11"/>
      <c r="JPC21" s="11"/>
      <c r="JPE21" s="12"/>
      <c r="JPJ21" s="11"/>
      <c r="JPK21" s="11"/>
      <c r="JPM21" s="12"/>
      <c r="JPR21" s="11"/>
      <c r="JPS21" s="11"/>
      <c r="JPU21" s="12"/>
      <c r="JPZ21" s="11"/>
      <c r="JQA21" s="11"/>
      <c r="JQC21" s="12"/>
      <c r="JQH21" s="11"/>
      <c r="JQI21" s="11"/>
      <c r="JQK21" s="12"/>
      <c r="JQP21" s="11"/>
      <c r="JQQ21" s="11"/>
      <c r="JQS21" s="12"/>
      <c r="JQX21" s="11"/>
      <c r="JQY21" s="11"/>
      <c r="JRA21" s="12"/>
      <c r="JRF21" s="11"/>
      <c r="JRG21" s="11"/>
      <c r="JRI21" s="12"/>
      <c r="JRN21" s="11"/>
      <c r="JRO21" s="11"/>
      <c r="JRQ21" s="12"/>
      <c r="JRV21" s="11"/>
      <c r="JRW21" s="11"/>
      <c r="JRY21" s="12"/>
      <c r="JSD21" s="11"/>
      <c r="JSE21" s="11"/>
      <c r="JSG21" s="12"/>
      <c r="JSL21" s="11"/>
      <c r="JSM21" s="11"/>
      <c r="JSO21" s="12"/>
      <c r="JST21" s="11"/>
      <c r="JSU21" s="11"/>
      <c r="JSW21" s="12"/>
      <c r="JTB21" s="11"/>
      <c r="JTC21" s="11"/>
      <c r="JTE21" s="12"/>
      <c r="JTJ21" s="11"/>
      <c r="JTK21" s="11"/>
      <c r="JTM21" s="12"/>
      <c r="JTR21" s="11"/>
      <c r="JTS21" s="11"/>
      <c r="JTU21" s="12"/>
      <c r="JTZ21" s="11"/>
      <c r="JUA21" s="11"/>
      <c r="JUC21" s="12"/>
      <c r="JUH21" s="11"/>
      <c r="JUI21" s="11"/>
      <c r="JUK21" s="12"/>
      <c r="JUP21" s="11"/>
      <c r="JUQ21" s="11"/>
      <c r="JUS21" s="12"/>
      <c r="JUX21" s="11"/>
      <c r="JUY21" s="11"/>
      <c r="JVA21" s="12"/>
      <c r="JVF21" s="11"/>
      <c r="JVG21" s="11"/>
      <c r="JVI21" s="12"/>
      <c r="JVN21" s="11"/>
      <c r="JVO21" s="11"/>
      <c r="JVQ21" s="12"/>
      <c r="JVV21" s="11"/>
      <c r="JVW21" s="11"/>
      <c r="JVY21" s="12"/>
      <c r="JWD21" s="11"/>
      <c r="JWE21" s="11"/>
      <c r="JWG21" s="12"/>
      <c r="JWL21" s="11"/>
      <c r="JWM21" s="11"/>
      <c r="JWO21" s="12"/>
      <c r="JWT21" s="11"/>
      <c r="JWU21" s="11"/>
      <c r="JWW21" s="12"/>
      <c r="JXB21" s="11"/>
      <c r="JXC21" s="11"/>
      <c r="JXE21" s="12"/>
      <c r="JXJ21" s="11"/>
      <c r="JXK21" s="11"/>
      <c r="JXM21" s="12"/>
      <c r="JXR21" s="11"/>
      <c r="JXS21" s="11"/>
      <c r="JXU21" s="12"/>
      <c r="JXZ21" s="11"/>
      <c r="JYA21" s="11"/>
      <c r="JYC21" s="12"/>
      <c r="JYH21" s="11"/>
      <c r="JYI21" s="11"/>
      <c r="JYK21" s="12"/>
      <c r="JYP21" s="11"/>
      <c r="JYQ21" s="11"/>
      <c r="JYS21" s="12"/>
      <c r="JYX21" s="11"/>
      <c r="JYY21" s="11"/>
      <c r="JZA21" s="12"/>
      <c r="JZF21" s="11"/>
      <c r="JZG21" s="11"/>
      <c r="JZI21" s="12"/>
      <c r="JZN21" s="11"/>
      <c r="JZO21" s="11"/>
      <c r="JZQ21" s="12"/>
      <c r="JZV21" s="11"/>
      <c r="JZW21" s="11"/>
      <c r="JZY21" s="12"/>
      <c r="KAD21" s="11"/>
      <c r="KAE21" s="11"/>
      <c r="KAG21" s="12"/>
      <c r="KAL21" s="11"/>
      <c r="KAM21" s="11"/>
      <c r="KAO21" s="12"/>
      <c r="KAT21" s="11"/>
      <c r="KAU21" s="11"/>
      <c r="KAW21" s="12"/>
      <c r="KBB21" s="11"/>
      <c r="KBC21" s="11"/>
      <c r="KBE21" s="12"/>
      <c r="KBJ21" s="11"/>
      <c r="KBK21" s="11"/>
      <c r="KBM21" s="12"/>
      <c r="KBR21" s="11"/>
      <c r="KBS21" s="11"/>
      <c r="KBU21" s="12"/>
      <c r="KBZ21" s="11"/>
      <c r="KCA21" s="11"/>
      <c r="KCC21" s="12"/>
      <c r="KCH21" s="11"/>
      <c r="KCI21" s="11"/>
      <c r="KCK21" s="12"/>
      <c r="KCP21" s="11"/>
      <c r="KCQ21" s="11"/>
      <c r="KCS21" s="12"/>
      <c r="KCX21" s="11"/>
      <c r="KCY21" s="11"/>
      <c r="KDA21" s="12"/>
      <c r="KDF21" s="11"/>
      <c r="KDG21" s="11"/>
      <c r="KDI21" s="12"/>
      <c r="KDN21" s="11"/>
      <c r="KDO21" s="11"/>
      <c r="KDQ21" s="12"/>
      <c r="KDV21" s="11"/>
      <c r="KDW21" s="11"/>
      <c r="KDY21" s="12"/>
      <c r="KED21" s="11"/>
      <c r="KEE21" s="11"/>
      <c r="KEG21" s="12"/>
      <c r="KEL21" s="11"/>
      <c r="KEM21" s="11"/>
      <c r="KEO21" s="12"/>
      <c r="KET21" s="11"/>
      <c r="KEU21" s="11"/>
      <c r="KEW21" s="12"/>
      <c r="KFB21" s="11"/>
      <c r="KFC21" s="11"/>
      <c r="KFE21" s="12"/>
      <c r="KFJ21" s="11"/>
      <c r="KFK21" s="11"/>
      <c r="KFM21" s="12"/>
      <c r="KFR21" s="11"/>
      <c r="KFS21" s="11"/>
      <c r="KFU21" s="12"/>
      <c r="KFZ21" s="11"/>
      <c r="KGA21" s="11"/>
      <c r="KGC21" s="12"/>
      <c r="KGH21" s="11"/>
      <c r="KGI21" s="11"/>
      <c r="KGK21" s="12"/>
      <c r="KGP21" s="11"/>
      <c r="KGQ21" s="11"/>
      <c r="KGS21" s="12"/>
      <c r="KGX21" s="11"/>
      <c r="KGY21" s="11"/>
      <c r="KHA21" s="12"/>
      <c r="KHF21" s="11"/>
      <c r="KHG21" s="11"/>
      <c r="KHI21" s="12"/>
      <c r="KHN21" s="11"/>
      <c r="KHO21" s="11"/>
      <c r="KHQ21" s="12"/>
      <c r="KHV21" s="11"/>
      <c r="KHW21" s="11"/>
      <c r="KHY21" s="12"/>
      <c r="KID21" s="11"/>
      <c r="KIE21" s="11"/>
      <c r="KIG21" s="12"/>
      <c r="KIL21" s="11"/>
      <c r="KIM21" s="11"/>
      <c r="KIO21" s="12"/>
      <c r="KIT21" s="11"/>
      <c r="KIU21" s="11"/>
      <c r="KIW21" s="12"/>
      <c r="KJB21" s="11"/>
      <c r="KJC21" s="11"/>
      <c r="KJE21" s="12"/>
      <c r="KJJ21" s="11"/>
      <c r="KJK21" s="11"/>
      <c r="KJM21" s="12"/>
      <c r="KJR21" s="11"/>
      <c r="KJS21" s="11"/>
      <c r="KJU21" s="12"/>
      <c r="KJZ21" s="11"/>
      <c r="KKA21" s="11"/>
      <c r="KKC21" s="12"/>
      <c r="KKH21" s="11"/>
      <c r="KKI21" s="11"/>
      <c r="KKK21" s="12"/>
      <c r="KKP21" s="11"/>
      <c r="KKQ21" s="11"/>
      <c r="KKS21" s="12"/>
      <c r="KKX21" s="11"/>
      <c r="KKY21" s="11"/>
      <c r="KLA21" s="12"/>
      <c r="KLF21" s="11"/>
      <c r="KLG21" s="11"/>
      <c r="KLI21" s="12"/>
      <c r="KLN21" s="11"/>
      <c r="KLO21" s="11"/>
      <c r="KLQ21" s="12"/>
      <c r="KLV21" s="11"/>
      <c r="KLW21" s="11"/>
      <c r="KLY21" s="12"/>
      <c r="KMD21" s="11"/>
      <c r="KME21" s="11"/>
      <c r="KMG21" s="12"/>
      <c r="KML21" s="11"/>
      <c r="KMM21" s="11"/>
      <c r="KMO21" s="12"/>
      <c r="KMT21" s="11"/>
      <c r="KMU21" s="11"/>
      <c r="KMW21" s="12"/>
      <c r="KNB21" s="11"/>
      <c r="KNC21" s="11"/>
      <c r="KNE21" s="12"/>
      <c r="KNJ21" s="11"/>
      <c r="KNK21" s="11"/>
      <c r="KNM21" s="12"/>
      <c r="KNR21" s="11"/>
      <c r="KNS21" s="11"/>
      <c r="KNU21" s="12"/>
      <c r="KNZ21" s="11"/>
      <c r="KOA21" s="11"/>
      <c r="KOC21" s="12"/>
      <c r="KOH21" s="11"/>
      <c r="KOI21" s="11"/>
      <c r="KOK21" s="12"/>
      <c r="KOP21" s="11"/>
      <c r="KOQ21" s="11"/>
      <c r="KOS21" s="12"/>
      <c r="KOX21" s="11"/>
      <c r="KOY21" s="11"/>
      <c r="KPA21" s="12"/>
      <c r="KPF21" s="11"/>
      <c r="KPG21" s="11"/>
      <c r="KPI21" s="12"/>
      <c r="KPN21" s="11"/>
      <c r="KPO21" s="11"/>
      <c r="KPQ21" s="12"/>
      <c r="KPV21" s="11"/>
      <c r="KPW21" s="11"/>
      <c r="KPY21" s="12"/>
      <c r="KQD21" s="11"/>
      <c r="KQE21" s="11"/>
      <c r="KQG21" s="12"/>
      <c r="KQL21" s="11"/>
      <c r="KQM21" s="11"/>
      <c r="KQO21" s="12"/>
      <c r="KQT21" s="11"/>
      <c r="KQU21" s="11"/>
      <c r="KQW21" s="12"/>
      <c r="KRB21" s="11"/>
      <c r="KRC21" s="11"/>
      <c r="KRE21" s="12"/>
      <c r="KRJ21" s="11"/>
      <c r="KRK21" s="11"/>
      <c r="KRM21" s="12"/>
      <c r="KRR21" s="11"/>
      <c r="KRS21" s="11"/>
      <c r="KRU21" s="12"/>
      <c r="KRZ21" s="11"/>
      <c r="KSA21" s="11"/>
      <c r="KSC21" s="12"/>
      <c r="KSH21" s="11"/>
      <c r="KSI21" s="11"/>
      <c r="KSK21" s="12"/>
      <c r="KSP21" s="11"/>
      <c r="KSQ21" s="11"/>
      <c r="KSS21" s="12"/>
      <c r="KSX21" s="11"/>
      <c r="KSY21" s="11"/>
      <c r="KTA21" s="12"/>
      <c r="KTF21" s="11"/>
      <c r="KTG21" s="11"/>
      <c r="KTI21" s="12"/>
      <c r="KTN21" s="11"/>
      <c r="KTO21" s="11"/>
      <c r="KTQ21" s="12"/>
      <c r="KTV21" s="11"/>
      <c r="KTW21" s="11"/>
      <c r="KTY21" s="12"/>
      <c r="KUD21" s="11"/>
      <c r="KUE21" s="11"/>
      <c r="KUG21" s="12"/>
      <c r="KUL21" s="11"/>
      <c r="KUM21" s="11"/>
      <c r="KUO21" s="12"/>
      <c r="KUT21" s="11"/>
      <c r="KUU21" s="11"/>
      <c r="KUW21" s="12"/>
      <c r="KVB21" s="11"/>
      <c r="KVC21" s="11"/>
      <c r="KVE21" s="12"/>
      <c r="KVJ21" s="11"/>
      <c r="KVK21" s="11"/>
      <c r="KVM21" s="12"/>
      <c r="KVR21" s="11"/>
      <c r="KVS21" s="11"/>
      <c r="KVU21" s="12"/>
      <c r="KVZ21" s="11"/>
      <c r="KWA21" s="11"/>
      <c r="KWC21" s="12"/>
      <c r="KWH21" s="11"/>
      <c r="KWI21" s="11"/>
      <c r="KWK21" s="12"/>
      <c r="KWP21" s="11"/>
      <c r="KWQ21" s="11"/>
      <c r="KWS21" s="12"/>
      <c r="KWX21" s="11"/>
      <c r="KWY21" s="11"/>
      <c r="KXA21" s="12"/>
      <c r="KXF21" s="11"/>
      <c r="KXG21" s="11"/>
      <c r="KXI21" s="12"/>
      <c r="KXN21" s="11"/>
      <c r="KXO21" s="11"/>
      <c r="KXQ21" s="12"/>
      <c r="KXV21" s="11"/>
      <c r="KXW21" s="11"/>
      <c r="KXY21" s="12"/>
      <c r="KYD21" s="11"/>
      <c r="KYE21" s="11"/>
      <c r="KYG21" s="12"/>
      <c r="KYL21" s="11"/>
      <c r="KYM21" s="11"/>
      <c r="KYO21" s="12"/>
      <c r="KYT21" s="11"/>
      <c r="KYU21" s="11"/>
      <c r="KYW21" s="12"/>
      <c r="KZB21" s="11"/>
      <c r="KZC21" s="11"/>
      <c r="KZE21" s="12"/>
      <c r="KZJ21" s="11"/>
      <c r="KZK21" s="11"/>
      <c r="KZM21" s="12"/>
      <c r="KZR21" s="11"/>
      <c r="KZS21" s="11"/>
      <c r="KZU21" s="12"/>
      <c r="KZZ21" s="11"/>
      <c r="LAA21" s="11"/>
      <c r="LAC21" s="12"/>
      <c r="LAH21" s="11"/>
      <c r="LAI21" s="11"/>
      <c r="LAK21" s="12"/>
      <c r="LAP21" s="11"/>
      <c r="LAQ21" s="11"/>
      <c r="LAS21" s="12"/>
      <c r="LAX21" s="11"/>
      <c r="LAY21" s="11"/>
      <c r="LBA21" s="12"/>
      <c r="LBF21" s="11"/>
      <c r="LBG21" s="11"/>
      <c r="LBI21" s="12"/>
      <c r="LBN21" s="11"/>
      <c r="LBO21" s="11"/>
      <c r="LBQ21" s="12"/>
      <c r="LBV21" s="11"/>
      <c r="LBW21" s="11"/>
      <c r="LBY21" s="12"/>
      <c r="LCD21" s="11"/>
      <c r="LCE21" s="11"/>
      <c r="LCG21" s="12"/>
      <c r="LCL21" s="11"/>
      <c r="LCM21" s="11"/>
      <c r="LCO21" s="12"/>
      <c r="LCT21" s="11"/>
      <c r="LCU21" s="11"/>
      <c r="LCW21" s="12"/>
      <c r="LDB21" s="11"/>
      <c r="LDC21" s="11"/>
      <c r="LDE21" s="12"/>
      <c r="LDJ21" s="11"/>
      <c r="LDK21" s="11"/>
      <c r="LDM21" s="12"/>
      <c r="LDR21" s="11"/>
      <c r="LDS21" s="11"/>
      <c r="LDU21" s="12"/>
      <c r="LDZ21" s="11"/>
      <c r="LEA21" s="11"/>
      <c r="LEC21" s="12"/>
      <c r="LEH21" s="11"/>
      <c r="LEI21" s="11"/>
      <c r="LEK21" s="12"/>
      <c r="LEP21" s="11"/>
      <c r="LEQ21" s="11"/>
      <c r="LES21" s="12"/>
      <c r="LEX21" s="11"/>
      <c r="LEY21" s="11"/>
      <c r="LFA21" s="12"/>
      <c r="LFF21" s="11"/>
      <c r="LFG21" s="11"/>
      <c r="LFI21" s="12"/>
      <c r="LFN21" s="11"/>
      <c r="LFO21" s="11"/>
      <c r="LFQ21" s="12"/>
      <c r="LFV21" s="11"/>
      <c r="LFW21" s="11"/>
      <c r="LFY21" s="12"/>
      <c r="LGD21" s="11"/>
      <c r="LGE21" s="11"/>
      <c r="LGG21" s="12"/>
      <c r="LGL21" s="11"/>
      <c r="LGM21" s="11"/>
      <c r="LGO21" s="12"/>
      <c r="LGT21" s="11"/>
      <c r="LGU21" s="11"/>
      <c r="LGW21" s="12"/>
      <c r="LHB21" s="11"/>
      <c r="LHC21" s="11"/>
      <c r="LHE21" s="12"/>
      <c r="LHJ21" s="11"/>
      <c r="LHK21" s="11"/>
      <c r="LHM21" s="12"/>
      <c r="LHR21" s="11"/>
      <c r="LHS21" s="11"/>
      <c r="LHU21" s="12"/>
      <c r="LHZ21" s="11"/>
      <c r="LIA21" s="11"/>
      <c r="LIC21" s="12"/>
      <c r="LIH21" s="11"/>
      <c r="LII21" s="11"/>
      <c r="LIK21" s="12"/>
      <c r="LIP21" s="11"/>
      <c r="LIQ21" s="11"/>
      <c r="LIS21" s="12"/>
      <c r="LIX21" s="11"/>
      <c r="LIY21" s="11"/>
      <c r="LJA21" s="12"/>
      <c r="LJF21" s="11"/>
      <c r="LJG21" s="11"/>
      <c r="LJI21" s="12"/>
      <c r="LJN21" s="11"/>
      <c r="LJO21" s="11"/>
      <c r="LJQ21" s="12"/>
      <c r="LJV21" s="11"/>
      <c r="LJW21" s="11"/>
      <c r="LJY21" s="12"/>
      <c r="LKD21" s="11"/>
      <c r="LKE21" s="11"/>
      <c r="LKG21" s="12"/>
      <c r="LKL21" s="11"/>
      <c r="LKM21" s="11"/>
      <c r="LKO21" s="12"/>
      <c r="LKT21" s="11"/>
      <c r="LKU21" s="11"/>
      <c r="LKW21" s="12"/>
      <c r="LLB21" s="11"/>
      <c r="LLC21" s="11"/>
      <c r="LLE21" s="12"/>
      <c r="LLJ21" s="11"/>
      <c r="LLK21" s="11"/>
      <c r="LLM21" s="12"/>
      <c r="LLR21" s="11"/>
      <c r="LLS21" s="11"/>
      <c r="LLU21" s="12"/>
      <c r="LLZ21" s="11"/>
      <c r="LMA21" s="11"/>
      <c r="LMC21" s="12"/>
      <c r="LMH21" s="11"/>
      <c r="LMI21" s="11"/>
      <c r="LMK21" s="12"/>
      <c r="LMP21" s="11"/>
      <c r="LMQ21" s="11"/>
      <c r="LMS21" s="12"/>
      <c r="LMX21" s="11"/>
      <c r="LMY21" s="11"/>
      <c r="LNA21" s="12"/>
      <c r="LNF21" s="11"/>
      <c r="LNG21" s="11"/>
      <c r="LNI21" s="12"/>
      <c r="LNN21" s="11"/>
      <c r="LNO21" s="11"/>
      <c r="LNQ21" s="12"/>
      <c r="LNV21" s="11"/>
      <c r="LNW21" s="11"/>
      <c r="LNY21" s="12"/>
      <c r="LOD21" s="11"/>
      <c r="LOE21" s="11"/>
      <c r="LOG21" s="12"/>
      <c r="LOL21" s="11"/>
      <c r="LOM21" s="11"/>
      <c r="LOO21" s="12"/>
      <c r="LOT21" s="11"/>
      <c r="LOU21" s="11"/>
      <c r="LOW21" s="12"/>
      <c r="LPB21" s="11"/>
      <c r="LPC21" s="11"/>
      <c r="LPE21" s="12"/>
      <c r="LPJ21" s="11"/>
      <c r="LPK21" s="11"/>
      <c r="LPM21" s="12"/>
      <c r="LPR21" s="11"/>
      <c r="LPS21" s="11"/>
      <c r="LPU21" s="12"/>
      <c r="LPZ21" s="11"/>
      <c r="LQA21" s="11"/>
      <c r="LQC21" s="12"/>
      <c r="LQH21" s="11"/>
      <c r="LQI21" s="11"/>
      <c r="LQK21" s="12"/>
      <c r="LQP21" s="11"/>
      <c r="LQQ21" s="11"/>
      <c r="LQS21" s="12"/>
      <c r="LQX21" s="11"/>
      <c r="LQY21" s="11"/>
      <c r="LRA21" s="12"/>
      <c r="LRF21" s="11"/>
      <c r="LRG21" s="11"/>
      <c r="LRI21" s="12"/>
      <c r="LRN21" s="11"/>
      <c r="LRO21" s="11"/>
      <c r="LRQ21" s="12"/>
      <c r="LRV21" s="11"/>
      <c r="LRW21" s="11"/>
      <c r="LRY21" s="12"/>
      <c r="LSD21" s="11"/>
      <c r="LSE21" s="11"/>
      <c r="LSG21" s="12"/>
      <c r="LSL21" s="11"/>
      <c r="LSM21" s="11"/>
      <c r="LSO21" s="12"/>
      <c r="LST21" s="11"/>
      <c r="LSU21" s="11"/>
      <c r="LSW21" s="12"/>
      <c r="LTB21" s="11"/>
      <c r="LTC21" s="11"/>
      <c r="LTE21" s="12"/>
      <c r="LTJ21" s="11"/>
      <c r="LTK21" s="11"/>
      <c r="LTM21" s="12"/>
      <c r="LTR21" s="11"/>
      <c r="LTS21" s="11"/>
      <c r="LTU21" s="12"/>
      <c r="LTZ21" s="11"/>
      <c r="LUA21" s="11"/>
      <c r="LUC21" s="12"/>
      <c r="LUH21" s="11"/>
      <c r="LUI21" s="11"/>
      <c r="LUK21" s="12"/>
      <c r="LUP21" s="11"/>
      <c r="LUQ21" s="11"/>
      <c r="LUS21" s="12"/>
      <c r="LUX21" s="11"/>
      <c r="LUY21" s="11"/>
      <c r="LVA21" s="12"/>
      <c r="LVF21" s="11"/>
      <c r="LVG21" s="11"/>
      <c r="LVI21" s="12"/>
      <c r="LVN21" s="11"/>
      <c r="LVO21" s="11"/>
      <c r="LVQ21" s="12"/>
      <c r="LVV21" s="11"/>
      <c r="LVW21" s="11"/>
      <c r="LVY21" s="12"/>
      <c r="LWD21" s="11"/>
      <c r="LWE21" s="11"/>
      <c r="LWG21" s="12"/>
      <c r="LWL21" s="11"/>
      <c r="LWM21" s="11"/>
      <c r="LWO21" s="12"/>
      <c r="LWT21" s="11"/>
      <c r="LWU21" s="11"/>
      <c r="LWW21" s="12"/>
      <c r="LXB21" s="11"/>
      <c r="LXC21" s="11"/>
      <c r="LXE21" s="12"/>
      <c r="LXJ21" s="11"/>
      <c r="LXK21" s="11"/>
      <c r="LXM21" s="12"/>
      <c r="LXR21" s="11"/>
      <c r="LXS21" s="11"/>
      <c r="LXU21" s="12"/>
      <c r="LXZ21" s="11"/>
      <c r="LYA21" s="11"/>
      <c r="LYC21" s="12"/>
      <c r="LYH21" s="11"/>
      <c r="LYI21" s="11"/>
      <c r="LYK21" s="12"/>
      <c r="LYP21" s="11"/>
      <c r="LYQ21" s="11"/>
      <c r="LYS21" s="12"/>
      <c r="LYX21" s="11"/>
      <c r="LYY21" s="11"/>
      <c r="LZA21" s="12"/>
      <c r="LZF21" s="11"/>
      <c r="LZG21" s="11"/>
      <c r="LZI21" s="12"/>
      <c r="LZN21" s="11"/>
      <c r="LZO21" s="11"/>
      <c r="LZQ21" s="12"/>
      <c r="LZV21" s="11"/>
      <c r="LZW21" s="11"/>
      <c r="LZY21" s="12"/>
      <c r="MAD21" s="11"/>
      <c r="MAE21" s="11"/>
      <c r="MAG21" s="12"/>
      <c r="MAL21" s="11"/>
      <c r="MAM21" s="11"/>
      <c r="MAO21" s="12"/>
      <c r="MAT21" s="11"/>
      <c r="MAU21" s="11"/>
      <c r="MAW21" s="12"/>
      <c r="MBB21" s="11"/>
      <c r="MBC21" s="11"/>
      <c r="MBE21" s="12"/>
      <c r="MBJ21" s="11"/>
      <c r="MBK21" s="11"/>
      <c r="MBM21" s="12"/>
      <c r="MBR21" s="11"/>
      <c r="MBS21" s="11"/>
      <c r="MBU21" s="12"/>
      <c r="MBZ21" s="11"/>
      <c r="MCA21" s="11"/>
      <c r="MCC21" s="12"/>
      <c r="MCH21" s="11"/>
      <c r="MCI21" s="11"/>
      <c r="MCK21" s="12"/>
      <c r="MCP21" s="11"/>
      <c r="MCQ21" s="11"/>
      <c r="MCS21" s="12"/>
      <c r="MCX21" s="11"/>
      <c r="MCY21" s="11"/>
      <c r="MDA21" s="12"/>
      <c r="MDF21" s="11"/>
      <c r="MDG21" s="11"/>
      <c r="MDI21" s="12"/>
      <c r="MDN21" s="11"/>
      <c r="MDO21" s="11"/>
      <c r="MDQ21" s="12"/>
      <c r="MDV21" s="11"/>
      <c r="MDW21" s="11"/>
      <c r="MDY21" s="12"/>
      <c r="MED21" s="11"/>
      <c r="MEE21" s="11"/>
      <c r="MEG21" s="12"/>
      <c r="MEL21" s="11"/>
      <c r="MEM21" s="11"/>
      <c r="MEO21" s="12"/>
      <c r="MET21" s="11"/>
      <c r="MEU21" s="11"/>
      <c r="MEW21" s="12"/>
      <c r="MFB21" s="11"/>
      <c r="MFC21" s="11"/>
      <c r="MFE21" s="12"/>
      <c r="MFJ21" s="11"/>
      <c r="MFK21" s="11"/>
      <c r="MFM21" s="12"/>
      <c r="MFR21" s="11"/>
      <c r="MFS21" s="11"/>
      <c r="MFU21" s="12"/>
      <c r="MFZ21" s="11"/>
      <c r="MGA21" s="11"/>
      <c r="MGC21" s="12"/>
      <c r="MGH21" s="11"/>
      <c r="MGI21" s="11"/>
      <c r="MGK21" s="12"/>
      <c r="MGP21" s="11"/>
      <c r="MGQ21" s="11"/>
      <c r="MGS21" s="12"/>
      <c r="MGX21" s="11"/>
      <c r="MGY21" s="11"/>
      <c r="MHA21" s="12"/>
      <c r="MHF21" s="11"/>
      <c r="MHG21" s="11"/>
      <c r="MHI21" s="12"/>
      <c r="MHN21" s="11"/>
      <c r="MHO21" s="11"/>
      <c r="MHQ21" s="12"/>
      <c r="MHV21" s="11"/>
      <c r="MHW21" s="11"/>
      <c r="MHY21" s="12"/>
      <c r="MID21" s="11"/>
      <c r="MIE21" s="11"/>
      <c r="MIG21" s="12"/>
      <c r="MIL21" s="11"/>
      <c r="MIM21" s="11"/>
      <c r="MIO21" s="12"/>
      <c r="MIT21" s="11"/>
      <c r="MIU21" s="11"/>
      <c r="MIW21" s="12"/>
      <c r="MJB21" s="11"/>
      <c r="MJC21" s="11"/>
      <c r="MJE21" s="12"/>
      <c r="MJJ21" s="11"/>
      <c r="MJK21" s="11"/>
      <c r="MJM21" s="12"/>
      <c r="MJR21" s="11"/>
      <c r="MJS21" s="11"/>
      <c r="MJU21" s="12"/>
      <c r="MJZ21" s="11"/>
      <c r="MKA21" s="11"/>
      <c r="MKC21" s="12"/>
      <c r="MKH21" s="11"/>
      <c r="MKI21" s="11"/>
      <c r="MKK21" s="12"/>
      <c r="MKP21" s="11"/>
      <c r="MKQ21" s="11"/>
      <c r="MKS21" s="12"/>
      <c r="MKX21" s="11"/>
      <c r="MKY21" s="11"/>
      <c r="MLA21" s="12"/>
      <c r="MLF21" s="11"/>
      <c r="MLG21" s="11"/>
      <c r="MLI21" s="12"/>
      <c r="MLN21" s="11"/>
      <c r="MLO21" s="11"/>
      <c r="MLQ21" s="12"/>
      <c r="MLV21" s="11"/>
      <c r="MLW21" s="11"/>
      <c r="MLY21" s="12"/>
      <c r="MMD21" s="11"/>
      <c r="MME21" s="11"/>
      <c r="MMG21" s="12"/>
      <c r="MML21" s="11"/>
      <c r="MMM21" s="11"/>
      <c r="MMO21" s="12"/>
      <c r="MMT21" s="11"/>
      <c r="MMU21" s="11"/>
      <c r="MMW21" s="12"/>
      <c r="MNB21" s="11"/>
      <c r="MNC21" s="11"/>
      <c r="MNE21" s="12"/>
      <c r="MNJ21" s="11"/>
      <c r="MNK21" s="11"/>
      <c r="MNM21" s="12"/>
      <c r="MNR21" s="11"/>
      <c r="MNS21" s="11"/>
      <c r="MNU21" s="12"/>
      <c r="MNZ21" s="11"/>
      <c r="MOA21" s="11"/>
      <c r="MOC21" s="12"/>
      <c r="MOH21" s="11"/>
      <c r="MOI21" s="11"/>
      <c r="MOK21" s="12"/>
      <c r="MOP21" s="11"/>
      <c r="MOQ21" s="11"/>
      <c r="MOS21" s="12"/>
      <c r="MOX21" s="11"/>
      <c r="MOY21" s="11"/>
      <c r="MPA21" s="12"/>
      <c r="MPF21" s="11"/>
      <c r="MPG21" s="11"/>
      <c r="MPI21" s="12"/>
      <c r="MPN21" s="11"/>
      <c r="MPO21" s="11"/>
      <c r="MPQ21" s="12"/>
      <c r="MPV21" s="11"/>
      <c r="MPW21" s="11"/>
      <c r="MPY21" s="12"/>
      <c r="MQD21" s="11"/>
      <c r="MQE21" s="11"/>
      <c r="MQG21" s="12"/>
      <c r="MQL21" s="11"/>
      <c r="MQM21" s="11"/>
      <c r="MQO21" s="12"/>
      <c r="MQT21" s="11"/>
      <c r="MQU21" s="11"/>
      <c r="MQW21" s="12"/>
      <c r="MRB21" s="11"/>
      <c r="MRC21" s="11"/>
      <c r="MRE21" s="12"/>
      <c r="MRJ21" s="11"/>
      <c r="MRK21" s="11"/>
      <c r="MRM21" s="12"/>
      <c r="MRR21" s="11"/>
      <c r="MRS21" s="11"/>
      <c r="MRU21" s="12"/>
      <c r="MRZ21" s="11"/>
      <c r="MSA21" s="11"/>
      <c r="MSC21" s="12"/>
      <c r="MSH21" s="11"/>
      <c r="MSI21" s="11"/>
      <c r="MSK21" s="12"/>
      <c r="MSP21" s="11"/>
      <c r="MSQ21" s="11"/>
      <c r="MSS21" s="12"/>
      <c r="MSX21" s="11"/>
      <c r="MSY21" s="11"/>
      <c r="MTA21" s="12"/>
      <c r="MTF21" s="11"/>
      <c r="MTG21" s="11"/>
      <c r="MTI21" s="12"/>
      <c r="MTN21" s="11"/>
      <c r="MTO21" s="11"/>
      <c r="MTQ21" s="12"/>
      <c r="MTV21" s="11"/>
      <c r="MTW21" s="11"/>
      <c r="MTY21" s="12"/>
      <c r="MUD21" s="11"/>
      <c r="MUE21" s="11"/>
      <c r="MUG21" s="12"/>
      <c r="MUL21" s="11"/>
      <c r="MUM21" s="11"/>
      <c r="MUO21" s="12"/>
      <c r="MUT21" s="11"/>
      <c r="MUU21" s="11"/>
      <c r="MUW21" s="12"/>
      <c r="MVB21" s="11"/>
      <c r="MVC21" s="11"/>
      <c r="MVE21" s="12"/>
      <c r="MVJ21" s="11"/>
      <c r="MVK21" s="11"/>
      <c r="MVM21" s="12"/>
      <c r="MVR21" s="11"/>
      <c r="MVS21" s="11"/>
      <c r="MVU21" s="12"/>
      <c r="MVZ21" s="11"/>
      <c r="MWA21" s="11"/>
      <c r="MWC21" s="12"/>
      <c r="MWH21" s="11"/>
      <c r="MWI21" s="11"/>
      <c r="MWK21" s="12"/>
      <c r="MWP21" s="11"/>
      <c r="MWQ21" s="11"/>
      <c r="MWS21" s="12"/>
      <c r="MWX21" s="11"/>
      <c r="MWY21" s="11"/>
      <c r="MXA21" s="12"/>
      <c r="MXF21" s="11"/>
      <c r="MXG21" s="11"/>
      <c r="MXI21" s="12"/>
      <c r="MXN21" s="11"/>
      <c r="MXO21" s="11"/>
      <c r="MXQ21" s="12"/>
      <c r="MXV21" s="11"/>
      <c r="MXW21" s="11"/>
      <c r="MXY21" s="12"/>
      <c r="MYD21" s="11"/>
      <c r="MYE21" s="11"/>
      <c r="MYG21" s="12"/>
      <c r="MYL21" s="11"/>
      <c r="MYM21" s="11"/>
      <c r="MYO21" s="12"/>
      <c r="MYT21" s="11"/>
      <c r="MYU21" s="11"/>
      <c r="MYW21" s="12"/>
      <c r="MZB21" s="11"/>
      <c r="MZC21" s="11"/>
      <c r="MZE21" s="12"/>
      <c r="MZJ21" s="11"/>
      <c r="MZK21" s="11"/>
      <c r="MZM21" s="12"/>
      <c r="MZR21" s="11"/>
      <c r="MZS21" s="11"/>
      <c r="MZU21" s="12"/>
      <c r="MZZ21" s="11"/>
      <c r="NAA21" s="11"/>
      <c r="NAC21" s="12"/>
      <c r="NAH21" s="11"/>
      <c r="NAI21" s="11"/>
      <c r="NAK21" s="12"/>
      <c r="NAP21" s="11"/>
      <c r="NAQ21" s="11"/>
      <c r="NAS21" s="12"/>
      <c r="NAX21" s="11"/>
      <c r="NAY21" s="11"/>
      <c r="NBA21" s="12"/>
      <c r="NBF21" s="11"/>
      <c r="NBG21" s="11"/>
      <c r="NBI21" s="12"/>
      <c r="NBN21" s="11"/>
      <c r="NBO21" s="11"/>
      <c r="NBQ21" s="12"/>
      <c r="NBV21" s="11"/>
      <c r="NBW21" s="11"/>
      <c r="NBY21" s="12"/>
      <c r="NCD21" s="11"/>
      <c r="NCE21" s="11"/>
      <c r="NCG21" s="12"/>
      <c r="NCL21" s="11"/>
      <c r="NCM21" s="11"/>
      <c r="NCO21" s="12"/>
      <c r="NCT21" s="11"/>
      <c r="NCU21" s="11"/>
      <c r="NCW21" s="12"/>
      <c r="NDB21" s="11"/>
      <c r="NDC21" s="11"/>
      <c r="NDE21" s="12"/>
      <c r="NDJ21" s="11"/>
      <c r="NDK21" s="11"/>
      <c r="NDM21" s="12"/>
      <c r="NDR21" s="11"/>
      <c r="NDS21" s="11"/>
      <c r="NDU21" s="12"/>
      <c r="NDZ21" s="11"/>
      <c r="NEA21" s="11"/>
      <c r="NEC21" s="12"/>
      <c r="NEH21" s="11"/>
      <c r="NEI21" s="11"/>
      <c r="NEK21" s="12"/>
      <c r="NEP21" s="11"/>
      <c r="NEQ21" s="11"/>
      <c r="NES21" s="12"/>
      <c r="NEX21" s="11"/>
      <c r="NEY21" s="11"/>
      <c r="NFA21" s="12"/>
      <c r="NFF21" s="11"/>
      <c r="NFG21" s="11"/>
      <c r="NFI21" s="12"/>
      <c r="NFN21" s="11"/>
      <c r="NFO21" s="11"/>
      <c r="NFQ21" s="12"/>
      <c r="NFV21" s="11"/>
      <c r="NFW21" s="11"/>
      <c r="NFY21" s="12"/>
      <c r="NGD21" s="11"/>
      <c r="NGE21" s="11"/>
      <c r="NGG21" s="12"/>
      <c r="NGL21" s="11"/>
      <c r="NGM21" s="11"/>
      <c r="NGO21" s="12"/>
      <c r="NGT21" s="11"/>
      <c r="NGU21" s="11"/>
      <c r="NGW21" s="12"/>
      <c r="NHB21" s="11"/>
      <c r="NHC21" s="11"/>
      <c r="NHE21" s="12"/>
      <c r="NHJ21" s="11"/>
      <c r="NHK21" s="11"/>
      <c r="NHM21" s="12"/>
      <c r="NHR21" s="11"/>
      <c r="NHS21" s="11"/>
      <c r="NHU21" s="12"/>
      <c r="NHZ21" s="11"/>
      <c r="NIA21" s="11"/>
      <c r="NIC21" s="12"/>
      <c r="NIH21" s="11"/>
      <c r="NII21" s="11"/>
      <c r="NIK21" s="12"/>
      <c r="NIP21" s="11"/>
      <c r="NIQ21" s="11"/>
      <c r="NIS21" s="12"/>
      <c r="NIX21" s="11"/>
      <c r="NIY21" s="11"/>
      <c r="NJA21" s="12"/>
      <c r="NJF21" s="11"/>
      <c r="NJG21" s="11"/>
      <c r="NJI21" s="12"/>
      <c r="NJN21" s="11"/>
      <c r="NJO21" s="11"/>
      <c r="NJQ21" s="12"/>
      <c r="NJV21" s="11"/>
      <c r="NJW21" s="11"/>
      <c r="NJY21" s="12"/>
      <c r="NKD21" s="11"/>
      <c r="NKE21" s="11"/>
      <c r="NKG21" s="12"/>
      <c r="NKL21" s="11"/>
      <c r="NKM21" s="11"/>
      <c r="NKO21" s="12"/>
      <c r="NKT21" s="11"/>
      <c r="NKU21" s="11"/>
      <c r="NKW21" s="12"/>
      <c r="NLB21" s="11"/>
      <c r="NLC21" s="11"/>
      <c r="NLE21" s="12"/>
      <c r="NLJ21" s="11"/>
      <c r="NLK21" s="11"/>
      <c r="NLM21" s="12"/>
      <c r="NLR21" s="11"/>
      <c r="NLS21" s="11"/>
      <c r="NLU21" s="12"/>
      <c r="NLZ21" s="11"/>
      <c r="NMA21" s="11"/>
      <c r="NMC21" s="12"/>
      <c r="NMH21" s="11"/>
      <c r="NMI21" s="11"/>
      <c r="NMK21" s="12"/>
      <c r="NMP21" s="11"/>
      <c r="NMQ21" s="11"/>
      <c r="NMS21" s="12"/>
      <c r="NMX21" s="11"/>
      <c r="NMY21" s="11"/>
      <c r="NNA21" s="12"/>
      <c r="NNF21" s="11"/>
      <c r="NNG21" s="11"/>
      <c r="NNI21" s="12"/>
      <c r="NNN21" s="11"/>
      <c r="NNO21" s="11"/>
      <c r="NNQ21" s="12"/>
      <c r="NNV21" s="11"/>
      <c r="NNW21" s="11"/>
      <c r="NNY21" s="12"/>
      <c r="NOD21" s="11"/>
      <c r="NOE21" s="11"/>
      <c r="NOG21" s="12"/>
      <c r="NOL21" s="11"/>
      <c r="NOM21" s="11"/>
      <c r="NOO21" s="12"/>
      <c r="NOT21" s="11"/>
      <c r="NOU21" s="11"/>
      <c r="NOW21" s="12"/>
      <c r="NPB21" s="11"/>
      <c r="NPC21" s="11"/>
      <c r="NPE21" s="12"/>
      <c r="NPJ21" s="11"/>
      <c r="NPK21" s="11"/>
      <c r="NPM21" s="12"/>
      <c r="NPR21" s="11"/>
      <c r="NPS21" s="11"/>
      <c r="NPU21" s="12"/>
      <c r="NPZ21" s="11"/>
      <c r="NQA21" s="11"/>
      <c r="NQC21" s="12"/>
      <c r="NQH21" s="11"/>
      <c r="NQI21" s="11"/>
      <c r="NQK21" s="12"/>
      <c r="NQP21" s="11"/>
      <c r="NQQ21" s="11"/>
      <c r="NQS21" s="12"/>
      <c r="NQX21" s="11"/>
      <c r="NQY21" s="11"/>
      <c r="NRA21" s="12"/>
      <c r="NRF21" s="11"/>
      <c r="NRG21" s="11"/>
      <c r="NRI21" s="12"/>
      <c r="NRN21" s="11"/>
      <c r="NRO21" s="11"/>
      <c r="NRQ21" s="12"/>
      <c r="NRV21" s="11"/>
      <c r="NRW21" s="11"/>
      <c r="NRY21" s="12"/>
      <c r="NSD21" s="11"/>
      <c r="NSE21" s="11"/>
      <c r="NSG21" s="12"/>
      <c r="NSL21" s="11"/>
      <c r="NSM21" s="11"/>
      <c r="NSO21" s="12"/>
      <c r="NST21" s="11"/>
      <c r="NSU21" s="11"/>
      <c r="NSW21" s="12"/>
      <c r="NTB21" s="11"/>
      <c r="NTC21" s="11"/>
      <c r="NTE21" s="12"/>
      <c r="NTJ21" s="11"/>
      <c r="NTK21" s="11"/>
      <c r="NTM21" s="12"/>
      <c r="NTR21" s="11"/>
      <c r="NTS21" s="11"/>
      <c r="NTU21" s="12"/>
      <c r="NTZ21" s="11"/>
      <c r="NUA21" s="11"/>
      <c r="NUC21" s="12"/>
      <c r="NUH21" s="11"/>
      <c r="NUI21" s="11"/>
      <c r="NUK21" s="12"/>
      <c r="NUP21" s="11"/>
      <c r="NUQ21" s="11"/>
      <c r="NUS21" s="12"/>
      <c r="NUX21" s="11"/>
      <c r="NUY21" s="11"/>
      <c r="NVA21" s="12"/>
      <c r="NVF21" s="11"/>
      <c r="NVG21" s="11"/>
      <c r="NVI21" s="12"/>
      <c r="NVN21" s="11"/>
      <c r="NVO21" s="11"/>
      <c r="NVQ21" s="12"/>
      <c r="NVV21" s="11"/>
      <c r="NVW21" s="11"/>
      <c r="NVY21" s="12"/>
      <c r="NWD21" s="11"/>
      <c r="NWE21" s="11"/>
      <c r="NWG21" s="12"/>
      <c r="NWL21" s="11"/>
      <c r="NWM21" s="11"/>
      <c r="NWO21" s="12"/>
      <c r="NWT21" s="11"/>
      <c r="NWU21" s="11"/>
      <c r="NWW21" s="12"/>
      <c r="NXB21" s="11"/>
      <c r="NXC21" s="11"/>
      <c r="NXE21" s="12"/>
      <c r="NXJ21" s="11"/>
      <c r="NXK21" s="11"/>
      <c r="NXM21" s="12"/>
      <c r="NXR21" s="11"/>
      <c r="NXS21" s="11"/>
      <c r="NXU21" s="12"/>
      <c r="NXZ21" s="11"/>
      <c r="NYA21" s="11"/>
      <c r="NYC21" s="12"/>
      <c r="NYH21" s="11"/>
      <c r="NYI21" s="11"/>
      <c r="NYK21" s="12"/>
      <c r="NYP21" s="11"/>
      <c r="NYQ21" s="11"/>
      <c r="NYS21" s="12"/>
      <c r="NYX21" s="11"/>
      <c r="NYY21" s="11"/>
      <c r="NZA21" s="12"/>
      <c r="NZF21" s="11"/>
      <c r="NZG21" s="11"/>
      <c r="NZI21" s="12"/>
      <c r="NZN21" s="11"/>
      <c r="NZO21" s="11"/>
      <c r="NZQ21" s="12"/>
      <c r="NZV21" s="11"/>
      <c r="NZW21" s="11"/>
      <c r="NZY21" s="12"/>
      <c r="OAD21" s="11"/>
      <c r="OAE21" s="11"/>
      <c r="OAG21" s="12"/>
      <c r="OAL21" s="11"/>
      <c r="OAM21" s="11"/>
      <c r="OAO21" s="12"/>
      <c r="OAT21" s="11"/>
      <c r="OAU21" s="11"/>
      <c r="OAW21" s="12"/>
      <c r="OBB21" s="11"/>
      <c r="OBC21" s="11"/>
      <c r="OBE21" s="12"/>
      <c r="OBJ21" s="11"/>
      <c r="OBK21" s="11"/>
      <c r="OBM21" s="12"/>
      <c r="OBR21" s="11"/>
      <c r="OBS21" s="11"/>
      <c r="OBU21" s="12"/>
      <c r="OBZ21" s="11"/>
      <c r="OCA21" s="11"/>
      <c r="OCC21" s="12"/>
      <c r="OCH21" s="11"/>
      <c r="OCI21" s="11"/>
      <c r="OCK21" s="12"/>
      <c r="OCP21" s="11"/>
      <c r="OCQ21" s="11"/>
      <c r="OCS21" s="12"/>
      <c r="OCX21" s="11"/>
      <c r="OCY21" s="11"/>
      <c r="ODA21" s="12"/>
      <c r="ODF21" s="11"/>
      <c r="ODG21" s="11"/>
      <c r="ODI21" s="12"/>
      <c r="ODN21" s="11"/>
      <c r="ODO21" s="11"/>
      <c r="ODQ21" s="12"/>
      <c r="ODV21" s="11"/>
      <c r="ODW21" s="11"/>
      <c r="ODY21" s="12"/>
      <c r="OED21" s="11"/>
      <c r="OEE21" s="11"/>
      <c r="OEG21" s="12"/>
      <c r="OEL21" s="11"/>
      <c r="OEM21" s="11"/>
      <c r="OEO21" s="12"/>
      <c r="OET21" s="11"/>
      <c r="OEU21" s="11"/>
      <c r="OEW21" s="12"/>
      <c r="OFB21" s="11"/>
      <c r="OFC21" s="11"/>
      <c r="OFE21" s="12"/>
      <c r="OFJ21" s="11"/>
      <c r="OFK21" s="11"/>
      <c r="OFM21" s="12"/>
      <c r="OFR21" s="11"/>
      <c r="OFS21" s="11"/>
      <c r="OFU21" s="12"/>
      <c r="OFZ21" s="11"/>
      <c r="OGA21" s="11"/>
      <c r="OGC21" s="12"/>
      <c r="OGH21" s="11"/>
      <c r="OGI21" s="11"/>
      <c r="OGK21" s="12"/>
      <c r="OGP21" s="11"/>
      <c r="OGQ21" s="11"/>
      <c r="OGS21" s="12"/>
      <c r="OGX21" s="11"/>
      <c r="OGY21" s="11"/>
      <c r="OHA21" s="12"/>
      <c r="OHF21" s="11"/>
      <c r="OHG21" s="11"/>
      <c r="OHI21" s="12"/>
      <c r="OHN21" s="11"/>
      <c r="OHO21" s="11"/>
      <c r="OHQ21" s="12"/>
      <c r="OHV21" s="11"/>
      <c r="OHW21" s="11"/>
      <c r="OHY21" s="12"/>
      <c r="OID21" s="11"/>
      <c r="OIE21" s="11"/>
      <c r="OIG21" s="12"/>
      <c r="OIL21" s="11"/>
      <c r="OIM21" s="11"/>
      <c r="OIO21" s="12"/>
      <c r="OIT21" s="11"/>
      <c r="OIU21" s="11"/>
      <c r="OIW21" s="12"/>
      <c r="OJB21" s="11"/>
      <c r="OJC21" s="11"/>
      <c r="OJE21" s="12"/>
      <c r="OJJ21" s="11"/>
      <c r="OJK21" s="11"/>
      <c r="OJM21" s="12"/>
      <c r="OJR21" s="11"/>
      <c r="OJS21" s="11"/>
      <c r="OJU21" s="12"/>
      <c r="OJZ21" s="11"/>
      <c r="OKA21" s="11"/>
      <c r="OKC21" s="12"/>
      <c r="OKH21" s="11"/>
      <c r="OKI21" s="11"/>
      <c r="OKK21" s="12"/>
      <c r="OKP21" s="11"/>
      <c r="OKQ21" s="11"/>
      <c r="OKS21" s="12"/>
      <c r="OKX21" s="11"/>
      <c r="OKY21" s="11"/>
      <c r="OLA21" s="12"/>
      <c r="OLF21" s="11"/>
      <c r="OLG21" s="11"/>
      <c r="OLI21" s="12"/>
      <c r="OLN21" s="11"/>
      <c r="OLO21" s="11"/>
      <c r="OLQ21" s="12"/>
      <c r="OLV21" s="11"/>
      <c r="OLW21" s="11"/>
      <c r="OLY21" s="12"/>
      <c r="OMD21" s="11"/>
      <c r="OME21" s="11"/>
      <c r="OMG21" s="12"/>
      <c r="OML21" s="11"/>
      <c r="OMM21" s="11"/>
      <c r="OMO21" s="12"/>
      <c r="OMT21" s="11"/>
      <c r="OMU21" s="11"/>
      <c r="OMW21" s="12"/>
      <c r="ONB21" s="11"/>
      <c r="ONC21" s="11"/>
      <c r="ONE21" s="12"/>
      <c r="ONJ21" s="11"/>
      <c r="ONK21" s="11"/>
      <c r="ONM21" s="12"/>
      <c r="ONR21" s="11"/>
      <c r="ONS21" s="11"/>
      <c r="ONU21" s="12"/>
      <c r="ONZ21" s="11"/>
      <c r="OOA21" s="11"/>
      <c r="OOC21" s="12"/>
      <c r="OOH21" s="11"/>
      <c r="OOI21" s="11"/>
      <c r="OOK21" s="12"/>
      <c r="OOP21" s="11"/>
      <c r="OOQ21" s="11"/>
      <c r="OOS21" s="12"/>
      <c r="OOX21" s="11"/>
      <c r="OOY21" s="11"/>
      <c r="OPA21" s="12"/>
      <c r="OPF21" s="11"/>
      <c r="OPG21" s="11"/>
      <c r="OPI21" s="12"/>
      <c r="OPN21" s="11"/>
      <c r="OPO21" s="11"/>
      <c r="OPQ21" s="12"/>
      <c r="OPV21" s="11"/>
      <c r="OPW21" s="11"/>
      <c r="OPY21" s="12"/>
      <c r="OQD21" s="11"/>
      <c r="OQE21" s="11"/>
      <c r="OQG21" s="12"/>
      <c r="OQL21" s="11"/>
      <c r="OQM21" s="11"/>
      <c r="OQO21" s="12"/>
      <c r="OQT21" s="11"/>
      <c r="OQU21" s="11"/>
      <c r="OQW21" s="12"/>
      <c r="ORB21" s="11"/>
      <c r="ORC21" s="11"/>
      <c r="ORE21" s="12"/>
      <c r="ORJ21" s="11"/>
      <c r="ORK21" s="11"/>
      <c r="ORM21" s="12"/>
      <c r="ORR21" s="11"/>
      <c r="ORS21" s="11"/>
      <c r="ORU21" s="12"/>
      <c r="ORZ21" s="11"/>
      <c r="OSA21" s="11"/>
      <c r="OSC21" s="12"/>
      <c r="OSH21" s="11"/>
      <c r="OSI21" s="11"/>
      <c r="OSK21" s="12"/>
      <c r="OSP21" s="11"/>
      <c r="OSQ21" s="11"/>
      <c r="OSS21" s="12"/>
      <c r="OSX21" s="11"/>
      <c r="OSY21" s="11"/>
      <c r="OTA21" s="12"/>
      <c r="OTF21" s="11"/>
      <c r="OTG21" s="11"/>
      <c r="OTI21" s="12"/>
      <c r="OTN21" s="11"/>
      <c r="OTO21" s="11"/>
      <c r="OTQ21" s="12"/>
      <c r="OTV21" s="11"/>
      <c r="OTW21" s="11"/>
      <c r="OTY21" s="12"/>
      <c r="OUD21" s="11"/>
      <c r="OUE21" s="11"/>
      <c r="OUG21" s="12"/>
      <c r="OUL21" s="11"/>
      <c r="OUM21" s="11"/>
      <c r="OUO21" s="12"/>
      <c r="OUT21" s="11"/>
      <c r="OUU21" s="11"/>
      <c r="OUW21" s="12"/>
      <c r="OVB21" s="11"/>
      <c r="OVC21" s="11"/>
      <c r="OVE21" s="12"/>
      <c r="OVJ21" s="11"/>
      <c r="OVK21" s="11"/>
      <c r="OVM21" s="12"/>
      <c r="OVR21" s="11"/>
      <c r="OVS21" s="11"/>
      <c r="OVU21" s="12"/>
      <c r="OVZ21" s="11"/>
      <c r="OWA21" s="11"/>
      <c r="OWC21" s="12"/>
      <c r="OWH21" s="11"/>
      <c r="OWI21" s="11"/>
      <c r="OWK21" s="12"/>
      <c r="OWP21" s="11"/>
      <c r="OWQ21" s="11"/>
      <c r="OWS21" s="12"/>
      <c r="OWX21" s="11"/>
      <c r="OWY21" s="11"/>
      <c r="OXA21" s="12"/>
      <c r="OXF21" s="11"/>
      <c r="OXG21" s="11"/>
      <c r="OXI21" s="12"/>
      <c r="OXN21" s="11"/>
      <c r="OXO21" s="11"/>
      <c r="OXQ21" s="12"/>
      <c r="OXV21" s="11"/>
      <c r="OXW21" s="11"/>
      <c r="OXY21" s="12"/>
      <c r="OYD21" s="11"/>
      <c r="OYE21" s="11"/>
      <c r="OYG21" s="12"/>
      <c r="OYL21" s="11"/>
      <c r="OYM21" s="11"/>
      <c r="OYO21" s="12"/>
      <c r="OYT21" s="11"/>
      <c r="OYU21" s="11"/>
      <c r="OYW21" s="12"/>
      <c r="OZB21" s="11"/>
      <c r="OZC21" s="11"/>
      <c r="OZE21" s="12"/>
      <c r="OZJ21" s="11"/>
      <c r="OZK21" s="11"/>
      <c r="OZM21" s="12"/>
      <c r="OZR21" s="11"/>
      <c r="OZS21" s="11"/>
      <c r="OZU21" s="12"/>
      <c r="OZZ21" s="11"/>
      <c r="PAA21" s="11"/>
      <c r="PAC21" s="12"/>
      <c r="PAH21" s="11"/>
      <c r="PAI21" s="11"/>
      <c r="PAK21" s="12"/>
      <c r="PAP21" s="11"/>
      <c r="PAQ21" s="11"/>
      <c r="PAS21" s="12"/>
      <c r="PAX21" s="11"/>
      <c r="PAY21" s="11"/>
      <c r="PBA21" s="12"/>
      <c r="PBF21" s="11"/>
      <c r="PBG21" s="11"/>
      <c r="PBI21" s="12"/>
      <c r="PBN21" s="11"/>
      <c r="PBO21" s="11"/>
      <c r="PBQ21" s="12"/>
      <c r="PBV21" s="11"/>
      <c r="PBW21" s="11"/>
      <c r="PBY21" s="12"/>
      <c r="PCD21" s="11"/>
      <c r="PCE21" s="11"/>
      <c r="PCG21" s="12"/>
      <c r="PCL21" s="11"/>
      <c r="PCM21" s="11"/>
      <c r="PCO21" s="12"/>
      <c r="PCT21" s="11"/>
      <c r="PCU21" s="11"/>
      <c r="PCW21" s="12"/>
      <c r="PDB21" s="11"/>
      <c r="PDC21" s="11"/>
      <c r="PDE21" s="12"/>
      <c r="PDJ21" s="11"/>
      <c r="PDK21" s="11"/>
      <c r="PDM21" s="12"/>
      <c r="PDR21" s="11"/>
      <c r="PDS21" s="11"/>
      <c r="PDU21" s="12"/>
      <c r="PDZ21" s="11"/>
      <c r="PEA21" s="11"/>
      <c r="PEC21" s="12"/>
      <c r="PEH21" s="11"/>
      <c r="PEI21" s="11"/>
      <c r="PEK21" s="12"/>
      <c r="PEP21" s="11"/>
      <c r="PEQ21" s="11"/>
      <c r="PES21" s="12"/>
      <c r="PEX21" s="11"/>
      <c r="PEY21" s="11"/>
      <c r="PFA21" s="12"/>
      <c r="PFF21" s="11"/>
      <c r="PFG21" s="11"/>
      <c r="PFI21" s="12"/>
      <c r="PFN21" s="11"/>
      <c r="PFO21" s="11"/>
      <c r="PFQ21" s="12"/>
      <c r="PFV21" s="11"/>
      <c r="PFW21" s="11"/>
      <c r="PFY21" s="12"/>
      <c r="PGD21" s="11"/>
      <c r="PGE21" s="11"/>
      <c r="PGG21" s="12"/>
      <c r="PGL21" s="11"/>
      <c r="PGM21" s="11"/>
      <c r="PGO21" s="12"/>
      <c r="PGT21" s="11"/>
      <c r="PGU21" s="11"/>
      <c r="PGW21" s="12"/>
      <c r="PHB21" s="11"/>
      <c r="PHC21" s="11"/>
      <c r="PHE21" s="12"/>
      <c r="PHJ21" s="11"/>
      <c r="PHK21" s="11"/>
      <c r="PHM21" s="12"/>
      <c r="PHR21" s="11"/>
      <c r="PHS21" s="11"/>
      <c r="PHU21" s="12"/>
      <c r="PHZ21" s="11"/>
      <c r="PIA21" s="11"/>
      <c r="PIC21" s="12"/>
      <c r="PIH21" s="11"/>
      <c r="PII21" s="11"/>
      <c r="PIK21" s="12"/>
      <c r="PIP21" s="11"/>
      <c r="PIQ21" s="11"/>
      <c r="PIS21" s="12"/>
      <c r="PIX21" s="11"/>
      <c r="PIY21" s="11"/>
      <c r="PJA21" s="12"/>
      <c r="PJF21" s="11"/>
      <c r="PJG21" s="11"/>
      <c r="PJI21" s="12"/>
      <c r="PJN21" s="11"/>
      <c r="PJO21" s="11"/>
      <c r="PJQ21" s="12"/>
      <c r="PJV21" s="11"/>
      <c r="PJW21" s="11"/>
      <c r="PJY21" s="12"/>
      <c r="PKD21" s="11"/>
      <c r="PKE21" s="11"/>
      <c r="PKG21" s="12"/>
      <c r="PKL21" s="11"/>
      <c r="PKM21" s="11"/>
      <c r="PKO21" s="12"/>
      <c r="PKT21" s="11"/>
      <c r="PKU21" s="11"/>
      <c r="PKW21" s="12"/>
      <c r="PLB21" s="11"/>
      <c r="PLC21" s="11"/>
      <c r="PLE21" s="12"/>
      <c r="PLJ21" s="11"/>
      <c r="PLK21" s="11"/>
      <c r="PLM21" s="12"/>
      <c r="PLR21" s="11"/>
      <c r="PLS21" s="11"/>
      <c r="PLU21" s="12"/>
      <c r="PLZ21" s="11"/>
      <c r="PMA21" s="11"/>
      <c r="PMC21" s="12"/>
      <c r="PMH21" s="11"/>
      <c r="PMI21" s="11"/>
      <c r="PMK21" s="12"/>
      <c r="PMP21" s="11"/>
      <c r="PMQ21" s="11"/>
      <c r="PMS21" s="12"/>
      <c r="PMX21" s="11"/>
      <c r="PMY21" s="11"/>
      <c r="PNA21" s="12"/>
      <c r="PNF21" s="11"/>
      <c r="PNG21" s="11"/>
      <c r="PNI21" s="12"/>
      <c r="PNN21" s="11"/>
      <c r="PNO21" s="11"/>
      <c r="PNQ21" s="12"/>
      <c r="PNV21" s="11"/>
      <c r="PNW21" s="11"/>
      <c r="PNY21" s="12"/>
      <c r="POD21" s="11"/>
      <c r="POE21" s="11"/>
      <c r="POG21" s="12"/>
      <c r="POL21" s="11"/>
      <c r="POM21" s="11"/>
      <c r="POO21" s="12"/>
      <c r="POT21" s="11"/>
      <c r="POU21" s="11"/>
      <c r="POW21" s="12"/>
      <c r="PPB21" s="11"/>
      <c r="PPC21" s="11"/>
      <c r="PPE21" s="12"/>
      <c r="PPJ21" s="11"/>
      <c r="PPK21" s="11"/>
      <c r="PPM21" s="12"/>
      <c r="PPR21" s="11"/>
      <c r="PPS21" s="11"/>
      <c r="PPU21" s="12"/>
      <c r="PPZ21" s="11"/>
      <c r="PQA21" s="11"/>
      <c r="PQC21" s="12"/>
      <c r="PQH21" s="11"/>
      <c r="PQI21" s="11"/>
      <c r="PQK21" s="12"/>
      <c r="PQP21" s="11"/>
      <c r="PQQ21" s="11"/>
      <c r="PQS21" s="12"/>
      <c r="PQX21" s="11"/>
      <c r="PQY21" s="11"/>
      <c r="PRA21" s="12"/>
      <c r="PRF21" s="11"/>
      <c r="PRG21" s="11"/>
      <c r="PRI21" s="12"/>
      <c r="PRN21" s="11"/>
      <c r="PRO21" s="11"/>
      <c r="PRQ21" s="12"/>
      <c r="PRV21" s="11"/>
      <c r="PRW21" s="11"/>
      <c r="PRY21" s="12"/>
      <c r="PSD21" s="11"/>
      <c r="PSE21" s="11"/>
      <c r="PSG21" s="12"/>
      <c r="PSL21" s="11"/>
      <c r="PSM21" s="11"/>
      <c r="PSO21" s="12"/>
      <c r="PST21" s="11"/>
      <c r="PSU21" s="11"/>
      <c r="PSW21" s="12"/>
      <c r="PTB21" s="11"/>
      <c r="PTC21" s="11"/>
      <c r="PTE21" s="12"/>
      <c r="PTJ21" s="11"/>
      <c r="PTK21" s="11"/>
      <c r="PTM21" s="12"/>
      <c r="PTR21" s="11"/>
      <c r="PTS21" s="11"/>
      <c r="PTU21" s="12"/>
      <c r="PTZ21" s="11"/>
      <c r="PUA21" s="11"/>
      <c r="PUC21" s="12"/>
      <c r="PUH21" s="11"/>
      <c r="PUI21" s="11"/>
      <c r="PUK21" s="12"/>
      <c r="PUP21" s="11"/>
      <c r="PUQ21" s="11"/>
      <c r="PUS21" s="12"/>
      <c r="PUX21" s="11"/>
      <c r="PUY21" s="11"/>
      <c r="PVA21" s="12"/>
      <c r="PVF21" s="11"/>
      <c r="PVG21" s="11"/>
      <c r="PVI21" s="12"/>
      <c r="PVN21" s="11"/>
      <c r="PVO21" s="11"/>
      <c r="PVQ21" s="12"/>
      <c r="PVV21" s="11"/>
      <c r="PVW21" s="11"/>
      <c r="PVY21" s="12"/>
      <c r="PWD21" s="11"/>
      <c r="PWE21" s="11"/>
      <c r="PWG21" s="12"/>
      <c r="PWL21" s="11"/>
      <c r="PWM21" s="11"/>
      <c r="PWO21" s="12"/>
      <c r="PWT21" s="11"/>
      <c r="PWU21" s="11"/>
      <c r="PWW21" s="12"/>
      <c r="PXB21" s="11"/>
      <c r="PXC21" s="11"/>
      <c r="PXE21" s="12"/>
      <c r="PXJ21" s="11"/>
      <c r="PXK21" s="11"/>
      <c r="PXM21" s="12"/>
      <c r="PXR21" s="11"/>
      <c r="PXS21" s="11"/>
      <c r="PXU21" s="12"/>
      <c r="PXZ21" s="11"/>
      <c r="PYA21" s="11"/>
      <c r="PYC21" s="12"/>
      <c r="PYH21" s="11"/>
      <c r="PYI21" s="11"/>
      <c r="PYK21" s="12"/>
      <c r="PYP21" s="11"/>
      <c r="PYQ21" s="11"/>
      <c r="PYS21" s="12"/>
      <c r="PYX21" s="11"/>
      <c r="PYY21" s="11"/>
      <c r="PZA21" s="12"/>
      <c r="PZF21" s="11"/>
      <c r="PZG21" s="11"/>
      <c r="PZI21" s="12"/>
      <c r="PZN21" s="11"/>
      <c r="PZO21" s="11"/>
      <c r="PZQ21" s="12"/>
      <c r="PZV21" s="11"/>
      <c r="PZW21" s="11"/>
      <c r="PZY21" s="12"/>
      <c r="QAD21" s="11"/>
      <c r="QAE21" s="11"/>
      <c r="QAG21" s="12"/>
      <c r="QAL21" s="11"/>
      <c r="QAM21" s="11"/>
      <c r="QAO21" s="12"/>
      <c r="QAT21" s="11"/>
      <c r="QAU21" s="11"/>
      <c r="QAW21" s="12"/>
      <c r="QBB21" s="11"/>
      <c r="QBC21" s="11"/>
      <c r="QBE21" s="12"/>
      <c r="QBJ21" s="11"/>
      <c r="QBK21" s="11"/>
      <c r="QBM21" s="12"/>
      <c r="QBR21" s="11"/>
      <c r="QBS21" s="11"/>
      <c r="QBU21" s="12"/>
      <c r="QBZ21" s="11"/>
      <c r="QCA21" s="11"/>
      <c r="QCC21" s="12"/>
      <c r="QCH21" s="11"/>
      <c r="QCI21" s="11"/>
      <c r="QCK21" s="12"/>
      <c r="QCP21" s="11"/>
      <c r="QCQ21" s="11"/>
      <c r="QCS21" s="12"/>
      <c r="QCX21" s="11"/>
      <c r="QCY21" s="11"/>
      <c r="QDA21" s="12"/>
      <c r="QDF21" s="11"/>
      <c r="QDG21" s="11"/>
      <c r="QDI21" s="12"/>
      <c r="QDN21" s="11"/>
      <c r="QDO21" s="11"/>
      <c r="QDQ21" s="12"/>
      <c r="QDV21" s="11"/>
      <c r="QDW21" s="11"/>
      <c r="QDY21" s="12"/>
      <c r="QED21" s="11"/>
      <c r="QEE21" s="11"/>
      <c r="QEG21" s="12"/>
      <c r="QEL21" s="11"/>
      <c r="QEM21" s="11"/>
      <c r="QEO21" s="12"/>
      <c r="QET21" s="11"/>
      <c r="QEU21" s="11"/>
      <c r="QEW21" s="12"/>
      <c r="QFB21" s="11"/>
      <c r="QFC21" s="11"/>
      <c r="QFE21" s="12"/>
      <c r="QFJ21" s="11"/>
      <c r="QFK21" s="11"/>
      <c r="QFM21" s="12"/>
      <c r="QFR21" s="11"/>
      <c r="QFS21" s="11"/>
      <c r="QFU21" s="12"/>
      <c r="QFZ21" s="11"/>
      <c r="QGA21" s="11"/>
      <c r="QGC21" s="12"/>
      <c r="QGH21" s="11"/>
      <c r="QGI21" s="11"/>
      <c r="QGK21" s="12"/>
      <c r="QGP21" s="11"/>
      <c r="QGQ21" s="11"/>
      <c r="QGS21" s="12"/>
      <c r="QGX21" s="11"/>
      <c r="QGY21" s="11"/>
      <c r="QHA21" s="12"/>
      <c r="QHF21" s="11"/>
      <c r="QHG21" s="11"/>
      <c r="QHI21" s="12"/>
      <c r="QHN21" s="11"/>
      <c r="QHO21" s="11"/>
      <c r="QHQ21" s="12"/>
      <c r="QHV21" s="11"/>
      <c r="QHW21" s="11"/>
      <c r="QHY21" s="12"/>
      <c r="QID21" s="11"/>
      <c r="QIE21" s="11"/>
      <c r="QIG21" s="12"/>
      <c r="QIL21" s="11"/>
      <c r="QIM21" s="11"/>
      <c r="QIO21" s="12"/>
      <c r="QIT21" s="11"/>
      <c r="QIU21" s="11"/>
      <c r="QIW21" s="12"/>
      <c r="QJB21" s="11"/>
      <c r="QJC21" s="11"/>
      <c r="QJE21" s="12"/>
      <c r="QJJ21" s="11"/>
      <c r="QJK21" s="11"/>
      <c r="QJM21" s="12"/>
      <c r="QJR21" s="11"/>
      <c r="QJS21" s="11"/>
      <c r="QJU21" s="12"/>
      <c r="QJZ21" s="11"/>
      <c r="QKA21" s="11"/>
      <c r="QKC21" s="12"/>
      <c r="QKH21" s="11"/>
      <c r="QKI21" s="11"/>
      <c r="QKK21" s="12"/>
      <c r="QKP21" s="11"/>
      <c r="QKQ21" s="11"/>
      <c r="QKS21" s="12"/>
      <c r="QKX21" s="11"/>
      <c r="QKY21" s="11"/>
      <c r="QLA21" s="12"/>
      <c r="QLF21" s="11"/>
      <c r="QLG21" s="11"/>
      <c r="QLI21" s="12"/>
      <c r="QLN21" s="11"/>
      <c r="QLO21" s="11"/>
      <c r="QLQ21" s="12"/>
      <c r="QLV21" s="11"/>
      <c r="QLW21" s="11"/>
      <c r="QLY21" s="12"/>
      <c r="QMD21" s="11"/>
      <c r="QME21" s="11"/>
      <c r="QMG21" s="12"/>
      <c r="QML21" s="11"/>
      <c r="QMM21" s="11"/>
      <c r="QMO21" s="12"/>
      <c r="QMT21" s="11"/>
      <c r="QMU21" s="11"/>
      <c r="QMW21" s="12"/>
      <c r="QNB21" s="11"/>
      <c r="QNC21" s="11"/>
      <c r="QNE21" s="12"/>
      <c r="QNJ21" s="11"/>
      <c r="QNK21" s="11"/>
      <c r="QNM21" s="12"/>
      <c r="QNR21" s="11"/>
      <c r="QNS21" s="11"/>
      <c r="QNU21" s="12"/>
      <c r="QNZ21" s="11"/>
      <c r="QOA21" s="11"/>
      <c r="QOC21" s="12"/>
      <c r="QOH21" s="11"/>
      <c r="QOI21" s="11"/>
      <c r="QOK21" s="12"/>
      <c r="QOP21" s="11"/>
      <c r="QOQ21" s="11"/>
      <c r="QOS21" s="12"/>
      <c r="QOX21" s="11"/>
      <c r="QOY21" s="11"/>
      <c r="QPA21" s="12"/>
      <c r="QPF21" s="11"/>
      <c r="QPG21" s="11"/>
      <c r="QPI21" s="12"/>
      <c r="QPN21" s="11"/>
      <c r="QPO21" s="11"/>
      <c r="QPQ21" s="12"/>
      <c r="QPV21" s="11"/>
      <c r="QPW21" s="11"/>
      <c r="QPY21" s="12"/>
      <c r="QQD21" s="11"/>
      <c r="QQE21" s="11"/>
      <c r="QQG21" s="12"/>
      <c r="QQL21" s="11"/>
      <c r="QQM21" s="11"/>
      <c r="QQO21" s="12"/>
      <c r="QQT21" s="11"/>
      <c r="QQU21" s="11"/>
      <c r="QQW21" s="12"/>
      <c r="QRB21" s="11"/>
      <c r="QRC21" s="11"/>
      <c r="QRE21" s="12"/>
      <c r="QRJ21" s="11"/>
      <c r="QRK21" s="11"/>
      <c r="QRM21" s="12"/>
      <c r="QRR21" s="11"/>
      <c r="QRS21" s="11"/>
      <c r="QRU21" s="12"/>
      <c r="QRZ21" s="11"/>
      <c r="QSA21" s="11"/>
      <c r="QSC21" s="12"/>
      <c r="QSH21" s="11"/>
      <c r="QSI21" s="11"/>
      <c r="QSK21" s="12"/>
      <c r="QSP21" s="11"/>
      <c r="QSQ21" s="11"/>
      <c r="QSS21" s="12"/>
      <c r="QSX21" s="11"/>
      <c r="QSY21" s="11"/>
      <c r="QTA21" s="12"/>
      <c r="QTF21" s="11"/>
      <c r="QTG21" s="11"/>
      <c r="QTI21" s="12"/>
      <c r="QTN21" s="11"/>
      <c r="QTO21" s="11"/>
      <c r="QTQ21" s="12"/>
      <c r="QTV21" s="11"/>
      <c r="QTW21" s="11"/>
      <c r="QTY21" s="12"/>
      <c r="QUD21" s="11"/>
      <c r="QUE21" s="11"/>
      <c r="QUG21" s="12"/>
      <c r="QUL21" s="11"/>
      <c r="QUM21" s="11"/>
      <c r="QUO21" s="12"/>
      <c r="QUT21" s="11"/>
      <c r="QUU21" s="11"/>
      <c r="QUW21" s="12"/>
      <c r="QVB21" s="11"/>
      <c r="QVC21" s="11"/>
      <c r="QVE21" s="12"/>
      <c r="QVJ21" s="11"/>
      <c r="QVK21" s="11"/>
      <c r="QVM21" s="12"/>
      <c r="QVR21" s="11"/>
      <c r="QVS21" s="11"/>
      <c r="QVU21" s="12"/>
      <c r="QVZ21" s="11"/>
      <c r="QWA21" s="11"/>
      <c r="QWC21" s="12"/>
      <c r="QWH21" s="11"/>
      <c r="QWI21" s="11"/>
      <c r="QWK21" s="12"/>
      <c r="QWP21" s="11"/>
      <c r="QWQ21" s="11"/>
      <c r="QWS21" s="12"/>
      <c r="QWX21" s="11"/>
      <c r="QWY21" s="11"/>
      <c r="QXA21" s="12"/>
      <c r="QXF21" s="11"/>
      <c r="QXG21" s="11"/>
      <c r="QXI21" s="12"/>
      <c r="QXN21" s="11"/>
      <c r="QXO21" s="11"/>
      <c r="QXQ21" s="12"/>
      <c r="QXV21" s="11"/>
      <c r="QXW21" s="11"/>
      <c r="QXY21" s="12"/>
      <c r="QYD21" s="11"/>
      <c r="QYE21" s="11"/>
      <c r="QYG21" s="12"/>
      <c r="QYL21" s="11"/>
      <c r="QYM21" s="11"/>
      <c r="QYO21" s="12"/>
      <c r="QYT21" s="11"/>
      <c r="QYU21" s="11"/>
      <c r="QYW21" s="12"/>
      <c r="QZB21" s="11"/>
      <c r="QZC21" s="11"/>
      <c r="QZE21" s="12"/>
      <c r="QZJ21" s="11"/>
      <c r="QZK21" s="11"/>
      <c r="QZM21" s="12"/>
      <c r="QZR21" s="11"/>
      <c r="QZS21" s="11"/>
      <c r="QZU21" s="12"/>
      <c r="QZZ21" s="11"/>
      <c r="RAA21" s="11"/>
      <c r="RAC21" s="12"/>
      <c r="RAH21" s="11"/>
      <c r="RAI21" s="11"/>
      <c r="RAK21" s="12"/>
      <c r="RAP21" s="11"/>
      <c r="RAQ21" s="11"/>
      <c r="RAS21" s="12"/>
      <c r="RAX21" s="11"/>
      <c r="RAY21" s="11"/>
      <c r="RBA21" s="12"/>
      <c r="RBF21" s="11"/>
      <c r="RBG21" s="11"/>
      <c r="RBI21" s="12"/>
      <c r="RBN21" s="11"/>
      <c r="RBO21" s="11"/>
      <c r="RBQ21" s="12"/>
      <c r="RBV21" s="11"/>
      <c r="RBW21" s="11"/>
      <c r="RBY21" s="12"/>
      <c r="RCD21" s="11"/>
      <c r="RCE21" s="11"/>
      <c r="RCG21" s="12"/>
      <c r="RCL21" s="11"/>
      <c r="RCM21" s="11"/>
      <c r="RCO21" s="12"/>
      <c r="RCT21" s="11"/>
      <c r="RCU21" s="11"/>
      <c r="RCW21" s="12"/>
      <c r="RDB21" s="11"/>
      <c r="RDC21" s="11"/>
      <c r="RDE21" s="12"/>
      <c r="RDJ21" s="11"/>
      <c r="RDK21" s="11"/>
      <c r="RDM21" s="12"/>
      <c r="RDR21" s="11"/>
      <c r="RDS21" s="11"/>
      <c r="RDU21" s="12"/>
      <c r="RDZ21" s="11"/>
      <c r="REA21" s="11"/>
      <c r="REC21" s="12"/>
      <c r="REH21" s="11"/>
      <c r="REI21" s="11"/>
      <c r="REK21" s="12"/>
      <c r="REP21" s="11"/>
      <c r="REQ21" s="11"/>
      <c r="RES21" s="12"/>
      <c r="REX21" s="11"/>
      <c r="REY21" s="11"/>
      <c r="RFA21" s="12"/>
      <c r="RFF21" s="11"/>
      <c r="RFG21" s="11"/>
      <c r="RFI21" s="12"/>
      <c r="RFN21" s="11"/>
      <c r="RFO21" s="11"/>
      <c r="RFQ21" s="12"/>
      <c r="RFV21" s="11"/>
      <c r="RFW21" s="11"/>
      <c r="RFY21" s="12"/>
      <c r="RGD21" s="11"/>
      <c r="RGE21" s="11"/>
      <c r="RGG21" s="12"/>
      <c r="RGL21" s="11"/>
      <c r="RGM21" s="11"/>
      <c r="RGO21" s="12"/>
      <c r="RGT21" s="11"/>
      <c r="RGU21" s="11"/>
      <c r="RGW21" s="12"/>
      <c r="RHB21" s="11"/>
      <c r="RHC21" s="11"/>
      <c r="RHE21" s="12"/>
      <c r="RHJ21" s="11"/>
      <c r="RHK21" s="11"/>
      <c r="RHM21" s="12"/>
      <c r="RHR21" s="11"/>
      <c r="RHS21" s="11"/>
      <c r="RHU21" s="12"/>
      <c r="RHZ21" s="11"/>
      <c r="RIA21" s="11"/>
      <c r="RIC21" s="12"/>
      <c r="RIH21" s="11"/>
      <c r="RII21" s="11"/>
      <c r="RIK21" s="12"/>
      <c r="RIP21" s="11"/>
      <c r="RIQ21" s="11"/>
      <c r="RIS21" s="12"/>
      <c r="RIX21" s="11"/>
      <c r="RIY21" s="11"/>
      <c r="RJA21" s="12"/>
      <c r="RJF21" s="11"/>
      <c r="RJG21" s="11"/>
      <c r="RJI21" s="12"/>
      <c r="RJN21" s="11"/>
      <c r="RJO21" s="11"/>
      <c r="RJQ21" s="12"/>
      <c r="RJV21" s="11"/>
      <c r="RJW21" s="11"/>
      <c r="RJY21" s="12"/>
      <c r="RKD21" s="11"/>
      <c r="RKE21" s="11"/>
      <c r="RKG21" s="12"/>
      <c r="RKL21" s="11"/>
      <c r="RKM21" s="11"/>
      <c r="RKO21" s="12"/>
      <c r="RKT21" s="11"/>
      <c r="RKU21" s="11"/>
      <c r="RKW21" s="12"/>
      <c r="RLB21" s="11"/>
      <c r="RLC21" s="11"/>
      <c r="RLE21" s="12"/>
      <c r="RLJ21" s="11"/>
      <c r="RLK21" s="11"/>
      <c r="RLM21" s="12"/>
      <c r="RLR21" s="11"/>
      <c r="RLS21" s="11"/>
      <c r="RLU21" s="12"/>
      <c r="RLZ21" s="11"/>
      <c r="RMA21" s="11"/>
      <c r="RMC21" s="12"/>
      <c r="RMH21" s="11"/>
      <c r="RMI21" s="11"/>
      <c r="RMK21" s="12"/>
      <c r="RMP21" s="11"/>
      <c r="RMQ21" s="11"/>
      <c r="RMS21" s="12"/>
      <c r="RMX21" s="11"/>
      <c r="RMY21" s="11"/>
      <c r="RNA21" s="12"/>
      <c r="RNF21" s="11"/>
      <c r="RNG21" s="11"/>
      <c r="RNI21" s="12"/>
      <c r="RNN21" s="11"/>
      <c r="RNO21" s="11"/>
      <c r="RNQ21" s="12"/>
      <c r="RNV21" s="11"/>
      <c r="RNW21" s="11"/>
      <c r="RNY21" s="12"/>
      <c r="ROD21" s="11"/>
      <c r="ROE21" s="11"/>
      <c r="ROG21" s="12"/>
      <c r="ROL21" s="11"/>
      <c r="ROM21" s="11"/>
      <c r="ROO21" s="12"/>
      <c r="ROT21" s="11"/>
      <c r="ROU21" s="11"/>
      <c r="ROW21" s="12"/>
      <c r="RPB21" s="11"/>
      <c r="RPC21" s="11"/>
      <c r="RPE21" s="12"/>
      <c r="RPJ21" s="11"/>
      <c r="RPK21" s="11"/>
      <c r="RPM21" s="12"/>
      <c r="RPR21" s="11"/>
      <c r="RPS21" s="11"/>
      <c r="RPU21" s="12"/>
      <c r="RPZ21" s="11"/>
      <c r="RQA21" s="11"/>
      <c r="RQC21" s="12"/>
      <c r="RQH21" s="11"/>
      <c r="RQI21" s="11"/>
      <c r="RQK21" s="12"/>
      <c r="RQP21" s="11"/>
      <c r="RQQ21" s="11"/>
      <c r="RQS21" s="12"/>
      <c r="RQX21" s="11"/>
      <c r="RQY21" s="11"/>
      <c r="RRA21" s="12"/>
      <c r="RRF21" s="11"/>
      <c r="RRG21" s="11"/>
      <c r="RRI21" s="12"/>
      <c r="RRN21" s="11"/>
      <c r="RRO21" s="11"/>
      <c r="RRQ21" s="12"/>
      <c r="RRV21" s="11"/>
      <c r="RRW21" s="11"/>
      <c r="RRY21" s="12"/>
      <c r="RSD21" s="11"/>
      <c r="RSE21" s="11"/>
      <c r="RSG21" s="12"/>
      <c r="RSL21" s="11"/>
      <c r="RSM21" s="11"/>
      <c r="RSO21" s="12"/>
      <c r="RST21" s="11"/>
      <c r="RSU21" s="11"/>
      <c r="RSW21" s="12"/>
      <c r="RTB21" s="11"/>
      <c r="RTC21" s="11"/>
      <c r="RTE21" s="12"/>
      <c r="RTJ21" s="11"/>
      <c r="RTK21" s="11"/>
      <c r="RTM21" s="12"/>
      <c r="RTR21" s="11"/>
      <c r="RTS21" s="11"/>
      <c r="RTU21" s="12"/>
      <c r="RTZ21" s="11"/>
      <c r="RUA21" s="11"/>
      <c r="RUC21" s="12"/>
      <c r="RUH21" s="11"/>
      <c r="RUI21" s="11"/>
      <c r="RUK21" s="12"/>
      <c r="RUP21" s="11"/>
      <c r="RUQ21" s="11"/>
      <c r="RUS21" s="12"/>
      <c r="RUX21" s="11"/>
      <c r="RUY21" s="11"/>
      <c r="RVA21" s="12"/>
      <c r="RVF21" s="11"/>
      <c r="RVG21" s="11"/>
      <c r="RVI21" s="12"/>
      <c r="RVN21" s="11"/>
      <c r="RVO21" s="11"/>
      <c r="RVQ21" s="12"/>
      <c r="RVV21" s="11"/>
      <c r="RVW21" s="11"/>
      <c r="RVY21" s="12"/>
      <c r="RWD21" s="11"/>
      <c r="RWE21" s="11"/>
      <c r="RWG21" s="12"/>
      <c r="RWL21" s="11"/>
      <c r="RWM21" s="11"/>
      <c r="RWO21" s="12"/>
      <c r="RWT21" s="11"/>
      <c r="RWU21" s="11"/>
      <c r="RWW21" s="12"/>
      <c r="RXB21" s="11"/>
      <c r="RXC21" s="11"/>
      <c r="RXE21" s="12"/>
      <c r="RXJ21" s="11"/>
      <c r="RXK21" s="11"/>
      <c r="RXM21" s="12"/>
      <c r="RXR21" s="11"/>
      <c r="RXS21" s="11"/>
      <c r="RXU21" s="12"/>
      <c r="RXZ21" s="11"/>
      <c r="RYA21" s="11"/>
      <c r="RYC21" s="12"/>
      <c r="RYH21" s="11"/>
      <c r="RYI21" s="11"/>
      <c r="RYK21" s="12"/>
      <c r="RYP21" s="11"/>
      <c r="RYQ21" s="11"/>
      <c r="RYS21" s="12"/>
      <c r="RYX21" s="11"/>
      <c r="RYY21" s="11"/>
      <c r="RZA21" s="12"/>
      <c r="RZF21" s="11"/>
      <c r="RZG21" s="11"/>
      <c r="RZI21" s="12"/>
      <c r="RZN21" s="11"/>
      <c r="RZO21" s="11"/>
      <c r="RZQ21" s="12"/>
      <c r="RZV21" s="11"/>
      <c r="RZW21" s="11"/>
      <c r="RZY21" s="12"/>
      <c r="SAD21" s="11"/>
      <c r="SAE21" s="11"/>
      <c r="SAG21" s="12"/>
      <c r="SAL21" s="11"/>
      <c r="SAM21" s="11"/>
      <c r="SAO21" s="12"/>
      <c r="SAT21" s="11"/>
      <c r="SAU21" s="11"/>
      <c r="SAW21" s="12"/>
      <c r="SBB21" s="11"/>
      <c r="SBC21" s="11"/>
      <c r="SBE21" s="12"/>
      <c r="SBJ21" s="11"/>
      <c r="SBK21" s="11"/>
      <c r="SBM21" s="12"/>
      <c r="SBR21" s="11"/>
      <c r="SBS21" s="11"/>
      <c r="SBU21" s="12"/>
      <c r="SBZ21" s="11"/>
      <c r="SCA21" s="11"/>
      <c r="SCC21" s="12"/>
      <c r="SCH21" s="11"/>
      <c r="SCI21" s="11"/>
      <c r="SCK21" s="12"/>
      <c r="SCP21" s="11"/>
      <c r="SCQ21" s="11"/>
      <c r="SCS21" s="12"/>
      <c r="SCX21" s="11"/>
      <c r="SCY21" s="11"/>
      <c r="SDA21" s="12"/>
      <c r="SDF21" s="11"/>
      <c r="SDG21" s="11"/>
      <c r="SDI21" s="12"/>
      <c r="SDN21" s="11"/>
      <c r="SDO21" s="11"/>
      <c r="SDQ21" s="12"/>
      <c r="SDV21" s="11"/>
      <c r="SDW21" s="11"/>
      <c r="SDY21" s="12"/>
      <c r="SED21" s="11"/>
      <c r="SEE21" s="11"/>
      <c r="SEG21" s="12"/>
      <c r="SEL21" s="11"/>
      <c r="SEM21" s="11"/>
      <c r="SEO21" s="12"/>
      <c r="SET21" s="11"/>
      <c r="SEU21" s="11"/>
      <c r="SEW21" s="12"/>
      <c r="SFB21" s="11"/>
      <c r="SFC21" s="11"/>
      <c r="SFE21" s="12"/>
      <c r="SFJ21" s="11"/>
      <c r="SFK21" s="11"/>
      <c r="SFM21" s="12"/>
      <c r="SFR21" s="11"/>
      <c r="SFS21" s="11"/>
      <c r="SFU21" s="12"/>
      <c r="SFZ21" s="11"/>
      <c r="SGA21" s="11"/>
      <c r="SGC21" s="12"/>
      <c r="SGH21" s="11"/>
      <c r="SGI21" s="11"/>
      <c r="SGK21" s="12"/>
      <c r="SGP21" s="11"/>
      <c r="SGQ21" s="11"/>
      <c r="SGS21" s="12"/>
      <c r="SGX21" s="11"/>
      <c r="SGY21" s="11"/>
      <c r="SHA21" s="12"/>
      <c r="SHF21" s="11"/>
      <c r="SHG21" s="11"/>
      <c r="SHI21" s="12"/>
      <c r="SHN21" s="11"/>
      <c r="SHO21" s="11"/>
      <c r="SHQ21" s="12"/>
      <c r="SHV21" s="11"/>
      <c r="SHW21" s="11"/>
      <c r="SHY21" s="12"/>
      <c r="SID21" s="11"/>
      <c r="SIE21" s="11"/>
      <c r="SIG21" s="12"/>
      <c r="SIL21" s="11"/>
      <c r="SIM21" s="11"/>
      <c r="SIO21" s="12"/>
      <c r="SIT21" s="11"/>
      <c r="SIU21" s="11"/>
      <c r="SIW21" s="12"/>
      <c r="SJB21" s="11"/>
      <c r="SJC21" s="11"/>
      <c r="SJE21" s="12"/>
      <c r="SJJ21" s="11"/>
      <c r="SJK21" s="11"/>
      <c r="SJM21" s="12"/>
      <c r="SJR21" s="11"/>
      <c r="SJS21" s="11"/>
      <c r="SJU21" s="12"/>
      <c r="SJZ21" s="11"/>
      <c r="SKA21" s="11"/>
      <c r="SKC21" s="12"/>
      <c r="SKH21" s="11"/>
      <c r="SKI21" s="11"/>
      <c r="SKK21" s="12"/>
      <c r="SKP21" s="11"/>
      <c r="SKQ21" s="11"/>
      <c r="SKS21" s="12"/>
      <c r="SKX21" s="11"/>
      <c r="SKY21" s="11"/>
      <c r="SLA21" s="12"/>
      <c r="SLF21" s="11"/>
      <c r="SLG21" s="11"/>
      <c r="SLI21" s="12"/>
      <c r="SLN21" s="11"/>
      <c r="SLO21" s="11"/>
      <c r="SLQ21" s="12"/>
      <c r="SLV21" s="11"/>
      <c r="SLW21" s="11"/>
      <c r="SLY21" s="12"/>
      <c r="SMD21" s="11"/>
      <c r="SME21" s="11"/>
      <c r="SMG21" s="12"/>
      <c r="SML21" s="11"/>
      <c r="SMM21" s="11"/>
      <c r="SMO21" s="12"/>
      <c r="SMT21" s="11"/>
      <c r="SMU21" s="11"/>
      <c r="SMW21" s="12"/>
      <c r="SNB21" s="11"/>
      <c r="SNC21" s="11"/>
      <c r="SNE21" s="12"/>
      <c r="SNJ21" s="11"/>
      <c r="SNK21" s="11"/>
      <c r="SNM21" s="12"/>
      <c r="SNR21" s="11"/>
      <c r="SNS21" s="11"/>
      <c r="SNU21" s="12"/>
      <c r="SNZ21" s="11"/>
      <c r="SOA21" s="11"/>
      <c r="SOC21" s="12"/>
      <c r="SOH21" s="11"/>
      <c r="SOI21" s="11"/>
      <c r="SOK21" s="12"/>
      <c r="SOP21" s="11"/>
      <c r="SOQ21" s="11"/>
      <c r="SOS21" s="12"/>
      <c r="SOX21" s="11"/>
      <c r="SOY21" s="11"/>
      <c r="SPA21" s="12"/>
      <c r="SPF21" s="11"/>
      <c r="SPG21" s="11"/>
      <c r="SPI21" s="12"/>
      <c r="SPN21" s="11"/>
      <c r="SPO21" s="11"/>
      <c r="SPQ21" s="12"/>
      <c r="SPV21" s="11"/>
      <c r="SPW21" s="11"/>
      <c r="SPY21" s="12"/>
      <c r="SQD21" s="11"/>
      <c r="SQE21" s="11"/>
      <c r="SQG21" s="12"/>
      <c r="SQL21" s="11"/>
      <c r="SQM21" s="11"/>
      <c r="SQO21" s="12"/>
      <c r="SQT21" s="11"/>
      <c r="SQU21" s="11"/>
      <c r="SQW21" s="12"/>
      <c r="SRB21" s="11"/>
      <c r="SRC21" s="11"/>
      <c r="SRE21" s="12"/>
      <c r="SRJ21" s="11"/>
      <c r="SRK21" s="11"/>
      <c r="SRM21" s="12"/>
      <c r="SRR21" s="11"/>
      <c r="SRS21" s="11"/>
      <c r="SRU21" s="12"/>
      <c r="SRZ21" s="11"/>
      <c r="SSA21" s="11"/>
      <c r="SSC21" s="12"/>
      <c r="SSH21" s="11"/>
      <c r="SSI21" s="11"/>
      <c r="SSK21" s="12"/>
      <c r="SSP21" s="11"/>
      <c r="SSQ21" s="11"/>
      <c r="SSS21" s="12"/>
      <c r="SSX21" s="11"/>
      <c r="SSY21" s="11"/>
      <c r="STA21" s="12"/>
      <c r="STF21" s="11"/>
      <c r="STG21" s="11"/>
      <c r="STI21" s="12"/>
      <c r="STN21" s="11"/>
      <c r="STO21" s="11"/>
      <c r="STQ21" s="12"/>
      <c r="STV21" s="11"/>
      <c r="STW21" s="11"/>
      <c r="STY21" s="12"/>
      <c r="SUD21" s="11"/>
      <c r="SUE21" s="11"/>
      <c r="SUG21" s="12"/>
      <c r="SUL21" s="11"/>
      <c r="SUM21" s="11"/>
      <c r="SUO21" s="12"/>
      <c r="SUT21" s="11"/>
      <c r="SUU21" s="11"/>
      <c r="SUW21" s="12"/>
      <c r="SVB21" s="11"/>
      <c r="SVC21" s="11"/>
      <c r="SVE21" s="12"/>
      <c r="SVJ21" s="11"/>
      <c r="SVK21" s="11"/>
      <c r="SVM21" s="12"/>
      <c r="SVR21" s="11"/>
      <c r="SVS21" s="11"/>
      <c r="SVU21" s="12"/>
      <c r="SVZ21" s="11"/>
      <c r="SWA21" s="11"/>
      <c r="SWC21" s="12"/>
      <c r="SWH21" s="11"/>
      <c r="SWI21" s="11"/>
      <c r="SWK21" s="12"/>
      <c r="SWP21" s="11"/>
      <c r="SWQ21" s="11"/>
      <c r="SWS21" s="12"/>
      <c r="SWX21" s="11"/>
      <c r="SWY21" s="11"/>
      <c r="SXA21" s="12"/>
      <c r="SXF21" s="11"/>
      <c r="SXG21" s="11"/>
      <c r="SXI21" s="12"/>
      <c r="SXN21" s="11"/>
      <c r="SXO21" s="11"/>
      <c r="SXQ21" s="12"/>
      <c r="SXV21" s="11"/>
      <c r="SXW21" s="11"/>
      <c r="SXY21" s="12"/>
      <c r="SYD21" s="11"/>
      <c r="SYE21" s="11"/>
      <c r="SYG21" s="12"/>
      <c r="SYL21" s="11"/>
      <c r="SYM21" s="11"/>
      <c r="SYO21" s="12"/>
      <c r="SYT21" s="11"/>
      <c r="SYU21" s="11"/>
      <c r="SYW21" s="12"/>
      <c r="SZB21" s="11"/>
      <c r="SZC21" s="11"/>
      <c r="SZE21" s="12"/>
      <c r="SZJ21" s="11"/>
      <c r="SZK21" s="11"/>
      <c r="SZM21" s="12"/>
      <c r="SZR21" s="11"/>
      <c r="SZS21" s="11"/>
      <c r="SZU21" s="12"/>
      <c r="SZZ21" s="11"/>
      <c r="TAA21" s="11"/>
      <c r="TAC21" s="12"/>
      <c r="TAH21" s="11"/>
      <c r="TAI21" s="11"/>
      <c r="TAK21" s="12"/>
      <c r="TAP21" s="11"/>
      <c r="TAQ21" s="11"/>
      <c r="TAS21" s="12"/>
      <c r="TAX21" s="11"/>
      <c r="TAY21" s="11"/>
      <c r="TBA21" s="12"/>
      <c r="TBF21" s="11"/>
      <c r="TBG21" s="11"/>
      <c r="TBI21" s="12"/>
      <c r="TBN21" s="11"/>
      <c r="TBO21" s="11"/>
      <c r="TBQ21" s="12"/>
      <c r="TBV21" s="11"/>
      <c r="TBW21" s="11"/>
      <c r="TBY21" s="12"/>
      <c r="TCD21" s="11"/>
      <c r="TCE21" s="11"/>
      <c r="TCG21" s="12"/>
      <c r="TCL21" s="11"/>
      <c r="TCM21" s="11"/>
      <c r="TCO21" s="12"/>
      <c r="TCT21" s="11"/>
      <c r="TCU21" s="11"/>
      <c r="TCW21" s="12"/>
      <c r="TDB21" s="11"/>
      <c r="TDC21" s="11"/>
      <c r="TDE21" s="12"/>
      <c r="TDJ21" s="11"/>
      <c r="TDK21" s="11"/>
      <c r="TDM21" s="12"/>
      <c r="TDR21" s="11"/>
      <c r="TDS21" s="11"/>
      <c r="TDU21" s="12"/>
      <c r="TDZ21" s="11"/>
      <c r="TEA21" s="11"/>
      <c r="TEC21" s="12"/>
      <c r="TEH21" s="11"/>
      <c r="TEI21" s="11"/>
      <c r="TEK21" s="12"/>
      <c r="TEP21" s="11"/>
      <c r="TEQ21" s="11"/>
      <c r="TES21" s="12"/>
      <c r="TEX21" s="11"/>
      <c r="TEY21" s="11"/>
      <c r="TFA21" s="12"/>
      <c r="TFF21" s="11"/>
      <c r="TFG21" s="11"/>
      <c r="TFI21" s="12"/>
      <c r="TFN21" s="11"/>
      <c r="TFO21" s="11"/>
      <c r="TFQ21" s="12"/>
      <c r="TFV21" s="11"/>
      <c r="TFW21" s="11"/>
      <c r="TFY21" s="12"/>
      <c r="TGD21" s="11"/>
      <c r="TGE21" s="11"/>
      <c r="TGG21" s="12"/>
      <c r="TGL21" s="11"/>
      <c r="TGM21" s="11"/>
      <c r="TGO21" s="12"/>
      <c r="TGT21" s="11"/>
      <c r="TGU21" s="11"/>
      <c r="TGW21" s="12"/>
      <c r="THB21" s="11"/>
      <c r="THC21" s="11"/>
      <c r="THE21" s="12"/>
      <c r="THJ21" s="11"/>
      <c r="THK21" s="11"/>
      <c r="THM21" s="12"/>
      <c r="THR21" s="11"/>
      <c r="THS21" s="11"/>
      <c r="THU21" s="12"/>
      <c r="THZ21" s="11"/>
      <c r="TIA21" s="11"/>
      <c r="TIC21" s="12"/>
      <c r="TIH21" s="11"/>
      <c r="TII21" s="11"/>
      <c r="TIK21" s="12"/>
      <c r="TIP21" s="11"/>
      <c r="TIQ21" s="11"/>
      <c r="TIS21" s="12"/>
      <c r="TIX21" s="11"/>
      <c r="TIY21" s="11"/>
      <c r="TJA21" s="12"/>
      <c r="TJF21" s="11"/>
      <c r="TJG21" s="11"/>
      <c r="TJI21" s="12"/>
      <c r="TJN21" s="11"/>
      <c r="TJO21" s="11"/>
      <c r="TJQ21" s="12"/>
      <c r="TJV21" s="11"/>
      <c r="TJW21" s="11"/>
      <c r="TJY21" s="12"/>
      <c r="TKD21" s="11"/>
      <c r="TKE21" s="11"/>
      <c r="TKG21" s="12"/>
      <c r="TKL21" s="11"/>
      <c r="TKM21" s="11"/>
      <c r="TKO21" s="12"/>
      <c r="TKT21" s="11"/>
      <c r="TKU21" s="11"/>
      <c r="TKW21" s="12"/>
      <c r="TLB21" s="11"/>
      <c r="TLC21" s="11"/>
      <c r="TLE21" s="12"/>
      <c r="TLJ21" s="11"/>
      <c r="TLK21" s="11"/>
      <c r="TLM21" s="12"/>
      <c r="TLR21" s="11"/>
      <c r="TLS21" s="11"/>
      <c r="TLU21" s="12"/>
      <c r="TLZ21" s="11"/>
      <c r="TMA21" s="11"/>
      <c r="TMC21" s="12"/>
      <c r="TMH21" s="11"/>
      <c r="TMI21" s="11"/>
      <c r="TMK21" s="12"/>
      <c r="TMP21" s="11"/>
      <c r="TMQ21" s="11"/>
      <c r="TMS21" s="12"/>
      <c r="TMX21" s="11"/>
      <c r="TMY21" s="11"/>
      <c r="TNA21" s="12"/>
      <c r="TNF21" s="11"/>
      <c r="TNG21" s="11"/>
      <c r="TNI21" s="12"/>
      <c r="TNN21" s="11"/>
      <c r="TNO21" s="11"/>
      <c r="TNQ21" s="12"/>
      <c r="TNV21" s="11"/>
      <c r="TNW21" s="11"/>
      <c r="TNY21" s="12"/>
      <c r="TOD21" s="11"/>
      <c r="TOE21" s="11"/>
      <c r="TOG21" s="12"/>
      <c r="TOL21" s="11"/>
      <c r="TOM21" s="11"/>
      <c r="TOO21" s="12"/>
      <c r="TOT21" s="11"/>
      <c r="TOU21" s="11"/>
      <c r="TOW21" s="12"/>
      <c r="TPB21" s="11"/>
      <c r="TPC21" s="11"/>
      <c r="TPE21" s="12"/>
      <c r="TPJ21" s="11"/>
      <c r="TPK21" s="11"/>
      <c r="TPM21" s="12"/>
      <c r="TPR21" s="11"/>
      <c r="TPS21" s="11"/>
      <c r="TPU21" s="12"/>
      <c r="TPZ21" s="11"/>
      <c r="TQA21" s="11"/>
      <c r="TQC21" s="12"/>
      <c r="TQH21" s="11"/>
      <c r="TQI21" s="11"/>
      <c r="TQK21" s="12"/>
      <c r="TQP21" s="11"/>
      <c r="TQQ21" s="11"/>
      <c r="TQS21" s="12"/>
      <c r="TQX21" s="11"/>
      <c r="TQY21" s="11"/>
      <c r="TRA21" s="12"/>
      <c r="TRF21" s="11"/>
      <c r="TRG21" s="11"/>
      <c r="TRI21" s="12"/>
      <c r="TRN21" s="11"/>
      <c r="TRO21" s="11"/>
      <c r="TRQ21" s="12"/>
      <c r="TRV21" s="11"/>
      <c r="TRW21" s="11"/>
      <c r="TRY21" s="12"/>
      <c r="TSD21" s="11"/>
      <c r="TSE21" s="11"/>
      <c r="TSG21" s="12"/>
      <c r="TSL21" s="11"/>
      <c r="TSM21" s="11"/>
      <c r="TSO21" s="12"/>
      <c r="TST21" s="11"/>
      <c r="TSU21" s="11"/>
      <c r="TSW21" s="12"/>
      <c r="TTB21" s="11"/>
      <c r="TTC21" s="11"/>
      <c r="TTE21" s="12"/>
      <c r="TTJ21" s="11"/>
      <c r="TTK21" s="11"/>
      <c r="TTM21" s="12"/>
      <c r="TTR21" s="11"/>
      <c r="TTS21" s="11"/>
      <c r="TTU21" s="12"/>
      <c r="TTZ21" s="11"/>
      <c r="TUA21" s="11"/>
      <c r="TUC21" s="12"/>
      <c r="TUH21" s="11"/>
      <c r="TUI21" s="11"/>
      <c r="TUK21" s="12"/>
      <c r="TUP21" s="11"/>
      <c r="TUQ21" s="11"/>
      <c r="TUS21" s="12"/>
      <c r="TUX21" s="11"/>
      <c r="TUY21" s="11"/>
      <c r="TVA21" s="12"/>
      <c r="TVF21" s="11"/>
      <c r="TVG21" s="11"/>
      <c r="TVI21" s="12"/>
      <c r="TVN21" s="11"/>
      <c r="TVO21" s="11"/>
      <c r="TVQ21" s="12"/>
      <c r="TVV21" s="11"/>
      <c r="TVW21" s="11"/>
      <c r="TVY21" s="12"/>
      <c r="TWD21" s="11"/>
      <c r="TWE21" s="11"/>
      <c r="TWG21" s="12"/>
      <c r="TWL21" s="11"/>
      <c r="TWM21" s="11"/>
      <c r="TWO21" s="12"/>
      <c r="TWT21" s="11"/>
      <c r="TWU21" s="11"/>
      <c r="TWW21" s="12"/>
      <c r="TXB21" s="11"/>
      <c r="TXC21" s="11"/>
      <c r="TXE21" s="12"/>
      <c r="TXJ21" s="11"/>
      <c r="TXK21" s="11"/>
      <c r="TXM21" s="12"/>
      <c r="TXR21" s="11"/>
      <c r="TXS21" s="11"/>
      <c r="TXU21" s="12"/>
      <c r="TXZ21" s="11"/>
      <c r="TYA21" s="11"/>
      <c r="TYC21" s="12"/>
      <c r="TYH21" s="11"/>
      <c r="TYI21" s="11"/>
      <c r="TYK21" s="12"/>
      <c r="TYP21" s="11"/>
      <c r="TYQ21" s="11"/>
      <c r="TYS21" s="12"/>
      <c r="TYX21" s="11"/>
      <c r="TYY21" s="11"/>
      <c r="TZA21" s="12"/>
      <c r="TZF21" s="11"/>
      <c r="TZG21" s="11"/>
      <c r="TZI21" s="12"/>
      <c r="TZN21" s="11"/>
      <c r="TZO21" s="11"/>
      <c r="TZQ21" s="12"/>
      <c r="TZV21" s="11"/>
      <c r="TZW21" s="11"/>
      <c r="TZY21" s="12"/>
      <c r="UAD21" s="11"/>
      <c r="UAE21" s="11"/>
      <c r="UAG21" s="12"/>
      <c r="UAL21" s="11"/>
      <c r="UAM21" s="11"/>
      <c r="UAO21" s="12"/>
      <c r="UAT21" s="11"/>
      <c r="UAU21" s="11"/>
      <c r="UAW21" s="12"/>
      <c r="UBB21" s="11"/>
      <c r="UBC21" s="11"/>
      <c r="UBE21" s="12"/>
      <c r="UBJ21" s="11"/>
      <c r="UBK21" s="11"/>
      <c r="UBM21" s="12"/>
      <c r="UBR21" s="11"/>
      <c r="UBS21" s="11"/>
      <c r="UBU21" s="12"/>
      <c r="UBZ21" s="11"/>
      <c r="UCA21" s="11"/>
      <c r="UCC21" s="12"/>
      <c r="UCH21" s="11"/>
      <c r="UCI21" s="11"/>
      <c r="UCK21" s="12"/>
      <c r="UCP21" s="11"/>
      <c r="UCQ21" s="11"/>
      <c r="UCS21" s="12"/>
      <c r="UCX21" s="11"/>
      <c r="UCY21" s="11"/>
      <c r="UDA21" s="12"/>
      <c r="UDF21" s="11"/>
      <c r="UDG21" s="11"/>
      <c r="UDI21" s="12"/>
      <c r="UDN21" s="11"/>
      <c r="UDO21" s="11"/>
      <c r="UDQ21" s="12"/>
      <c r="UDV21" s="11"/>
      <c r="UDW21" s="11"/>
      <c r="UDY21" s="12"/>
      <c r="UED21" s="11"/>
      <c r="UEE21" s="11"/>
      <c r="UEG21" s="12"/>
      <c r="UEL21" s="11"/>
      <c r="UEM21" s="11"/>
      <c r="UEO21" s="12"/>
      <c r="UET21" s="11"/>
      <c r="UEU21" s="11"/>
      <c r="UEW21" s="12"/>
      <c r="UFB21" s="11"/>
      <c r="UFC21" s="11"/>
      <c r="UFE21" s="12"/>
      <c r="UFJ21" s="11"/>
      <c r="UFK21" s="11"/>
      <c r="UFM21" s="12"/>
      <c r="UFR21" s="11"/>
      <c r="UFS21" s="11"/>
      <c r="UFU21" s="12"/>
      <c r="UFZ21" s="11"/>
      <c r="UGA21" s="11"/>
      <c r="UGC21" s="12"/>
      <c r="UGH21" s="11"/>
      <c r="UGI21" s="11"/>
      <c r="UGK21" s="12"/>
      <c r="UGP21" s="11"/>
      <c r="UGQ21" s="11"/>
      <c r="UGS21" s="12"/>
      <c r="UGX21" s="11"/>
      <c r="UGY21" s="11"/>
      <c r="UHA21" s="12"/>
      <c r="UHF21" s="11"/>
      <c r="UHG21" s="11"/>
      <c r="UHI21" s="12"/>
      <c r="UHN21" s="11"/>
      <c r="UHO21" s="11"/>
      <c r="UHQ21" s="12"/>
      <c r="UHV21" s="11"/>
      <c r="UHW21" s="11"/>
      <c r="UHY21" s="12"/>
      <c r="UID21" s="11"/>
      <c r="UIE21" s="11"/>
      <c r="UIG21" s="12"/>
      <c r="UIL21" s="11"/>
      <c r="UIM21" s="11"/>
      <c r="UIO21" s="12"/>
      <c r="UIT21" s="11"/>
      <c r="UIU21" s="11"/>
      <c r="UIW21" s="12"/>
      <c r="UJB21" s="11"/>
      <c r="UJC21" s="11"/>
      <c r="UJE21" s="12"/>
      <c r="UJJ21" s="11"/>
      <c r="UJK21" s="11"/>
      <c r="UJM21" s="12"/>
      <c r="UJR21" s="11"/>
      <c r="UJS21" s="11"/>
      <c r="UJU21" s="12"/>
      <c r="UJZ21" s="11"/>
      <c r="UKA21" s="11"/>
      <c r="UKC21" s="12"/>
      <c r="UKH21" s="11"/>
      <c r="UKI21" s="11"/>
      <c r="UKK21" s="12"/>
      <c r="UKP21" s="11"/>
      <c r="UKQ21" s="11"/>
      <c r="UKS21" s="12"/>
      <c r="UKX21" s="11"/>
      <c r="UKY21" s="11"/>
      <c r="ULA21" s="12"/>
      <c r="ULF21" s="11"/>
      <c r="ULG21" s="11"/>
      <c r="ULI21" s="12"/>
      <c r="ULN21" s="11"/>
      <c r="ULO21" s="11"/>
      <c r="ULQ21" s="12"/>
      <c r="ULV21" s="11"/>
      <c r="ULW21" s="11"/>
      <c r="ULY21" s="12"/>
      <c r="UMD21" s="11"/>
      <c r="UME21" s="11"/>
      <c r="UMG21" s="12"/>
      <c r="UML21" s="11"/>
      <c r="UMM21" s="11"/>
      <c r="UMO21" s="12"/>
      <c r="UMT21" s="11"/>
      <c r="UMU21" s="11"/>
      <c r="UMW21" s="12"/>
      <c r="UNB21" s="11"/>
      <c r="UNC21" s="11"/>
      <c r="UNE21" s="12"/>
      <c r="UNJ21" s="11"/>
      <c r="UNK21" s="11"/>
      <c r="UNM21" s="12"/>
      <c r="UNR21" s="11"/>
      <c r="UNS21" s="11"/>
      <c r="UNU21" s="12"/>
      <c r="UNZ21" s="11"/>
      <c r="UOA21" s="11"/>
      <c r="UOC21" s="12"/>
      <c r="UOH21" s="11"/>
      <c r="UOI21" s="11"/>
      <c r="UOK21" s="12"/>
      <c r="UOP21" s="11"/>
      <c r="UOQ21" s="11"/>
      <c r="UOS21" s="12"/>
      <c r="UOX21" s="11"/>
      <c r="UOY21" s="11"/>
      <c r="UPA21" s="12"/>
      <c r="UPF21" s="11"/>
      <c r="UPG21" s="11"/>
      <c r="UPI21" s="12"/>
      <c r="UPN21" s="11"/>
      <c r="UPO21" s="11"/>
      <c r="UPQ21" s="12"/>
      <c r="UPV21" s="11"/>
      <c r="UPW21" s="11"/>
      <c r="UPY21" s="12"/>
      <c r="UQD21" s="11"/>
      <c r="UQE21" s="11"/>
      <c r="UQG21" s="12"/>
      <c r="UQL21" s="11"/>
      <c r="UQM21" s="11"/>
      <c r="UQO21" s="12"/>
      <c r="UQT21" s="11"/>
      <c r="UQU21" s="11"/>
      <c r="UQW21" s="12"/>
      <c r="URB21" s="11"/>
      <c r="URC21" s="11"/>
      <c r="URE21" s="12"/>
      <c r="URJ21" s="11"/>
      <c r="URK21" s="11"/>
      <c r="URM21" s="12"/>
      <c r="URR21" s="11"/>
      <c r="URS21" s="11"/>
      <c r="URU21" s="12"/>
      <c r="URZ21" s="11"/>
      <c r="USA21" s="11"/>
      <c r="USC21" s="12"/>
      <c r="USH21" s="11"/>
      <c r="USI21" s="11"/>
      <c r="USK21" s="12"/>
      <c r="USP21" s="11"/>
      <c r="USQ21" s="11"/>
      <c r="USS21" s="12"/>
      <c r="USX21" s="11"/>
      <c r="USY21" s="11"/>
      <c r="UTA21" s="12"/>
      <c r="UTF21" s="11"/>
      <c r="UTG21" s="11"/>
      <c r="UTI21" s="12"/>
      <c r="UTN21" s="11"/>
      <c r="UTO21" s="11"/>
      <c r="UTQ21" s="12"/>
      <c r="UTV21" s="11"/>
      <c r="UTW21" s="11"/>
      <c r="UTY21" s="12"/>
      <c r="UUD21" s="11"/>
      <c r="UUE21" s="11"/>
      <c r="UUG21" s="12"/>
      <c r="UUL21" s="11"/>
      <c r="UUM21" s="11"/>
      <c r="UUO21" s="12"/>
      <c r="UUT21" s="11"/>
      <c r="UUU21" s="11"/>
      <c r="UUW21" s="12"/>
      <c r="UVB21" s="11"/>
      <c r="UVC21" s="11"/>
      <c r="UVE21" s="12"/>
      <c r="UVJ21" s="11"/>
      <c r="UVK21" s="11"/>
      <c r="UVM21" s="12"/>
      <c r="UVR21" s="11"/>
      <c r="UVS21" s="11"/>
      <c r="UVU21" s="12"/>
      <c r="UVZ21" s="11"/>
      <c r="UWA21" s="11"/>
      <c r="UWC21" s="12"/>
      <c r="UWH21" s="11"/>
      <c r="UWI21" s="11"/>
      <c r="UWK21" s="12"/>
      <c r="UWP21" s="11"/>
      <c r="UWQ21" s="11"/>
      <c r="UWS21" s="12"/>
      <c r="UWX21" s="11"/>
      <c r="UWY21" s="11"/>
      <c r="UXA21" s="12"/>
      <c r="UXF21" s="11"/>
      <c r="UXG21" s="11"/>
      <c r="UXI21" s="12"/>
      <c r="UXN21" s="11"/>
      <c r="UXO21" s="11"/>
      <c r="UXQ21" s="12"/>
      <c r="UXV21" s="11"/>
      <c r="UXW21" s="11"/>
      <c r="UXY21" s="12"/>
      <c r="UYD21" s="11"/>
      <c r="UYE21" s="11"/>
      <c r="UYG21" s="12"/>
      <c r="UYL21" s="11"/>
      <c r="UYM21" s="11"/>
      <c r="UYO21" s="12"/>
      <c r="UYT21" s="11"/>
      <c r="UYU21" s="11"/>
      <c r="UYW21" s="12"/>
      <c r="UZB21" s="11"/>
      <c r="UZC21" s="11"/>
      <c r="UZE21" s="12"/>
      <c r="UZJ21" s="11"/>
      <c r="UZK21" s="11"/>
      <c r="UZM21" s="12"/>
      <c r="UZR21" s="11"/>
      <c r="UZS21" s="11"/>
      <c r="UZU21" s="12"/>
      <c r="UZZ21" s="11"/>
      <c r="VAA21" s="11"/>
      <c r="VAC21" s="12"/>
      <c r="VAH21" s="11"/>
      <c r="VAI21" s="11"/>
      <c r="VAK21" s="12"/>
      <c r="VAP21" s="11"/>
      <c r="VAQ21" s="11"/>
      <c r="VAS21" s="12"/>
      <c r="VAX21" s="11"/>
      <c r="VAY21" s="11"/>
      <c r="VBA21" s="12"/>
      <c r="VBF21" s="11"/>
      <c r="VBG21" s="11"/>
      <c r="VBI21" s="12"/>
      <c r="VBN21" s="11"/>
      <c r="VBO21" s="11"/>
      <c r="VBQ21" s="12"/>
      <c r="VBV21" s="11"/>
      <c r="VBW21" s="11"/>
      <c r="VBY21" s="12"/>
      <c r="VCD21" s="11"/>
      <c r="VCE21" s="11"/>
      <c r="VCG21" s="12"/>
      <c r="VCL21" s="11"/>
      <c r="VCM21" s="11"/>
      <c r="VCO21" s="12"/>
      <c r="VCT21" s="11"/>
      <c r="VCU21" s="11"/>
      <c r="VCW21" s="12"/>
      <c r="VDB21" s="11"/>
      <c r="VDC21" s="11"/>
      <c r="VDE21" s="12"/>
      <c r="VDJ21" s="11"/>
      <c r="VDK21" s="11"/>
      <c r="VDM21" s="12"/>
      <c r="VDR21" s="11"/>
      <c r="VDS21" s="11"/>
      <c r="VDU21" s="12"/>
      <c r="VDZ21" s="11"/>
      <c r="VEA21" s="11"/>
      <c r="VEC21" s="12"/>
      <c r="VEH21" s="11"/>
      <c r="VEI21" s="11"/>
      <c r="VEK21" s="12"/>
      <c r="VEP21" s="11"/>
      <c r="VEQ21" s="11"/>
      <c r="VES21" s="12"/>
      <c r="VEX21" s="11"/>
      <c r="VEY21" s="11"/>
      <c r="VFA21" s="12"/>
      <c r="VFF21" s="11"/>
      <c r="VFG21" s="11"/>
      <c r="VFI21" s="12"/>
      <c r="VFN21" s="11"/>
      <c r="VFO21" s="11"/>
      <c r="VFQ21" s="12"/>
      <c r="VFV21" s="11"/>
      <c r="VFW21" s="11"/>
      <c r="VFY21" s="12"/>
      <c r="VGD21" s="11"/>
      <c r="VGE21" s="11"/>
      <c r="VGG21" s="12"/>
      <c r="VGL21" s="11"/>
      <c r="VGM21" s="11"/>
      <c r="VGO21" s="12"/>
      <c r="VGT21" s="11"/>
      <c r="VGU21" s="11"/>
      <c r="VGW21" s="12"/>
      <c r="VHB21" s="11"/>
      <c r="VHC21" s="11"/>
      <c r="VHE21" s="12"/>
      <c r="VHJ21" s="11"/>
      <c r="VHK21" s="11"/>
      <c r="VHM21" s="12"/>
      <c r="VHR21" s="11"/>
      <c r="VHS21" s="11"/>
      <c r="VHU21" s="12"/>
      <c r="VHZ21" s="11"/>
      <c r="VIA21" s="11"/>
      <c r="VIC21" s="12"/>
      <c r="VIH21" s="11"/>
      <c r="VII21" s="11"/>
      <c r="VIK21" s="12"/>
      <c r="VIP21" s="11"/>
      <c r="VIQ21" s="11"/>
      <c r="VIS21" s="12"/>
      <c r="VIX21" s="11"/>
      <c r="VIY21" s="11"/>
      <c r="VJA21" s="12"/>
      <c r="VJF21" s="11"/>
      <c r="VJG21" s="11"/>
      <c r="VJI21" s="12"/>
      <c r="VJN21" s="11"/>
      <c r="VJO21" s="11"/>
      <c r="VJQ21" s="12"/>
      <c r="VJV21" s="11"/>
      <c r="VJW21" s="11"/>
      <c r="VJY21" s="12"/>
      <c r="VKD21" s="11"/>
      <c r="VKE21" s="11"/>
      <c r="VKG21" s="12"/>
      <c r="VKL21" s="11"/>
      <c r="VKM21" s="11"/>
      <c r="VKO21" s="12"/>
      <c r="VKT21" s="11"/>
      <c r="VKU21" s="11"/>
      <c r="VKW21" s="12"/>
      <c r="VLB21" s="11"/>
      <c r="VLC21" s="11"/>
      <c r="VLE21" s="12"/>
      <c r="VLJ21" s="11"/>
      <c r="VLK21" s="11"/>
      <c r="VLM21" s="12"/>
      <c r="VLR21" s="11"/>
      <c r="VLS21" s="11"/>
      <c r="VLU21" s="12"/>
      <c r="VLZ21" s="11"/>
      <c r="VMA21" s="11"/>
      <c r="VMC21" s="12"/>
      <c r="VMH21" s="11"/>
      <c r="VMI21" s="11"/>
      <c r="VMK21" s="12"/>
      <c r="VMP21" s="11"/>
      <c r="VMQ21" s="11"/>
      <c r="VMS21" s="12"/>
      <c r="VMX21" s="11"/>
      <c r="VMY21" s="11"/>
      <c r="VNA21" s="12"/>
      <c r="VNF21" s="11"/>
      <c r="VNG21" s="11"/>
      <c r="VNI21" s="12"/>
      <c r="VNN21" s="11"/>
      <c r="VNO21" s="11"/>
      <c r="VNQ21" s="12"/>
      <c r="VNV21" s="11"/>
      <c r="VNW21" s="11"/>
      <c r="VNY21" s="12"/>
      <c r="VOD21" s="11"/>
      <c r="VOE21" s="11"/>
      <c r="VOG21" s="12"/>
      <c r="VOL21" s="11"/>
      <c r="VOM21" s="11"/>
      <c r="VOO21" s="12"/>
      <c r="VOT21" s="11"/>
      <c r="VOU21" s="11"/>
      <c r="VOW21" s="12"/>
      <c r="VPB21" s="11"/>
      <c r="VPC21" s="11"/>
      <c r="VPE21" s="12"/>
      <c r="VPJ21" s="11"/>
      <c r="VPK21" s="11"/>
      <c r="VPM21" s="12"/>
      <c r="VPR21" s="11"/>
      <c r="VPS21" s="11"/>
      <c r="VPU21" s="12"/>
      <c r="VPZ21" s="11"/>
      <c r="VQA21" s="11"/>
      <c r="VQC21" s="12"/>
      <c r="VQH21" s="11"/>
      <c r="VQI21" s="11"/>
      <c r="VQK21" s="12"/>
      <c r="VQP21" s="11"/>
      <c r="VQQ21" s="11"/>
      <c r="VQS21" s="12"/>
      <c r="VQX21" s="11"/>
      <c r="VQY21" s="11"/>
      <c r="VRA21" s="12"/>
      <c r="VRF21" s="11"/>
      <c r="VRG21" s="11"/>
      <c r="VRI21" s="12"/>
      <c r="VRN21" s="11"/>
      <c r="VRO21" s="11"/>
      <c r="VRQ21" s="12"/>
      <c r="VRV21" s="11"/>
      <c r="VRW21" s="11"/>
      <c r="VRY21" s="12"/>
      <c r="VSD21" s="11"/>
      <c r="VSE21" s="11"/>
      <c r="VSG21" s="12"/>
      <c r="VSL21" s="11"/>
      <c r="VSM21" s="11"/>
      <c r="VSO21" s="12"/>
      <c r="VST21" s="11"/>
      <c r="VSU21" s="11"/>
      <c r="VSW21" s="12"/>
      <c r="VTB21" s="11"/>
      <c r="VTC21" s="11"/>
      <c r="VTE21" s="12"/>
      <c r="VTJ21" s="11"/>
      <c r="VTK21" s="11"/>
      <c r="VTM21" s="12"/>
      <c r="VTR21" s="11"/>
      <c r="VTS21" s="11"/>
      <c r="VTU21" s="12"/>
      <c r="VTZ21" s="11"/>
      <c r="VUA21" s="11"/>
      <c r="VUC21" s="12"/>
      <c r="VUH21" s="11"/>
      <c r="VUI21" s="11"/>
      <c r="VUK21" s="12"/>
      <c r="VUP21" s="11"/>
      <c r="VUQ21" s="11"/>
      <c r="VUS21" s="12"/>
      <c r="VUX21" s="11"/>
      <c r="VUY21" s="11"/>
      <c r="VVA21" s="12"/>
      <c r="VVF21" s="11"/>
      <c r="VVG21" s="11"/>
      <c r="VVI21" s="12"/>
      <c r="VVN21" s="11"/>
      <c r="VVO21" s="11"/>
      <c r="VVQ21" s="12"/>
      <c r="VVV21" s="11"/>
      <c r="VVW21" s="11"/>
      <c r="VVY21" s="12"/>
      <c r="VWD21" s="11"/>
      <c r="VWE21" s="11"/>
      <c r="VWG21" s="12"/>
      <c r="VWL21" s="11"/>
      <c r="VWM21" s="11"/>
      <c r="VWO21" s="12"/>
      <c r="VWT21" s="11"/>
      <c r="VWU21" s="11"/>
      <c r="VWW21" s="12"/>
      <c r="VXB21" s="11"/>
      <c r="VXC21" s="11"/>
      <c r="VXE21" s="12"/>
      <c r="VXJ21" s="11"/>
      <c r="VXK21" s="11"/>
      <c r="VXM21" s="12"/>
      <c r="VXR21" s="11"/>
      <c r="VXS21" s="11"/>
      <c r="VXU21" s="12"/>
      <c r="VXZ21" s="11"/>
      <c r="VYA21" s="11"/>
      <c r="VYC21" s="12"/>
      <c r="VYH21" s="11"/>
      <c r="VYI21" s="11"/>
      <c r="VYK21" s="12"/>
      <c r="VYP21" s="11"/>
      <c r="VYQ21" s="11"/>
      <c r="VYS21" s="12"/>
      <c r="VYX21" s="11"/>
      <c r="VYY21" s="11"/>
      <c r="VZA21" s="12"/>
      <c r="VZF21" s="11"/>
      <c r="VZG21" s="11"/>
      <c r="VZI21" s="12"/>
      <c r="VZN21" s="11"/>
      <c r="VZO21" s="11"/>
      <c r="VZQ21" s="12"/>
      <c r="VZV21" s="11"/>
      <c r="VZW21" s="11"/>
      <c r="VZY21" s="12"/>
      <c r="WAD21" s="11"/>
      <c r="WAE21" s="11"/>
      <c r="WAG21" s="12"/>
      <c r="WAL21" s="11"/>
      <c r="WAM21" s="11"/>
      <c r="WAO21" s="12"/>
      <c r="WAT21" s="11"/>
      <c r="WAU21" s="11"/>
      <c r="WAW21" s="12"/>
      <c r="WBB21" s="11"/>
      <c r="WBC21" s="11"/>
      <c r="WBE21" s="12"/>
      <c r="WBJ21" s="11"/>
      <c r="WBK21" s="11"/>
      <c r="WBM21" s="12"/>
      <c r="WBR21" s="11"/>
      <c r="WBS21" s="11"/>
      <c r="WBU21" s="12"/>
      <c r="WBZ21" s="11"/>
      <c r="WCA21" s="11"/>
      <c r="WCC21" s="12"/>
      <c r="WCH21" s="11"/>
      <c r="WCI21" s="11"/>
      <c r="WCK21" s="12"/>
      <c r="WCP21" s="11"/>
      <c r="WCQ21" s="11"/>
      <c r="WCS21" s="12"/>
      <c r="WCX21" s="11"/>
      <c r="WCY21" s="11"/>
      <c r="WDA21" s="12"/>
      <c r="WDF21" s="11"/>
      <c r="WDG21" s="11"/>
      <c r="WDI21" s="12"/>
      <c r="WDN21" s="11"/>
      <c r="WDO21" s="11"/>
      <c r="WDQ21" s="12"/>
      <c r="WDV21" s="11"/>
      <c r="WDW21" s="11"/>
      <c r="WDY21" s="12"/>
      <c r="WED21" s="11"/>
      <c r="WEE21" s="11"/>
      <c r="WEG21" s="12"/>
      <c r="WEL21" s="11"/>
      <c r="WEM21" s="11"/>
      <c r="WEO21" s="12"/>
      <c r="WET21" s="11"/>
      <c r="WEU21" s="11"/>
      <c r="WEW21" s="12"/>
      <c r="WFB21" s="11"/>
      <c r="WFC21" s="11"/>
      <c r="WFE21" s="12"/>
      <c r="WFJ21" s="11"/>
      <c r="WFK21" s="11"/>
      <c r="WFM21" s="12"/>
      <c r="WFR21" s="11"/>
      <c r="WFS21" s="11"/>
      <c r="WFU21" s="12"/>
      <c r="WFZ21" s="11"/>
      <c r="WGA21" s="11"/>
      <c r="WGC21" s="12"/>
      <c r="WGH21" s="11"/>
      <c r="WGI21" s="11"/>
      <c r="WGK21" s="12"/>
      <c r="WGP21" s="11"/>
      <c r="WGQ21" s="11"/>
      <c r="WGS21" s="12"/>
      <c r="WGX21" s="11"/>
      <c r="WGY21" s="11"/>
      <c r="WHA21" s="12"/>
      <c r="WHF21" s="11"/>
      <c r="WHG21" s="11"/>
      <c r="WHI21" s="12"/>
      <c r="WHN21" s="11"/>
      <c r="WHO21" s="11"/>
      <c r="WHQ21" s="12"/>
      <c r="WHV21" s="11"/>
      <c r="WHW21" s="11"/>
      <c r="WHY21" s="12"/>
      <c r="WID21" s="11"/>
      <c r="WIE21" s="11"/>
      <c r="WIG21" s="12"/>
      <c r="WIL21" s="11"/>
      <c r="WIM21" s="11"/>
      <c r="WIO21" s="12"/>
      <c r="WIT21" s="11"/>
      <c r="WIU21" s="11"/>
      <c r="WIW21" s="12"/>
      <c r="WJB21" s="11"/>
      <c r="WJC21" s="11"/>
      <c r="WJE21" s="12"/>
      <c r="WJJ21" s="11"/>
      <c r="WJK21" s="11"/>
      <c r="WJM21" s="12"/>
      <c r="WJR21" s="11"/>
      <c r="WJS21" s="11"/>
      <c r="WJU21" s="12"/>
      <c r="WJZ21" s="11"/>
      <c r="WKA21" s="11"/>
      <c r="WKC21" s="12"/>
      <c r="WKH21" s="11"/>
      <c r="WKI21" s="11"/>
      <c r="WKK21" s="12"/>
      <c r="WKP21" s="11"/>
      <c r="WKQ21" s="11"/>
      <c r="WKS21" s="12"/>
      <c r="WKX21" s="11"/>
      <c r="WKY21" s="11"/>
      <c r="WLA21" s="12"/>
      <c r="WLF21" s="11"/>
      <c r="WLG21" s="11"/>
      <c r="WLI21" s="12"/>
      <c r="WLN21" s="11"/>
      <c r="WLO21" s="11"/>
      <c r="WLQ21" s="12"/>
      <c r="WLV21" s="11"/>
      <c r="WLW21" s="11"/>
      <c r="WLY21" s="12"/>
      <c r="WMD21" s="11"/>
      <c r="WME21" s="11"/>
      <c r="WMG21" s="12"/>
      <c r="WML21" s="11"/>
      <c r="WMM21" s="11"/>
      <c r="WMO21" s="12"/>
      <c r="WMT21" s="11"/>
      <c r="WMU21" s="11"/>
      <c r="WMW21" s="12"/>
      <c r="WNB21" s="11"/>
      <c r="WNC21" s="11"/>
      <c r="WNE21" s="12"/>
      <c r="WNJ21" s="11"/>
      <c r="WNK21" s="11"/>
      <c r="WNM21" s="12"/>
      <c r="WNR21" s="11"/>
      <c r="WNS21" s="11"/>
      <c r="WNU21" s="12"/>
      <c r="WNZ21" s="11"/>
      <c r="WOA21" s="11"/>
      <c r="WOC21" s="12"/>
      <c r="WOH21" s="11"/>
      <c r="WOI21" s="11"/>
      <c r="WOK21" s="12"/>
      <c r="WOP21" s="11"/>
      <c r="WOQ21" s="11"/>
      <c r="WOS21" s="12"/>
      <c r="WOX21" s="11"/>
      <c r="WOY21" s="11"/>
      <c r="WPA21" s="12"/>
      <c r="WPF21" s="11"/>
      <c r="WPG21" s="11"/>
      <c r="WPI21" s="12"/>
      <c r="WPN21" s="11"/>
      <c r="WPO21" s="11"/>
      <c r="WPQ21" s="12"/>
      <c r="WPV21" s="11"/>
      <c r="WPW21" s="11"/>
      <c r="WPY21" s="12"/>
      <c r="WQD21" s="11"/>
      <c r="WQE21" s="11"/>
      <c r="WQG21" s="12"/>
      <c r="WQL21" s="11"/>
      <c r="WQM21" s="11"/>
      <c r="WQO21" s="12"/>
      <c r="WQT21" s="11"/>
      <c r="WQU21" s="11"/>
      <c r="WQW21" s="12"/>
      <c r="WRB21" s="11"/>
      <c r="WRC21" s="11"/>
      <c r="WRE21" s="12"/>
      <c r="WRJ21" s="11"/>
      <c r="WRK21" s="11"/>
      <c r="WRM21" s="12"/>
      <c r="WRR21" s="11"/>
      <c r="WRS21" s="11"/>
      <c r="WRU21" s="12"/>
      <c r="WRZ21" s="11"/>
      <c r="WSA21" s="11"/>
      <c r="WSC21" s="12"/>
      <c r="WSH21" s="11"/>
      <c r="WSI21" s="11"/>
      <c r="WSK21" s="12"/>
      <c r="WSP21" s="11"/>
      <c r="WSQ21" s="11"/>
      <c r="WSS21" s="12"/>
      <c r="WSX21" s="11"/>
      <c r="WSY21" s="11"/>
      <c r="WTA21" s="12"/>
      <c r="WTF21" s="11"/>
      <c r="WTG21" s="11"/>
      <c r="WTI21" s="12"/>
      <c r="WTN21" s="11"/>
      <c r="WTO21" s="11"/>
      <c r="WTQ21" s="12"/>
      <c r="WTV21" s="11"/>
      <c r="WTW21" s="11"/>
      <c r="WTY21" s="12"/>
      <c r="WUD21" s="11"/>
      <c r="WUE21" s="11"/>
      <c r="WUG21" s="12"/>
      <c r="WUL21" s="11"/>
      <c r="WUM21" s="11"/>
      <c r="WUO21" s="12"/>
      <c r="WUT21" s="11"/>
      <c r="WUU21" s="11"/>
      <c r="WUW21" s="12"/>
      <c r="WVB21" s="11"/>
      <c r="WVC21" s="11"/>
      <c r="WVE21" s="12"/>
      <c r="WVJ21" s="11"/>
      <c r="WVK21" s="11"/>
      <c r="WVM21" s="12"/>
      <c r="WVR21" s="11"/>
      <c r="WVS21" s="11"/>
      <c r="WVU21" s="12"/>
      <c r="WVZ21" s="11"/>
      <c r="WWA21" s="11"/>
      <c r="WWC21" s="12"/>
      <c r="WWH21" s="11"/>
      <c r="WWI21" s="11"/>
      <c r="WWK21" s="12"/>
      <c r="WWP21" s="11"/>
      <c r="WWQ21" s="11"/>
      <c r="WWS21" s="12"/>
      <c r="WWX21" s="11"/>
      <c r="WWY21" s="11"/>
      <c r="WXA21" s="12"/>
      <c r="WXF21" s="11"/>
      <c r="WXG21" s="11"/>
      <c r="WXI21" s="12"/>
      <c r="WXN21" s="11"/>
      <c r="WXO21" s="11"/>
      <c r="WXQ21" s="12"/>
      <c r="WXV21" s="11"/>
      <c r="WXW21" s="11"/>
      <c r="WXY21" s="12"/>
      <c r="WYD21" s="11"/>
      <c r="WYE21" s="11"/>
      <c r="WYG21" s="12"/>
      <c r="WYL21" s="11"/>
      <c r="WYM21" s="11"/>
      <c r="WYO21" s="12"/>
      <c r="WYT21" s="11"/>
      <c r="WYU21" s="11"/>
      <c r="WYW21" s="12"/>
      <c r="WZB21" s="11"/>
      <c r="WZC21" s="11"/>
      <c r="WZE21" s="12"/>
      <c r="WZJ21" s="11"/>
      <c r="WZK21" s="11"/>
      <c r="WZM21" s="12"/>
      <c r="WZR21" s="11"/>
      <c r="WZS21" s="11"/>
      <c r="WZU21" s="12"/>
      <c r="WZZ21" s="11"/>
      <c r="XAA21" s="11"/>
      <c r="XAC21" s="12"/>
      <c r="XAH21" s="11"/>
      <c r="XAI21" s="11"/>
      <c r="XAK21" s="12"/>
      <c r="XAP21" s="11"/>
      <c r="XAQ21" s="11"/>
      <c r="XAS21" s="12"/>
      <c r="XAX21" s="11"/>
      <c r="XAY21" s="11"/>
      <c r="XBA21" s="12"/>
      <c r="XBF21" s="11"/>
      <c r="XBG21" s="11"/>
      <c r="XBI21" s="12"/>
      <c r="XBN21" s="11"/>
      <c r="XBO21" s="11"/>
      <c r="XBQ21" s="12"/>
      <c r="XBV21" s="11"/>
      <c r="XBW21" s="11"/>
      <c r="XBY21" s="12"/>
      <c r="XCD21" s="11"/>
      <c r="XCE21" s="11"/>
      <c r="XCG21" s="12"/>
      <c r="XCL21" s="11"/>
      <c r="XCM21" s="11"/>
      <c r="XCO21" s="12"/>
      <c r="XCT21" s="11"/>
      <c r="XCU21" s="11"/>
      <c r="XCW21" s="12"/>
      <c r="XDB21" s="11"/>
      <c r="XDC21" s="11"/>
      <c r="XDE21" s="12"/>
      <c r="XDJ21" s="11"/>
      <c r="XDK21" s="11"/>
      <c r="XDM21" s="12"/>
      <c r="XDR21" s="11"/>
      <c r="XDS21" s="11"/>
      <c r="XDU21" s="12"/>
      <c r="XDZ21" s="11"/>
      <c r="XEA21" s="11"/>
      <c r="XEC21" s="12"/>
      <c r="XEH21" s="11"/>
      <c r="XEI21" s="11"/>
      <c r="XEK21" s="12"/>
      <c r="XEP21" s="11"/>
      <c r="XEQ21" s="11"/>
      <c r="XES21" s="12"/>
      <c r="XEX21" s="11"/>
      <c r="XEY21" s="11"/>
      <c r="XFA21" s="12"/>
    </row>
    <row r="22" spans="1:1021 1026:2045 2050:3069 3074:4093 4098:5117 5122:6141 6146:7165 7170:8189 8194:9213 9218:10237 10242:11261 11266:12285 12290:13309 13314:14333 14338:15357 15362:16381" x14ac:dyDescent="0.2">
      <c r="A22" s="6" t="s">
        <v>35</v>
      </c>
      <c r="B22" s="7">
        <v>44593</v>
      </c>
      <c r="C22" s="7">
        <v>44542</v>
      </c>
      <c r="D22" s="6" t="s">
        <v>0</v>
      </c>
      <c r="E22" s="13">
        <v>43.42</v>
      </c>
      <c r="F22" s="6" t="s">
        <v>19</v>
      </c>
      <c r="G22" s="6" t="s">
        <v>39</v>
      </c>
      <c r="H22" s="6" t="s">
        <v>4</v>
      </c>
      <c r="J22" s="11"/>
      <c r="K22" s="11"/>
      <c r="M22" s="12"/>
      <c r="R22" s="11"/>
      <c r="S22" s="11"/>
      <c r="U22" s="12"/>
      <c r="Z22" s="11"/>
      <c r="AA22" s="11"/>
      <c r="AC22" s="12"/>
      <c r="AH22" s="11"/>
      <c r="AI22" s="11"/>
      <c r="AK22" s="12"/>
      <c r="AP22" s="11"/>
      <c r="AQ22" s="11"/>
      <c r="AS22" s="12"/>
      <c r="AX22" s="11"/>
      <c r="AY22" s="11"/>
      <c r="BA22" s="12"/>
      <c r="BF22" s="11"/>
      <c r="BG22" s="11"/>
      <c r="BI22" s="12"/>
      <c r="BN22" s="11"/>
      <c r="BO22" s="11"/>
      <c r="BQ22" s="12"/>
      <c r="BV22" s="11"/>
      <c r="BW22" s="11"/>
      <c r="BY22" s="12"/>
      <c r="CD22" s="11"/>
      <c r="CE22" s="11"/>
      <c r="CG22" s="12"/>
      <c r="CL22" s="11"/>
      <c r="CM22" s="11"/>
      <c r="CO22" s="12"/>
      <c r="CT22" s="11"/>
      <c r="CU22" s="11"/>
      <c r="CW22" s="12"/>
      <c r="DB22" s="11"/>
      <c r="DC22" s="11"/>
      <c r="DE22" s="12"/>
      <c r="DJ22" s="11"/>
      <c r="DK22" s="11"/>
      <c r="DM22" s="12"/>
      <c r="DR22" s="11"/>
      <c r="DS22" s="11"/>
      <c r="DU22" s="12"/>
      <c r="DZ22" s="11"/>
      <c r="EA22" s="11"/>
      <c r="EC22" s="12"/>
      <c r="EH22" s="11"/>
      <c r="EI22" s="11"/>
      <c r="EK22" s="12"/>
      <c r="EP22" s="11"/>
      <c r="EQ22" s="11"/>
      <c r="ES22" s="12"/>
      <c r="EX22" s="11"/>
      <c r="EY22" s="11"/>
      <c r="FA22" s="12"/>
      <c r="FF22" s="11"/>
      <c r="FG22" s="11"/>
      <c r="FI22" s="12"/>
      <c r="FN22" s="11"/>
      <c r="FO22" s="11"/>
      <c r="FQ22" s="12"/>
      <c r="FV22" s="11"/>
      <c r="FW22" s="11"/>
      <c r="FY22" s="12"/>
      <c r="GD22" s="11"/>
      <c r="GE22" s="11"/>
      <c r="GG22" s="12"/>
      <c r="GL22" s="11"/>
      <c r="GM22" s="11"/>
      <c r="GO22" s="12"/>
      <c r="GT22" s="11"/>
      <c r="GU22" s="11"/>
      <c r="GW22" s="12"/>
      <c r="HB22" s="11"/>
      <c r="HC22" s="11"/>
      <c r="HE22" s="12"/>
      <c r="HJ22" s="11"/>
      <c r="HK22" s="11"/>
      <c r="HM22" s="12"/>
      <c r="HR22" s="11"/>
      <c r="HS22" s="11"/>
      <c r="HU22" s="12"/>
      <c r="HZ22" s="11"/>
      <c r="IA22" s="11"/>
      <c r="IC22" s="12"/>
      <c r="IH22" s="11"/>
      <c r="II22" s="11"/>
      <c r="IK22" s="12"/>
      <c r="IP22" s="11"/>
      <c r="IQ22" s="11"/>
      <c r="IS22" s="12"/>
      <c r="IX22" s="11"/>
      <c r="IY22" s="11"/>
      <c r="JA22" s="12"/>
      <c r="JF22" s="11"/>
      <c r="JG22" s="11"/>
      <c r="JI22" s="12"/>
      <c r="JN22" s="11"/>
      <c r="JO22" s="11"/>
      <c r="JQ22" s="12"/>
      <c r="JV22" s="11"/>
      <c r="JW22" s="11"/>
      <c r="JY22" s="12"/>
      <c r="KD22" s="11"/>
      <c r="KE22" s="11"/>
      <c r="KG22" s="12"/>
      <c r="KL22" s="11"/>
      <c r="KM22" s="11"/>
      <c r="KO22" s="12"/>
      <c r="KT22" s="11"/>
      <c r="KU22" s="11"/>
      <c r="KW22" s="12"/>
      <c r="LB22" s="11"/>
      <c r="LC22" s="11"/>
      <c r="LE22" s="12"/>
      <c r="LJ22" s="11"/>
      <c r="LK22" s="11"/>
      <c r="LM22" s="12"/>
      <c r="LR22" s="11"/>
      <c r="LS22" s="11"/>
      <c r="LU22" s="12"/>
      <c r="LZ22" s="11"/>
      <c r="MA22" s="11"/>
      <c r="MC22" s="12"/>
      <c r="MH22" s="11"/>
      <c r="MI22" s="11"/>
      <c r="MK22" s="12"/>
      <c r="MP22" s="11"/>
      <c r="MQ22" s="11"/>
      <c r="MS22" s="12"/>
      <c r="MX22" s="11"/>
      <c r="MY22" s="11"/>
      <c r="NA22" s="12"/>
      <c r="NF22" s="11"/>
      <c r="NG22" s="11"/>
      <c r="NI22" s="12"/>
      <c r="NN22" s="11"/>
      <c r="NO22" s="11"/>
      <c r="NQ22" s="12"/>
      <c r="NV22" s="11"/>
      <c r="NW22" s="11"/>
      <c r="NY22" s="12"/>
      <c r="OD22" s="11"/>
      <c r="OE22" s="11"/>
      <c r="OG22" s="12"/>
      <c r="OL22" s="11"/>
      <c r="OM22" s="11"/>
      <c r="OO22" s="12"/>
      <c r="OT22" s="11"/>
      <c r="OU22" s="11"/>
      <c r="OW22" s="12"/>
      <c r="PB22" s="11"/>
      <c r="PC22" s="11"/>
      <c r="PE22" s="12"/>
      <c r="PJ22" s="11"/>
      <c r="PK22" s="11"/>
      <c r="PM22" s="12"/>
      <c r="PR22" s="11"/>
      <c r="PS22" s="11"/>
      <c r="PU22" s="12"/>
      <c r="PZ22" s="11"/>
      <c r="QA22" s="11"/>
      <c r="QC22" s="12"/>
      <c r="QH22" s="11"/>
      <c r="QI22" s="11"/>
      <c r="QK22" s="12"/>
      <c r="QP22" s="11"/>
      <c r="QQ22" s="11"/>
      <c r="QS22" s="12"/>
      <c r="QX22" s="11"/>
      <c r="QY22" s="11"/>
      <c r="RA22" s="12"/>
      <c r="RF22" s="11"/>
      <c r="RG22" s="11"/>
      <c r="RI22" s="12"/>
      <c r="RN22" s="11"/>
      <c r="RO22" s="11"/>
      <c r="RQ22" s="12"/>
      <c r="RV22" s="11"/>
      <c r="RW22" s="11"/>
      <c r="RY22" s="12"/>
      <c r="SD22" s="11"/>
      <c r="SE22" s="11"/>
      <c r="SG22" s="12"/>
      <c r="SL22" s="11"/>
      <c r="SM22" s="11"/>
      <c r="SO22" s="12"/>
      <c r="ST22" s="11"/>
      <c r="SU22" s="11"/>
      <c r="SW22" s="12"/>
      <c r="TB22" s="11"/>
      <c r="TC22" s="11"/>
      <c r="TE22" s="12"/>
      <c r="TJ22" s="11"/>
      <c r="TK22" s="11"/>
      <c r="TM22" s="12"/>
      <c r="TR22" s="11"/>
      <c r="TS22" s="11"/>
      <c r="TU22" s="12"/>
      <c r="TZ22" s="11"/>
      <c r="UA22" s="11"/>
      <c r="UC22" s="12"/>
      <c r="UH22" s="11"/>
      <c r="UI22" s="11"/>
      <c r="UK22" s="12"/>
      <c r="UP22" s="11"/>
      <c r="UQ22" s="11"/>
      <c r="US22" s="12"/>
      <c r="UX22" s="11"/>
      <c r="UY22" s="11"/>
      <c r="VA22" s="12"/>
      <c r="VF22" s="11"/>
      <c r="VG22" s="11"/>
      <c r="VI22" s="12"/>
      <c r="VN22" s="11"/>
      <c r="VO22" s="11"/>
      <c r="VQ22" s="12"/>
      <c r="VV22" s="11"/>
      <c r="VW22" s="11"/>
      <c r="VY22" s="12"/>
      <c r="WD22" s="11"/>
      <c r="WE22" s="11"/>
      <c r="WG22" s="12"/>
      <c r="WL22" s="11"/>
      <c r="WM22" s="11"/>
      <c r="WO22" s="12"/>
      <c r="WT22" s="11"/>
      <c r="WU22" s="11"/>
      <c r="WW22" s="12"/>
      <c r="XB22" s="11"/>
      <c r="XC22" s="11"/>
      <c r="XE22" s="12"/>
      <c r="XJ22" s="11"/>
      <c r="XK22" s="11"/>
      <c r="XM22" s="12"/>
      <c r="XR22" s="11"/>
      <c r="XS22" s="11"/>
      <c r="XU22" s="12"/>
      <c r="XZ22" s="11"/>
      <c r="YA22" s="11"/>
      <c r="YC22" s="12"/>
      <c r="YH22" s="11"/>
      <c r="YI22" s="11"/>
      <c r="YK22" s="12"/>
      <c r="YP22" s="11"/>
      <c r="YQ22" s="11"/>
      <c r="YS22" s="12"/>
      <c r="YX22" s="11"/>
      <c r="YY22" s="11"/>
      <c r="ZA22" s="12"/>
      <c r="ZF22" s="11"/>
      <c r="ZG22" s="11"/>
      <c r="ZI22" s="12"/>
      <c r="ZN22" s="11"/>
      <c r="ZO22" s="11"/>
      <c r="ZQ22" s="12"/>
      <c r="ZV22" s="11"/>
      <c r="ZW22" s="11"/>
      <c r="ZY22" s="12"/>
      <c r="AAD22" s="11"/>
      <c r="AAE22" s="11"/>
      <c r="AAG22" s="12"/>
      <c r="AAL22" s="11"/>
      <c r="AAM22" s="11"/>
      <c r="AAO22" s="12"/>
      <c r="AAT22" s="11"/>
      <c r="AAU22" s="11"/>
      <c r="AAW22" s="12"/>
      <c r="ABB22" s="11"/>
      <c r="ABC22" s="11"/>
      <c r="ABE22" s="12"/>
      <c r="ABJ22" s="11"/>
      <c r="ABK22" s="11"/>
      <c r="ABM22" s="12"/>
      <c r="ABR22" s="11"/>
      <c r="ABS22" s="11"/>
      <c r="ABU22" s="12"/>
      <c r="ABZ22" s="11"/>
      <c r="ACA22" s="11"/>
      <c r="ACC22" s="12"/>
      <c r="ACH22" s="11"/>
      <c r="ACI22" s="11"/>
      <c r="ACK22" s="12"/>
      <c r="ACP22" s="11"/>
      <c r="ACQ22" s="11"/>
      <c r="ACS22" s="12"/>
      <c r="ACX22" s="11"/>
      <c r="ACY22" s="11"/>
      <c r="ADA22" s="12"/>
      <c r="ADF22" s="11"/>
      <c r="ADG22" s="11"/>
      <c r="ADI22" s="12"/>
      <c r="ADN22" s="11"/>
      <c r="ADO22" s="11"/>
      <c r="ADQ22" s="12"/>
      <c r="ADV22" s="11"/>
      <c r="ADW22" s="11"/>
      <c r="ADY22" s="12"/>
      <c r="AED22" s="11"/>
      <c r="AEE22" s="11"/>
      <c r="AEG22" s="12"/>
      <c r="AEL22" s="11"/>
      <c r="AEM22" s="11"/>
      <c r="AEO22" s="12"/>
      <c r="AET22" s="11"/>
      <c r="AEU22" s="11"/>
      <c r="AEW22" s="12"/>
      <c r="AFB22" s="11"/>
      <c r="AFC22" s="11"/>
      <c r="AFE22" s="12"/>
      <c r="AFJ22" s="11"/>
      <c r="AFK22" s="11"/>
      <c r="AFM22" s="12"/>
      <c r="AFR22" s="11"/>
      <c r="AFS22" s="11"/>
      <c r="AFU22" s="12"/>
      <c r="AFZ22" s="11"/>
      <c r="AGA22" s="11"/>
      <c r="AGC22" s="12"/>
      <c r="AGH22" s="11"/>
      <c r="AGI22" s="11"/>
      <c r="AGK22" s="12"/>
      <c r="AGP22" s="11"/>
      <c r="AGQ22" s="11"/>
      <c r="AGS22" s="12"/>
      <c r="AGX22" s="11"/>
      <c r="AGY22" s="11"/>
      <c r="AHA22" s="12"/>
      <c r="AHF22" s="11"/>
      <c r="AHG22" s="11"/>
      <c r="AHI22" s="12"/>
      <c r="AHN22" s="11"/>
      <c r="AHO22" s="11"/>
      <c r="AHQ22" s="12"/>
      <c r="AHV22" s="11"/>
      <c r="AHW22" s="11"/>
      <c r="AHY22" s="12"/>
      <c r="AID22" s="11"/>
      <c r="AIE22" s="11"/>
      <c r="AIG22" s="12"/>
      <c r="AIL22" s="11"/>
      <c r="AIM22" s="11"/>
      <c r="AIO22" s="12"/>
      <c r="AIT22" s="11"/>
      <c r="AIU22" s="11"/>
      <c r="AIW22" s="12"/>
      <c r="AJB22" s="11"/>
      <c r="AJC22" s="11"/>
      <c r="AJE22" s="12"/>
      <c r="AJJ22" s="11"/>
      <c r="AJK22" s="11"/>
      <c r="AJM22" s="12"/>
      <c r="AJR22" s="11"/>
      <c r="AJS22" s="11"/>
      <c r="AJU22" s="12"/>
      <c r="AJZ22" s="11"/>
      <c r="AKA22" s="11"/>
      <c r="AKC22" s="12"/>
      <c r="AKH22" s="11"/>
      <c r="AKI22" s="11"/>
      <c r="AKK22" s="12"/>
      <c r="AKP22" s="11"/>
      <c r="AKQ22" s="11"/>
      <c r="AKS22" s="12"/>
      <c r="AKX22" s="11"/>
      <c r="AKY22" s="11"/>
      <c r="ALA22" s="12"/>
      <c r="ALF22" s="11"/>
      <c r="ALG22" s="11"/>
      <c r="ALI22" s="12"/>
      <c r="ALN22" s="11"/>
      <c r="ALO22" s="11"/>
      <c r="ALQ22" s="12"/>
      <c r="ALV22" s="11"/>
      <c r="ALW22" s="11"/>
      <c r="ALY22" s="12"/>
      <c r="AMD22" s="11"/>
      <c r="AME22" s="11"/>
      <c r="AMG22" s="12"/>
      <c r="AML22" s="11"/>
      <c r="AMM22" s="11"/>
      <c r="AMO22" s="12"/>
      <c r="AMT22" s="11"/>
      <c r="AMU22" s="11"/>
      <c r="AMW22" s="12"/>
      <c r="ANB22" s="11"/>
      <c r="ANC22" s="11"/>
      <c r="ANE22" s="12"/>
      <c r="ANJ22" s="11"/>
      <c r="ANK22" s="11"/>
      <c r="ANM22" s="12"/>
      <c r="ANR22" s="11"/>
      <c r="ANS22" s="11"/>
      <c r="ANU22" s="12"/>
      <c r="ANZ22" s="11"/>
      <c r="AOA22" s="11"/>
      <c r="AOC22" s="12"/>
      <c r="AOH22" s="11"/>
      <c r="AOI22" s="11"/>
      <c r="AOK22" s="12"/>
      <c r="AOP22" s="11"/>
      <c r="AOQ22" s="11"/>
      <c r="AOS22" s="12"/>
      <c r="AOX22" s="11"/>
      <c r="AOY22" s="11"/>
      <c r="APA22" s="12"/>
      <c r="APF22" s="11"/>
      <c r="APG22" s="11"/>
      <c r="API22" s="12"/>
      <c r="APN22" s="11"/>
      <c r="APO22" s="11"/>
      <c r="APQ22" s="12"/>
      <c r="APV22" s="11"/>
      <c r="APW22" s="11"/>
      <c r="APY22" s="12"/>
      <c r="AQD22" s="11"/>
      <c r="AQE22" s="11"/>
      <c r="AQG22" s="12"/>
      <c r="AQL22" s="11"/>
      <c r="AQM22" s="11"/>
      <c r="AQO22" s="12"/>
      <c r="AQT22" s="11"/>
      <c r="AQU22" s="11"/>
      <c r="AQW22" s="12"/>
      <c r="ARB22" s="11"/>
      <c r="ARC22" s="11"/>
      <c r="ARE22" s="12"/>
      <c r="ARJ22" s="11"/>
      <c r="ARK22" s="11"/>
      <c r="ARM22" s="12"/>
      <c r="ARR22" s="11"/>
      <c r="ARS22" s="11"/>
      <c r="ARU22" s="12"/>
      <c r="ARZ22" s="11"/>
      <c r="ASA22" s="11"/>
      <c r="ASC22" s="12"/>
      <c r="ASH22" s="11"/>
      <c r="ASI22" s="11"/>
      <c r="ASK22" s="12"/>
      <c r="ASP22" s="11"/>
      <c r="ASQ22" s="11"/>
      <c r="ASS22" s="12"/>
      <c r="ASX22" s="11"/>
      <c r="ASY22" s="11"/>
      <c r="ATA22" s="12"/>
      <c r="ATF22" s="11"/>
      <c r="ATG22" s="11"/>
      <c r="ATI22" s="12"/>
      <c r="ATN22" s="11"/>
      <c r="ATO22" s="11"/>
      <c r="ATQ22" s="12"/>
      <c r="ATV22" s="11"/>
      <c r="ATW22" s="11"/>
      <c r="ATY22" s="12"/>
      <c r="AUD22" s="11"/>
      <c r="AUE22" s="11"/>
      <c r="AUG22" s="12"/>
      <c r="AUL22" s="11"/>
      <c r="AUM22" s="11"/>
      <c r="AUO22" s="12"/>
      <c r="AUT22" s="11"/>
      <c r="AUU22" s="11"/>
      <c r="AUW22" s="12"/>
      <c r="AVB22" s="11"/>
      <c r="AVC22" s="11"/>
      <c r="AVE22" s="12"/>
      <c r="AVJ22" s="11"/>
      <c r="AVK22" s="11"/>
      <c r="AVM22" s="12"/>
      <c r="AVR22" s="11"/>
      <c r="AVS22" s="11"/>
      <c r="AVU22" s="12"/>
      <c r="AVZ22" s="11"/>
      <c r="AWA22" s="11"/>
      <c r="AWC22" s="12"/>
      <c r="AWH22" s="11"/>
      <c r="AWI22" s="11"/>
      <c r="AWK22" s="12"/>
      <c r="AWP22" s="11"/>
      <c r="AWQ22" s="11"/>
      <c r="AWS22" s="12"/>
      <c r="AWX22" s="11"/>
      <c r="AWY22" s="11"/>
      <c r="AXA22" s="12"/>
      <c r="AXF22" s="11"/>
      <c r="AXG22" s="11"/>
      <c r="AXI22" s="12"/>
      <c r="AXN22" s="11"/>
      <c r="AXO22" s="11"/>
      <c r="AXQ22" s="12"/>
      <c r="AXV22" s="11"/>
      <c r="AXW22" s="11"/>
      <c r="AXY22" s="12"/>
      <c r="AYD22" s="11"/>
      <c r="AYE22" s="11"/>
      <c r="AYG22" s="12"/>
      <c r="AYL22" s="11"/>
      <c r="AYM22" s="11"/>
      <c r="AYO22" s="12"/>
      <c r="AYT22" s="11"/>
      <c r="AYU22" s="11"/>
      <c r="AYW22" s="12"/>
      <c r="AZB22" s="11"/>
      <c r="AZC22" s="11"/>
      <c r="AZE22" s="12"/>
      <c r="AZJ22" s="11"/>
      <c r="AZK22" s="11"/>
      <c r="AZM22" s="12"/>
      <c r="AZR22" s="11"/>
      <c r="AZS22" s="11"/>
      <c r="AZU22" s="12"/>
      <c r="AZZ22" s="11"/>
      <c r="BAA22" s="11"/>
      <c r="BAC22" s="12"/>
      <c r="BAH22" s="11"/>
      <c r="BAI22" s="11"/>
      <c r="BAK22" s="12"/>
      <c r="BAP22" s="11"/>
      <c r="BAQ22" s="11"/>
      <c r="BAS22" s="12"/>
      <c r="BAX22" s="11"/>
      <c r="BAY22" s="11"/>
      <c r="BBA22" s="12"/>
      <c r="BBF22" s="11"/>
      <c r="BBG22" s="11"/>
      <c r="BBI22" s="12"/>
      <c r="BBN22" s="11"/>
      <c r="BBO22" s="11"/>
      <c r="BBQ22" s="12"/>
      <c r="BBV22" s="11"/>
      <c r="BBW22" s="11"/>
      <c r="BBY22" s="12"/>
      <c r="BCD22" s="11"/>
      <c r="BCE22" s="11"/>
      <c r="BCG22" s="12"/>
      <c r="BCL22" s="11"/>
      <c r="BCM22" s="11"/>
      <c r="BCO22" s="12"/>
      <c r="BCT22" s="11"/>
      <c r="BCU22" s="11"/>
      <c r="BCW22" s="12"/>
      <c r="BDB22" s="11"/>
      <c r="BDC22" s="11"/>
      <c r="BDE22" s="12"/>
      <c r="BDJ22" s="11"/>
      <c r="BDK22" s="11"/>
      <c r="BDM22" s="12"/>
      <c r="BDR22" s="11"/>
      <c r="BDS22" s="11"/>
      <c r="BDU22" s="12"/>
      <c r="BDZ22" s="11"/>
      <c r="BEA22" s="11"/>
      <c r="BEC22" s="12"/>
      <c r="BEH22" s="11"/>
      <c r="BEI22" s="11"/>
      <c r="BEK22" s="12"/>
      <c r="BEP22" s="11"/>
      <c r="BEQ22" s="11"/>
      <c r="BES22" s="12"/>
      <c r="BEX22" s="11"/>
      <c r="BEY22" s="11"/>
      <c r="BFA22" s="12"/>
      <c r="BFF22" s="11"/>
      <c r="BFG22" s="11"/>
      <c r="BFI22" s="12"/>
      <c r="BFN22" s="11"/>
      <c r="BFO22" s="11"/>
      <c r="BFQ22" s="12"/>
      <c r="BFV22" s="11"/>
      <c r="BFW22" s="11"/>
      <c r="BFY22" s="12"/>
      <c r="BGD22" s="11"/>
      <c r="BGE22" s="11"/>
      <c r="BGG22" s="12"/>
      <c r="BGL22" s="11"/>
      <c r="BGM22" s="11"/>
      <c r="BGO22" s="12"/>
      <c r="BGT22" s="11"/>
      <c r="BGU22" s="11"/>
      <c r="BGW22" s="12"/>
      <c r="BHB22" s="11"/>
      <c r="BHC22" s="11"/>
      <c r="BHE22" s="12"/>
      <c r="BHJ22" s="11"/>
      <c r="BHK22" s="11"/>
      <c r="BHM22" s="12"/>
      <c r="BHR22" s="11"/>
      <c r="BHS22" s="11"/>
      <c r="BHU22" s="12"/>
      <c r="BHZ22" s="11"/>
      <c r="BIA22" s="11"/>
      <c r="BIC22" s="12"/>
      <c r="BIH22" s="11"/>
      <c r="BII22" s="11"/>
      <c r="BIK22" s="12"/>
      <c r="BIP22" s="11"/>
      <c r="BIQ22" s="11"/>
      <c r="BIS22" s="12"/>
      <c r="BIX22" s="11"/>
      <c r="BIY22" s="11"/>
      <c r="BJA22" s="12"/>
      <c r="BJF22" s="11"/>
      <c r="BJG22" s="11"/>
      <c r="BJI22" s="12"/>
      <c r="BJN22" s="11"/>
      <c r="BJO22" s="11"/>
      <c r="BJQ22" s="12"/>
      <c r="BJV22" s="11"/>
      <c r="BJW22" s="11"/>
      <c r="BJY22" s="12"/>
      <c r="BKD22" s="11"/>
      <c r="BKE22" s="11"/>
      <c r="BKG22" s="12"/>
      <c r="BKL22" s="11"/>
      <c r="BKM22" s="11"/>
      <c r="BKO22" s="12"/>
      <c r="BKT22" s="11"/>
      <c r="BKU22" s="11"/>
      <c r="BKW22" s="12"/>
      <c r="BLB22" s="11"/>
      <c r="BLC22" s="11"/>
      <c r="BLE22" s="12"/>
      <c r="BLJ22" s="11"/>
      <c r="BLK22" s="11"/>
      <c r="BLM22" s="12"/>
      <c r="BLR22" s="11"/>
      <c r="BLS22" s="11"/>
      <c r="BLU22" s="12"/>
      <c r="BLZ22" s="11"/>
      <c r="BMA22" s="11"/>
      <c r="BMC22" s="12"/>
      <c r="BMH22" s="11"/>
      <c r="BMI22" s="11"/>
      <c r="BMK22" s="12"/>
      <c r="BMP22" s="11"/>
      <c r="BMQ22" s="11"/>
      <c r="BMS22" s="12"/>
      <c r="BMX22" s="11"/>
      <c r="BMY22" s="11"/>
      <c r="BNA22" s="12"/>
      <c r="BNF22" s="11"/>
      <c r="BNG22" s="11"/>
      <c r="BNI22" s="12"/>
      <c r="BNN22" s="11"/>
      <c r="BNO22" s="11"/>
      <c r="BNQ22" s="12"/>
      <c r="BNV22" s="11"/>
      <c r="BNW22" s="11"/>
      <c r="BNY22" s="12"/>
      <c r="BOD22" s="11"/>
      <c r="BOE22" s="11"/>
      <c r="BOG22" s="12"/>
      <c r="BOL22" s="11"/>
      <c r="BOM22" s="11"/>
      <c r="BOO22" s="12"/>
      <c r="BOT22" s="11"/>
      <c r="BOU22" s="11"/>
      <c r="BOW22" s="12"/>
      <c r="BPB22" s="11"/>
      <c r="BPC22" s="11"/>
      <c r="BPE22" s="12"/>
      <c r="BPJ22" s="11"/>
      <c r="BPK22" s="11"/>
      <c r="BPM22" s="12"/>
      <c r="BPR22" s="11"/>
      <c r="BPS22" s="11"/>
      <c r="BPU22" s="12"/>
      <c r="BPZ22" s="11"/>
      <c r="BQA22" s="11"/>
      <c r="BQC22" s="12"/>
      <c r="BQH22" s="11"/>
      <c r="BQI22" s="11"/>
      <c r="BQK22" s="12"/>
      <c r="BQP22" s="11"/>
      <c r="BQQ22" s="11"/>
      <c r="BQS22" s="12"/>
      <c r="BQX22" s="11"/>
      <c r="BQY22" s="11"/>
      <c r="BRA22" s="12"/>
      <c r="BRF22" s="11"/>
      <c r="BRG22" s="11"/>
      <c r="BRI22" s="12"/>
      <c r="BRN22" s="11"/>
      <c r="BRO22" s="11"/>
      <c r="BRQ22" s="12"/>
      <c r="BRV22" s="11"/>
      <c r="BRW22" s="11"/>
      <c r="BRY22" s="12"/>
      <c r="BSD22" s="11"/>
      <c r="BSE22" s="11"/>
      <c r="BSG22" s="12"/>
      <c r="BSL22" s="11"/>
      <c r="BSM22" s="11"/>
      <c r="BSO22" s="12"/>
      <c r="BST22" s="11"/>
      <c r="BSU22" s="11"/>
      <c r="BSW22" s="12"/>
      <c r="BTB22" s="11"/>
      <c r="BTC22" s="11"/>
      <c r="BTE22" s="12"/>
      <c r="BTJ22" s="11"/>
      <c r="BTK22" s="11"/>
      <c r="BTM22" s="12"/>
      <c r="BTR22" s="11"/>
      <c r="BTS22" s="11"/>
      <c r="BTU22" s="12"/>
      <c r="BTZ22" s="11"/>
      <c r="BUA22" s="11"/>
      <c r="BUC22" s="12"/>
      <c r="BUH22" s="11"/>
      <c r="BUI22" s="11"/>
      <c r="BUK22" s="12"/>
      <c r="BUP22" s="11"/>
      <c r="BUQ22" s="11"/>
      <c r="BUS22" s="12"/>
      <c r="BUX22" s="11"/>
      <c r="BUY22" s="11"/>
      <c r="BVA22" s="12"/>
      <c r="BVF22" s="11"/>
      <c r="BVG22" s="11"/>
      <c r="BVI22" s="12"/>
      <c r="BVN22" s="11"/>
      <c r="BVO22" s="11"/>
      <c r="BVQ22" s="12"/>
      <c r="BVV22" s="11"/>
      <c r="BVW22" s="11"/>
      <c r="BVY22" s="12"/>
      <c r="BWD22" s="11"/>
      <c r="BWE22" s="11"/>
      <c r="BWG22" s="12"/>
      <c r="BWL22" s="11"/>
      <c r="BWM22" s="11"/>
      <c r="BWO22" s="12"/>
      <c r="BWT22" s="11"/>
      <c r="BWU22" s="11"/>
      <c r="BWW22" s="12"/>
      <c r="BXB22" s="11"/>
      <c r="BXC22" s="11"/>
      <c r="BXE22" s="12"/>
      <c r="BXJ22" s="11"/>
      <c r="BXK22" s="11"/>
      <c r="BXM22" s="12"/>
      <c r="BXR22" s="11"/>
      <c r="BXS22" s="11"/>
      <c r="BXU22" s="12"/>
      <c r="BXZ22" s="11"/>
      <c r="BYA22" s="11"/>
      <c r="BYC22" s="12"/>
      <c r="BYH22" s="11"/>
      <c r="BYI22" s="11"/>
      <c r="BYK22" s="12"/>
      <c r="BYP22" s="11"/>
      <c r="BYQ22" s="11"/>
      <c r="BYS22" s="12"/>
      <c r="BYX22" s="11"/>
      <c r="BYY22" s="11"/>
      <c r="BZA22" s="12"/>
      <c r="BZF22" s="11"/>
      <c r="BZG22" s="11"/>
      <c r="BZI22" s="12"/>
      <c r="BZN22" s="11"/>
      <c r="BZO22" s="11"/>
      <c r="BZQ22" s="12"/>
      <c r="BZV22" s="11"/>
      <c r="BZW22" s="11"/>
      <c r="BZY22" s="12"/>
      <c r="CAD22" s="11"/>
      <c r="CAE22" s="11"/>
      <c r="CAG22" s="12"/>
      <c r="CAL22" s="11"/>
      <c r="CAM22" s="11"/>
      <c r="CAO22" s="12"/>
      <c r="CAT22" s="11"/>
      <c r="CAU22" s="11"/>
      <c r="CAW22" s="12"/>
      <c r="CBB22" s="11"/>
      <c r="CBC22" s="11"/>
      <c r="CBE22" s="12"/>
      <c r="CBJ22" s="11"/>
      <c r="CBK22" s="11"/>
      <c r="CBM22" s="12"/>
      <c r="CBR22" s="11"/>
      <c r="CBS22" s="11"/>
      <c r="CBU22" s="12"/>
      <c r="CBZ22" s="11"/>
      <c r="CCA22" s="11"/>
      <c r="CCC22" s="12"/>
      <c r="CCH22" s="11"/>
      <c r="CCI22" s="11"/>
      <c r="CCK22" s="12"/>
      <c r="CCP22" s="11"/>
      <c r="CCQ22" s="11"/>
      <c r="CCS22" s="12"/>
      <c r="CCX22" s="11"/>
      <c r="CCY22" s="11"/>
      <c r="CDA22" s="12"/>
      <c r="CDF22" s="11"/>
      <c r="CDG22" s="11"/>
      <c r="CDI22" s="12"/>
      <c r="CDN22" s="11"/>
      <c r="CDO22" s="11"/>
      <c r="CDQ22" s="12"/>
      <c r="CDV22" s="11"/>
      <c r="CDW22" s="11"/>
      <c r="CDY22" s="12"/>
      <c r="CED22" s="11"/>
      <c r="CEE22" s="11"/>
      <c r="CEG22" s="12"/>
      <c r="CEL22" s="11"/>
      <c r="CEM22" s="11"/>
      <c r="CEO22" s="12"/>
      <c r="CET22" s="11"/>
      <c r="CEU22" s="11"/>
      <c r="CEW22" s="12"/>
      <c r="CFB22" s="11"/>
      <c r="CFC22" s="11"/>
      <c r="CFE22" s="12"/>
      <c r="CFJ22" s="11"/>
      <c r="CFK22" s="11"/>
      <c r="CFM22" s="12"/>
      <c r="CFR22" s="11"/>
      <c r="CFS22" s="11"/>
      <c r="CFU22" s="12"/>
      <c r="CFZ22" s="11"/>
      <c r="CGA22" s="11"/>
      <c r="CGC22" s="12"/>
      <c r="CGH22" s="11"/>
      <c r="CGI22" s="11"/>
      <c r="CGK22" s="12"/>
      <c r="CGP22" s="11"/>
      <c r="CGQ22" s="11"/>
      <c r="CGS22" s="12"/>
      <c r="CGX22" s="11"/>
      <c r="CGY22" s="11"/>
      <c r="CHA22" s="12"/>
      <c r="CHF22" s="11"/>
      <c r="CHG22" s="11"/>
      <c r="CHI22" s="12"/>
      <c r="CHN22" s="11"/>
      <c r="CHO22" s="11"/>
      <c r="CHQ22" s="12"/>
      <c r="CHV22" s="11"/>
      <c r="CHW22" s="11"/>
      <c r="CHY22" s="12"/>
      <c r="CID22" s="11"/>
      <c r="CIE22" s="11"/>
      <c r="CIG22" s="12"/>
      <c r="CIL22" s="11"/>
      <c r="CIM22" s="11"/>
      <c r="CIO22" s="12"/>
      <c r="CIT22" s="11"/>
      <c r="CIU22" s="11"/>
      <c r="CIW22" s="12"/>
      <c r="CJB22" s="11"/>
      <c r="CJC22" s="11"/>
      <c r="CJE22" s="12"/>
      <c r="CJJ22" s="11"/>
      <c r="CJK22" s="11"/>
      <c r="CJM22" s="12"/>
      <c r="CJR22" s="11"/>
      <c r="CJS22" s="11"/>
      <c r="CJU22" s="12"/>
      <c r="CJZ22" s="11"/>
      <c r="CKA22" s="11"/>
      <c r="CKC22" s="12"/>
      <c r="CKH22" s="11"/>
      <c r="CKI22" s="11"/>
      <c r="CKK22" s="12"/>
      <c r="CKP22" s="11"/>
      <c r="CKQ22" s="11"/>
      <c r="CKS22" s="12"/>
      <c r="CKX22" s="11"/>
      <c r="CKY22" s="11"/>
      <c r="CLA22" s="12"/>
      <c r="CLF22" s="11"/>
      <c r="CLG22" s="11"/>
      <c r="CLI22" s="12"/>
      <c r="CLN22" s="11"/>
      <c r="CLO22" s="11"/>
      <c r="CLQ22" s="12"/>
      <c r="CLV22" s="11"/>
      <c r="CLW22" s="11"/>
      <c r="CLY22" s="12"/>
      <c r="CMD22" s="11"/>
      <c r="CME22" s="11"/>
      <c r="CMG22" s="12"/>
      <c r="CML22" s="11"/>
      <c r="CMM22" s="11"/>
      <c r="CMO22" s="12"/>
      <c r="CMT22" s="11"/>
      <c r="CMU22" s="11"/>
      <c r="CMW22" s="12"/>
      <c r="CNB22" s="11"/>
      <c r="CNC22" s="11"/>
      <c r="CNE22" s="12"/>
      <c r="CNJ22" s="11"/>
      <c r="CNK22" s="11"/>
      <c r="CNM22" s="12"/>
      <c r="CNR22" s="11"/>
      <c r="CNS22" s="11"/>
      <c r="CNU22" s="12"/>
      <c r="CNZ22" s="11"/>
      <c r="COA22" s="11"/>
      <c r="COC22" s="12"/>
      <c r="COH22" s="11"/>
      <c r="COI22" s="11"/>
      <c r="COK22" s="12"/>
      <c r="COP22" s="11"/>
      <c r="COQ22" s="11"/>
      <c r="COS22" s="12"/>
      <c r="COX22" s="11"/>
      <c r="COY22" s="11"/>
      <c r="CPA22" s="12"/>
      <c r="CPF22" s="11"/>
      <c r="CPG22" s="11"/>
      <c r="CPI22" s="12"/>
      <c r="CPN22" s="11"/>
      <c r="CPO22" s="11"/>
      <c r="CPQ22" s="12"/>
      <c r="CPV22" s="11"/>
      <c r="CPW22" s="11"/>
      <c r="CPY22" s="12"/>
      <c r="CQD22" s="11"/>
      <c r="CQE22" s="11"/>
      <c r="CQG22" s="12"/>
      <c r="CQL22" s="11"/>
      <c r="CQM22" s="11"/>
      <c r="CQO22" s="12"/>
      <c r="CQT22" s="11"/>
      <c r="CQU22" s="11"/>
      <c r="CQW22" s="12"/>
      <c r="CRB22" s="11"/>
      <c r="CRC22" s="11"/>
      <c r="CRE22" s="12"/>
      <c r="CRJ22" s="11"/>
      <c r="CRK22" s="11"/>
      <c r="CRM22" s="12"/>
      <c r="CRR22" s="11"/>
      <c r="CRS22" s="11"/>
      <c r="CRU22" s="12"/>
      <c r="CRZ22" s="11"/>
      <c r="CSA22" s="11"/>
      <c r="CSC22" s="12"/>
      <c r="CSH22" s="11"/>
      <c r="CSI22" s="11"/>
      <c r="CSK22" s="12"/>
      <c r="CSP22" s="11"/>
      <c r="CSQ22" s="11"/>
      <c r="CSS22" s="12"/>
      <c r="CSX22" s="11"/>
      <c r="CSY22" s="11"/>
      <c r="CTA22" s="12"/>
      <c r="CTF22" s="11"/>
      <c r="CTG22" s="11"/>
      <c r="CTI22" s="12"/>
      <c r="CTN22" s="11"/>
      <c r="CTO22" s="11"/>
      <c r="CTQ22" s="12"/>
      <c r="CTV22" s="11"/>
      <c r="CTW22" s="11"/>
      <c r="CTY22" s="12"/>
      <c r="CUD22" s="11"/>
      <c r="CUE22" s="11"/>
      <c r="CUG22" s="12"/>
      <c r="CUL22" s="11"/>
      <c r="CUM22" s="11"/>
      <c r="CUO22" s="12"/>
      <c r="CUT22" s="11"/>
      <c r="CUU22" s="11"/>
      <c r="CUW22" s="12"/>
      <c r="CVB22" s="11"/>
      <c r="CVC22" s="11"/>
      <c r="CVE22" s="12"/>
      <c r="CVJ22" s="11"/>
      <c r="CVK22" s="11"/>
      <c r="CVM22" s="12"/>
      <c r="CVR22" s="11"/>
      <c r="CVS22" s="11"/>
      <c r="CVU22" s="12"/>
      <c r="CVZ22" s="11"/>
      <c r="CWA22" s="11"/>
      <c r="CWC22" s="12"/>
      <c r="CWH22" s="11"/>
      <c r="CWI22" s="11"/>
      <c r="CWK22" s="12"/>
      <c r="CWP22" s="11"/>
      <c r="CWQ22" s="11"/>
      <c r="CWS22" s="12"/>
      <c r="CWX22" s="11"/>
      <c r="CWY22" s="11"/>
      <c r="CXA22" s="12"/>
      <c r="CXF22" s="11"/>
      <c r="CXG22" s="11"/>
      <c r="CXI22" s="12"/>
      <c r="CXN22" s="11"/>
      <c r="CXO22" s="11"/>
      <c r="CXQ22" s="12"/>
      <c r="CXV22" s="11"/>
      <c r="CXW22" s="11"/>
      <c r="CXY22" s="12"/>
      <c r="CYD22" s="11"/>
      <c r="CYE22" s="11"/>
      <c r="CYG22" s="12"/>
      <c r="CYL22" s="11"/>
      <c r="CYM22" s="11"/>
      <c r="CYO22" s="12"/>
      <c r="CYT22" s="11"/>
      <c r="CYU22" s="11"/>
      <c r="CYW22" s="12"/>
      <c r="CZB22" s="11"/>
      <c r="CZC22" s="11"/>
      <c r="CZE22" s="12"/>
      <c r="CZJ22" s="11"/>
      <c r="CZK22" s="11"/>
      <c r="CZM22" s="12"/>
      <c r="CZR22" s="11"/>
      <c r="CZS22" s="11"/>
      <c r="CZU22" s="12"/>
      <c r="CZZ22" s="11"/>
      <c r="DAA22" s="11"/>
      <c r="DAC22" s="12"/>
      <c r="DAH22" s="11"/>
      <c r="DAI22" s="11"/>
      <c r="DAK22" s="12"/>
      <c r="DAP22" s="11"/>
      <c r="DAQ22" s="11"/>
      <c r="DAS22" s="12"/>
      <c r="DAX22" s="11"/>
      <c r="DAY22" s="11"/>
      <c r="DBA22" s="12"/>
      <c r="DBF22" s="11"/>
      <c r="DBG22" s="11"/>
      <c r="DBI22" s="12"/>
      <c r="DBN22" s="11"/>
      <c r="DBO22" s="11"/>
      <c r="DBQ22" s="12"/>
      <c r="DBV22" s="11"/>
      <c r="DBW22" s="11"/>
      <c r="DBY22" s="12"/>
      <c r="DCD22" s="11"/>
      <c r="DCE22" s="11"/>
      <c r="DCG22" s="12"/>
      <c r="DCL22" s="11"/>
      <c r="DCM22" s="11"/>
      <c r="DCO22" s="12"/>
      <c r="DCT22" s="11"/>
      <c r="DCU22" s="11"/>
      <c r="DCW22" s="12"/>
      <c r="DDB22" s="11"/>
      <c r="DDC22" s="11"/>
      <c r="DDE22" s="12"/>
      <c r="DDJ22" s="11"/>
      <c r="DDK22" s="11"/>
      <c r="DDM22" s="12"/>
      <c r="DDR22" s="11"/>
      <c r="DDS22" s="11"/>
      <c r="DDU22" s="12"/>
      <c r="DDZ22" s="11"/>
      <c r="DEA22" s="11"/>
      <c r="DEC22" s="12"/>
      <c r="DEH22" s="11"/>
      <c r="DEI22" s="11"/>
      <c r="DEK22" s="12"/>
      <c r="DEP22" s="11"/>
      <c r="DEQ22" s="11"/>
      <c r="DES22" s="12"/>
      <c r="DEX22" s="11"/>
      <c r="DEY22" s="11"/>
      <c r="DFA22" s="12"/>
      <c r="DFF22" s="11"/>
      <c r="DFG22" s="11"/>
      <c r="DFI22" s="12"/>
      <c r="DFN22" s="11"/>
      <c r="DFO22" s="11"/>
      <c r="DFQ22" s="12"/>
      <c r="DFV22" s="11"/>
      <c r="DFW22" s="11"/>
      <c r="DFY22" s="12"/>
      <c r="DGD22" s="11"/>
      <c r="DGE22" s="11"/>
      <c r="DGG22" s="12"/>
      <c r="DGL22" s="11"/>
      <c r="DGM22" s="11"/>
      <c r="DGO22" s="12"/>
      <c r="DGT22" s="11"/>
      <c r="DGU22" s="11"/>
      <c r="DGW22" s="12"/>
      <c r="DHB22" s="11"/>
      <c r="DHC22" s="11"/>
      <c r="DHE22" s="12"/>
      <c r="DHJ22" s="11"/>
      <c r="DHK22" s="11"/>
      <c r="DHM22" s="12"/>
      <c r="DHR22" s="11"/>
      <c r="DHS22" s="11"/>
      <c r="DHU22" s="12"/>
      <c r="DHZ22" s="11"/>
      <c r="DIA22" s="11"/>
      <c r="DIC22" s="12"/>
      <c r="DIH22" s="11"/>
      <c r="DII22" s="11"/>
      <c r="DIK22" s="12"/>
      <c r="DIP22" s="11"/>
      <c r="DIQ22" s="11"/>
      <c r="DIS22" s="12"/>
      <c r="DIX22" s="11"/>
      <c r="DIY22" s="11"/>
      <c r="DJA22" s="12"/>
      <c r="DJF22" s="11"/>
      <c r="DJG22" s="11"/>
      <c r="DJI22" s="12"/>
      <c r="DJN22" s="11"/>
      <c r="DJO22" s="11"/>
      <c r="DJQ22" s="12"/>
      <c r="DJV22" s="11"/>
      <c r="DJW22" s="11"/>
      <c r="DJY22" s="12"/>
      <c r="DKD22" s="11"/>
      <c r="DKE22" s="11"/>
      <c r="DKG22" s="12"/>
      <c r="DKL22" s="11"/>
      <c r="DKM22" s="11"/>
      <c r="DKO22" s="12"/>
      <c r="DKT22" s="11"/>
      <c r="DKU22" s="11"/>
      <c r="DKW22" s="12"/>
      <c r="DLB22" s="11"/>
      <c r="DLC22" s="11"/>
      <c r="DLE22" s="12"/>
      <c r="DLJ22" s="11"/>
      <c r="DLK22" s="11"/>
      <c r="DLM22" s="12"/>
      <c r="DLR22" s="11"/>
      <c r="DLS22" s="11"/>
      <c r="DLU22" s="12"/>
      <c r="DLZ22" s="11"/>
      <c r="DMA22" s="11"/>
      <c r="DMC22" s="12"/>
      <c r="DMH22" s="11"/>
      <c r="DMI22" s="11"/>
      <c r="DMK22" s="12"/>
      <c r="DMP22" s="11"/>
      <c r="DMQ22" s="11"/>
      <c r="DMS22" s="12"/>
      <c r="DMX22" s="11"/>
      <c r="DMY22" s="11"/>
      <c r="DNA22" s="12"/>
      <c r="DNF22" s="11"/>
      <c r="DNG22" s="11"/>
      <c r="DNI22" s="12"/>
      <c r="DNN22" s="11"/>
      <c r="DNO22" s="11"/>
      <c r="DNQ22" s="12"/>
      <c r="DNV22" s="11"/>
      <c r="DNW22" s="11"/>
      <c r="DNY22" s="12"/>
      <c r="DOD22" s="11"/>
      <c r="DOE22" s="11"/>
      <c r="DOG22" s="12"/>
      <c r="DOL22" s="11"/>
      <c r="DOM22" s="11"/>
      <c r="DOO22" s="12"/>
      <c r="DOT22" s="11"/>
      <c r="DOU22" s="11"/>
      <c r="DOW22" s="12"/>
      <c r="DPB22" s="11"/>
      <c r="DPC22" s="11"/>
      <c r="DPE22" s="12"/>
      <c r="DPJ22" s="11"/>
      <c r="DPK22" s="11"/>
      <c r="DPM22" s="12"/>
      <c r="DPR22" s="11"/>
      <c r="DPS22" s="11"/>
      <c r="DPU22" s="12"/>
      <c r="DPZ22" s="11"/>
      <c r="DQA22" s="11"/>
      <c r="DQC22" s="12"/>
      <c r="DQH22" s="11"/>
      <c r="DQI22" s="11"/>
      <c r="DQK22" s="12"/>
      <c r="DQP22" s="11"/>
      <c r="DQQ22" s="11"/>
      <c r="DQS22" s="12"/>
      <c r="DQX22" s="11"/>
      <c r="DQY22" s="11"/>
      <c r="DRA22" s="12"/>
      <c r="DRF22" s="11"/>
      <c r="DRG22" s="11"/>
      <c r="DRI22" s="12"/>
      <c r="DRN22" s="11"/>
      <c r="DRO22" s="11"/>
      <c r="DRQ22" s="12"/>
      <c r="DRV22" s="11"/>
      <c r="DRW22" s="11"/>
      <c r="DRY22" s="12"/>
      <c r="DSD22" s="11"/>
      <c r="DSE22" s="11"/>
      <c r="DSG22" s="12"/>
      <c r="DSL22" s="11"/>
      <c r="DSM22" s="11"/>
      <c r="DSO22" s="12"/>
      <c r="DST22" s="11"/>
      <c r="DSU22" s="11"/>
      <c r="DSW22" s="12"/>
      <c r="DTB22" s="11"/>
      <c r="DTC22" s="11"/>
      <c r="DTE22" s="12"/>
      <c r="DTJ22" s="11"/>
      <c r="DTK22" s="11"/>
      <c r="DTM22" s="12"/>
      <c r="DTR22" s="11"/>
      <c r="DTS22" s="11"/>
      <c r="DTU22" s="12"/>
      <c r="DTZ22" s="11"/>
      <c r="DUA22" s="11"/>
      <c r="DUC22" s="12"/>
      <c r="DUH22" s="11"/>
      <c r="DUI22" s="11"/>
      <c r="DUK22" s="12"/>
      <c r="DUP22" s="11"/>
      <c r="DUQ22" s="11"/>
      <c r="DUS22" s="12"/>
      <c r="DUX22" s="11"/>
      <c r="DUY22" s="11"/>
      <c r="DVA22" s="12"/>
      <c r="DVF22" s="11"/>
      <c r="DVG22" s="11"/>
      <c r="DVI22" s="12"/>
      <c r="DVN22" s="11"/>
      <c r="DVO22" s="11"/>
      <c r="DVQ22" s="12"/>
      <c r="DVV22" s="11"/>
      <c r="DVW22" s="11"/>
      <c r="DVY22" s="12"/>
      <c r="DWD22" s="11"/>
      <c r="DWE22" s="11"/>
      <c r="DWG22" s="12"/>
      <c r="DWL22" s="11"/>
      <c r="DWM22" s="11"/>
      <c r="DWO22" s="12"/>
      <c r="DWT22" s="11"/>
      <c r="DWU22" s="11"/>
      <c r="DWW22" s="12"/>
      <c r="DXB22" s="11"/>
      <c r="DXC22" s="11"/>
      <c r="DXE22" s="12"/>
      <c r="DXJ22" s="11"/>
      <c r="DXK22" s="11"/>
      <c r="DXM22" s="12"/>
      <c r="DXR22" s="11"/>
      <c r="DXS22" s="11"/>
      <c r="DXU22" s="12"/>
      <c r="DXZ22" s="11"/>
      <c r="DYA22" s="11"/>
      <c r="DYC22" s="12"/>
      <c r="DYH22" s="11"/>
      <c r="DYI22" s="11"/>
      <c r="DYK22" s="12"/>
      <c r="DYP22" s="11"/>
      <c r="DYQ22" s="11"/>
      <c r="DYS22" s="12"/>
      <c r="DYX22" s="11"/>
      <c r="DYY22" s="11"/>
      <c r="DZA22" s="12"/>
      <c r="DZF22" s="11"/>
      <c r="DZG22" s="11"/>
      <c r="DZI22" s="12"/>
      <c r="DZN22" s="11"/>
      <c r="DZO22" s="11"/>
      <c r="DZQ22" s="12"/>
      <c r="DZV22" s="11"/>
      <c r="DZW22" s="11"/>
      <c r="DZY22" s="12"/>
      <c r="EAD22" s="11"/>
      <c r="EAE22" s="11"/>
      <c r="EAG22" s="12"/>
      <c r="EAL22" s="11"/>
      <c r="EAM22" s="11"/>
      <c r="EAO22" s="12"/>
      <c r="EAT22" s="11"/>
      <c r="EAU22" s="11"/>
      <c r="EAW22" s="12"/>
      <c r="EBB22" s="11"/>
      <c r="EBC22" s="11"/>
      <c r="EBE22" s="12"/>
      <c r="EBJ22" s="11"/>
      <c r="EBK22" s="11"/>
      <c r="EBM22" s="12"/>
      <c r="EBR22" s="11"/>
      <c r="EBS22" s="11"/>
      <c r="EBU22" s="12"/>
      <c r="EBZ22" s="11"/>
      <c r="ECA22" s="11"/>
      <c r="ECC22" s="12"/>
      <c r="ECH22" s="11"/>
      <c r="ECI22" s="11"/>
      <c r="ECK22" s="12"/>
      <c r="ECP22" s="11"/>
      <c r="ECQ22" s="11"/>
      <c r="ECS22" s="12"/>
      <c r="ECX22" s="11"/>
      <c r="ECY22" s="11"/>
      <c r="EDA22" s="12"/>
      <c r="EDF22" s="11"/>
      <c r="EDG22" s="11"/>
      <c r="EDI22" s="12"/>
      <c r="EDN22" s="11"/>
      <c r="EDO22" s="11"/>
      <c r="EDQ22" s="12"/>
      <c r="EDV22" s="11"/>
      <c r="EDW22" s="11"/>
      <c r="EDY22" s="12"/>
      <c r="EED22" s="11"/>
      <c r="EEE22" s="11"/>
      <c r="EEG22" s="12"/>
      <c r="EEL22" s="11"/>
      <c r="EEM22" s="11"/>
      <c r="EEO22" s="12"/>
      <c r="EET22" s="11"/>
      <c r="EEU22" s="11"/>
      <c r="EEW22" s="12"/>
      <c r="EFB22" s="11"/>
      <c r="EFC22" s="11"/>
      <c r="EFE22" s="12"/>
      <c r="EFJ22" s="11"/>
      <c r="EFK22" s="11"/>
      <c r="EFM22" s="12"/>
      <c r="EFR22" s="11"/>
      <c r="EFS22" s="11"/>
      <c r="EFU22" s="12"/>
      <c r="EFZ22" s="11"/>
      <c r="EGA22" s="11"/>
      <c r="EGC22" s="12"/>
      <c r="EGH22" s="11"/>
      <c r="EGI22" s="11"/>
      <c r="EGK22" s="12"/>
      <c r="EGP22" s="11"/>
      <c r="EGQ22" s="11"/>
      <c r="EGS22" s="12"/>
      <c r="EGX22" s="11"/>
      <c r="EGY22" s="11"/>
      <c r="EHA22" s="12"/>
      <c r="EHF22" s="11"/>
      <c r="EHG22" s="11"/>
      <c r="EHI22" s="12"/>
      <c r="EHN22" s="11"/>
      <c r="EHO22" s="11"/>
      <c r="EHQ22" s="12"/>
      <c r="EHV22" s="11"/>
      <c r="EHW22" s="11"/>
      <c r="EHY22" s="12"/>
      <c r="EID22" s="11"/>
      <c r="EIE22" s="11"/>
      <c r="EIG22" s="12"/>
      <c r="EIL22" s="11"/>
      <c r="EIM22" s="11"/>
      <c r="EIO22" s="12"/>
      <c r="EIT22" s="11"/>
      <c r="EIU22" s="11"/>
      <c r="EIW22" s="12"/>
      <c r="EJB22" s="11"/>
      <c r="EJC22" s="11"/>
      <c r="EJE22" s="12"/>
      <c r="EJJ22" s="11"/>
      <c r="EJK22" s="11"/>
      <c r="EJM22" s="12"/>
      <c r="EJR22" s="11"/>
      <c r="EJS22" s="11"/>
      <c r="EJU22" s="12"/>
      <c r="EJZ22" s="11"/>
      <c r="EKA22" s="11"/>
      <c r="EKC22" s="12"/>
      <c r="EKH22" s="11"/>
      <c r="EKI22" s="11"/>
      <c r="EKK22" s="12"/>
      <c r="EKP22" s="11"/>
      <c r="EKQ22" s="11"/>
      <c r="EKS22" s="12"/>
      <c r="EKX22" s="11"/>
      <c r="EKY22" s="11"/>
      <c r="ELA22" s="12"/>
      <c r="ELF22" s="11"/>
      <c r="ELG22" s="11"/>
      <c r="ELI22" s="12"/>
      <c r="ELN22" s="11"/>
      <c r="ELO22" s="11"/>
      <c r="ELQ22" s="12"/>
      <c r="ELV22" s="11"/>
      <c r="ELW22" s="11"/>
      <c r="ELY22" s="12"/>
      <c r="EMD22" s="11"/>
      <c r="EME22" s="11"/>
      <c r="EMG22" s="12"/>
      <c r="EML22" s="11"/>
      <c r="EMM22" s="11"/>
      <c r="EMO22" s="12"/>
      <c r="EMT22" s="11"/>
      <c r="EMU22" s="11"/>
      <c r="EMW22" s="12"/>
      <c r="ENB22" s="11"/>
      <c r="ENC22" s="11"/>
      <c r="ENE22" s="12"/>
      <c r="ENJ22" s="11"/>
      <c r="ENK22" s="11"/>
      <c r="ENM22" s="12"/>
      <c r="ENR22" s="11"/>
      <c r="ENS22" s="11"/>
      <c r="ENU22" s="12"/>
      <c r="ENZ22" s="11"/>
      <c r="EOA22" s="11"/>
      <c r="EOC22" s="12"/>
      <c r="EOH22" s="11"/>
      <c r="EOI22" s="11"/>
      <c r="EOK22" s="12"/>
      <c r="EOP22" s="11"/>
      <c r="EOQ22" s="11"/>
      <c r="EOS22" s="12"/>
      <c r="EOX22" s="11"/>
      <c r="EOY22" s="11"/>
      <c r="EPA22" s="12"/>
      <c r="EPF22" s="11"/>
      <c r="EPG22" s="11"/>
      <c r="EPI22" s="12"/>
      <c r="EPN22" s="11"/>
      <c r="EPO22" s="11"/>
      <c r="EPQ22" s="12"/>
      <c r="EPV22" s="11"/>
      <c r="EPW22" s="11"/>
      <c r="EPY22" s="12"/>
      <c r="EQD22" s="11"/>
      <c r="EQE22" s="11"/>
      <c r="EQG22" s="12"/>
      <c r="EQL22" s="11"/>
      <c r="EQM22" s="11"/>
      <c r="EQO22" s="12"/>
      <c r="EQT22" s="11"/>
      <c r="EQU22" s="11"/>
      <c r="EQW22" s="12"/>
      <c r="ERB22" s="11"/>
      <c r="ERC22" s="11"/>
      <c r="ERE22" s="12"/>
      <c r="ERJ22" s="11"/>
      <c r="ERK22" s="11"/>
      <c r="ERM22" s="12"/>
      <c r="ERR22" s="11"/>
      <c r="ERS22" s="11"/>
      <c r="ERU22" s="12"/>
      <c r="ERZ22" s="11"/>
      <c r="ESA22" s="11"/>
      <c r="ESC22" s="12"/>
      <c r="ESH22" s="11"/>
      <c r="ESI22" s="11"/>
      <c r="ESK22" s="12"/>
      <c r="ESP22" s="11"/>
      <c r="ESQ22" s="11"/>
      <c r="ESS22" s="12"/>
      <c r="ESX22" s="11"/>
      <c r="ESY22" s="11"/>
      <c r="ETA22" s="12"/>
      <c r="ETF22" s="11"/>
      <c r="ETG22" s="11"/>
      <c r="ETI22" s="12"/>
      <c r="ETN22" s="11"/>
      <c r="ETO22" s="11"/>
      <c r="ETQ22" s="12"/>
      <c r="ETV22" s="11"/>
      <c r="ETW22" s="11"/>
      <c r="ETY22" s="12"/>
      <c r="EUD22" s="11"/>
      <c r="EUE22" s="11"/>
      <c r="EUG22" s="12"/>
      <c r="EUL22" s="11"/>
      <c r="EUM22" s="11"/>
      <c r="EUO22" s="12"/>
      <c r="EUT22" s="11"/>
      <c r="EUU22" s="11"/>
      <c r="EUW22" s="12"/>
      <c r="EVB22" s="11"/>
      <c r="EVC22" s="11"/>
      <c r="EVE22" s="12"/>
      <c r="EVJ22" s="11"/>
      <c r="EVK22" s="11"/>
      <c r="EVM22" s="12"/>
      <c r="EVR22" s="11"/>
      <c r="EVS22" s="11"/>
      <c r="EVU22" s="12"/>
      <c r="EVZ22" s="11"/>
      <c r="EWA22" s="11"/>
      <c r="EWC22" s="12"/>
      <c r="EWH22" s="11"/>
      <c r="EWI22" s="11"/>
      <c r="EWK22" s="12"/>
      <c r="EWP22" s="11"/>
      <c r="EWQ22" s="11"/>
      <c r="EWS22" s="12"/>
      <c r="EWX22" s="11"/>
      <c r="EWY22" s="11"/>
      <c r="EXA22" s="12"/>
      <c r="EXF22" s="11"/>
      <c r="EXG22" s="11"/>
      <c r="EXI22" s="12"/>
      <c r="EXN22" s="11"/>
      <c r="EXO22" s="11"/>
      <c r="EXQ22" s="12"/>
      <c r="EXV22" s="11"/>
      <c r="EXW22" s="11"/>
      <c r="EXY22" s="12"/>
      <c r="EYD22" s="11"/>
      <c r="EYE22" s="11"/>
      <c r="EYG22" s="12"/>
      <c r="EYL22" s="11"/>
      <c r="EYM22" s="11"/>
      <c r="EYO22" s="12"/>
      <c r="EYT22" s="11"/>
      <c r="EYU22" s="11"/>
      <c r="EYW22" s="12"/>
      <c r="EZB22" s="11"/>
      <c r="EZC22" s="11"/>
      <c r="EZE22" s="12"/>
      <c r="EZJ22" s="11"/>
      <c r="EZK22" s="11"/>
      <c r="EZM22" s="12"/>
      <c r="EZR22" s="11"/>
      <c r="EZS22" s="11"/>
      <c r="EZU22" s="12"/>
      <c r="EZZ22" s="11"/>
      <c r="FAA22" s="11"/>
      <c r="FAC22" s="12"/>
      <c r="FAH22" s="11"/>
      <c r="FAI22" s="11"/>
      <c r="FAK22" s="12"/>
      <c r="FAP22" s="11"/>
      <c r="FAQ22" s="11"/>
      <c r="FAS22" s="12"/>
      <c r="FAX22" s="11"/>
      <c r="FAY22" s="11"/>
      <c r="FBA22" s="12"/>
      <c r="FBF22" s="11"/>
      <c r="FBG22" s="11"/>
      <c r="FBI22" s="12"/>
      <c r="FBN22" s="11"/>
      <c r="FBO22" s="11"/>
      <c r="FBQ22" s="12"/>
      <c r="FBV22" s="11"/>
      <c r="FBW22" s="11"/>
      <c r="FBY22" s="12"/>
      <c r="FCD22" s="11"/>
      <c r="FCE22" s="11"/>
      <c r="FCG22" s="12"/>
      <c r="FCL22" s="11"/>
      <c r="FCM22" s="11"/>
      <c r="FCO22" s="12"/>
      <c r="FCT22" s="11"/>
      <c r="FCU22" s="11"/>
      <c r="FCW22" s="12"/>
      <c r="FDB22" s="11"/>
      <c r="FDC22" s="11"/>
      <c r="FDE22" s="12"/>
      <c r="FDJ22" s="11"/>
      <c r="FDK22" s="11"/>
      <c r="FDM22" s="12"/>
      <c r="FDR22" s="11"/>
      <c r="FDS22" s="11"/>
      <c r="FDU22" s="12"/>
      <c r="FDZ22" s="11"/>
      <c r="FEA22" s="11"/>
      <c r="FEC22" s="12"/>
      <c r="FEH22" s="11"/>
      <c r="FEI22" s="11"/>
      <c r="FEK22" s="12"/>
      <c r="FEP22" s="11"/>
      <c r="FEQ22" s="11"/>
      <c r="FES22" s="12"/>
      <c r="FEX22" s="11"/>
      <c r="FEY22" s="11"/>
      <c r="FFA22" s="12"/>
      <c r="FFF22" s="11"/>
      <c r="FFG22" s="11"/>
      <c r="FFI22" s="12"/>
      <c r="FFN22" s="11"/>
      <c r="FFO22" s="11"/>
      <c r="FFQ22" s="12"/>
      <c r="FFV22" s="11"/>
      <c r="FFW22" s="11"/>
      <c r="FFY22" s="12"/>
      <c r="FGD22" s="11"/>
      <c r="FGE22" s="11"/>
      <c r="FGG22" s="12"/>
      <c r="FGL22" s="11"/>
      <c r="FGM22" s="11"/>
      <c r="FGO22" s="12"/>
      <c r="FGT22" s="11"/>
      <c r="FGU22" s="11"/>
      <c r="FGW22" s="12"/>
      <c r="FHB22" s="11"/>
      <c r="FHC22" s="11"/>
      <c r="FHE22" s="12"/>
      <c r="FHJ22" s="11"/>
      <c r="FHK22" s="11"/>
      <c r="FHM22" s="12"/>
      <c r="FHR22" s="11"/>
      <c r="FHS22" s="11"/>
      <c r="FHU22" s="12"/>
      <c r="FHZ22" s="11"/>
      <c r="FIA22" s="11"/>
      <c r="FIC22" s="12"/>
      <c r="FIH22" s="11"/>
      <c r="FII22" s="11"/>
      <c r="FIK22" s="12"/>
      <c r="FIP22" s="11"/>
      <c r="FIQ22" s="11"/>
      <c r="FIS22" s="12"/>
      <c r="FIX22" s="11"/>
      <c r="FIY22" s="11"/>
      <c r="FJA22" s="12"/>
      <c r="FJF22" s="11"/>
      <c r="FJG22" s="11"/>
      <c r="FJI22" s="12"/>
      <c r="FJN22" s="11"/>
      <c r="FJO22" s="11"/>
      <c r="FJQ22" s="12"/>
      <c r="FJV22" s="11"/>
      <c r="FJW22" s="11"/>
      <c r="FJY22" s="12"/>
      <c r="FKD22" s="11"/>
      <c r="FKE22" s="11"/>
      <c r="FKG22" s="12"/>
      <c r="FKL22" s="11"/>
      <c r="FKM22" s="11"/>
      <c r="FKO22" s="12"/>
      <c r="FKT22" s="11"/>
      <c r="FKU22" s="11"/>
      <c r="FKW22" s="12"/>
      <c r="FLB22" s="11"/>
      <c r="FLC22" s="11"/>
      <c r="FLE22" s="12"/>
      <c r="FLJ22" s="11"/>
      <c r="FLK22" s="11"/>
      <c r="FLM22" s="12"/>
      <c r="FLR22" s="11"/>
      <c r="FLS22" s="11"/>
      <c r="FLU22" s="12"/>
      <c r="FLZ22" s="11"/>
      <c r="FMA22" s="11"/>
      <c r="FMC22" s="12"/>
      <c r="FMH22" s="11"/>
      <c r="FMI22" s="11"/>
      <c r="FMK22" s="12"/>
      <c r="FMP22" s="11"/>
      <c r="FMQ22" s="11"/>
      <c r="FMS22" s="12"/>
      <c r="FMX22" s="11"/>
      <c r="FMY22" s="11"/>
      <c r="FNA22" s="12"/>
      <c r="FNF22" s="11"/>
      <c r="FNG22" s="11"/>
      <c r="FNI22" s="12"/>
      <c r="FNN22" s="11"/>
      <c r="FNO22" s="11"/>
      <c r="FNQ22" s="12"/>
      <c r="FNV22" s="11"/>
      <c r="FNW22" s="11"/>
      <c r="FNY22" s="12"/>
      <c r="FOD22" s="11"/>
      <c r="FOE22" s="11"/>
      <c r="FOG22" s="12"/>
      <c r="FOL22" s="11"/>
      <c r="FOM22" s="11"/>
      <c r="FOO22" s="12"/>
      <c r="FOT22" s="11"/>
      <c r="FOU22" s="11"/>
      <c r="FOW22" s="12"/>
      <c r="FPB22" s="11"/>
      <c r="FPC22" s="11"/>
      <c r="FPE22" s="12"/>
      <c r="FPJ22" s="11"/>
      <c r="FPK22" s="11"/>
      <c r="FPM22" s="12"/>
      <c r="FPR22" s="11"/>
      <c r="FPS22" s="11"/>
      <c r="FPU22" s="12"/>
      <c r="FPZ22" s="11"/>
      <c r="FQA22" s="11"/>
      <c r="FQC22" s="12"/>
      <c r="FQH22" s="11"/>
      <c r="FQI22" s="11"/>
      <c r="FQK22" s="12"/>
      <c r="FQP22" s="11"/>
      <c r="FQQ22" s="11"/>
      <c r="FQS22" s="12"/>
      <c r="FQX22" s="11"/>
      <c r="FQY22" s="11"/>
      <c r="FRA22" s="12"/>
      <c r="FRF22" s="11"/>
      <c r="FRG22" s="11"/>
      <c r="FRI22" s="12"/>
      <c r="FRN22" s="11"/>
      <c r="FRO22" s="11"/>
      <c r="FRQ22" s="12"/>
      <c r="FRV22" s="11"/>
      <c r="FRW22" s="11"/>
      <c r="FRY22" s="12"/>
      <c r="FSD22" s="11"/>
      <c r="FSE22" s="11"/>
      <c r="FSG22" s="12"/>
      <c r="FSL22" s="11"/>
      <c r="FSM22" s="11"/>
      <c r="FSO22" s="12"/>
      <c r="FST22" s="11"/>
      <c r="FSU22" s="11"/>
      <c r="FSW22" s="12"/>
      <c r="FTB22" s="11"/>
      <c r="FTC22" s="11"/>
      <c r="FTE22" s="12"/>
      <c r="FTJ22" s="11"/>
      <c r="FTK22" s="11"/>
      <c r="FTM22" s="12"/>
      <c r="FTR22" s="11"/>
      <c r="FTS22" s="11"/>
      <c r="FTU22" s="12"/>
      <c r="FTZ22" s="11"/>
      <c r="FUA22" s="11"/>
      <c r="FUC22" s="12"/>
      <c r="FUH22" s="11"/>
      <c r="FUI22" s="11"/>
      <c r="FUK22" s="12"/>
      <c r="FUP22" s="11"/>
      <c r="FUQ22" s="11"/>
      <c r="FUS22" s="12"/>
      <c r="FUX22" s="11"/>
      <c r="FUY22" s="11"/>
      <c r="FVA22" s="12"/>
      <c r="FVF22" s="11"/>
      <c r="FVG22" s="11"/>
      <c r="FVI22" s="12"/>
      <c r="FVN22" s="11"/>
      <c r="FVO22" s="11"/>
      <c r="FVQ22" s="12"/>
      <c r="FVV22" s="11"/>
      <c r="FVW22" s="11"/>
      <c r="FVY22" s="12"/>
      <c r="FWD22" s="11"/>
      <c r="FWE22" s="11"/>
      <c r="FWG22" s="12"/>
      <c r="FWL22" s="11"/>
      <c r="FWM22" s="11"/>
      <c r="FWO22" s="12"/>
      <c r="FWT22" s="11"/>
      <c r="FWU22" s="11"/>
      <c r="FWW22" s="12"/>
      <c r="FXB22" s="11"/>
      <c r="FXC22" s="11"/>
      <c r="FXE22" s="12"/>
      <c r="FXJ22" s="11"/>
      <c r="FXK22" s="11"/>
      <c r="FXM22" s="12"/>
      <c r="FXR22" s="11"/>
      <c r="FXS22" s="11"/>
      <c r="FXU22" s="12"/>
      <c r="FXZ22" s="11"/>
      <c r="FYA22" s="11"/>
      <c r="FYC22" s="12"/>
      <c r="FYH22" s="11"/>
      <c r="FYI22" s="11"/>
      <c r="FYK22" s="12"/>
      <c r="FYP22" s="11"/>
      <c r="FYQ22" s="11"/>
      <c r="FYS22" s="12"/>
      <c r="FYX22" s="11"/>
      <c r="FYY22" s="11"/>
      <c r="FZA22" s="12"/>
      <c r="FZF22" s="11"/>
      <c r="FZG22" s="11"/>
      <c r="FZI22" s="12"/>
      <c r="FZN22" s="11"/>
      <c r="FZO22" s="11"/>
      <c r="FZQ22" s="12"/>
      <c r="FZV22" s="11"/>
      <c r="FZW22" s="11"/>
      <c r="FZY22" s="12"/>
      <c r="GAD22" s="11"/>
      <c r="GAE22" s="11"/>
      <c r="GAG22" s="12"/>
      <c r="GAL22" s="11"/>
      <c r="GAM22" s="11"/>
      <c r="GAO22" s="12"/>
      <c r="GAT22" s="11"/>
      <c r="GAU22" s="11"/>
      <c r="GAW22" s="12"/>
      <c r="GBB22" s="11"/>
      <c r="GBC22" s="11"/>
      <c r="GBE22" s="12"/>
      <c r="GBJ22" s="11"/>
      <c r="GBK22" s="11"/>
      <c r="GBM22" s="12"/>
      <c r="GBR22" s="11"/>
      <c r="GBS22" s="11"/>
      <c r="GBU22" s="12"/>
      <c r="GBZ22" s="11"/>
      <c r="GCA22" s="11"/>
      <c r="GCC22" s="12"/>
      <c r="GCH22" s="11"/>
      <c r="GCI22" s="11"/>
      <c r="GCK22" s="12"/>
      <c r="GCP22" s="11"/>
      <c r="GCQ22" s="11"/>
      <c r="GCS22" s="12"/>
      <c r="GCX22" s="11"/>
      <c r="GCY22" s="11"/>
      <c r="GDA22" s="12"/>
      <c r="GDF22" s="11"/>
      <c r="GDG22" s="11"/>
      <c r="GDI22" s="12"/>
      <c r="GDN22" s="11"/>
      <c r="GDO22" s="11"/>
      <c r="GDQ22" s="12"/>
      <c r="GDV22" s="11"/>
      <c r="GDW22" s="11"/>
      <c r="GDY22" s="12"/>
      <c r="GED22" s="11"/>
      <c r="GEE22" s="11"/>
      <c r="GEG22" s="12"/>
      <c r="GEL22" s="11"/>
      <c r="GEM22" s="11"/>
      <c r="GEO22" s="12"/>
      <c r="GET22" s="11"/>
      <c r="GEU22" s="11"/>
      <c r="GEW22" s="12"/>
      <c r="GFB22" s="11"/>
      <c r="GFC22" s="11"/>
      <c r="GFE22" s="12"/>
      <c r="GFJ22" s="11"/>
      <c r="GFK22" s="11"/>
      <c r="GFM22" s="12"/>
      <c r="GFR22" s="11"/>
      <c r="GFS22" s="11"/>
      <c r="GFU22" s="12"/>
      <c r="GFZ22" s="11"/>
      <c r="GGA22" s="11"/>
      <c r="GGC22" s="12"/>
      <c r="GGH22" s="11"/>
      <c r="GGI22" s="11"/>
      <c r="GGK22" s="12"/>
      <c r="GGP22" s="11"/>
      <c r="GGQ22" s="11"/>
      <c r="GGS22" s="12"/>
      <c r="GGX22" s="11"/>
      <c r="GGY22" s="11"/>
      <c r="GHA22" s="12"/>
      <c r="GHF22" s="11"/>
      <c r="GHG22" s="11"/>
      <c r="GHI22" s="12"/>
      <c r="GHN22" s="11"/>
      <c r="GHO22" s="11"/>
      <c r="GHQ22" s="12"/>
      <c r="GHV22" s="11"/>
      <c r="GHW22" s="11"/>
      <c r="GHY22" s="12"/>
      <c r="GID22" s="11"/>
      <c r="GIE22" s="11"/>
      <c r="GIG22" s="12"/>
      <c r="GIL22" s="11"/>
      <c r="GIM22" s="11"/>
      <c r="GIO22" s="12"/>
      <c r="GIT22" s="11"/>
      <c r="GIU22" s="11"/>
      <c r="GIW22" s="12"/>
      <c r="GJB22" s="11"/>
      <c r="GJC22" s="11"/>
      <c r="GJE22" s="12"/>
      <c r="GJJ22" s="11"/>
      <c r="GJK22" s="11"/>
      <c r="GJM22" s="12"/>
      <c r="GJR22" s="11"/>
      <c r="GJS22" s="11"/>
      <c r="GJU22" s="12"/>
      <c r="GJZ22" s="11"/>
      <c r="GKA22" s="11"/>
      <c r="GKC22" s="12"/>
      <c r="GKH22" s="11"/>
      <c r="GKI22" s="11"/>
      <c r="GKK22" s="12"/>
      <c r="GKP22" s="11"/>
      <c r="GKQ22" s="11"/>
      <c r="GKS22" s="12"/>
      <c r="GKX22" s="11"/>
      <c r="GKY22" s="11"/>
      <c r="GLA22" s="12"/>
      <c r="GLF22" s="11"/>
      <c r="GLG22" s="11"/>
      <c r="GLI22" s="12"/>
      <c r="GLN22" s="11"/>
      <c r="GLO22" s="11"/>
      <c r="GLQ22" s="12"/>
      <c r="GLV22" s="11"/>
      <c r="GLW22" s="11"/>
      <c r="GLY22" s="12"/>
      <c r="GMD22" s="11"/>
      <c r="GME22" s="11"/>
      <c r="GMG22" s="12"/>
      <c r="GML22" s="11"/>
      <c r="GMM22" s="11"/>
      <c r="GMO22" s="12"/>
      <c r="GMT22" s="11"/>
      <c r="GMU22" s="11"/>
      <c r="GMW22" s="12"/>
      <c r="GNB22" s="11"/>
      <c r="GNC22" s="11"/>
      <c r="GNE22" s="12"/>
      <c r="GNJ22" s="11"/>
      <c r="GNK22" s="11"/>
      <c r="GNM22" s="12"/>
      <c r="GNR22" s="11"/>
      <c r="GNS22" s="11"/>
      <c r="GNU22" s="12"/>
      <c r="GNZ22" s="11"/>
      <c r="GOA22" s="11"/>
      <c r="GOC22" s="12"/>
      <c r="GOH22" s="11"/>
      <c r="GOI22" s="11"/>
      <c r="GOK22" s="12"/>
      <c r="GOP22" s="11"/>
      <c r="GOQ22" s="11"/>
      <c r="GOS22" s="12"/>
      <c r="GOX22" s="11"/>
      <c r="GOY22" s="11"/>
      <c r="GPA22" s="12"/>
      <c r="GPF22" s="11"/>
      <c r="GPG22" s="11"/>
      <c r="GPI22" s="12"/>
      <c r="GPN22" s="11"/>
      <c r="GPO22" s="11"/>
      <c r="GPQ22" s="12"/>
      <c r="GPV22" s="11"/>
      <c r="GPW22" s="11"/>
      <c r="GPY22" s="12"/>
      <c r="GQD22" s="11"/>
      <c r="GQE22" s="11"/>
      <c r="GQG22" s="12"/>
      <c r="GQL22" s="11"/>
      <c r="GQM22" s="11"/>
      <c r="GQO22" s="12"/>
      <c r="GQT22" s="11"/>
      <c r="GQU22" s="11"/>
      <c r="GQW22" s="12"/>
      <c r="GRB22" s="11"/>
      <c r="GRC22" s="11"/>
      <c r="GRE22" s="12"/>
      <c r="GRJ22" s="11"/>
      <c r="GRK22" s="11"/>
      <c r="GRM22" s="12"/>
      <c r="GRR22" s="11"/>
      <c r="GRS22" s="11"/>
      <c r="GRU22" s="12"/>
      <c r="GRZ22" s="11"/>
      <c r="GSA22" s="11"/>
      <c r="GSC22" s="12"/>
      <c r="GSH22" s="11"/>
      <c r="GSI22" s="11"/>
      <c r="GSK22" s="12"/>
      <c r="GSP22" s="11"/>
      <c r="GSQ22" s="11"/>
      <c r="GSS22" s="12"/>
      <c r="GSX22" s="11"/>
      <c r="GSY22" s="11"/>
      <c r="GTA22" s="12"/>
      <c r="GTF22" s="11"/>
      <c r="GTG22" s="11"/>
      <c r="GTI22" s="12"/>
      <c r="GTN22" s="11"/>
      <c r="GTO22" s="11"/>
      <c r="GTQ22" s="12"/>
      <c r="GTV22" s="11"/>
      <c r="GTW22" s="11"/>
      <c r="GTY22" s="12"/>
      <c r="GUD22" s="11"/>
      <c r="GUE22" s="11"/>
      <c r="GUG22" s="12"/>
      <c r="GUL22" s="11"/>
      <c r="GUM22" s="11"/>
      <c r="GUO22" s="12"/>
      <c r="GUT22" s="11"/>
      <c r="GUU22" s="11"/>
      <c r="GUW22" s="12"/>
      <c r="GVB22" s="11"/>
      <c r="GVC22" s="11"/>
      <c r="GVE22" s="12"/>
      <c r="GVJ22" s="11"/>
      <c r="GVK22" s="11"/>
      <c r="GVM22" s="12"/>
      <c r="GVR22" s="11"/>
      <c r="GVS22" s="11"/>
      <c r="GVU22" s="12"/>
      <c r="GVZ22" s="11"/>
      <c r="GWA22" s="11"/>
      <c r="GWC22" s="12"/>
      <c r="GWH22" s="11"/>
      <c r="GWI22" s="11"/>
      <c r="GWK22" s="12"/>
      <c r="GWP22" s="11"/>
      <c r="GWQ22" s="11"/>
      <c r="GWS22" s="12"/>
      <c r="GWX22" s="11"/>
      <c r="GWY22" s="11"/>
      <c r="GXA22" s="12"/>
      <c r="GXF22" s="11"/>
      <c r="GXG22" s="11"/>
      <c r="GXI22" s="12"/>
      <c r="GXN22" s="11"/>
      <c r="GXO22" s="11"/>
      <c r="GXQ22" s="12"/>
      <c r="GXV22" s="11"/>
      <c r="GXW22" s="11"/>
      <c r="GXY22" s="12"/>
      <c r="GYD22" s="11"/>
      <c r="GYE22" s="11"/>
      <c r="GYG22" s="12"/>
      <c r="GYL22" s="11"/>
      <c r="GYM22" s="11"/>
      <c r="GYO22" s="12"/>
      <c r="GYT22" s="11"/>
      <c r="GYU22" s="11"/>
      <c r="GYW22" s="12"/>
      <c r="GZB22" s="11"/>
      <c r="GZC22" s="11"/>
      <c r="GZE22" s="12"/>
      <c r="GZJ22" s="11"/>
      <c r="GZK22" s="11"/>
      <c r="GZM22" s="12"/>
      <c r="GZR22" s="11"/>
      <c r="GZS22" s="11"/>
      <c r="GZU22" s="12"/>
      <c r="GZZ22" s="11"/>
      <c r="HAA22" s="11"/>
      <c r="HAC22" s="12"/>
      <c r="HAH22" s="11"/>
      <c r="HAI22" s="11"/>
      <c r="HAK22" s="12"/>
      <c r="HAP22" s="11"/>
      <c r="HAQ22" s="11"/>
      <c r="HAS22" s="12"/>
      <c r="HAX22" s="11"/>
      <c r="HAY22" s="11"/>
      <c r="HBA22" s="12"/>
      <c r="HBF22" s="11"/>
      <c r="HBG22" s="11"/>
      <c r="HBI22" s="12"/>
      <c r="HBN22" s="11"/>
      <c r="HBO22" s="11"/>
      <c r="HBQ22" s="12"/>
      <c r="HBV22" s="11"/>
      <c r="HBW22" s="11"/>
      <c r="HBY22" s="12"/>
      <c r="HCD22" s="11"/>
      <c r="HCE22" s="11"/>
      <c r="HCG22" s="12"/>
      <c r="HCL22" s="11"/>
      <c r="HCM22" s="11"/>
      <c r="HCO22" s="12"/>
      <c r="HCT22" s="11"/>
      <c r="HCU22" s="11"/>
      <c r="HCW22" s="12"/>
      <c r="HDB22" s="11"/>
      <c r="HDC22" s="11"/>
      <c r="HDE22" s="12"/>
      <c r="HDJ22" s="11"/>
      <c r="HDK22" s="11"/>
      <c r="HDM22" s="12"/>
      <c r="HDR22" s="11"/>
      <c r="HDS22" s="11"/>
      <c r="HDU22" s="12"/>
      <c r="HDZ22" s="11"/>
      <c r="HEA22" s="11"/>
      <c r="HEC22" s="12"/>
      <c r="HEH22" s="11"/>
      <c r="HEI22" s="11"/>
      <c r="HEK22" s="12"/>
      <c r="HEP22" s="11"/>
      <c r="HEQ22" s="11"/>
      <c r="HES22" s="12"/>
      <c r="HEX22" s="11"/>
      <c r="HEY22" s="11"/>
      <c r="HFA22" s="12"/>
      <c r="HFF22" s="11"/>
      <c r="HFG22" s="11"/>
      <c r="HFI22" s="12"/>
      <c r="HFN22" s="11"/>
      <c r="HFO22" s="11"/>
      <c r="HFQ22" s="12"/>
      <c r="HFV22" s="11"/>
      <c r="HFW22" s="11"/>
      <c r="HFY22" s="12"/>
      <c r="HGD22" s="11"/>
      <c r="HGE22" s="11"/>
      <c r="HGG22" s="12"/>
      <c r="HGL22" s="11"/>
      <c r="HGM22" s="11"/>
      <c r="HGO22" s="12"/>
      <c r="HGT22" s="11"/>
      <c r="HGU22" s="11"/>
      <c r="HGW22" s="12"/>
      <c r="HHB22" s="11"/>
      <c r="HHC22" s="11"/>
      <c r="HHE22" s="12"/>
      <c r="HHJ22" s="11"/>
      <c r="HHK22" s="11"/>
      <c r="HHM22" s="12"/>
      <c r="HHR22" s="11"/>
      <c r="HHS22" s="11"/>
      <c r="HHU22" s="12"/>
      <c r="HHZ22" s="11"/>
      <c r="HIA22" s="11"/>
      <c r="HIC22" s="12"/>
      <c r="HIH22" s="11"/>
      <c r="HII22" s="11"/>
      <c r="HIK22" s="12"/>
      <c r="HIP22" s="11"/>
      <c r="HIQ22" s="11"/>
      <c r="HIS22" s="12"/>
      <c r="HIX22" s="11"/>
      <c r="HIY22" s="11"/>
      <c r="HJA22" s="12"/>
      <c r="HJF22" s="11"/>
      <c r="HJG22" s="11"/>
      <c r="HJI22" s="12"/>
      <c r="HJN22" s="11"/>
      <c r="HJO22" s="11"/>
      <c r="HJQ22" s="12"/>
      <c r="HJV22" s="11"/>
      <c r="HJW22" s="11"/>
      <c r="HJY22" s="12"/>
      <c r="HKD22" s="11"/>
      <c r="HKE22" s="11"/>
      <c r="HKG22" s="12"/>
      <c r="HKL22" s="11"/>
      <c r="HKM22" s="11"/>
      <c r="HKO22" s="12"/>
      <c r="HKT22" s="11"/>
      <c r="HKU22" s="11"/>
      <c r="HKW22" s="12"/>
      <c r="HLB22" s="11"/>
      <c r="HLC22" s="11"/>
      <c r="HLE22" s="12"/>
      <c r="HLJ22" s="11"/>
      <c r="HLK22" s="11"/>
      <c r="HLM22" s="12"/>
      <c r="HLR22" s="11"/>
      <c r="HLS22" s="11"/>
      <c r="HLU22" s="12"/>
      <c r="HLZ22" s="11"/>
      <c r="HMA22" s="11"/>
      <c r="HMC22" s="12"/>
      <c r="HMH22" s="11"/>
      <c r="HMI22" s="11"/>
      <c r="HMK22" s="12"/>
      <c r="HMP22" s="11"/>
      <c r="HMQ22" s="11"/>
      <c r="HMS22" s="12"/>
      <c r="HMX22" s="11"/>
      <c r="HMY22" s="11"/>
      <c r="HNA22" s="12"/>
      <c r="HNF22" s="11"/>
      <c r="HNG22" s="11"/>
      <c r="HNI22" s="12"/>
      <c r="HNN22" s="11"/>
      <c r="HNO22" s="11"/>
      <c r="HNQ22" s="12"/>
      <c r="HNV22" s="11"/>
      <c r="HNW22" s="11"/>
      <c r="HNY22" s="12"/>
      <c r="HOD22" s="11"/>
      <c r="HOE22" s="11"/>
      <c r="HOG22" s="12"/>
      <c r="HOL22" s="11"/>
      <c r="HOM22" s="11"/>
      <c r="HOO22" s="12"/>
      <c r="HOT22" s="11"/>
      <c r="HOU22" s="11"/>
      <c r="HOW22" s="12"/>
      <c r="HPB22" s="11"/>
      <c r="HPC22" s="11"/>
      <c r="HPE22" s="12"/>
      <c r="HPJ22" s="11"/>
      <c r="HPK22" s="11"/>
      <c r="HPM22" s="12"/>
      <c r="HPR22" s="11"/>
      <c r="HPS22" s="11"/>
      <c r="HPU22" s="12"/>
      <c r="HPZ22" s="11"/>
      <c r="HQA22" s="11"/>
      <c r="HQC22" s="12"/>
      <c r="HQH22" s="11"/>
      <c r="HQI22" s="11"/>
      <c r="HQK22" s="12"/>
      <c r="HQP22" s="11"/>
      <c r="HQQ22" s="11"/>
      <c r="HQS22" s="12"/>
      <c r="HQX22" s="11"/>
      <c r="HQY22" s="11"/>
      <c r="HRA22" s="12"/>
      <c r="HRF22" s="11"/>
      <c r="HRG22" s="11"/>
      <c r="HRI22" s="12"/>
      <c r="HRN22" s="11"/>
      <c r="HRO22" s="11"/>
      <c r="HRQ22" s="12"/>
      <c r="HRV22" s="11"/>
      <c r="HRW22" s="11"/>
      <c r="HRY22" s="12"/>
      <c r="HSD22" s="11"/>
      <c r="HSE22" s="11"/>
      <c r="HSG22" s="12"/>
      <c r="HSL22" s="11"/>
      <c r="HSM22" s="11"/>
      <c r="HSO22" s="12"/>
      <c r="HST22" s="11"/>
      <c r="HSU22" s="11"/>
      <c r="HSW22" s="12"/>
      <c r="HTB22" s="11"/>
      <c r="HTC22" s="11"/>
      <c r="HTE22" s="12"/>
      <c r="HTJ22" s="11"/>
      <c r="HTK22" s="11"/>
      <c r="HTM22" s="12"/>
      <c r="HTR22" s="11"/>
      <c r="HTS22" s="11"/>
      <c r="HTU22" s="12"/>
      <c r="HTZ22" s="11"/>
      <c r="HUA22" s="11"/>
      <c r="HUC22" s="12"/>
      <c r="HUH22" s="11"/>
      <c r="HUI22" s="11"/>
      <c r="HUK22" s="12"/>
      <c r="HUP22" s="11"/>
      <c r="HUQ22" s="11"/>
      <c r="HUS22" s="12"/>
      <c r="HUX22" s="11"/>
      <c r="HUY22" s="11"/>
      <c r="HVA22" s="12"/>
      <c r="HVF22" s="11"/>
      <c r="HVG22" s="11"/>
      <c r="HVI22" s="12"/>
      <c r="HVN22" s="11"/>
      <c r="HVO22" s="11"/>
      <c r="HVQ22" s="12"/>
      <c r="HVV22" s="11"/>
      <c r="HVW22" s="11"/>
      <c r="HVY22" s="12"/>
      <c r="HWD22" s="11"/>
      <c r="HWE22" s="11"/>
      <c r="HWG22" s="12"/>
      <c r="HWL22" s="11"/>
      <c r="HWM22" s="11"/>
      <c r="HWO22" s="12"/>
      <c r="HWT22" s="11"/>
      <c r="HWU22" s="11"/>
      <c r="HWW22" s="12"/>
      <c r="HXB22" s="11"/>
      <c r="HXC22" s="11"/>
      <c r="HXE22" s="12"/>
      <c r="HXJ22" s="11"/>
      <c r="HXK22" s="11"/>
      <c r="HXM22" s="12"/>
      <c r="HXR22" s="11"/>
      <c r="HXS22" s="11"/>
      <c r="HXU22" s="12"/>
      <c r="HXZ22" s="11"/>
      <c r="HYA22" s="11"/>
      <c r="HYC22" s="12"/>
      <c r="HYH22" s="11"/>
      <c r="HYI22" s="11"/>
      <c r="HYK22" s="12"/>
      <c r="HYP22" s="11"/>
      <c r="HYQ22" s="11"/>
      <c r="HYS22" s="12"/>
      <c r="HYX22" s="11"/>
      <c r="HYY22" s="11"/>
      <c r="HZA22" s="12"/>
      <c r="HZF22" s="11"/>
      <c r="HZG22" s="11"/>
      <c r="HZI22" s="12"/>
      <c r="HZN22" s="11"/>
      <c r="HZO22" s="11"/>
      <c r="HZQ22" s="12"/>
      <c r="HZV22" s="11"/>
      <c r="HZW22" s="11"/>
      <c r="HZY22" s="12"/>
      <c r="IAD22" s="11"/>
      <c r="IAE22" s="11"/>
      <c r="IAG22" s="12"/>
      <c r="IAL22" s="11"/>
      <c r="IAM22" s="11"/>
      <c r="IAO22" s="12"/>
      <c r="IAT22" s="11"/>
      <c r="IAU22" s="11"/>
      <c r="IAW22" s="12"/>
      <c r="IBB22" s="11"/>
      <c r="IBC22" s="11"/>
      <c r="IBE22" s="12"/>
      <c r="IBJ22" s="11"/>
      <c r="IBK22" s="11"/>
      <c r="IBM22" s="12"/>
      <c r="IBR22" s="11"/>
      <c r="IBS22" s="11"/>
      <c r="IBU22" s="12"/>
      <c r="IBZ22" s="11"/>
      <c r="ICA22" s="11"/>
      <c r="ICC22" s="12"/>
      <c r="ICH22" s="11"/>
      <c r="ICI22" s="11"/>
      <c r="ICK22" s="12"/>
      <c r="ICP22" s="11"/>
      <c r="ICQ22" s="11"/>
      <c r="ICS22" s="12"/>
      <c r="ICX22" s="11"/>
      <c r="ICY22" s="11"/>
      <c r="IDA22" s="12"/>
      <c r="IDF22" s="11"/>
      <c r="IDG22" s="11"/>
      <c r="IDI22" s="12"/>
      <c r="IDN22" s="11"/>
      <c r="IDO22" s="11"/>
      <c r="IDQ22" s="12"/>
      <c r="IDV22" s="11"/>
      <c r="IDW22" s="11"/>
      <c r="IDY22" s="12"/>
      <c r="IED22" s="11"/>
      <c r="IEE22" s="11"/>
      <c r="IEG22" s="12"/>
      <c r="IEL22" s="11"/>
      <c r="IEM22" s="11"/>
      <c r="IEO22" s="12"/>
      <c r="IET22" s="11"/>
      <c r="IEU22" s="11"/>
      <c r="IEW22" s="12"/>
      <c r="IFB22" s="11"/>
      <c r="IFC22" s="11"/>
      <c r="IFE22" s="12"/>
      <c r="IFJ22" s="11"/>
      <c r="IFK22" s="11"/>
      <c r="IFM22" s="12"/>
      <c r="IFR22" s="11"/>
      <c r="IFS22" s="11"/>
      <c r="IFU22" s="12"/>
      <c r="IFZ22" s="11"/>
      <c r="IGA22" s="11"/>
      <c r="IGC22" s="12"/>
      <c r="IGH22" s="11"/>
      <c r="IGI22" s="11"/>
      <c r="IGK22" s="12"/>
      <c r="IGP22" s="11"/>
      <c r="IGQ22" s="11"/>
      <c r="IGS22" s="12"/>
      <c r="IGX22" s="11"/>
      <c r="IGY22" s="11"/>
      <c r="IHA22" s="12"/>
      <c r="IHF22" s="11"/>
      <c r="IHG22" s="11"/>
      <c r="IHI22" s="12"/>
      <c r="IHN22" s="11"/>
      <c r="IHO22" s="11"/>
      <c r="IHQ22" s="12"/>
      <c r="IHV22" s="11"/>
      <c r="IHW22" s="11"/>
      <c r="IHY22" s="12"/>
      <c r="IID22" s="11"/>
      <c r="IIE22" s="11"/>
      <c r="IIG22" s="12"/>
      <c r="IIL22" s="11"/>
      <c r="IIM22" s="11"/>
      <c r="IIO22" s="12"/>
      <c r="IIT22" s="11"/>
      <c r="IIU22" s="11"/>
      <c r="IIW22" s="12"/>
      <c r="IJB22" s="11"/>
      <c r="IJC22" s="11"/>
      <c r="IJE22" s="12"/>
      <c r="IJJ22" s="11"/>
      <c r="IJK22" s="11"/>
      <c r="IJM22" s="12"/>
      <c r="IJR22" s="11"/>
      <c r="IJS22" s="11"/>
      <c r="IJU22" s="12"/>
      <c r="IJZ22" s="11"/>
      <c r="IKA22" s="11"/>
      <c r="IKC22" s="12"/>
      <c r="IKH22" s="11"/>
      <c r="IKI22" s="11"/>
      <c r="IKK22" s="12"/>
      <c r="IKP22" s="11"/>
      <c r="IKQ22" s="11"/>
      <c r="IKS22" s="12"/>
      <c r="IKX22" s="11"/>
      <c r="IKY22" s="11"/>
      <c r="ILA22" s="12"/>
      <c r="ILF22" s="11"/>
      <c r="ILG22" s="11"/>
      <c r="ILI22" s="12"/>
      <c r="ILN22" s="11"/>
      <c r="ILO22" s="11"/>
      <c r="ILQ22" s="12"/>
      <c r="ILV22" s="11"/>
      <c r="ILW22" s="11"/>
      <c r="ILY22" s="12"/>
      <c r="IMD22" s="11"/>
      <c r="IME22" s="11"/>
      <c r="IMG22" s="12"/>
      <c r="IML22" s="11"/>
      <c r="IMM22" s="11"/>
      <c r="IMO22" s="12"/>
      <c r="IMT22" s="11"/>
      <c r="IMU22" s="11"/>
      <c r="IMW22" s="12"/>
      <c r="INB22" s="11"/>
      <c r="INC22" s="11"/>
      <c r="INE22" s="12"/>
      <c r="INJ22" s="11"/>
      <c r="INK22" s="11"/>
      <c r="INM22" s="12"/>
      <c r="INR22" s="11"/>
      <c r="INS22" s="11"/>
      <c r="INU22" s="12"/>
      <c r="INZ22" s="11"/>
      <c r="IOA22" s="11"/>
      <c r="IOC22" s="12"/>
      <c r="IOH22" s="11"/>
      <c r="IOI22" s="11"/>
      <c r="IOK22" s="12"/>
      <c r="IOP22" s="11"/>
      <c r="IOQ22" s="11"/>
      <c r="IOS22" s="12"/>
      <c r="IOX22" s="11"/>
      <c r="IOY22" s="11"/>
      <c r="IPA22" s="12"/>
      <c r="IPF22" s="11"/>
      <c r="IPG22" s="11"/>
      <c r="IPI22" s="12"/>
      <c r="IPN22" s="11"/>
      <c r="IPO22" s="11"/>
      <c r="IPQ22" s="12"/>
      <c r="IPV22" s="11"/>
      <c r="IPW22" s="11"/>
      <c r="IPY22" s="12"/>
      <c r="IQD22" s="11"/>
      <c r="IQE22" s="11"/>
      <c r="IQG22" s="12"/>
      <c r="IQL22" s="11"/>
      <c r="IQM22" s="11"/>
      <c r="IQO22" s="12"/>
      <c r="IQT22" s="11"/>
      <c r="IQU22" s="11"/>
      <c r="IQW22" s="12"/>
      <c r="IRB22" s="11"/>
      <c r="IRC22" s="11"/>
      <c r="IRE22" s="12"/>
      <c r="IRJ22" s="11"/>
      <c r="IRK22" s="11"/>
      <c r="IRM22" s="12"/>
      <c r="IRR22" s="11"/>
      <c r="IRS22" s="11"/>
      <c r="IRU22" s="12"/>
      <c r="IRZ22" s="11"/>
      <c r="ISA22" s="11"/>
      <c r="ISC22" s="12"/>
      <c r="ISH22" s="11"/>
      <c r="ISI22" s="11"/>
      <c r="ISK22" s="12"/>
      <c r="ISP22" s="11"/>
      <c r="ISQ22" s="11"/>
      <c r="ISS22" s="12"/>
      <c r="ISX22" s="11"/>
      <c r="ISY22" s="11"/>
      <c r="ITA22" s="12"/>
      <c r="ITF22" s="11"/>
      <c r="ITG22" s="11"/>
      <c r="ITI22" s="12"/>
      <c r="ITN22" s="11"/>
      <c r="ITO22" s="11"/>
      <c r="ITQ22" s="12"/>
      <c r="ITV22" s="11"/>
      <c r="ITW22" s="11"/>
      <c r="ITY22" s="12"/>
      <c r="IUD22" s="11"/>
      <c r="IUE22" s="11"/>
      <c r="IUG22" s="12"/>
      <c r="IUL22" s="11"/>
      <c r="IUM22" s="11"/>
      <c r="IUO22" s="12"/>
      <c r="IUT22" s="11"/>
      <c r="IUU22" s="11"/>
      <c r="IUW22" s="12"/>
      <c r="IVB22" s="11"/>
      <c r="IVC22" s="11"/>
      <c r="IVE22" s="12"/>
      <c r="IVJ22" s="11"/>
      <c r="IVK22" s="11"/>
      <c r="IVM22" s="12"/>
      <c r="IVR22" s="11"/>
      <c r="IVS22" s="11"/>
      <c r="IVU22" s="12"/>
      <c r="IVZ22" s="11"/>
      <c r="IWA22" s="11"/>
      <c r="IWC22" s="12"/>
      <c r="IWH22" s="11"/>
      <c r="IWI22" s="11"/>
      <c r="IWK22" s="12"/>
      <c r="IWP22" s="11"/>
      <c r="IWQ22" s="11"/>
      <c r="IWS22" s="12"/>
      <c r="IWX22" s="11"/>
      <c r="IWY22" s="11"/>
      <c r="IXA22" s="12"/>
      <c r="IXF22" s="11"/>
      <c r="IXG22" s="11"/>
      <c r="IXI22" s="12"/>
      <c r="IXN22" s="11"/>
      <c r="IXO22" s="11"/>
      <c r="IXQ22" s="12"/>
      <c r="IXV22" s="11"/>
      <c r="IXW22" s="11"/>
      <c r="IXY22" s="12"/>
      <c r="IYD22" s="11"/>
      <c r="IYE22" s="11"/>
      <c r="IYG22" s="12"/>
      <c r="IYL22" s="11"/>
      <c r="IYM22" s="11"/>
      <c r="IYO22" s="12"/>
      <c r="IYT22" s="11"/>
      <c r="IYU22" s="11"/>
      <c r="IYW22" s="12"/>
      <c r="IZB22" s="11"/>
      <c r="IZC22" s="11"/>
      <c r="IZE22" s="12"/>
      <c r="IZJ22" s="11"/>
      <c r="IZK22" s="11"/>
      <c r="IZM22" s="12"/>
      <c r="IZR22" s="11"/>
      <c r="IZS22" s="11"/>
      <c r="IZU22" s="12"/>
      <c r="IZZ22" s="11"/>
      <c r="JAA22" s="11"/>
      <c r="JAC22" s="12"/>
      <c r="JAH22" s="11"/>
      <c r="JAI22" s="11"/>
      <c r="JAK22" s="12"/>
      <c r="JAP22" s="11"/>
      <c r="JAQ22" s="11"/>
      <c r="JAS22" s="12"/>
      <c r="JAX22" s="11"/>
      <c r="JAY22" s="11"/>
      <c r="JBA22" s="12"/>
      <c r="JBF22" s="11"/>
      <c r="JBG22" s="11"/>
      <c r="JBI22" s="12"/>
      <c r="JBN22" s="11"/>
      <c r="JBO22" s="11"/>
      <c r="JBQ22" s="12"/>
      <c r="JBV22" s="11"/>
      <c r="JBW22" s="11"/>
      <c r="JBY22" s="12"/>
      <c r="JCD22" s="11"/>
      <c r="JCE22" s="11"/>
      <c r="JCG22" s="12"/>
      <c r="JCL22" s="11"/>
      <c r="JCM22" s="11"/>
      <c r="JCO22" s="12"/>
      <c r="JCT22" s="11"/>
      <c r="JCU22" s="11"/>
      <c r="JCW22" s="12"/>
      <c r="JDB22" s="11"/>
      <c r="JDC22" s="11"/>
      <c r="JDE22" s="12"/>
      <c r="JDJ22" s="11"/>
      <c r="JDK22" s="11"/>
      <c r="JDM22" s="12"/>
      <c r="JDR22" s="11"/>
      <c r="JDS22" s="11"/>
      <c r="JDU22" s="12"/>
      <c r="JDZ22" s="11"/>
      <c r="JEA22" s="11"/>
      <c r="JEC22" s="12"/>
      <c r="JEH22" s="11"/>
      <c r="JEI22" s="11"/>
      <c r="JEK22" s="12"/>
      <c r="JEP22" s="11"/>
      <c r="JEQ22" s="11"/>
      <c r="JES22" s="12"/>
      <c r="JEX22" s="11"/>
      <c r="JEY22" s="11"/>
      <c r="JFA22" s="12"/>
      <c r="JFF22" s="11"/>
      <c r="JFG22" s="11"/>
      <c r="JFI22" s="12"/>
      <c r="JFN22" s="11"/>
      <c r="JFO22" s="11"/>
      <c r="JFQ22" s="12"/>
      <c r="JFV22" s="11"/>
      <c r="JFW22" s="11"/>
      <c r="JFY22" s="12"/>
      <c r="JGD22" s="11"/>
      <c r="JGE22" s="11"/>
      <c r="JGG22" s="12"/>
      <c r="JGL22" s="11"/>
      <c r="JGM22" s="11"/>
      <c r="JGO22" s="12"/>
      <c r="JGT22" s="11"/>
      <c r="JGU22" s="11"/>
      <c r="JGW22" s="12"/>
      <c r="JHB22" s="11"/>
      <c r="JHC22" s="11"/>
      <c r="JHE22" s="12"/>
      <c r="JHJ22" s="11"/>
      <c r="JHK22" s="11"/>
      <c r="JHM22" s="12"/>
      <c r="JHR22" s="11"/>
      <c r="JHS22" s="11"/>
      <c r="JHU22" s="12"/>
      <c r="JHZ22" s="11"/>
      <c r="JIA22" s="11"/>
      <c r="JIC22" s="12"/>
      <c r="JIH22" s="11"/>
      <c r="JII22" s="11"/>
      <c r="JIK22" s="12"/>
      <c r="JIP22" s="11"/>
      <c r="JIQ22" s="11"/>
      <c r="JIS22" s="12"/>
      <c r="JIX22" s="11"/>
      <c r="JIY22" s="11"/>
      <c r="JJA22" s="12"/>
      <c r="JJF22" s="11"/>
      <c r="JJG22" s="11"/>
      <c r="JJI22" s="12"/>
      <c r="JJN22" s="11"/>
      <c r="JJO22" s="11"/>
      <c r="JJQ22" s="12"/>
      <c r="JJV22" s="11"/>
      <c r="JJW22" s="11"/>
      <c r="JJY22" s="12"/>
      <c r="JKD22" s="11"/>
      <c r="JKE22" s="11"/>
      <c r="JKG22" s="12"/>
      <c r="JKL22" s="11"/>
      <c r="JKM22" s="11"/>
      <c r="JKO22" s="12"/>
      <c r="JKT22" s="11"/>
      <c r="JKU22" s="11"/>
      <c r="JKW22" s="12"/>
      <c r="JLB22" s="11"/>
      <c r="JLC22" s="11"/>
      <c r="JLE22" s="12"/>
      <c r="JLJ22" s="11"/>
      <c r="JLK22" s="11"/>
      <c r="JLM22" s="12"/>
      <c r="JLR22" s="11"/>
      <c r="JLS22" s="11"/>
      <c r="JLU22" s="12"/>
      <c r="JLZ22" s="11"/>
      <c r="JMA22" s="11"/>
      <c r="JMC22" s="12"/>
      <c r="JMH22" s="11"/>
      <c r="JMI22" s="11"/>
      <c r="JMK22" s="12"/>
      <c r="JMP22" s="11"/>
      <c r="JMQ22" s="11"/>
      <c r="JMS22" s="12"/>
      <c r="JMX22" s="11"/>
      <c r="JMY22" s="11"/>
      <c r="JNA22" s="12"/>
      <c r="JNF22" s="11"/>
      <c r="JNG22" s="11"/>
      <c r="JNI22" s="12"/>
      <c r="JNN22" s="11"/>
      <c r="JNO22" s="11"/>
      <c r="JNQ22" s="12"/>
      <c r="JNV22" s="11"/>
      <c r="JNW22" s="11"/>
      <c r="JNY22" s="12"/>
      <c r="JOD22" s="11"/>
      <c r="JOE22" s="11"/>
      <c r="JOG22" s="12"/>
      <c r="JOL22" s="11"/>
      <c r="JOM22" s="11"/>
      <c r="JOO22" s="12"/>
      <c r="JOT22" s="11"/>
      <c r="JOU22" s="11"/>
      <c r="JOW22" s="12"/>
      <c r="JPB22" s="11"/>
      <c r="JPC22" s="11"/>
      <c r="JPE22" s="12"/>
      <c r="JPJ22" s="11"/>
      <c r="JPK22" s="11"/>
      <c r="JPM22" s="12"/>
      <c r="JPR22" s="11"/>
      <c r="JPS22" s="11"/>
      <c r="JPU22" s="12"/>
      <c r="JPZ22" s="11"/>
      <c r="JQA22" s="11"/>
      <c r="JQC22" s="12"/>
      <c r="JQH22" s="11"/>
      <c r="JQI22" s="11"/>
      <c r="JQK22" s="12"/>
      <c r="JQP22" s="11"/>
      <c r="JQQ22" s="11"/>
      <c r="JQS22" s="12"/>
      <c r="JQX22" s="11"/>
      <c r="JQY22" s="11"/>
      <c r="JRA22" s="12"/>
      <c r="JRF22" s="11"/>
      <c r="JRG22" s="11"/>
      <c r="JRI22" s="12"/>
      <c r="JRN22" s="11"/>
      <c r="JRO22" s="11"/>
      <c r="JRQ22" s="12"/>
      <c r="JRV22" s="11"/>
      <c r="JRW22" s="11"/>
      <c r="JRY22" s="12"/>
      <c r="JSD22" s="11"/>
      <c r="JSE22" s="11"/>
      <c r="JSG22" s="12"/>
      <c r="JSL22" s="11"/>
      <c r="JSM22" s="11"/>
      <c r="JSO22" s="12"/>
      <c r="JST22" s="11"/>
      <c r="JSU22" s="11"/>
      <c r="JSW22" s="12"/>
      <c r="JTB22" s="11"/>
      <c r="JTC22" s="11"/>
      <c r="JTE22" s="12"/>
      <c r="JTJ22" s="11"/>
      <c r="JTK22" s="11"/>
      <c r="JTM22" s="12"/>
      <c r="JTR22" s="11"/>
      <c r="JTS22" s="11"/>
      <c r="JTU22" s="12"/>
      <c r="JTZ22" s="11"/>
      <c r="JUA22" s="11"/>
      <c r="JUC22" s="12"/>
      <c r="JUH22" s="11"/>
      <c r="JUI22" s="11"/>
      <c r="JUK22" s="12"/>
      <c r="JUP22" s="11"/>
      <c r="JUQ22" s="11"/>
      <c r="JUS22" s="12"/>
      <c r="JUX22" s="11"/>
      <c r="JUY22" s="11"/>
      <c r="JVA22" s="12"/>
      <c r="JVF22" s="11"/>
      <c r="JVG22" s="11"/>
      <c r="JVI22" s="12"/>
      <c r="JVN22" s="11"/>
      <c r="JVO22" s="11"/>
      <c r="JVQ22" s="12"/>
      <c r="JVV22" s="11"/>
      <c r="JVW22" s="11"/>
      <c r="JVY22" s="12"/>
      <c r="JWD22" s="11"/>
      <c r="JWE22" s="11"/>
      <c r="JWG22" s="12"/>
      <c r="JWL22" s="11"/>
      <c r="JWM22" s="11"/>
      <c r="JWO22" s="12"/>
      <c r="JWT22" s="11"/>
      <c r="JWU22" s="11"/>
      <c r="JWW22" s="12"/>
      <c r="JXB22" s="11"/>
      <c r="JXC22" s="11"/>
      <c r="JXE22" s="12"/>
      <c r="JXJ22" s="11"/>
      <c r="JXK22" s="11"/>
      <c r="JXM22" s="12"/>
      <c r="JXR22" s="11"/>
      <c r="JXS22" s="11"/>
      <c r="JXU22" s="12"/>
      <c r="JXZ22" s="11"/>
      <c r="JYA22" s="11"/>
      <c r="JYC22" s="12"/>
      <c r="JYH22" s="11"/>
      <c r="JYI22" s="11"/>
      <c r="JYK22" s="12"/>
      <c r="JYP22" s="11"/>
      <c r="JYQ22" s="11"/>
      <c r="JYS22" s="12"/>
      <c r="JYX22" s="11"/>
      <c r="JYY22" s="11"/>
      <c r="JZA22" s="12"/>
      <c r="JZF22" s="11"/>
      <c r="JZG22" s="11"/>
      <c r="JZI22" s="12"/>
      <c r="JZN22" s="11"/>
      <c r="JZO22" s="11"/>
      <c r="JZQ22" s="12"/>
      <c r="JZV22" s="11"/>
      <c r="JZW22" s="11"/>
      <c r="JZY22" s="12"/>
      <c r="KAD22" s="11"/>
      <c r="KAE22" s="11"/>
      <c r="KAG22" s="12"/>
      <c r="KAL22" s="11"/>
      <c r="KAM22" s="11"/>
      <c r="KAO22" s="12"/>
      <c r="KAT22" s="11"/>
      <c r="KAU22" s="11"/>
      <c r="KAW22" s="12"/>
      <c r="KBB22" s="11"/>
      <c r="KBC22" s="11"/>
      <c r="KBE22" s="12"/>
      <c r="KBJ22" s="11"/>
      <c r="KBK22" s="11"/>
      <c r="KBM22" s="12"/>
      <c r="KBR22" s="11"/>
      <c r="KBS22" s="11"/>
      <c r="KBU22" s="12"/>
      <c r="KBZ22" s="11"/>
      <c r="KCA22" s="11"/>
      <c r="KCC22" s="12"/>
      <c r="KCH22" s="11"/>
      <c r="KCI22" s="11"/>
      <c r="KCK22" s="12"/>
      <c r="KCP22" s="11"/>
      <c r="KCQ22" s="11"/>
      <c r="KCS22" s="12"/>
      <c r="KCX22" s="11"/>
      <c r="KCY22" s="11"/>
      <c r="KDA22" s="12"/>
      <c r="KDF22" s="11"/>
      <c r="KDG22" s="11"/>
      <c r="KDI22" s="12"/>
      <c r="KDN22" s="11"/>
      <c r="KDO22" s="11"/>
      <c r="KDQ22" s="12"/>
      <c r="KDV22" s="11"/>
      <c r="KDW22" s="11"/>
      <c r="KDY22" s="12"/>
      <c r="KED22" s="11"/>
      <c r="KEE22" s="11"/>
      <c r="KEG22" s="12"/>
      <c r="KEL22" s="11"/>
      <c r="KEM22" s="11"/>
      <c r="KEO22" s="12"/>
      <c r="KET22" s="11"/>
      <c r="KEU22" s="11"/>
      <c r="KEW22" s="12"/>
      <c r="KFB22" s="11"/>
      <c r="KFC22" s="11"/>
      <c r="KFE22" s="12"/>
      <c r="KFJ22" s="11"/>
      <c r="KFK22" s="11"/>
      <c r="KFM22" s="12"/>
      <c r="KFR22" s="11"/>
      <c r="KFS22" s="11"/>
      <c r="KFU22" s="12"/>
      <c r="KFZ22" s="11"/>
      <c r="KGA22" s="11"/>
      <c r="KGC22" s="12"/>
      <c r="KGH22" s="11"/>
      <c r="KGI22" s="11"/>
      <c r="KGK22" s="12"/>
      <c r="KGP22" s="11"/>
      <c r="KGQ22" s="11"/>
      <c r="KGS22" s="12"/>
      <c r="KGX22" s="11"/>
      <c r="KGY22" s="11"/>
      <c r="KHA22" s="12"/>
      <c r="KHF22" s="11"/>
      <c r="KHG22" s="11"/>
      <c r="KHI22" s="12"/>
      <c r="KHN22" s="11"/>
      <c r="KHO22" s="11"/>
      <c r="KHQ22" s="12"/>
      <c r="KHV22" s="11"/>
      <c r="KHW22" s="11"/>
      <c r="KHY22" s="12"/>
      <c r="KID22" s="11"/>
      <c r="KIE22" s="11"/>
      <c r="KIG22" s="12"/>
      <c r="KIL22" s="11"/>
      <c r="KIM22" s="11"/>
      <c r="KIO22" s="12"/>
      <c r="KIT22" s="11"/>
      <c r="KIU22" s="11"/>
      <c r="KIW22" s="12"/>
      <c r="KJB22" s="11"/>
      <c r="KJC22" s="11"/>
      <c r="KJE22" s="12"/>
      <c r="KJJ22" s="11"/>
      <c r="KJK22" s="11"/>
      <c r="KJM22" s="12"/>
      <c r="KJR22" s="11"/>
      <c r="KJS22" s="11"/>
      <c r="KJU22" s="12"/>
      <c r="KJZ22" s="11"/>
      <c r="KKA22" s="11"/>
      <c r="KKC22" s="12"/>
      <c r="KKH22" s="11"/>
      <c r="KKI22" s="11"/>
      <c r="KKK22" s="12"/>
      <c r="KKP22" s="11"/>
      <c r="KKQ22" s="11"/>
      <c r="KKS22" s="12"/>
      <c r="KKX22" s="11"/>
      <c r="KKY22" s="11"/>
      <c r="KLA22" s="12"/>
      <c r="KLF22" s="11"/>
      <c r="KLG22" s="11"/>
      <c r="KLI22" s="12"/>
      <c r="KLN22" s="11"/>
      <c r="KLO22" s="11"/>
      <c r="KLQ22" s="12"/>
      <c r="KLV22" s="11"/>
      <c r="KLW22" s="11"/>
      <c r="KLY22" s="12"/>
      <c r="KMD22" s="11"/>
      <c r="KME22" s="11"/>
      <c r="KMG22" s="12"/>
      <c r="KML22" s="11"/>
      <c r="KMM22" s="11"/>
      <c r="KMO22" s="12"/>
      <c r="KMT22" s="11"/>
      <c r="KMU22" s="11"/>
      <c r="KMW22" s="12"/>
      <c r="KNB22" s="11"/>
      <c r="KNC22" s="11"/>
      <c r="KNE22" s="12"/>
      <c r="KNJ22" s="11"/>
      <c r="KNK22" s="11"/>
      <c r="KNM22" s="12"/>
      <c r="KNR22" s="11"/>
      <c r="KNS22" s="11"/>
      <c r="KNU22" s="12"/>
      <c r="KNZ22" s="11"/>
      <c r="KOA22" s="11"/>
      <c r="KOC22" s="12"/>
      <c r="KOH22" s="11"/>
      <c r="KOI22" s="11"/>
      <c r="KOK22" s="12"/>
      <c r="KOP22" s="11"/>
      <c r="KOQ22" s="11"/>
      <c r="KOS22" s="12"/>
      <c r="KOX22" s="11"/>
      <c r="KOY22" s="11"/>
      <c r="KPA22" s="12"/>
      <c r="KPF22" s="11"/>
      <c r="KPG22" s="11"/>
      <c r="KPI22" s="12"/>
      <c r="KPN22" s="11"/>
      <c r="KPO22" s="11"/>
      <c r="KPQ22" s="12"/>
      <c r="KPV22" s="11"/>
      <c r="KPW22" s="11"/>
      <c r="KPY22" s="12"/>
      <c r="KQD22" s="11"/>
      <c r="KQE22" s="11"/>
      <c r="KQG22" s="12"/>
      <c r="KQL22" s="11"/>
      <c r="KQM22" s="11"/>
      <c r="KQO22" s="12"/>
      <c r="KQT22" s="11"/>
      <c r="KQU22" s="11"/>
      <c r="KQW22" s="12"/>
      <c r="KRB22" s="11"/>
      <c r="KRC22" s="11"/>
      <c r="KRE22" s="12"/>
      <c r="KRJ22" s="11"/>
      <c r="KRK22" s="11"/>
      <c r="KRM22" s="12"/>
      <c r="KRR22" s="11"/>
      <c r="KRS22" s="11"/>
      <c r="KRU22" s="12"/>
      <c r="KRZ22" s="11"/>
      <c r="KSA22" s="11"/>
      <c r="KSC22" s="12"/>
      <c r="KSH22" s="11"/>
      <c r="KSI22" s="11"/>
      <c r="KSK22" s="12"/>
      <c r="KSP22" s="11"/>
      <c r="KSQ22" s="11"/>
      <c r="KSS22" s="12"/>
      <c r="KSX22" s="11"/>
      <c r="KSY22" s="11"/>
      <c r="KTA22" s="12"/>
      <c r="KTF22" s="11"/>
      <c r="KTG22" s="11"/>
      <c r="KTI22" s="12"/>
      <c r="KTN22" s="11"/>
      <c r="KTO22" s="11"/>
      <c r="KTQ22" s="12"/>
      <c r="KTV22" s="11"/>
      <c r="KTW22" s="11"/>
      <c r="KTY22" s="12"/>
      <c r="KUD22" s="11"/>
      <c r="KUE22" s="11"/>
      <c r="KUG22" s="12"/>
      <c r="KUL22" s="11"/>
      <c r="KUM22" s="11"/>
      <c r="KUO22" s="12"/>
      <c r="KUT22" s="11"/>
      <c r="KUU22" s="11"/>
      <c r="KUW22" s="12"/>
      <c r="KVB22" s="11"/>
      <c r="KVC22" s="11"/>
      <c r="KVE22" s="12"/>
      <c r="KVJ22" s="11"/>
      <c r="KVK22" s="11"/>
      <c r="KVM22" s="12"/>
      <c r="KVR22" s="11"/>
      <c r="KVS22" s="11"/>
      <c r="KVU22" s="12"/>
      <c r="KVZ22" s="11"/>
      <c r="KWA22" s="11"/>
      <c r="KWC22" s="12"/>
      <c r="KWH22" s="11"/>
      <c r="KWI22" s="11"/>
      <c r="KWK22" s="12"/>
      <c r="KWP22" s="11"/>
      <c r="KWQ22" s="11"/>
      <c r="KWS22" s="12"/>
      <c r="KWX22" s="11"/>
      <c r="KWY22" s="11"/>
      <c r="KXA22" s="12"/>
      <c r="KXF22" s="11"/>
      <c r="KXG22" s="11"/>
      <c r="KXI22" s="12"/>
      <c r="KXN22" s="11"/>
      <c r="KXO22" s="11"/>
      <c r="KXQ22" s="12"/>
      <c r="KXV22" s="11"/>
      <c r="KXW22" s="11"/>
      <c r="KXY22" s="12"/>
      <c r="KYD22" s="11"/>
      <c r="KYE22" s="11"/>
      <c r="KYG22" s="12"/>
      <c r="KYL22" s="11"/>
      <c r="KYM22" s="11"/>
      <c r="KYO22" s="12"/>
      <c r="KYT22" s="11"/>
      <c r="KYU22" s="11"/>
      <c r="KYW22" s="12"/>
      <c r="KZB22" s="11"/>
      <c r="KZC22" s="11"/>
      <c r="KZE22" s="12"/>
      <c r="KZJ22" s="11"/>
      <c r="KZK22" s="11"/>
      <c r="KZM22" s="12"/>
      <c r="KZR22" s="11"/>
      <c r="KZS22" s="11"/>
      <c r="KZU22" s="12"/>
      <c r="KZZ22" s="11"/>
      <c r="LAA22" s="11"/>
      <c r="LAC22" s="12"/>
      <c r="LAH22" s="11"/>
      <c r="LAI22" s="11"/>
      <c r="LAK22" s="12"/>
      <c r="LAP22" s="11"/>
      <c r="LAQ22" s="11"/>
      <c r="LAS22" s="12"/>
      <c r="LAX22" s="11"/>
      <c r="LAY22" s="11"/>
      <c r="LBA22" s="12"/>
      <c r="LBF22" s="11"/>
      <c r="LBG22" s="11"/>
      <c r="LBI22" s="12"/>
      <c r="LBN22" s="11"/>
      <c r="LBO22" s="11"/>
      <c r="LBQ22" s="12"/>
      <c r="LBV22" s="11"/>
      <c r="LBW22" s="11"/>
      <c r="LBY22" s="12"/>
      <c r="LCD22" s="11"/>
      <c r="LCE22" s="11"/>
      <c r="LCG22" s="12"/>
      <c r="LCL22" s="11"/>
      <c r="LCM22" s="11"/>
      <c r="LCO22" s="12"/>
      <c r="LCT22" s="11"/>
      <c r="LCU22" s="11"/>
      <c r="LCW22" s="12"/>
      <c r="LDB22" s="11"/>
      <c r="LDC22" s="11"/>
      <c r="LDE22" s="12"/>
      <c r="LDJ22" s="11"/>
      <c r="LDK22" s="11"/>
      <c r="LDM22" s="12"/>
      <c r="LDR22" s="11"/>
      <c r="LDS22" s="11"/>
      <c r="LDU22" s="12"/>
      <c r="LDZ22" s="11"/>
      <c r="LEA22" s="11"/>
      <c r="LEC22" s="12"/>
      <c r="LEH22" s="11"/>
      <c r="LEI22" s="11"/>
      <c r="LEK22" s="12"/>
      <c r="LEP22" s="11"/>
      <c r="LEQ22" s="11"/>
      <c r="LES22" s="12"/>
      <c r="LEX22" s="11"/>
      <c r="LEY22" s="11"/>
      <c r="LFA22" s="12"/>
      <c r="LFF22" s="11"/>
      <c r="LFG22" s="11"/>
      <c r="LFI22" s="12"/>
      <c r="LFN22" s="11"/>
      <c r="LFO22" s="11"/>
      <c r="LFQ22" s="12"/>
      <c r="LFV22" s="11"/>
      <c r="LFW22" s="11"/>
      <c r="LFY22" s="12"/>
      <c r="LGD22" s="11"/>
      <c r="LGE22" s="11"/>
      <c r="LGG22" s="12"/>
      <c r="LGL22" s="11"/>
      <c r="LGM22" s="11"/>
      <c r="LGO22" s="12"/>
      <c r="LGT22" s="11"/>
      <c r="LGU22" s="11"/>
      <c r="LGW22" s="12"/>
      <c r="LHB22" s="11"/>
      <c r="LHC22" s="11"/>
      <c r="LHE22" s="12"/>
      <c r="LHJ22" s="11"/>
      <c r="LHK22" s="11"/>
      <c r="LHM22" s="12"/>
      <c r="LHR22" s="11"/>
      <c r="LHS22" s="11"/>
      <c r="LHU22" s="12"/>
      <c r="LHZ22" s="11"/>
      <c r="LIA22" s="11"/>
      <c r="LIC22" s="12"/>
      <c r="LIH22" s="11"/>
      <c r="LII22" s="11"/>
      <c r="LIK22" s="12"/>
      <c r="LIP22" s="11"/>
      <c r="LIQ22" s="11"/>
      <c r="LIS22" s="12"/>
      <c r="LIX22" s="11"/>
      <c r="LIY22" s="11"/>
      <c r="LJA22" s="12"/>
      <c r="LJF22" s="11"/>
      <c r="LJG22" s="11"/>
      <c r="LJI22" s="12"/>
      <c r="LJN22" s="11"/>
      <c r="LJO22" s="11"/>
      <c r="LJQ22" s="12"/>
      <c r="LJV22" s="11"/>
      <c r="LJW22" s="11"/>
      <c r="LJY22" s="12"/>
      <c r="LKD22" s="11"/>
      <c r="LKE22" s="11"/>
      <c r="LKG22" s="12"/>
      <c r="LKL22" s="11"/>
      <c r="LKM22" s="11"/>
      <c r="LKO22" s="12"/>
      <c r="LKT22" s="11"/>
      <c r="LKU22" s="11"/>
      <c r="LKW22" s="12"/>
      <c r="LLB22" s="11"/>
      <c r="LLC22" s="11"/>
      <c r="LLE22" s="12"/>
      <c r="LLJ22" s="11"/>
      <c r="LLK22" s="11"/>
      <c r="LLM22" s="12"/>
      <c r="LLR22" s="11"/>
      <c r="LLS22" s="11"/>
      <c r="LLU22" s="12"/>
      <c r="LLZ22" s="11"/>
      <c r="LMA22" s="11"/>
      <c r="LMC22" s="12"/>
      <c r="LMH22" s="11"/>
      <c r="LMI22" s="11"/>
      <c r="LMK22" s="12"/>
      <c r="LMP22" s="11"/>
      <c r="LMQ22" s="11"/>
      <c r="LMS22" s="12"/>
      <c r="LMX22" s="11"/>
      <c r="LMY22" s="11"/>
      <c r="LNA22" s="12"/>
      <c r="LNF22" s="11"/>
      <c r="LNG22" s="11"/>
      <c r="LNI22" s="12"/>
      <c r="LNN22" s="11"/>
      <c r="LNO22" s="11"/>
      <c r="LNQ22" s="12"/>
      <c r="LNV22" s="11"/>
      <c r="LNW22" s="11"/>
      <c r="LNY22" s="12"/>
      <c r="LOD22" s="11"/>
      <c r="LOE22" s="11"/>
      <c r="LOG22" s="12"/>
      <c r="LOL22" s="11"/>
      <c r="LOM22" s="11"/>
      <c r="LOO22" s="12"/>
      <c r="LOT22" s="11"/>
      <c r="LOU22" s="11"/>
      <c r="LOW22" s="12"/>
      <c r="LPB22" s="11"/>
      <c r="LPC22" s="11"/>
      <c r="LPE22" s="12"/>
      <c r="LPJ22" s="11"/>
      <c r="LPK22" s="11"/>
      <c r="LPM22" s="12"/>
      <c r="LPR22" s="11"/>
      <c r="LPS22" s="11"/>
      <c r="LPU22" s="12"/>
      <c r="LPZ22" s="11"/>
      <c r="LQA22" s="11"/>
      <c r="LQC22" s="12"/>
      <c r="LQH22" s="11"/>
      <c r="LQI22" s="11"/>
      <c r="LQK22" s="12"/>
      <c r="LQP22" s="11"/>
      <c r="LQQ22" s="11"/>
      <c r="LQS22" s="12"/>
      <c r="LQX22" s="11"/>
      <c r="LQY22" s="11"/>
      <c r="LRA22" s="12"/>
      <c r="LRF22" s="11"/>
      <c r="LRG22" s="11"/>
      <c r="LRI22" s="12"/>
      <c r="LRN22" s="11"/>
      <c r="LRO22" s="11"/>
      <c r="LRQ22" s="12"/>
      <c r="LRV22" s="11"/>
      <c r="LRW22" s="11"/>
      <c r="LRY22" s="12"/>
      <c r="LSD22" s="11"/>
      <c r="LSE22" s="11"/>
      <c r="LSG22" s="12"/>
      <c r="LSL22" s="11"/>
      <c r="LSM22" s="11"/>
      <c r="LSO22" s="12"/>
      <c r="LST22" s="11"/>
      <c r="LSU22" s="11"/>
      <c r="LSW22" s="12"/>
      <c r="LTB22" s="11"/>
      <c r="LTC22" s="11"/>
      <c r="LTE22" s="12"/>
      <c r="LTJ22" s="11"/>
      <c r="LTK22" s="11"/>
      <c r="LTM22" s="12"/>
      <c r="LTR22" s="11"/>
      <c r="LTS22" s="11"/>
      <c r="LTU22" s="12"/>
      <c r="LTZ22" s="11"/>
      <c r="LUA22" s="11"/>
      <c r="LUC22" s="12"/>
      <c r="LUH22" s="11"/>
      <c r="LUI22" s="11"/>
      <c r="LUK22" s="12"/>
      <c r="LUP22" s="11"/>
      <c r="LUQ22" s="11"/>
      <c r="LUS22" s="12"/>
      <c r="LUX22" s="11"/>
      <c r="LUY22" s="11"/>
      <c r="LVA22" s="12"/>
      <c r="LVF22" s="11"/>
      <c r="LVG22" s="11"/>
      <c r="LVI22" s="12"/>
      <c r="LVN22" s="11"/>
      <c r="LVO22" s="11"/>
      <c r="LVQ22" s="12"/>
      <c r="LVV22" s="11"/>
      <c r="LVW22" s="11"/>
      <c r="LVY22" s="12"/>
      <c r="LWD22" s="11"/>
      <c r="LWE22" s="11"/>
      <c r="LWG22" s="12"/>
      <c r="LWL22" s="11"/>
      <c r="LWM22" s="11"/>
      <c r="LWO22" s="12"/>
      <c r="LWT22" s="11"/>
      <c r="LWU22" s="11"/>
      <c r="LWW22" s="12"/>
      <c r="LXB22" s="11"/>
      <c r="LXC22" s="11"/>
      <c r="LXE22" s="12"/>
      <c r="LXJ22" s="11"/>
      <c r="LXK22" s="11"/>
      <c r="LXM22" s="12"/>
      <c r="LXR22" s="11"/>
      <c r="LXS22" s="11"/>
      <c r="LXU22" s="12"/>
      <c r="LXZ22" s="11"/>
      <c r="LYA22" s="11"/>
      <c r="LYC22" s="12"/>
      <c r="LYH22" s="11"/>
      <c r="LYI22" s="11"/>
      <c r="LYK22" s="12"/>
      <c r="LYP22" s="11"/>
      <c r="LYQ22" s="11"/>
      <c r="LYS22" s="12"/>
      <c r="LYX22" s="11"/>
      <c r="LYY22" s="11"/>
      <c r="LZA22" s="12"/>
      <c r="LZF22" s="11"/>
      <c r="LZG22" s="11"/>
      <c r="LZI22" s="12"/>
      <c r="LZN22" s="11"/>
      <c r="LZO22" s="11"/>
      <c r="LZQ22" s="12"/>
      <c r="LZV22" s="11"/>
      <c r="LZW22" s="11"/>
      <c r="LZY22" s="12"/>
      <c r="MAD22" s="11"/>
      <c r="MAE22" s="11"/>
      <c r="MAG22" s="12"/>
      <c r="MAL22" s="11"/>
      <c r="MAM22" s="11"/>
      <c r="MAO22" s="12"/>
      <c r="MAT22" s="11"/>
      <c r="MAU22" s="11"/>
      <c r="MAW22" s="12"/>
      <c r="MBB22" s="11"/>
      <c r="MBC22" s="11"/>
      <c r="MBE22" s="12"/>
      <c r="MBJ22" s="11"/>
      <c r="MBK22" s="11"/>
      <c r="MBM22" s="12"/>
      <c r="MBR22" s="11"/>
      <c r="MBS22" s="11"/>
      <c r="MBU22" s="12"/>
      <c r="MBZ22" s="11"/>
      <c r="MCA22" s="11"/>
      <c r="MCC22" s="12"/>
      <c r="MCH22" s="11"/>
      <c r="MCI22" s="11"/>
      <c r="MCK22" s="12"/>
      <c r="MCP22" s="11"/>
      <c r="MCQ22" s="11"/>
      <c r="MCS22" s="12"/>
      <c r="MCX22" s="11"/>
      <c r="MCY22" s="11"/>
      <c r="MDA22" s="12"/>
      <c r="MDF22" s="11"/>
      <c r="MDG22" s="11"/>
      <c r="MDI22" s="12"/>
      <c r="MDN22" s="11"/>
      <c r="MDO22" s="11"/>
      <c r="MDQ22" s="12"/>
      <c r="MDV22" s="11"/>
      <c r="MDW22" s="11"/>
      <c r="MDY22" s="12"/>
      <c r="MED22" s="11"/>
      <c r="MEE22" s="11"/>
      <c r="MEG22" s="12"/>
      <c r="MEL22" s="11"/>
      <c r="MEM22" s="11"/>
      <c r="MEO22" s="12"/>
      <c r="MET22" s="11"/>
      <c r="MEU22" s="11"/>
      <c r="MEW22" s="12"/>
      <c r="MFB22" s="11"/>
      <c r="MFC22" s="11"/>
      <c r="MFE22" s="12"/>
      <c r="MFJ22" s="11"/>
      <c r="MFK22" s="11"/>
      <c r="MFM22" s="12"/>
      <c r="MFR22" s="11"/>
      <c r="MFS22" s="11"/>
      <c r="MFU22" s="12"/>
      <c r="MFZ22" s="11"/>
      <c r="MGA22" s="11"/>
      <c r="MGC22" s="12"/>
      <c r="MGH22" s="11"/>
      <c r="MGI22" s="11"/>
      <c r="MGK22" s="12"/>
      <c r="MGP22" s="11"/>
      <c r="MGQ22" s="11"/>
      <c r="MGS22" s="12"/>
      <c r="MGX22" s="11"/>
      <c r="MGY22" s="11"/>
      <c r="MHA22" s="12"/>
      <c r="MHF22" s="11"/>
      <c r="MHG22" s="11"/>
      <c r="MHI22" s="12"/>
      <c r="MHN22" s="11"/>
      <c r="MHO22" s="11"/>
      <c r="MHQ22" s="12"/>
      <c r="MHV22" s="11"/>
      <c r="MHW22" s="11"/>
      <c r="MHY22" s="12"/>
      <c r="MID22" s="11"/>
      <c r="MIE22" s="11"/>
      <c r="MIG22" s="12"/>
      <c r="MIL22" s="11"/>
      <c r="MIM22" s="11"/>
      <c r="MIO22" s="12"/>
      <c r="MIT22" s="11"/>
      <c r="MIU22" s="11"/>
      <c r="MIW22" s="12"/>
      <c r="MJB22" s="11"/>
      <c r="MJC22" s="11"/>
      <c r="MJE22" s="12"/>
      <c r="MJJ22" s="11"/>
      <c r="MJK22" s="11"/>
      <c r="MJM22" s="12"/>
      <c r="MJR22" s="11"/>
      <c r="MJS22" s="11"/>
      <c r="MJU22" s="12"/>
      <c r="MJZ22" s="11"/>
      <c r="MKA22" s="11"/>
      <c r="MKC22" s="12"/>
      <c r="MKH22" s="11"/>
      <c r="MKI22" s="11"/>
      <c r="MKK22" s="12"/>
      <c r="MKP22" s="11"/>
      <c r="MKQ22" s="11"/>
      <c r="MKS22" s="12"/>
      <c r="MKX22" s="11"/>
      <c r="MKY22" s="11"/>
      <c r="MLA22" s="12"/>
      <c r="MLF22" s="11"/>
      <c r="MLG22" s="11"/>
      <c r="MLI22" s="12"/>
      <c r="MLN22" s="11"/>
      <c r="MLO22" s="11"/>
      <c r="MLQ22" s="12"/>
      <c r="MLV22" s="11"/>
      <c r="MLW22" s="11"/>
      <c r="MLY22" s="12"/>
      <c r="MMD22" s="11"/>
      <c r="MME22" s="11"/>
      <c r="MMG22" s="12"/>
      <c r="MML22" s="11"/>
      <c r="MMM22" s="11"/>
      <c r="MMO22" s="12"/>
      <c r="MMT22" s="11"/>
      <c r="MMU22" s="11"/>
      <c r="MMW22" s="12"/>
      <c r="MNB22" s="11"/>
      <c r="MNC22" s="11"/>
      <c r="MNE22" s="12"/>
      <c r="MNJ22" s="11"/>
      <c r="MNK22" s="11"/>
      <c r="MNM22" s="12"/>
      <c r="MNR22" s="11"/>
      <c r="MNS22" s="11"/>
      <c r="MNU22" s="12"/>
      <c r="MNZ22" s="11"/>
      <c r="MOA22" s="11"/>
      <c r="MOC22" s="12"/>
      <c r="MOH22" s="11"/>
      <c r="MOI22" s="11"/>
      <c r="MOK22" s="12"/>
      <c r="MOP22" s="11"/>
      <c r="MOQ22" s="11"/>
      <c r="MOS22" s="12"/>
      <c r="MOX22" s="11"/>
      <c r="MOY22" s="11"/>
      <c r="MPA22" s="12"/>
      <c r="MPF22" s="11"/>
      <c r="MPG22" s="11"/>
      <c r="MPI22" s="12"/>
      <c r="MPN22" s="11"/>
      <c r="MPO22" s="11"/>
      <c r="MPQ22" s="12"/>
      <c r="MPV22" s="11"/>
      <c r="MPW22" s="11"/>
      <c r="MPY22" s="12"/>
      <c r="MQD22" s="11"/>
      <c r="MQE22" s="11"/>
      <c r="MQG22" s="12"/>
      <c r="MQL22" s="11"/>
      <c r="MQM22" s="11"/>
      <c r="MQO22" s="12"/>
      <c r="MQT22" s="11"/>
      <c r="MQU22" s="11"/>
      <c r="MQW22" s="12"/>
      <c r="MRB22" s="11"/>
      <c r="MRC22" s="11"/>
      <c r="MRE22" s="12"/>
      <c r="MRJ22" s="11"/>
      <c r="MRK22" s="11"/>
      <c r="MRM22" s="12"/>
      <c r="MRR22" s="11"/>
      <c r="MRS22" s="11"/>
      <c r="MRU22" s="12"/>
      <c r="MRZ22" s="11"/>
      <c r="MSA22" s="11"/>
      <c r="MSC22" s="12"/>
      <c r="MSH22" s="11"/>
      <c r="MSI22" s="11"/>
      <c r="MSK22" s="12"/>
      <c r="MSP22" s="11"/>
      <c r="MSQ22" s="11"/>
      <c r="MSS22" s="12"/>
      <c r="MSX22" s="11"/>
      <c r="MSY22" s="11"/>
      <c r="MTA22" s="12"/>
      <c r="MTF22" s="11"/>
      <c r="MTG22" s="11"/>
      <c r="MTI22" s="12"/>
      <c r="MTN22" s="11"/>
      <c r="MTO22" s="11"/>
      <c r="MTQ22" s="12"/>
      <c r="MTV22" s="11"/>
      <c r="MTW22" s="11"/>
      <c r="MTY22" s="12"/>
      <c r="MUD22" s="11"/>
      <c r="MUE22" s="11"/>
      <c r="MUG22" s="12"/>
      <c r="MUL22" s="11"/>
      <c r="MUM22" s="11"/>
      <c r="MUO22" s="12"/>
      <c r="MUT22" s="11"/>
      <c r="MUU22" s="11"/>
      <c r="MUW22" s="12"/>
      <c r="MVB22" s="11"/>
      <c r="MVC22" s="11"/>
      <c r="MVE22" s="12"/>
      <c r="MVJ22" s="11"/>
      <c r="MVK22" s="11"/>
      <c r="MVM22" s="12"/>
      <c r="MVR22" s="11"/>
      <c r="MVS22" s="11"/>
      <c r="MVU22" s="12"/>
      <c r="MVZ22" s="11"/>
      <c r="MWA22" s="11"/>
      <c r="MWC22" s="12"/>
      <c r="MWH22" s="11"/>
      <c r="MWI22" s="11"/>
      <c r="MWK22" s="12"/>
      <c r="MWP22" s="11"/>
      <c r="MWQ22" s="11"/>
      <c r="MWS22" s="12"/>
      <c r="MWX22" s="11"/>
      <c r="MWY22" s="11"/>
      <c r="MXA22" s="12"/>
      <c r="MXF22" s="11"/>
      <c r="MXG22" s="11"/>
      <c r="MXI22" s="12"/>
      <c r="MXN22" s="11"/>
      <c r="MXO22" s="11"/>
      <c r="MXQ22" s="12"/>
      <c r="MXV22" s="11"/>
      <c r="MXW22" s="11"/>
      <c r="MXY22" s="12"/>
      <c r="MYD22" s="11"/>
      <c r="MYE22" s="11"/>
      <c r="MYG22" s="12"/>
      <c r="MYL22" s="11"/>
      <c r="MYM22" s="11"/>
      <c r="MYO22" s="12"/>
      <c r="MYT22" s="11"/>
      <c r="MYU22" s="11"/>
      <c r="MYW22" s="12"/>
      <c r="MZB22" s="11"/>
      <c r="MZC22" s="11"/>
      <c r="MZE22" s="12"/>
      <c r="MZJ22" s="11"/>
      <c r="MZK22" s="11"/>
      <c r="MZM22" s="12"/>
      <c r="MZR22" s="11"/>
      <c r="MZS22" s="11"/>
      <c r="MZU22" s="12"/>
      <c r="MZZ22" s="11"/>
      <c r="NAA22" s="11"/>
      <c r="NAC22" s="12"/>
      <c r="NAH22" s="11"/>
      <c r="NAI22" s="11"/>
      <c r="NAK22" s="12"/>
      <c r="NAP22" s="11"/>
      <c r="NAQ22" s="11"/>
      <c r="NAS22" s="12"/>
      <c r="NAX22" s="11"/>
      <c r="NAY22" s="11"/>
      <c r="NBA22" s="12"/>
      <c r="NBF22" s="11"/>
      <c r="NBG22" s="11"/>
      <c r="NBI22" s="12"/>
      <c r="NBN22" s="11"/>
      <c r="NBO22" s="11"/>
      <c r="NBQ22" s="12"/>
      <c r="NBV22" s="11"/>
      <c r="NBW22" s="11"/>
      <c r="NBY22" s="12"/>
      <c r="NCD22" s="11"/>
      <c r="NCE22" s="11"/>
      <c r="NCG22" s="12"/>
      <c r="NCL22" s="11"/>
      <c r="NCM22" s="11"/>
      <c r="NCO22" s="12"/>
      <c r="NCT22" s="11"/>
      <c r="NCU22" s="11"/>
      <c r="NCW22" s="12"/>
      <c r="NDB22" s="11"/>
      <c r="NDC22" s="11"/>
      <c r="NDE22" s="12"/>
      <c r="NDJ22" s="11"/>
      <c r="NDK22" s="11"/>
      <c r="NDM22" s="12"/>
      <c r="NDR22" s="11"/>
      <c r="NDS22" s="11"/>
      <c r="NDU22" s="12"/>
      <c r="NDZ22" s="11"/>
      <c r="NEA22" s="11"/>
      <c r="NEC22" s="12"/>
      <c r="NEH22" s="11"/>
      <c r="NEI22" s="11"/>
      <c r="NEK22" s="12"/>
      <c r="NEP22" s="11"/>
      <c r="NEQ22" s="11"/>
      <c r="NES22" s="12"/>
      <c r="NEX22" s="11"/>
      <c r="NEY22" s="11"/>
      <c r="NFA22" s="12"/>
      <c r="NFF22" s="11"/>
      <c r="NFG22" s="11"/>
      <c r="NFI22" s="12"/>
      <c r="NFN22" s="11"/>
      <c r="NFO22" s="11"/>
      <c r="NFQ22" s="12"/>
      <c r="NFV22" s="11"/>
      <c r="NFW22" s="11"/>
      <c r="NFY22" s="12"/>
      <c r="NGD22" s="11"/>
      <c r="NGE22" s="11"/>
      <c r="NGG22" s="12"/>
      <c r="NGL22" s="11"/>
      <c r="NGM22" s="11"/>
      <c r="NGO22" s="12"/>
      <c r="NGT22" s="11"/>
      <c r="NGU22" s="11"/>
      <c r="NGW22" s="12"/>
      <c r="NHB22" s="11"/>
      <c r="NHC22" s="11"/>
      <c r="NHE22" s="12"/>
      <c r="NHJ22" s="11"/>
      <c r="NHK22" s="11"/>
      <c r="NHM22" s="12"/>
      <c r="NHR22" s="11"/>
      <c r="NHS22" s="11"/>
      <c r="NHU22" s="12"/>
      <c r="NHZ22" s="11"/>
      <c r="NIA22" s="11"/>
      <c r="NIC22" s="12"/>
      <c r="NIH22" s="11"/>
      <c r="NII22" s="11"/>
      <c r="NIK22" s="12"/>
      <c r="NIP22" s="11"/>
      <c r="NIQ22" s="11"/>
      <c r="NIS22" s="12"/>
      <c r="NIX22" s="11"/>
      <c r="NIY22" s="11"/>
      <c r="NJA22" s="12"/>
      <c r="NJF22" s="11"/>
      <c r="NJG22" s="11"/>
      <c r="NJI22" s="12"/>
      <c r="NJN22" s="11"/>
      <c r="NJO22" s="11"/>
      <c r="NJQ22" s="12"/>
      <c r="NJV22" s="11"/>
      <c r="NJW22" s="11"/>
      <c r="NJY22" s="12"/>
      <c r="NKD22" s="11"/>
      <c r="NKE22" s="11"/>
      <c r="NKG22" s="12"/>
      <c r="NKL22" s="11"/>
      <c r="NKM22" s="11"/>
      <c r="NKO22" s="12"/>
      <c r="NKT22" s="11"/>
      <c r="NKU22" s="11"/>
      <c r="NKW22" s="12"/>
      <c r="NLB22" s="11"/>
      <c r="NLC22" s="11"/>
      <c r="NLE22" s="12"/>
      <c r="NLJ22" s="11"/>
      <c r="NLK22" s="11"/>
      <c r="NLM22" s="12"/>
      <c r="NLR22" s="11"/>
      <c r="NLS22" s="11"/>
      <c r="NLU22" s="12"/>
      <c r="NLZ22" s="11"/>
      <c r="NMA22" s="11"/>
      <c r="NMC22" s="12"/>
      <c r="NMH22" s="11"/>
      <c r="NMI22" s="11"/>
      <c r="NMK22" s="12"/>
      <c r="NMP22" s="11"/>
      <c r="NMQ22" s="11"/>
      <c r="NMS22" s="12"/>
      <c r="NMX22" s="11"/>
      <c r="NMY22" s="11"/>
      <c r="NNA22" s="12"/>
      <c r="NNF22" s="11"/>
      <c r="NNG22" s="11"/>
      <c r="NNI22" s="12"/>
      <c r="NNN22" s="11"/>
      <c r="NNO22" s="11"/>
      <c r="NNQ22" s="12"/>
      <c r="NNV22" s="11"/>
      <c r="NNW22" s="11"/>
      <c r="NNY22" s="12"/>
      <c r="NOD22" s="11"/>
      <c r="NOE22" s="11"/>
      <c r="NOG22" s="12"/>
      <c r="NOL22" s="11"/>
      <c r="NOM22" s="11"/>
      <c r="NOO22" s="12"/>
      <c r="NOT22" s="11"/>
      <c r="NOU22" s="11"/>
      <c r="NOW22" s="12"/>
      <c r="NPB22" s="11"/>
      <c r="NPC22" s="11"/>
      <c r="NPE22" s="12"/>
      <c r="NPJ22" s="11"/>
      <c r="NPK22" s="11"/>
      <c r="NPM22" s="12"/>
      <c r="NPR22" s="11"/>
      <c r="NPS22" s="11"/>
      <c r="NPU22" s="12"/>
      <c r="NPZ22" s="11"/>
      <c r="NQA22" s="11"/>
      <c r="NQC22" s="12"/>
      <c r="NQH22" s="11"/>
      <c r="NQI22" s="11"/>
      <c r="NQK22" s="12"/>
      <c r="NQP22" s="11"/>
      <c r="NQQ22" s="11"/>
      <c r="NQS22" s="12"/>
      <c r="NQX22" s="11"/>
      <c r="NQY22" s="11"/>
      <c r="NRA22" s="12"/>
      <c r="NRF22" s="11"/>
      <c r="NRG22" s="11"/>
      <c r="NRI22" s="12"/>
      <c r="NRN22" s="11"/>
      <c r="NRO22" s="11"/>
      <c r="NRQ22" s="12"/>
      <c r="NRV22" s="11"/>
      <c r="NRW22" s="11"/>
      <c r="NRY22" s="12"/>
      <c r="NSD22" s="11"/>
      <c r="NSE22" s="11"/>
      <c r="NSG22" s="12"/>
      <c r="NSL22" s="11"/>
      <c r="NSM22" s="11"/>
      <c r="NSO22" s="12"/>
      <c r="NST22" s="11"/>
      <c r="NSU22" s="11"/>
      <c r="NSW22" s="12"/>
      <c r="NTB22" s="11"/>
      <c r="NTC22" s="11"/>
      <c r="NTE22" s="12"/>
      <c r="NTJ22" s="11"/>
      <c r="NTK22" s="11"/>
      <c r="NTM22" s="12"/>
      <c r="NTR22" s="11"/>
      <c r="NTS22" s="11"/>
      <c r="NTU22" s="12"/>
      <c r="NTZ22" s="11"/>
      <c r="NUA22" s="11"/>
      <c r="NUC22" s="12"/>
      <c r="NUH22" s="11"/>
      <c r="NUI22" s="11"/>
      <c r="NUK22" s="12"/>
      <c r="NUP22" s="11"/>
      <c r="NUQ22" s="11"/>
      <c r="NUS22" s="12"/>
      <c r="NUX22" s="11"/>
      <c r="NUY22" s="11"/>
      <c r="NVA22" s="12"/>
      <c r="NVF22" s="11"/>
      <c r="NVG22" s="11"/>
      <c r="NVI22" s="12"/>
      <c r="NVN22" s="11"/>
      <c r="NVO22" s="11"/>
      <c r="NVQ22" s="12"/>
      <c r="NVV22" s="11"/>
      <c r="NVW22" s="11"/>
      <c r="NVY22" s="12"/>
      <c r="NWD22" s="11"/>
      <c r="NWE22" s="11"/>
      <c r="NWG22" s="12"/>
      <c r="NWL22" s="11"/>
      <c r="NWM22" s="11"/>
      <c r="NWO22" s="12"/>
      <c r="NWT22" s="11"/>
      <c r="NWU22" s="11"/>
      <c r="NWW22" s="12"/>
      <c r="NXB22" s="11"/>
      <c r="NXC22" s="11"/>
      <c r="NXE22" s="12"/>
      <c r="NXJ22" s="11"/>
      <c r="NXK22" s="11"/>
      <c r="NXM22" s="12"/>
      <c r="NXR22" s="11"/>
      <c r="NXS22" s="11"/>
      <c r="NXU22" s="12"/>
      <c r="NXZ22" s="11"/>
      <c r="NYA22" s="11"/>
      <c r="NYC22" s="12"/>
      <c r="NYH22" s="11"/>
      <c r="NYI22" s="11"/>
      <c r="NYK22" s="12"/>
      <c r="NYP22" s="11"/>
      <c r="NYQ22" s="11"/>
      <c r="NYS22" s="12"/>
      <c r="NYX22" s="11"/>
      <c r="NYY22" s="11"/>
      <c r="NZA22" s="12"/>
      <c r="NZF22" s="11"/>
      <c r="NZG22" s="11"/>
      <c r="NZI22" s="12"/>
      <c r="NZN22" s="11"/>
      <c r="NZO22" s="11"/>
      <c r="NZQ22" s="12"/>
      <c r="NZV22" s="11"/>
      <c r="NZW22" s="11"/>
      <c r="NZY22" s="12"/>
      <c r="OAD22" s="11"/>
      <c r="OAE22" s="11"/>
      <c r="OAG22" s="12"/>
      <c r="OAL22" s="11"/>
      <c r="OAM22" s="11"/>
      <c r="OAO22" s="12"/>
      <c r="OAT22" s="11"/>
      <c r="OAU22" s="11"/>
      <c r="OAW22" s="12"/>
      <c r="OBB22" s="11"/>
      <c r="OBC22" s="11"/>
      <c r="OBE22" s="12"/>
      <c r="OBJ22" s="11"/>
      <c r="OBK22" s="11"/>
      <c r="OBM22" s="12"/>
      <c r="OBR22" s="11"/>
      <c r="OBS22" s="11"/>
      <c r="OBU22" s="12"/>
      <c r="OBZ22" s="11"/>
      <c r="OCA22" s="11"/>
      <c r="OCC22" s="12"/>
      <c r="OCH22" s="11"/>
      <c r="OCI22" s="11"/>
      <c r="OCK22" s="12"/>
      <c r="OCP22" s="11"/>
      <c r="OCQ22" s="11"/>
      <c r="OCS22" s="12"/>
      <c r="OCX22" s="11"/>
      <c r="OCY22" s="11"/>
      <c r="ODA22" s="12"/>
      <c r="ODF22" s="11"/>
      <c r="ODG22" s="11"/>
      <c r="ODI22" s="12"/>
      <c r="ODN22" s="11"/>
      <c r="ODO22" s="11"/>
      <c r="ODQ22" s="12"/>
      <c r="ODV22" s="11"/>
      <c r="ODW22" s="11"/>
      <c r="ODY22" s="12"/>
      <c r="OED22" s="11"/>
      <c r="OEE22" s="11"/>
      <c r="OEG22" s="12"/>
      <c r="OEL22" s="11"/>
      <c r="OEM22" s="11"/>
      <c r="OEO22" s="12"/>
      <c r="OET22" s="11"/>
      <c r="OEU22" s="11"/>
      <c r="OEW22" s="12"/>
      <c r="OFB22" s="11"/>
      <c r="OFC22" s="11"/>
      <c r="OFE22" s="12"/>
      <c r="OFJ22" s="11"/>
      <c r="OFK22" s="11"/>
      <c r="OFM22" s="12"/>
      <c r="OFR22" s="11"/>
      <c r="OFS22" s="11"/>
      <c r="OFU22" s="12"/>
      <c r="OFZ22" s="11"/>
      <c r="OGA22" s="11"/>
      <c r="OGC22" s="12"/>
      <c r="OGH22" s="11"/>
      <c r="OGI22" s="11"/>
      <c r="OGK22" s="12"/>
      <c r="OGP22" s="11"/>
      <c r="OGQ22" s="11"/>
      <c r="OGS22" s="12"/>
      <c r="OGX22" s="11"/>
      <c r="OGY22" s="11"/>
      <c r="OHA22" s="12"/>
      <c r="OHF22" s="11"/>
      <c r="OHG22" s="11"/>
      <c r="OHI22" s="12"/>
      <c r="OHN22" s="11"/>
      <c r="OHO22" s="11"/>
      <c r="OHQ22" s="12"/>
      <c r="OHV22" s="11"/>
      <c r="OHW22" s="11"/>
      <c r="OHY22" s="12"/>
      <c r="OID22" s="11"/>
      <c r="OIE22" s="11"/>
      <c r="OIG22" s="12"/>
      <c r="OIL22" s="11"/>
      <c r="OIM22" s="11"/>
      <c r="OIO22" s="12"/>
      <c r="OIT22" s="11"/>
      <c r="OIU22" s="11"/>
      <c r="OIW22" s="12"/>
      <c r="OJB22" s="11"/>
      <c r="OJC22" s="11"/>
      <c r="OJE22" s="12"/>
      <c r="OJJ22" s="11"/>
      <c r="OJK22" s="11"/>
      <c r="OJM22" s="12"/>
      <c r="OJR22" s="11"/>
      <c r="OJS22" s="11"/>
      <c r="OJU22" s="12"/>
      <c r="OJZ22" s="11"/>
      <c r="OKA22" s="11"/>
      <c r="OKC22" s="12"/>
      <c r="OKH22" s="11"/>
      <c r="OKI22" s="11"/>
      <c r="OKK22" s="12"/>
      <c r="OKP22" s="11"/>
      <c r="OKQ22" s="11"/>
      <c r="OKS22" s="12"/>
      <c r="OKX22" s="11"/>
      <c r="OKY22" s="11"/>
      <c r="OLA22" s="12"/>
      <c r="OLF22" s="11"/>
      <c r="OLG22" s="11"/>
      <c r="OLI22" s="12"/>
      <c r="OLN22" s="11"/>
      <c r="OLO22" s="11"/>
      <c r="OLQ22" s="12"/>
      <c r="OLV22" s="11"/>
      <c r="OLW22" s="11"/>
      <c r="OLY22" s="12"/>
      <c r="OMD22" s="11"/>
      <c r="OME22" s="11"/>
      <c r="OMG22" s="12"/>
      <c r="OML22" s="11"/>
      <c r="OMM22" s="11"/>
      <c r="OMO22" s="12"/>
      <c r="OMT22" s="11"/>
      <c r="OMU22" s="11"/>
      <c r="OMW22" s="12"/>
      <c r="ONB22" s="11"/>
      <c r="ONC22" s="11"/>
      <c r="ONE22" s="12"/>
      <c r="ONJ22" s="11"/>
      <c r="ONK22" s="11"/>
      <c r="ONM22" s="12"/>
      <c r="ONR22" s="11"/>
      <c r="ONS22" s="11"/>
      <c r="ONU22" s="12"/>
      <c r="ONZ22" s="11"/>
      <c r="OOA22" s="11"/>
      <c r="OOC22" s="12"/>
      <c r="OOH22" s="11"/>
      <c r="OOI22" s="11"/>
      <c r="OOK22" s="12"/>
      <c r="OOP22" s="11"/>
      <c r="OOQ22" s="11"/>
      <c r="OOS22" s="12"/>
      <c r="OOX22" s="11"/>
      <c r="OOY22" s="11"/>
      <c r="OPA22" s="12"/>
      <c r="OPF22" s="11"/>
      <c r="OPG22" s="11"/>
      <c r="OPI22" s="12"/>
      <c r="OPN22" s="11"/>
      <c r="OPO22" s="11"/>
      <c r="OPQ22" s="12"/>
      <c r="OPV22" s="11"/>
      <c r="OPW22" s="11"/>
      <c r="OPY22" s="12"/>
      <c r="OQD22" s="11"/>
      <c r="OQE22" s="11"/>
      <c r="OQG22" s="12"/>
      <c r="OQL22" s="11"/>
      <c r="OQM22" s="11"/>
      <c r="OQO22" s="12"/>
      <c r="OQT22" s="11"/>
      <c r="OQU22" s="11"/>
      <c r="OQW22" s="12"/>
      <c r="ORB22" s="11"/>
      <c r="ORC22" s="11"/>
      <c r="ORE22" s="12"/>
      <c r="ORJ22" s="11"/>
      <c r="ORK22" s="11"/>
      <c r="ORM22" s="12"/>
      <c r="ORR22" s="11"/>
      <c r="ORS22" s="11"/>
      <c r="ORU22" s="12"/>
      <c r="ORZ22" s="11"/>
      <c r="OSA22" s="11"/>
      <c r="OSC22" s="12"/>
      <c r="OSH22" s="11"/>
      <c r="OSI22" s="11"/>
      <c r="OSK22" s="12"/>
      <c r="OSP22" s="11"/>
      <c r="OSQ22" s="11"/>
      <c r="OSS22" s="12"/>
      <c r="OSX22" s="11"/>
      <c r="OSY22" s="11"/>
      <c r="OTA22" s="12"/>
      <c r="OTF22" s="11"/>
      <c r="OTG22" s="11"/>
      <c r="OTI22" s="12"/>
      <c r="OTN22" s="11"/>
      <c r="OTO22" s="11"/>
      <c r="OTQ22" s="12"/>
      <c r="OTV22" s="11"/>
      <c r="OTW22" s="11"/>
      <c r="OTY22" s="12"/>
      <c r="OUD22" s="11"/>
      <c r="OUE22" s="11"/>
      <c r="OUG22" s="12"/>
      <c r="OUL22" s="11"/>
      <c r="OUM22" s="11"/>
      <c r="OUO22" s="12"/>
      <c r="OUT22" s="11"/>
      <c r="OUU22" s="11"/>
      <c r="OUW22" s="12"/>
      <c r="OVB22" s="11"/>
      <c r="OVC22" s="11"/>
      <c r="OVE22" s="12"/>
      <c r="OVJ22" s="11"/>
      <c r="OVK22" s="11"/>
      <c r="OVM22" s="12"/>
      <c r="OVR22" s="11"/>
      <c r="OVS22" s="11"/>
      <c r="OVU22" s="12"/>
      <c r="OVZ22" s="11"/>
      <c r="OWA22" s="11"/>
      <c r="OWC22" s="12"/>
      <c r="OWH22" s="11"/>
      <c r="OWI22" s="11"/>
      <c r="OWK22" s="12"/>
      <c r="OWP22" s="11"/>
      <c r="OWQ22" s="11"/>
      <c r="OWS22" s="12"/>
      <c r="OWX22" s="11"/>
      <c r="OWY22" s="11"/>
      <c r="OXA22" s="12"/>
      <c r="OXF22" s="11"/>
      <c r="OXG22" s="11"/>
      <c r="OXI22" s="12"/>
      <c r="OXN22" s="11"/>
      <c r="OXO22" s="11"/>
      <c r="OXQ22" s="12"/>
      <c r="OXV22" s="11"/>
      <c r="OXW22" s="11"/>
      <c r="OXY22" s="12"/>
      <c r="OYD22" s="11"/>
      <c r="OYE22" s="11"/>
      <c r="OYG22" s="12"/>
      <c r="OYL22" s="11"/>
      <c r="OYM22" s="11"/>
      <c r="OYO22" s="12"/>
      <c r="OYT22" s="11"/>
      <c r="OYU22" s="11"/>
      <c r="OYW22" s="12"/>
      <c r="OZB22" s="11"/>
      <c r="OZC22" s="11"/>
      <c r="OZE22" s="12"/>
      <c r="OZJ22" s="11"/>
      <c r="OZK22" s="11"/>
      <c r="OZM22" s="12"/>
      <c r="OZR22" s="11"/>
      <c r="OZS22" s="11"/>
      <c r="OZU22" s="12"/>
      <c r="OZZ22" s="11"/>
      <c r="PAA22" s="11"/>
      <c r="PAC22" s="12"/>
      <c r="PAH22" s="11"/>
      <c r="PAI22" s="11"/>
      <c r="PAK22" s="12"/>
      <c r="PAP22" s="11"/>
      <c r="PAQ22" s="11"/>
      <c r="PAS22" s="12"/>
      <c r="PAX22" s="11"/>
      <c r="PAY22" s="11"/>
      <c r="PBA22" s="12"/>
      <c r="PBF22" s="11"/>
      <c r="PBG22" s="11"/>
      <c r="PBI22" s="12"/>
      <c r="PBN22" s="11"/>
      <c r="PBO22" s="11"/>
      <c r="PBQ22" s="12"/>
      <c r="PBV22" s="11"/>
      <c r="PBW22" s="11"/>
      <c r="PBY22" s="12"/>
      <c r="PCD22" s="11"/>
      <c r="PCE22" s="11"/>
      <c r="PCG22" s="12"/>
      <c r="PCL22" s="11"/>
      <c r="PCM22" s="11"/>
      <c r="PCO22" s="12"/>
      <c r="PCT22" s="11"/>
      <c r="PCU22" s="11"/>
      <c r="PCW22" s="12"/>
      <c r="PDB22" s="11"/>
      <c r="PDC22" s="11"/>
      <c r="PDE22" s="12"/>
      <c r="PDJ22" s="11"/>
      <c r="PDK22" s="11"/>
      <c r="PDM22" s="12"/>
      <c r="PDR22" s="11"/>
      <c r="PDS22" s="11"/>
      <c r="PDU22" s="12"/>
      <c r="PDZ22" s="11"/>
      <c r="PEA22" s="11"/>
      <c r="PEC22" s="12"/>
      <c r="PEH22" s="11"/>
      <c r="PEI22" s="11"/>
      <c r="PEK22" s="12"/>
      <c r="PEP22" s="11"/>
      <c r="PEQ22" s="11"/>
      <c r="PES22" s="12"/>
      <c r="PEX22" s="11"/>
      <c r="PEY22" s="11"/>
      <c r="PFA22" s="12"/>
      <c r="PFF22" s="11"/>
      <c r="PFG22" s="11"/>
      <c r="PFI22" s="12"/>
      <c r="PFN22" s="11"/>
      <c r="PFO22" s="11"/>
      <c r="PFQ22" s="12"/>
      <c r="PFV22" s="11"/>
      <c r="PFW22" s="11"/>
      <c r="PFY22" s="12"/>
      <c r="PGD22" s="11"/>
      <c r="PGE22" s="11"/>
      <c r="PGG22" s="12"/>
      <c r="PGL22" s="11"/>
      <c r="PGM22" s="11"/>
      <c r="PGO22" s="12"/>
      <c r="PGT22" s="11"/>
      <c r="PGU22" s="11"/>
      <c r="PGW22" s="12"/>
      <c r="PHB22" s="11"/>
      <c r="PHC22" s="11"/>
      <c r="PHE22" s="12"/>
      <c r="PHJ22" s="11"/>
      <c r="PHK22" s="11"/>
      <c r="PHM22" s="12"/>
      <c r="PHR22" s="11"/>
      <c r="PHS22" s="11"/>
      <c r="PHU22" s="12"/>
      <c r="PHZ22" s="11"/>
      <c r="PIA22" s="11"/>
      <c r="PIC22" s="12"/>
      <c r="PIH22" s="11"/>
      <c r="PII22" s="11"/>
      <c r="PIK22" s="12"/>
      <c r="PIP22" s="11"/>
      <c r="PIQ22" s="11"/>
      <c r="PIS22" s="12"/>
      <c r="PIX22" s="11"/>
      <c r="PIY22" s="11"/>
      <c r="PJA22" s="12"/>
      <c r="PJF22" s="11"/>
      <c r="PJG22" s="11"/>
      <c r="PJI22" s="12"/>
      <c r="PJN22" s="11"/>
      <c r="PJO22" s="11"/>
      <c r="PJQ22" s="12"/>
      <c r="PJV22" s="11"/>
      <c r="PJW22" s="11"/>
      <c r="PJY22" s="12"/>
      <c r="PKD22" s="11"/>
      <c r="PKE22" s="11"/>
      <c r="PKG22" s="12"/>
      <c r="PKL22" s="11"/>
      <c r="PKM22" s="11"/>
      <c r="PKO22" s="12"/>
      <c r="PKT22" s="11"/>
      <c r="PKU22" s="11"/>
      <c r="PKW22" s="12"/>
      <c r="PLB22" s="11"/>
      <c r="PLC22" s="11"/>
      <c r="PLE22" s="12"/>
      <c r="PLJ22" s="11"/>
      <c r="PLK22" s="11"/>
      <c r="PLM22" s="12"/>
      <c r="PLR22" s="11"/>
      <c r="PLS22" s="11"/>
      <c r="PLU22" s="12"/>
      <c r="PLZ22" s="11"/>
      <c r="PMA22" s="11"/>
      <c r="PMC22" s="12"/>
      <c r="PMH22" s="11"/>
      <c r="PMI22" s="11"/>
      <c r="PMK22" s="12"/>
      <c r="PMP22" s="11"/>
      <c r="PMQ22" s="11"/>
      <c r="PMS22" s="12"/>
      <c r="PMX22" s="11"/>
      <c r="PMY22" s="11"/>
      <c r="PNA22" s="12"/>
      <c r="PNF22" s="11"/>
      <c r="PNG22" s="11"/>
      <c r="PNI22" s="12"/>
      <c r="PNN22" s="11"/>
      <c r="PNO22" s="11"/>
      <c r="PNQ22" s="12"/>
      <c r="PNV22" s="11"/>
      <c r="PNW22" s="11"/>
      <c r="PNY22" s="12"/>
      <c r="POD22" s="11"/>
      <c r="POE22" s="11"/>
      <c r="POG22" s="12"/>
      <c r="POL22" s="11"/>
      <c r="POM22" s="11"/>
      <c r="POO22" s="12"/>
      <c r="POT22" s="11"/>
      <c r="POU22" s="11"/>
      <c r="POW22" s="12"/>
      <c r="PPB22" s="11"/>
      <c r="PPC22" s="11"/>
      <c r="PPE22" s="12"/>
      <c r="PPJ22" s="11"/>
      <c r="PPK22" s="11"/>
      <c r="PPM22" s="12"/>
      <c r="PPR22" s="11"/>
      <c r="PPS22" s="11"/>
      <c r="PPU22" s="12"/>
      <c r="PPZ22" s="11"/>
      <c r="PQA22" s="11"/>
      <c r="PQC22" s="12"/>
      <c r="PQH22" s="11"/>
      <c r="PQI22" s="11"/>
      <c r="PQK22" s="12"/>
      <c r="PQP22" s="11"/>
      <c r="PQQ22" s="11"/>
      <c r="PQS22" s="12"/>
      <c r="PQX22" s="11"/>
      <c r="PQY22" s="11"/>
      <c r="PRA22" s="12"/>
      <c r="PRF22" s="11"/>
      <c r="PRG22" s="11"/>
      <c r="PRI22" s="12"/>
      <c r="PRN22" s="11"/>
      <c r="PRO22" s="11"/>
      <c r="PRQ22" s="12"/>
      <c r="PRV22" s="11"/>
      <c r="PRW22" s="11"/>
      <c r="PRY22" s="12"/>
      <c r="PSD22" s="11"/>
      <c r="PSE22" s="11"/>
      <c r="PSG22" s="12"/>
      <c r="PSL22" s="11"/>
      <c r="PSM22" s="11"/>
      <c r="PSO22" s="12"/>
      <c r="PST22" s="11"/>
      <c r="PSU22" s="11"/>
      <c r="PSW22" s="12"/>
      <c r="PTB22" s="11"/>
      <c r="PTC22" s="11"/>
      <c r="PTE22" s="12"/>
      <c r="PTJ22" s="11"/>
      <c r="PTK22" s="11"/>
      <c r="PTM22" s="12"/>
      <c r="PTR22" s="11"/>
      <c r="PTS22" s="11"/>
      <c r="PTU22" s="12"/>
      <c r="PTZ22" s="11"/>
      <c r="PUA22" s="11"/>
      <c r="PUC22" s="12"/>
      <c r="PUH22" s="11"/>
      <c r="PUI22" s="11"/>
      <c r="PUK22" s="12"/>
      <c r="PUP22" s="11"/>
      <c r="PUQ22" s="11"/>
      <c r="PUS22" s="12"/>
      <c r="PUX22" s="11"/>
      <c r="PUY22" s="11"/>
      <c r="PVA22" s="12"/>
      <c r="PVF22" s="11"/>
      <c r="PVG22" s="11"/>
      <c r="PVI22" s="12"/>
      <c r="PVN22" s="11"/>
      <c r="PVO22" s="11"/>
      <c r="PVQ22" s="12"/>
      <c r="PVV22" s="11"/>
      <c r="PVW22" s="11"/>
      <c r="PVY22" s="12"/>
      <c r="PWD22" s="11"/>
      <c r="PWE22" s="11"/>
      <c r="PWG22" s="12"/>
      <c r="PWL22" s="11"/>
      <c r="PWM22" s="11"/>
      <c r="PWO22" s="12"/>
      <c r="PWT22" s="11"/>
      <c r="PWU22" s="11"/>
      <c r="PWW22" s="12"/>
      <c r="PXB22" s="11"/>
      <c r="PXC22" s="11"/>
      <c r="PXE22" s="12"/>
      <c r="PXJ22" s="11"/>
      <c r="PXK22" s="11"/>
      <c r="PXM22" s="12"/>
      <c r="PXR22" s="11"/>
      <c r="PXS22" s="11"/>
      <c r="PXU22" s="12"/>
      <c r="PXZ22" s="11"/>
      <c r="PYA22" s="11"/>
      <c r="PYC22" s="12"/>
      <c r="PYH22" s="11"/>
      <c r="PYI22" s="11"/>
      <c r="PYK22" s="12"/>
      <c r="PYP22" s="11"/>
      <c r="PYQ22" s="11"/>
      <c r="PYS22" s="12"/>
      <c r="PYX22" s="11"/>
      <c r="PYY22" s="11"/>
      <c r="PZA22" s="12"/>
      <c r="PZF22" s="11"/>
      <c r="PZG22" s="11"/>
      <c r="PZI22" s="12"/>
      <c r="PZN22" s="11"/>
      <c r="PZO22" s="11"/>
      <c r="PZQ22" s="12"/>
      <c r="PZV22" s="11"/>
      <c r="PZW22" s="11"/>
      <c r="PZY22" s="12"/>
      <c r="QAD22" s="11"/>
      <c r="QAE22" s="11"/>
      <c r="QAG22" s="12"/>
      <c r="QAL22" s="11"/>
      <c r="QAM22" s="11"/>
      <c r="QAO22" s="12"/>
      <c r="QAT22" s="11"/>
      <c r="QAU22" s="11"/>
      <c r="QAW22" s="12"/>
      <c r="QBB22" s="11"/>
      <c r="QBC22" s="11"/>
      <c r="QBE22" s="12"/>
      <c r="QBJ22" s="11"/>
      <c r="QBK22" s="11"/>
      <c r="QBM22" s="12"/>
      <c r="QBR22" s="11"/>
      <c r="QBS22" s="11"/>
      <c r="QBU22" s="12"/>
      <c r="QBZ22" s="11"/>
      <c r="QCA22" s="11"/>
      <c r="QCC22" s="12"/>
      <c r="QCH22" s="11"/>
      <c r="QCI22" s="11"/>
      <c r="QCK22" s="12"/>
      <c r="QCP22" s="11"/>
      <c r="QCQ22" s="11"/>
      <c r="QCS22" s="12"/>
      <c r="QCX22" s="11"/>
      <c r="QCY22" s="11"/>
      <c r="QDA22" s="12"/>
      <c r="QDF22" s="11"/>
      <c r="QDG22" s="11"/>
      <c r="QDI22" s="12"/>
      <c r="QDN22" s="11"/>
      <c r="QDO22" s="11"/>
      <c r="QDQ22" s="12"/>
      <c r="QDV22" s="11"/>
      <c r="QDW22" s="11"/>
      <c r="QDY22" s="12"/>
      <c r="QED22" s="11"/>
      <c r="QEE22" s="11"/>
      <c r="QEG22" s="12"/>
      <c r="QEL22" s="11"/>
      <c r="QEM22" s="11"/>
      <c r="QEO22" s="12"/>
      <c r="QET22" s="11"/>
      <c r="QEU22" s="11"/>
      <c r="QEW22" s="12"/>
      <c r="QFB22" s="11"/>
      <c r="QFC22" s="11"/>
      <c r="QFE22" s="12"/>
      <c r="QFJ22" s="11"/>
      <c r="QFK22" s="11"/>
      <c r="QFM22" s="12"/>
      <c r="QFR22" s="11"/>
      <c r="QFS22" s="11"/>
      <c r="QFU22" s="12"/>
      <c r="QFZ22" s="11"/>
      <c r="QGA22" s="11"/>
      <c r="QGC22" s="12"/>
      <c r="QGH22" s="11"/>
      <c r="QGI22" s="11"/>
      <c r="QGK22" s="12"/>
      <c r="QGP22" s="11"/>
      <c r="QGQ22" s="11"/>
      <c r="QGS22" s="12"/>
      <c r="QGX22" s="11"/>
      <c r="QGY22" s="11"/>
      <c r="QHA22" s="12"/>
      <c r="QHF22" s="11"/>
      <c r="QHG22" s="11"/>
      <c r="QHI22" s="12"/>
      <c r="QHN22" s="11"/>
      <c r="QHO22" s="11"/>
      <c r="QHQ22" s="12"/>
      <c r="QHV22" s="11"/>
      <c r="QHW22" s="11"/>
      <c r="QHY22" s="12"/>
      <c r="QID22" s="11"/>
      <c r="QIE22" s="11"/>
      <c r="QIG22" s="12"/>
      <c r="QIL22" s="11"/>
      <c r="QIM22" s="11"/>
      <c r="QIO22" s="12"/>
      <c r="QIT22" s="11"/>
      <c r="QIU22" s="11"/>
      <c r="QIW22" s="12"/>
      <c r="QJB22" s="11"/>
      <c r="QJC22" s="11"/>
      <c r="QJE22" s="12"/>
      <c r="QJJ22" s="11"/>
      <c r="QJK22" s="11"/>
      <c r="QJM22" s="12"/>
      <c r="QJR22" s="11"/>
      <c r="QJS22" s="11"/>
      <c r="QJU22" s="12"/>
      <c r="QJZ22" s="11"/>
      <c r="QKA22" s="11"/>
      <c r="QKC22" s="12"/>
      <c r="QKH22" s="11"/>
      <c r="QKI22" s="11"/>
      <c r="QKK22" s="12"/>
      <c r="QKP22" s="11"/>
      <c r="QKQ22" s="11"/>
      <c r="QKS22" s="12"/>
      <c r="QKX22" s="11"/>
      <c r="QKY22" s="11"/>
      <c r="QLA22" s="12"/>
      <c r="QLF22" s="11"/>
      <c r="QLG22" s="11"/>
      <c r="QLI22" s="12"/>
      <c r="QLN22" s="11"/>
      <c r="QLO22" s="11"/>
      <c r="QLQ22" s="12"/>
      <c r="QLV22" s="11"/>
      <c r="QLW22" s="11"/>
      <c r="QLY22" s="12"/>
      <c r="QMD22" s="11"/>
      <c r="QME22" s="11"/>
      <c r="QMG22" s="12"/>
      <c r="QML22" s="11"/>
      <c r="QMM22" s="11"/>
      <c r="QMO22" s="12"/>
      <c r="QMT22" s="11"/>
      <c r="QMU22" s="11"/>
      <c r="QMW22" s="12"/>
      <c r="QNB22" s="11"/>
      <c r="QNC22" s="11"/>
      <c r="QNE22" s="12"/>
      <c r="QNJ22" s="11"/>
      <c r="QNK22" s="11"/>
      <c r="QNM22" s="12"/>
      <c r="QNR22" s="11"/>
      <c r="QNS22" s="11"/>
      <c r="QNU22" s="12"/>
      <c r="QNZ22" s="11"/>
      <c r="QOA22" s="11"/>
      <c r="QOC22" s="12"/>
      <c r="QOH22" s="11"/>
      <c r="QOI22" s="11"/>
      <c r="QOK22" s="12"/>
      <c r="QOP22" s="11"/>
      <c r="QOQ22" s="11"/>
      <c r="QOS22" s="12"/>
      <c r="QOX22" s="11"/>
      <c r="QOY22" s="11"/>
      <c r="QPA22" s="12"/>
      <c r="QPF22" s="11"/>
      <c r="QPG22" s="11"/>
      <c r="QPI22" s="12"/>
      <c r="QPN22" s="11"/>
      <c r="QPO22" s="11"/>
      <c r="QPQ22" s="12"/>
      <c r="QPV22" s="11"/>
      <c r="QPW22" s="11"/>
      <c r="QPY22" s="12"/>
      <c r="QQD22" s="11"/>
      <c r="QQE22" s="11"/>
      <c r="QQG22" s="12"/>
      <c r="QQL22" s="11"/>
      <c r="QQM22" s="11"/>
      <c r="QQO22" s="12"/>
      <c r="QQT22" s="11"/>
      <c r="QQU22" s="11"/>
      <c r="QQW22" s="12"/>
      <c r="QRB22" s="11"/>
      <c r="QRC22" s="11"/>
      <c r="QRE22" s="12"/>
      <c r="QRJ22" s="11"/>
      <c r="QRK22" s="11"/>
      <c r="QRM22" s="12"/>
      <c r="QRR22" s="11"/>
      <c r="QRS22" s="11"/>
      <c r="QRU22" s="12"/>
      <c r="QRZ22" s="11"/>
      <c r="QSA22" s="11"/>
      <c r="QSC22" s="12"/>
      <c r="QSH22" s="11"/>
      <c r="QSI22" s="11"/>
      <c r="QSK22" s="12"/>
      <c r="QSP22" s="11"/>
      <c r="QSQ22" s="11"/>
      <c r="QSS22" s="12"/>
      <c r="QSX22" s="11"/>
      <c r="QSY22" s="11"/>
      <c r="QTA22" s="12"/>
      <c r="QTF22" s="11"/>
      <c r="QTG22" s="11"/>
      <c r="QTI22" s="12"/>
      <c r="QTN22" s="11"/>
      <c r="QTO22" s="11"/>
      <c r="QTQ22" s="12"/>
      <c r="QTV22" s="11"/>
      <c r="QTW22" s="11"/>
      <c r="QTY22" s="12"/>
      <c r="QUD22" s="11"/>
      <c r="QUE22" s="11"/>
      <c r="QUG22" s="12"/>
      <c r="QUL22" s="11"/>
      <c r="QUM22" s="11"/>
      <c r="QUO22" s="12"/>
      <c r="QUT22" s="11"/>
      <c r="QUU22" s="11"/>
      <c r="QUW22" s="12"/>
      <c r="QVB22" s="11"/>
      <c r="QVC22" s="11"/>
      <c r="QVE22" s="12"/>
      <c r="QVJ22" s="11"/>
      <c r="QVK22" s="11"/>
      <c r="QVM22" s="12"/>
      <c r="QVR22" s="11"/>
      <c r="QVS22" s="11"/>
      <c r="QVU22" s="12"/>
      <c r="QVZ22" s="11"/>
      <c r="QWA22" s="11"/>
      <c r="QWC22" s="12"/>
      <c r="QWH22" s="11"/>
      <c r="QWI22" s="11"/>
      <c r="QWK22" s="12"/>
      <c r="QWP22" s="11"/>
      <c r="QWQ22" s="11"/>
      <c r="QWS22" s="12"/>
      <c r="QWX22" s="11"/>
      <c r="QWY22" s="11"/>
      <c r="QXA22" s="12"/>
      <c r="QXF22" s="11"/>
      <c r="QXG22" s="11"/>
      <c r="QXI22" s="12"/>
      <c r="QXN22" s="11"/>
      <c r="QXO22" s="11"/>
      <c r="QXQ22" s="12"/>
      <c r="QXV22" s="11"/>
      <c r="QXW22" s="11"/>
      <c r="QXY22" s="12"/>
      <c r="QYD22" s="11"/>
      <c r="QYE22" s="11"/>
      <c r="QYG22" s="12"/>
      <c r="QYL22" s="11"/>
      <c r="QYM22" s="11"/>
      <c r="QYO22" s="12"/>
      <c r="QYT22" s="11"/>
      <c r="QYU22" s="11"/>
      <c r="QYW22" s="12"/>
      <c r="QZB22" s="11"/>
      <c r="QZC22" s="11"/>
      <c r="QZE22" s="12"/>
      <c r="QZJ22" s="11"/>
      <c r="QZK22" s="11"/>
      <c r="QZM22" s="12"/>
      <c r="QZR22" s="11"/>
      <c r="QZS22" s="11"/>
      <c r="QZU22" s="12"/>
      <c r="QZZ22" s="11"/>
      <c r="RAA22" s="11"/>
      <c r="RAC22" s="12"/>
      <c r="RAH22" s="11"/>
      <c r="RAI22" s="11"/>
      <c r="RAK22" s="12"/>
      <c r="RAP22" s="11"/>
      <c r="RAQ22" s="11"/>
      <c r="RAS22" s="12"/>
      <c r="RAX22" s="11"/>
      <c r="RAY22" s="11"/>
      <c r="RBA22" s="12"/>
      <c r="RBF22" s="11"/>
      <c r="RBG22" s="11"/>
      <c r="RBI22" s="12"/>
      <c r="RBN22" s="11"/>
      <c r="RBO22" s="11"/>
      <c r="RBQ22" s="12"/>
      <c r="RBV22" s="11"/>
      <c r="RBW22" s="11"/>
      <c r="RBY22" s="12"/>
      <c r="RCD22" s="11"/>
      <c r="RCE22" s="11"/>
      <c r="RCG22" s="12"/>
      <c r="RCL22" s="11"/>
      <c r="RCM22" s="11"/>
      <c r="RCO22" s="12"/>
      <c r="RCT22" s="11"/>
      <c r="RCU22" s="11"/>
      <c r="RCW22" s="12"/>
      <c r="RDB22" s="11"/>
      <c r="RDC22" s="11"/>
      <c r="RDE22" s="12"/>
      <c r="RDJ22" s="11"/>
      <c r="RDK22" s="11"/>
      <c r="RDM22" s="12"/>
      <c r="RDR22" s="11"/>
      <c r="RDS22" s="11"/>
      <c r="RDU22" s="12"/>
      <c r="RDZ22" s="11"/>
      <c r="REA22" s="11"/>
      <c r="REC22" s="12"/>
      <c r="REH22" s="11"/>
      <c r="REI22" s="11"/>
      <c r="REK22" s="12"/>
      <c r="REP22" s="11"/>
      <c r="REQ22" s="11"/>
      <c r="RES22" s="12"/>
      <c r="REX22" s="11"/>
      <c r="REY22" s="11"/>
      <c r="RFA22" s="12"/>
      <c r="RFF22" s="11"/>
      <c r="RFG22" s="11"/>
      <c r="RFI22" s="12"/>
      <c r="RFN22" s="11"/>
      <c r="RFO22" s="11"/>
      <c r="RFQ22" s="12"/>
      <c r="RFV22" s="11"/>
      <c r="RFW22" s="11"/>
      <c r="RFY22" s="12"/>
      <c r="RGD22" s="11"/>
      <c r="RGE22" s="11"/>
      <c r="RGG22" s="12"/>
      <c r="RGL22" s="11"/>
      <c r="RGM22" s="11"/>
      <c r="RGO22" s="12"/>
      <c r="RGT22" s="11"/>
      <c r="RGU22" s="11"/>
      <c r="RGW22" s="12"/>
      <c r="RHB22" s="11"/>
      <c r="RHC22" s="11"/>
      <c r="RHE22" s="12"/>
      <c r="RHJ22" s="11"/>
      <c r="RHK22" s="11"/>
      <c r="RHM22" s="12"/>
      <c r="RHR22" s="11"/>
      <c r="RHS22" s="11"/>
      <c r="RHU22" s="12"/>
      <c r="RHZ22" s="11"/>
      <c r="RIA22" s="11"/>
      <c r="RIC22" s="12"/>
      <c r="RIH22" s="11"/>
      <c r="RII22" s="11"/>
      <c r="RIK22" s="12"/>
      <c r="RIP22" s="11"/>
      <c r="RIQ22" s="11"/>
      <c r="RIS22" s="12"/>
      <c r="RIX22" s="11"/>
      <c r="RIY22" s="11"/>
      <c r="RJA22" s="12"/>
      <c r="RJF22" s="11"/>
      <c r="RJG22" s="11"/>
      <c r="RJI22" s="12"/>
      <c r="RJN22" s="11"/>
      <c r="RJO22" s="11"/>
      <c r="RJQ22" s="12"/>
      <c r="RJV22" s="11"/>
      <c r="RJW22" s="11"/>
      <c r="RJY22" s="12"/>
      <c r="RKD22" s="11"/>
      <c r="RKE22" s="11"/>
      <c r="RKG22" s="12"/>
      <c r="RKL22" s="11"/>
      <c r="RKM22" s="11"/>
      <c r="RKO22" s="12"/>
      <c r="RKT22" s="11"/>
      <c r="RKU22" s="11"/>
      <c r="RKW22" s="12"/>
      <c r="RLB22" s="11"/>
      <c r="RLC22" s="11"/>
      <c r="RLE22" s="12"/>
      <c r="RLJ22" s="11"/>
      <c r="RLK22" s="11"/>
      <c r="RLM22" s="12"/>
      <c r="RLR22" s="11"/>
      <c r="RLS22" s="11"/>
      <c r="RLU22" s="12"/>
      <c r="RLZ22" s="11"/>
      <c r="RMA22" s="11"/>
      <c r="RMC22" s="12"/>
      <c r="RMH22" s="11"/>
      <c r="RMI22" s="11"/>
      <c r="RMK22" s="12"/>
      <c r="RMP22" s="11"/>
      <c r="RMQ22" s="11"/>
      <c r="RMS22" s="12"/>
      <c r="RMX22" s="11"/>
      <c r="RMY22" s="11"/>
      <c r="RNA22" s="12"/>
      <c r="RNF22" s="11"/>
      <c r="RNG22" s="11"/>
      <c r="RNI22" s="12"/>
      <c r="RNN22" s="11"/>
      <c r="RNO22" s="11"/>
      <c r="RNQ22" s="12"/>
      <c r="RNV22" s="11"/>
      <c r="RNW22" s="11"/>
      <c r="RNY22" s="12"/>
      <c r="ROD22" s="11"/>
      <c r="ROE22" s="11"/>
      <c r="ROG22" s="12"/>
      <c r="ROL22" s="11"/>
      <c r="ROM22" s="11"/>
      <c r="ROO22" s="12"/>
      <c r="ROT22" s="11"/>
      <c r="ROU22" s="11"/>
      <c r="ROW22" s="12"/>
      <c r="RPB22" s="11"/>
      <c r="RPC22" s="11"/>
      <c r="RPE22" s="12"/>
      <c r="RPJ22" s="11"/>
      <c r="RPK22" s="11"/>
      <c r="RPM22" s="12"/>
      <c r="RPR22" s="11"/>
      <c r="RPS22" s="11"/>
      <c r="RPU22" s="12"/>
      <c r="RPZ22" s="11"/>
      <c r="RQA22" s="11"/>
      <c r="RQC22" s="12"/>
      <c r="RQH22" s="11"/>
      <c r="RQI22" s="11"/>
      <c r="RQK22" s="12"/>
      <c r="RQP22" s="11"/>
      <c r="RQQ22" s="11"/>
      <c r="RQS22" s="12"/>
      <c r="RQX22" s="11"/>
      <c r="RQY22" s="11"/>
      <c r="RRA22" s="12"/>
      <c r="RRF22" s="11"/>
      <c r="RRG22" s="11"/>
      <c r="RRI22" s="12"/>
      <c r="RRN22" s="11"/>
      <c r="RRO22" s="11"/>
      <c r="RRQ22" s="12"/>
      <c r="RRV22" s="11"/>
      <c r="RRW22" s="11"/>
      <c r="RRY22" s="12"/>
      <c r="RSD22" s="11"/>
      <c r="RSE22" s="11"/>
      <c r="RSG22" s="12"/>
      <c r="RSL22" s="11"/>
      <c r="RSM22" s="11"/>
      <c r="RSO22" s="12"/>
      <c r="RST22" s="11"/>
      <c r="RSU22" s="11"/>
      <c r="RSW22" s="12"/>
      <c r="RTB22" s="11"/>
      <c r="RTC22" s="11"/>
      <c r="RTE22" s="12"/>
      <c r="RTJ22" s="11"/>
      <c r="RTK22" s="11"/>
      <c r="RTM22" s="12"/>
      <c r="RTR22" s="11"/>
      <c r="RTS22" s="11"/>
      <c r="RTU22" s="12"/>
      <c r="RTZ22" s="11"/>
      <c r="RUA22" s="11"/>
      <c r="RUC22" s="12"/>
      <c r="RUH22" s="11"/>
      <c r="RUI22" s="11"/>
      <c r="RUK22" s="12"/>
      <c r="RUP22" s="11"/>
      <c r="RUQ22" s="11"/>
      <c r="RUS22" s="12"/>
      <c r="RUX22" s="11"/>
      <c r="RUY22" s="11"/>
      <c r="RVA22" s="12"/>
      <c r="RVF22" s="11"/>
      <c r="RVG22" s="11"/>
      <c r="RVI22" s="12"/>
      <c r="RVN22" s="11"/>
      <c r="RVO22" s="11"/>
      <c r="RVQ22" s="12"/>
      <c r="RVV22" s="11"/>
      <c r="RVW22" s="11"/>
      <c r="RVY22" s="12"/>
      <c r="RWD22" s="11"/>
      <c r="RWE22" s="11"/>
      <c r="RWG22" s="12"/>
      <c r="RWL22" s="11"/>
      <c r="RWM22" s="11"/>
      <c r="RWO22" s="12"/>
      <c r="RWT22" s="11"/>
      <c r="RWU22" s="11"/>
      <c r="RWW22" s="12"/>
      <c r="RXB22" s="11"/>
      <c r="RXC22" s="11"/>
      <c r="RXE22" s="12"/>
      <c r="RXJ22" s="11"/>
      <c r="RXK22" s="11"/>
      <c r="RXM22" s="12"/>
      <c r="RXR22" s="11"/>
      <c r="RXS22" s="11"/>
      <c r="RXU22" s="12"/>
      <c r="RXZ22" s="11"/>
      <c r="RYA22" s="11"/>
      <c r="RYC22" s="12"/>
      <c r="RYH22" s="11"/>
      <c r="RYI22" s="11"/>
      <c r="RYK22" s="12"/>
      <c r="RYP22" s="11"/>
      <c r="RYQ22" s="11"/>
      <c r="RYS22" s="12"/>
      <c r="RYX22" s="11"/>
      <c r="RYY22" s="11"/>
      <c r="RZA22" s="12"/>
      <c r="RZF22" s="11"/>
      <c r="RZG22" s="11"/>
      <c r="RZI22" s="12"/>
      <c r="RZN22" s="11"/>
      <c r="RZO22" s="11"/>
      <c r="RZQ22" s="12"/>
      <c r="RZV22" s="11"/>
      <c r="RZW22" s="11"/>
      <c r="RZY22" s="12"/>
      <c r="SAD22" s="11"/>
      <c r="SAE22" s="11"/>
      <c r="SAG22" s="12"/>
      <c r="SAL22" s="11"/>
      <c r="SAM22" s="11"/>
      <c r="SAO22" s="12"/>
      <c r="SAT22" s="11"/>
      <c r="SAU22" s="11"/>
      <c r="SAW22" s="12"/>
      <c r="SBB22" s="11"/>
      <c r="SBC22" s="11"/>
      <c r="SBE22" s="12"/>
      <c r="SBJ22" s="11"/>
      <c r="SBK22" s="11"/>
      <c r="SBM22" s="12"/>
      <c r="SBR22" s="11"/>
      <c r="SBS22" s="11"/>
      <c r="SBU22" s="12"/>
      <c r="SBZ22" s="11"/>
      <c r="SCA22" s="11"/>
      <c r="SCC22" s="12"/>
      <c r="SCH22" s="11"/>
      <c r="SCI22" s="11"/>
      <c r="SCK22" s="12"/>
      <c r="SCP22" s="11"/>
      <c r="SCQ22" s="11"/>
      <c r="SCS22" s="12"/>
      <c r="SCX22" s="11"/>
      <c r="SCY22" s="11"/>
      <c r="SDA22" s="12"/>
      <c r="SDF22" s="11"/>
      <c r="SDG22" s="11"/>
      <c r="SDI22" s="12"/>
      <c r="SDN22" s="11"/>
      <c r="SDO22" s="11"/>
      <c r="SDQ22" s="12"/>
      <c r="SDV22" s="11"/>
      <c r="SDW22" s="11"/>
      <c r="SDY22" s="12"/>
      <c r="SED22" s="11"/>
      <c r="SEE22" s="11"/>
      <c r="SEG22" s="12"/>
      <c r="SEL22" s="11"/>
      <c r="SEM22" s="11"/>
      <c r="SEO22" s="12"/>
      <c r="SET22" s="11"/>
      <c r="SEU22" s="11"/>
      <c r="SEW22" s="12"/>
      <c r="SFB22" s="11"/>
      <c r="SFC22" s="11"/>
      <c r="SFE22" s="12"/>
      <c r="SFJ22" s="11"/>
      <c r="SFK22" s="11"/>
      <c r="SFM22" s="12"/>
      <c r="SFR22" s="11"/>
      <c r="SFS22" s="11"/>
      <c r="SFU22" s="12"/>
      <c r="SFZ22" s="11"/>
      <c r="SGA22" s="11"/>
      <c r="SGC22" s="12"/>
      <c r="SGH22" s="11"/>
      <c r="SGI22" s="11"/>
      <c r="SGK22" s="12"/>
      <c r="SGP22" s="11"/>
      <c r="SGQ22" s="11"/>
      <c r="SGS22" s="12"/>
      <c r="SGX22" s="11"/>
      <c r="SGY22" s="11"/>
      <c r="SHA22" s="12"/>
      <c r="SHF22" s="11"/>
      <c r="SHG22" s="11"/>
      <c r="SHI22" s="12"/>
      <c r="SHN22" s="11"/>
      <c r="SHO22" s="11"/>
      <c r="SHQ22" s="12"/>
      <c r="SHV22" s="11"/>
      <c r="SHW22" s="11"/>
      <c r="SHY22" s="12"/>
      <c r="SID22" s="11"/>
      <c r="SIE22" s="11"/>
      <c r="SIG22" s="12"/>
      <c r="SIL22" s="11"/>
      <c r="SIM22" s="11"/>
      <c r="SIO22" s="12"/>
      <c r="SIT22" s="11"/>
      <c r="SIU22" s="11"/>
      <c r="SIW22" s="12"/>
      <c r="SJB22" s="11"/>
      <c r="SJC22" s="11"/>
      <c r="SJE22" s="12"/>
      <c r="SJJ22" s="11"/>
      <c r="SJK22" s="11"/>
      <c r="SJM22" s="12"/>
      <c r="SJR22" s="11"/>
      <c r="SJS22" s="11"/>
      <c r="SJU22" s="12"/>
      <c r="SJZ22" s="11"/>
      <c r="SKA22" s="11"/>
      <c r="SKC22" s="12"/>
      <c r="SKH22" s="11"/>
      <c r="SKI22" s="11"/>
      <c r="SKK22" s="12"/>
      <c r="SKP22" s="11"/>
      <c r="SKQ22" s="11"/>
      <c r="SKS22" s="12"/>
      <c r="SKX22" s="11"/>
      <c r="SKY22" s="11"/>
      <c r="SLA22" s="12"/>
      <c r="SLF22" s="11"/>
      <c r="SLG22" s="11"/>
      <c r="SLI22" s="12"/>
      <c r="SLN22" s="11"/>
      <c r="SLO22" s="11"/>
      <c r="SLQ22" s="12"/>
      <c r="SLV22" s="11"/>
      <c r="SLW22" s="11"/>
      <c r="SLY22" s="12"/>
      <c r="SMD22" s="11"/>
      <c r="SME22" s="11"/>
      <c r="SMG22" s="12"/>
      <c r="SML22" s="11"/>
      <c r="SMM22" s="11"/>
      <c r="SMO22" s="12"/>
      <c r="SMT22" s="11"/>
      <c r="SMU22" s="11"/>
      <c r="SMW22" s="12"/>
      <c r="SNB22" s="11"/>
      <c r="SNC22" s="11"/>
      <c r="SNE22" s="12"/>
      <c r="SNJ22" s="11"/>
      <c r="SNK22" s="11"/>
      <c r="SNM22" s="12"/>
      <c r="SNR22" s="11"/>
      <c r="SNS22" s="11"/>
      <c r="SNU22" s="12"/>
      <c r="SNZ22" s="11"/>
      <c r="SOA22" s="11"/>
      <c r="SOC22" s="12"/>
      <c r="SOH22" s="11"/>
      <c r="SOI22" s="11"/>
      <c r="SOK22" s="12"/>
      <c r="SOP22" s="11"/>
      <c r="SOQ22" s="11"/>
      <c r="SOS22" s="12"/>
      <c r="SOX22" s="11"/>
      <c r="SOY22" s="11"/>
      <c r="SPA22" s="12"/>
      <c r="SPF22" s="11"/>
      <c r="SPG22" s="11"/>
      <c r="SPI22" s="12"/>
      <c r="SPN22" s="11"/>
      <c r="SPO22" s="11"/>
      <c r="SPQ22" s="12"/>
      <c r="SPV22" s="11"/>
      <c r="SPW22" s="11"/>
      <c r="SPY22" s="12"/>
      <c r="SQD22" s="11"/>
      <c r="SQE22" s="11"/>
      <c r="SQG22" s="12"/>
      <c r="SQL22" s="11"/>
      <c r="SQM22" s="11"/>
      <c r="SQO22" s="12"/>
      <c r="SQT22" s="11"/>
      <c r="SQU22" s="11"/>
      <c r="SQW22" s="12"/>
      <c r="SRB22" s="11"/>
      <c r="SRC22" s="11"/>
      <c r="SRE22" s="12"/>
      <c r="SRJ22" s="11"/>
      <c r="SRK22" s="11"/>
      <c r="SRM22" s="12"/>
      <c r="SRR22" s="11"/>
      <c r="SRS22" s="11"/>
      <c r="SRU22" s="12"/>
      <c r="SRZ22" s="11"/>
      <c r="SSA22" s="11"/>
      <c r="SSC22" s="12"/>
      <c r="SSH22" s="11"/>
      <c r="SSI22" s="11"/>
      <c r="SSK22" s="12"/>
      <c r="SSP22" s="11"/>
      <c r="SSQ22" s="11"/>
      <c r="SSS22" s="12"/>
      <c r="SSX22" s="11"/>
      <c r="SSY22" s="11"/>
      <c r="STA22" s="12"/>
      <c r="STF22" s="11"/>
      <c r="STG22" s="11"/>
      <c r="STI22" s="12"/>
      <c r="STN22" s="11"/>
      <c r="STO22" s="11"/>
      <c r="STQ22" s="12"/>
      <c r="STV22" s="11"/>
      <c r="STW22" s="11"/>
      <c r="STY22" s="12"/>
      <c r="SUD22" s="11"/>
      <c r="SUE22" s="11"/>
      <c r="SUG22" s="12"/>
      <c r="SUL22" s="11"/>
      <c r="SUM22" s="11"/>
      <c r="SUO22" s="12"/>
      <c r="SUT22" s="11"/>
      <c r="SUU22" s="11"/>
      <c r="SUW22" s="12"/>
      <c r="SVB22" s="11"/>
      <c r="SVC22" s="11"/>
      <c r="SVE22" s="12"/>
      <c r="SVJ22" s="11"/>
      <c r="SVK22" s="11"/>
      <c r="SVM22" s="12"/>
      <c r="SVR22" s="11"/>
      <c r="SVS22" s="11"/>
      <c r="SVU22" s="12"/>
      <c r="SVZ22" s="11"/>
      <c r="SWA22" s="11"/>
      <c r="SWC22" s="12"/>
      <c r="SWH22" s="11"/>
      <c r="SWI22" s="11"/>
      <c r="SWK22" s="12"/>
      <c r="SWP22" s="11"/>
      <c r="SWQ22" s="11"/>
      <c r="SWS22" s="12"/>
      <c r="SWX22" s="11"/>
      <c r="SWY22" s="11"/>
      <c r="SXA22" s="12"/>
      <c r="SXF22" s="11"/>
      <c r="SXG22" s="11"/>
      <c r="SXI22" s="12"/>
      <c r="SXN22" s="11"/>
      <c r="SXO22" s="11"/>
      <c r="SXQ22" s="12"/>
      <c r="SXV22" s="11"/>
      <c r="SXW22" s="11"/>
      <c r="SXY22" s="12"/>
      <c r="SYD22" s="11"/>
      <c r="SYE22" s="11"/>
      <c r="SYG22" s="12"/>
      <c r="SYL22" s="11"/>
      <c r="SYM22" s="11"/>
      <c r="SYO22" s="12"/>
      <c r="SYT22" s="11"/>
      <c r="SYU22" s="11"/>
      <c r="SYW22" s="12"/>
      <c r="SZB22" s="11"/>
      <c r="SZC22" s="11"/>
      <c r="SZE22" s="12"/>
      <c r="SZJ22" s="11"/>
      <c r="SZK22" s="11"/>
      <c r="SZM22" s="12"/>
      <c r="SZR22" s="11"/>
      <c r="SZS22" s="11"/>
      <c r="SZU22" s="12"/>
      <c r="SZZ22" s="11"/>
      <c r="TAA22" s="11"/>
      <c r="TAC22" s="12"/>
      <c r="TAH22" s="11"/>
      <c r="TAI22" s="11"/>
      <c r="TAK22" s="12"/>
      <c r="TAP22" s="11"/>
      <c r="TAQ22" s="11"/>
      <c r="TAS22" s="12"/>
      <c r="TAX22" s="11"/>
      <c r="TAY22" s="11"/>
      <c r="TBA22" s="12"/>
      <c r="TBF22" s="11"/>
      <c r="TBG22" s="11"/>
      <c r="TBI22" s="12"/>
      <c r="TBN22" s="11"/>
      <c r="TBO22" s="11"/>
      <c r="TBQ22" s="12"/>
      <c r="TBV22" s="11"/>
      <c r="TBW22" s="11"/>
      <c r="TBY22" s="12"/>
      <c r="TCD22" s="11"/>
      <c r="TCE22" s="11"/>
      <c r="TCG22" s="12"/>
      <c r="TCL22" s="11"/>
      <c r="TCM22" s="11"/>
      <c r="TCO22" s="12"/>
      <c r="TCT22" s="11"/>
      <c r="TCU22" s="11"/>
      <c r="TCW22" s="12"/>
      <c r="TDB22" s="11"/>
      <c r="TDC22" s="11"/>
      <c r="TDE22" s="12"/>
      <c r="TDJ22" s="11"/>
      <c r="TDK22" s="11"/>
      <c r="TDM22" s="12"/>
      <c r="TDR22" s="11"/>
      <c r="TDS22" s="11"/>
      <c r="TDU22" s="12"/>
      <c r="TDZ22" s="11"/>
      <c r="TEA22" s="11"/>
      <c r="TEC22" s="12"/>
      <c r="TEH22" s="11"/>
      <c r="TEI22" s="11"/>
      <c r="TEK22" s="12"/>
      <c r="TEP22" s="11"/>
      <c r="TEQ22" s="11"/>
      <c r="TES22" s="12"/>
      <c r="TEX22" s="11"/>
      <c r="TEY22" s="11"/>
      <c r="TFA22" s="12"/>
      <c r="TFF22" s="11"/>
      <c r="TFG22" s="11"/>
      <c r="TFI22" s="12"/>
      <c r="TFN22" s="11"/>
      <c r="TFO22" s="11"/>
      <c r="TFQ22" s="12"/>
      <c r="TFV22" s="11"/>
      <c r="TFW22" s="11"/>
      <c r="TFY22" s="12"/>
      <c r="TGD22" s="11"/>
      <c r="TGE22" s="11"/>
      <c r="TGG22" s="12"/>
      <c r="TGL22" s="11"/>
      <c r="TGM22" s="11"/>
      <c r="TGO22" s="12"/>
      <c r="TGT22" s="11"/>
      <c r="TGU22" s="11"/>
      <c r="TGW22" s="12"/>
      <c r="THB22" s="11"/>
      <c r="THC22" s="11"/>
      <c r="THE22" s="12"/>
      <c r="THJ22" s="11"/>
      <c r="THK22" s="11"/>
      <c r="THM22" s="12"/>
      <c r="THR22" s="11"/>
      <c r="THS22" s="11"/>
      <c r="THU22" s="12"/>
      <c r="THZ22" s="11"/>
      <c r="TIA22" s="11"/>
      <c r="TIC22" s="12"/>
      <c r="TIH22" s="11"/>
      <c r="TII22" s="11"/>
      <c r="TIK22" s="12"/>
      <c r="TIP22" s="11"/>
      <c r="TIQ22" s="11"/>
      <c r="TIS22" s="12"/>
      <c r="TIX22" s="11"/>
      <c r="TIY22" s="11"/>
      <c r="TJA22" s="12"/>
      <c r="TJF22" s="11"/>
      <c r="TJG22" s="11"/>
      <c r="TJI22" s="12"/>
      <c r="TJN22" s="11"/>
      <c r="TJO22" s="11"/>
      <c r="TJQ22" s="12"/>
      <c r="TJV22" s="11"/>
      <c r="TJW22" s="11"/>
      <c r="TJY22" s="12"/>
      <c r="TKD22" s="11"/>
      <c r="TKE22" s="11"/>
      <c r="TKG22" s="12"/>
      <c r="TKL22" s="11"/>
      <c r="TKM22" s="11"/>
      <c r="TKO22" s="12"/>
      <c r="TKT22" s="11"/>
      <c r="TKU22" s="11"/>
      <c r="TKW22" s="12"/>
      <c r="TLB22" s="11"/>
      <c r="TLC22" s="11"/>
      <c r="TLE22" s="12"/>
      <c r="TLJ22" s="11"/>
      <c r="TLK22" s="11"/>
      <c r="TLM22" s="12"/>
      <c r="TLR22" s="11"/>
      <c r="TLS22" s="11"/>
      <c r="TLU22" s="12"/>
      <c r="TLZ22" s="11"/>
      <c r="TMA22" s="11"/>
      <c r="TMC22" s="12"/>
      <c r="TMH22" s="11"/>
      <c r="TMI22" s="11"/>
      <c r="TMK22" s="12"/>
      <c r="TMP22" s="11"/>
      <c r="TMQ22" s="11"/>
      <c r="TMS22" s="12"/>
      <c r="TMX22" s="11"/>
      <c r="TMY22" s="11"/>
      <c r="TNA22" s="12"/>
      <c r="TNF22" s="11"/>
      <c r="TNG22" s="11"/>
      <c r="TNI22" s="12"/>
      <c r="TNN22" s="11"/>
      <c r="TNO22" s="11"/>
      <c r="TNQ22" s="12"/>
      <c r="TNV22" s="11"/>
      <c r="TNW22" s="11"/>
      <c r="TNY22" s="12"/>
      <c r="TOD22" s="11"/>
      <c r="TOE22" s="11"/>
      <c r="TOG22" s="12"/>
      <c r="TOL22" s="11"/>
      <c r="TOM22" s="11"/>
      <c r="TOO22" s="12"/>
      <c r="TOT22" s="11"/>
      <c r="TOU22" s="11"/>
      <c r="TOW22" s="12"/>
      <c r="TPB22" s="11"/>
      <c r="TPC22" s="11"/>
      <c r="TPE22" s="12"/>
      <c r="TPJ22" s="11"/>
      <c r="TPK22" s="11"/>
      <c r="TPM22" s="12"/>
      <c r="TPR22" s="11"/>
      <c r="TPS22" s="11"/>
      <c r="TPU22" s="12"/>
      <c r="TPZ22" s="11"/>
      <c r="TQA22" s="11"/>
      <c r="TQC22" s="12"/>
      <c r="TQH22" s="11"/>
      <c r="TQI22" s="11"/>
      <c r="TQK22" s="12"/>
      <c r="TQP22" s="11"/>
      <c r="TQQ22" s="11"/>
      <c r="TQS22" s="12"/>
      <c r="TQX22" s="11"/>
      <c r="TQY22" s="11"/>
      <c r="TRA22" s="12"/>
      <c r="TRF22" s="11"/>
      <c r="TRG22" s="11"/>
      <c r="TRI22" s="12"/>
      <c r="TRN22" s="11"/>
      <c r="TRO22" s="11"/>
      <c r="TRQ22" s="12"/>
      <c r="TRV22" s="11"/>
      <c r="TRW22" s="11"/>
      <c r="TRY22" s="12"/>
      <c r="TSD22" s="11"/>
      <c r="TSE22" s="11"/>
      <c r="TSG22" s="12"/>
      <c r="TSL22" s="11"/>
      <c r="TSM22" s="11"/>
      <c r="TSO22" s="12"/>
      <c r="TST22" s="11"/>
      <c r="TSU22" s="11"/>
      <c r="TSW22" s="12"/>
      <c r="TTB22" s="11"/>
      <c r="TTC22" s="11"/>
      <c r="TTE22" s="12"/>
      <c r="TTJ22" s="11"/>
      <c r="TTK22" s="11"/>
      <c r="TTM22" s="12"/>
      <c r="TTR22" s="11"/>
      <c r="TTS22" s="11"/>
      <c r="TTU22" s="12"/>
      <c r="TTZ22" s="11"/>
      <c r="TUA22" s="11"/>
      <c r="TUC22" s="12"/>
      <c r="TUH22" s="11"/>
      <c r="TUI22" s="11"/>
      <c r="TUK22" s="12"/>
      <c r="TUP22" s="11"/>
      <c r="TUQ22" s="11"/>
      <c r="TUS22" s="12"/>
      <c r="TUX22" s="11"/>
      <c r="TUY22" s="11"/>
      <c r="TVA22" s="12"/>
      <c r="TVF22" s="11"/>
      <c r="TVG22" s="11"/>
      <c r="TVI22" s="12"/>
      <c r="TVN22" s="11"/>
      <c r="TVO22" s="11"/>
      <c r="TVQ22" s="12"/>
      <c r="TVV22" s="11"/>
      <c r="TVW22" s="11"/>
      <c r="TVY22" s="12"/>
      <c r="TWD22" s="11"/>
      <c r="TWE22" s="11"/>
      <c r="TWG22" s="12"/>
      <c r="TWL22" s="11"/>
      <c r="TWM22" s="11"/>
      <c r="TWO22" s="12"/>
      <c r="TWT22" s="11"/>
      <c r="TWU22" s="11"/>
      <c r="TWW22" s="12"/>
      <c r="TXB22" s="11"/>
      <c r="TXC22" s="11"/>
      <c r="TXE22" s="12"/>
      <c r="TXJ22" s="11"/>
      <c r="TXK22" s="11"/>
      <c r="TXM22" s="12"/>
      <c r="TXR22" s="11"/>
      <c r="TXS22" s="11"/>
      <c r="TXU22" s="12"/>
      <c r="TXZ22" s="11"/>
      <c r="TYA22" s="11"/>
      <c r="TYC22" s="12"/>
      <c r="TYH22" s="11"/>
      <c r="TYI22" s="11"/>
      <c r="TYK22" s="12"/>
      <c r="TYP22" s="11"/>
      <c r="TYQ22" s="11"/>
      <c r="TYS22" s="12"/>
      <c r="TYX22" s="11"/>
      <c r="TYY22" s="11"/>
      <c r="TZA22" s="12"/>
      <c r="TZF22" s="11"/>
      <c r="TZG22" s="11"/>
      <c r="TZI22" s="12"/>
      <c r="TZN22" s="11"/>
      <c r="TZO22" s="11"/>
      <c r="TZQ22" s="12"/>
      <c r="TZV22" s="11"/>
      <c r="TZW22" s="11"/>
      <c r="TZY22" s="12"/>
      <c r="UAD22" s="11"/>
      <c r="UAE22" s="11"/>
      <c r="UAG22" s="12"/>
      <c r="UAL22" s="11"/>
      <c r="UAM22" s="11"/>
      <c r="UAO22" s="12"/>
      <c r="UAT22" s="11"/>
      <c r="UAU22" s="11"/>
      <c r="UAW22" s="12"/>
      <c r="UBB22" s="11"/>
      <c r="UBC22" s="11"/>
      <c r="UBE22" s="12"/>
      <c r="UBJ22" s="11"/>
      <c r="UBK22" s="11"/>
      <c r="UBM22" s="12"/>
      <c r="UBR22" s="11"/>
      <c r="UBS22" s="11"/>
      <c r="UBU22" s="12"/>
      <c r="UBZ22" s="11"/>
      <c r="UCA22" s="11"/>
      <c r="UCC22" s="12"/>
      <c r="UCH22" s="11"/>
      <c r="UCI22" s="11"/>
      <c r="UCK22" s="12"/>
      <c r="UCP22" s="11"/>
      <c r="UCQ22" s="11"/>
      <c r="UCS22" s="12"/>
      <c r="UCX22" s="11"/>
      <c r="UCY22" s="11"/>
      <c r="UDA22" s="12"/>
      <c r="UDF22" s="11"/>
      <c r="UDG22" s="11"/>
      <c r="UDI22" s="12"/>
      <c r="UDN22" s="11"/>
      <c r="UDO22" s="11"/>
      <c r="UDQ22" s="12"/>
      <c r="UDV22" s="11"/>
      <c r="UDW22" s="11"/>
      <c r="UDY22" s="12"/>
      <c r="UED22" s="11"/>
      <c r="UEE22" s="11"/>
      <c r="UEG22" s="12"/>
      <c r="UEL22" s="11"/>
      <c r="UEM22" s="11"/>
      <c r="UEO22" s="12"/>
      <c r="UET22" s="11"/>
      <c r="UEU22" s="11"/>
      <c r="UEW22" s="12"/>
      <c r="UFB22" s="11"/>
      <c r="UFC22" s="11"/>
      <c r="UFE22" s="12"/>
      <c r="UFJ22" s="11"/>
      <c r="UFK22" s="11"/>
      <c r="UFM22" s="12"/>
      <c r="UFR22" s="11"/>
      <c r="UFS22" s="11"/>
      <c r="UFU22" s="12"/>
      <c r="UFZ22" s="11"/>
      <c r="UGA22" s="11"/>
      <c r="UGC22" s="12"/>
      <c r="UGH22" s="11"/>
      <c r="UGI22" s="11"/>
      <c r="UGK22" s="12"/>
      <c r="UGP22" s="11"/>
      <c r="UGQ22" s="11"/>
      <c r="UGS22" s="12"/>
      <c r="UGX22" s="11"/>
      <c r="UGY22" s="11"/>
      <c r="UHA22" s="12"/>
      <c r="UHF22" s="11"/>
      <c r="UHG22" s="11"/>
      <c r="UHI22" s="12"/>
      <c r="UHN22" s="11"/>
      <c r="UHO22" s="11"/>
      <c r="UHQ22" s="12"/>
      <c r="UHV22" s="11"/>
      <c r="UHW22" s="11"/>
      <c r="UHY22" s="12"/>
      <c r="UID22" s="11"/>
      <c r="UIE22" s="11"/>
      <c r="UIG22" s="12"/>
      <c r="UIL22" s="11"/>
      <c r="UIM22" s="11"/>
      <c r="UIO22" s="12"/>
      <c r="UIT22" s="11"/>
      <c r="UIU22" s="11"/>
      <c r="UIW22" s="12"/>
      <c r="UJB22" s="11"/>
      <c r="UJC22" s="11"/>
      <c r="UJE22" s="12"/>
      <c r="UJJ22" s="11"/>
      <c r="UJK22" s="11"/>
      <c r="UJM22" s="12"/>
      <c r="UJR22" s="11"/>
      <c r="UJS22" s="11"/>
      <c r="UJU22" s="12"/>
      <c r="UJZ22" s="11"/>
      <c r="UKA22" s="11"/>
      <c r="UKC22" s="12"/>
      <c r="UKH22" s="11"/>
      <c r="UKI22" s="11"/>
      <c r="UKK22" s="12"/>
      <c r="UKP22" s="11"/>
      <c r="UKQ22" s="11"/>
      <c r="UKS22" s="12"/>
      <c r="UKX22" s="11"/>
      <c r="UKY22" s="11"/>
      <c r="ULA22" s="12"/>
      <c r="ULF22" s="11"/>
      <c r="ULG22" s="11"/>
      <c r="ULI22" s="12"/>
      <c r="ULN22" s="11"/>
      <c r="ULO22" s="11"/>
      <c r="ULQ22" s="12"/>
      <c r="ULV22" s="11"/>
      <c r="ULW22" s="11"/>
      <c r="ULY22" s="12"/>
      <c r="UMD22" s="11"/>
      <c r="UME22" s="11"/>
      <c r="UMG22" s="12"/>
      <c r="UML22" s="11"/>
      <c r="UMM22" s="11"/>
      <c r="UMO22" s="12"/>
      <c r="UMT22" s="11"/>
      <c r="UMU22" s="11"/>
      <c r="UMW22" s="12"/>
      <c r="UNB22" s="11"/>
      <c r="UNC22" s="11"/>
      <c r="UNE22" s="12"/>
      <c r="UNJ22" s="11"/>
      <c r="UNK22" s="11"/>
      <c r="UNM22" s="12"/>
      <c r="UNR22" s="11"/>
      <c r="UNS22" s="11"/>
      <c r="UNU22" s="12"/>
      <c r="UNZ22" s="11"/>
      <c r="UOA22" s="11"/>
      <c r="UOC22" s="12"/>
      <c r="UOH22" s="11"/>
      <c r="UOI22" s="11"/>
      <c r="UOK22" s="12"/>
      <c r="UOP22" s="11"/>
      <c r="UOQ22" s="11"/>
      <c r="UOS22" s="12"/>
      <c r="UOX22" s="11"/>
      <c r="UOY22" s="11"/>
      <c r="UPA22" s="12"/>
      <c r="UPF22" s="11"/>
      <c r="UPG22" s="11"/>
      <c r="UPI22" s="12"/>
      <c r="UPN22" s="11"/>
      <c r="UPO22" s="11"/>
      <c r="UPQ22" s="12"/>
      <c r="UPV22" s="11"/>
      <c r="UPW22" s="11"/>
      <c r="UPY22" s="12"/>
      <c r="UQD22" s="11"/>
      <c r="UQE22" s="11"/>
      <c r="UQG22" s="12"/>
      <c r="UQL22" s="11"/>
      <c r="UQM22" s="11"/>
      <c r="UQO22" s="12"/>
      <c r="UQT22" s="11"/>
      <c r="UQU22" s="11"/>
      <c r="UQW22" s="12"/>
      <c r="URB22" s="11"/>
      <c r="URC22" s="11"/>
      <c r="URE22" s="12"/>
      <c r="URJ22" s="11"/>
      <c r="URK22" s="11"/>
      <c r="URM22" s="12"/>
      <c r="URR22" s="11"/>
      <c r="URS22" s="11"/>
      <c r="URU22" s="12"/>
      <c r="URZ22" s="11"/>
      <c r="USA22" s="11"/>
      <c r="USC22" s="12"/>
      <c r="USH22" s="11"/>
      <c r="USI22" s="11"/>
      <c r="USK22" s="12"/>
      <c r="USP22" s="11"/>
      <c r="USQ22" s="11"/>
      <c r="USS22" s="12"/>
      <c r="USX22" s="11"/>
      <c r="USY22" s="11"/>
      <c r="UTA22" s="12"/>
      <c r="UTF22" s="11"/>
      <c r="UTG22" s="11"/>
      <c r="UTI22" s="12"/>
      <c r="UTN22" s="11"/>
      <c r="UTO22" s="11"/>
      <c r="UTQ22" s="12"/>
      <c r="UTV22" s="11"/>
      <c r="UTW22" s="11"/>
      <c r="UTY22" s="12"/>
      <c r="UUD22" s="11"/>
      <c r="UUE22" s="11"/>
      <c r="UUG22" s="12"/>
      <c r="UUL22" s="11"/>
      <c r="UUM22" s="11"/>
      <c r="UUO22" s="12"/>
      <c r="UUT22" s="11"/>
      <c r="UUU22" s="11"/>
      <c r="UUW22" s="12"/>
      <c r="UVB22" s="11"/>
      <c r="UVC22" s="11"/>
      <c r="UVE22" s="12"/>
      <c r="UVJ22" s="11"/>
      <c r="UVK22" s="11"/>
      <c r="UVM22" s="12"/>
      <c r="UVR22" s="11"/>
      <c r="UVS22" s="11"/>
      <c r="UVU22" s="12"/>
      <c r="UVZ22" s="11"/>
      <c r="UWA22" s="11"/>
      <c r="UWC22" s="12"/>
      <c r="UWH22" s="11"/>
      <c r="UWI22" s="11"/>
      <c r="UWK22" s="12"/>
      <c r="UWP22" s="11"/>
      <c r="UWQ22" s="11"/>
      <c r="UWS22" s="12"/>
      <c r="UWX22" s="11"/>
      <c r="UWY22" s="11"/>
      <c r="UXA22" s="12"/>
      <c r="UXF22" s="11"/>
      <c r="UXG22" s="11"/>
      <c r="UXI22" s="12"/>
      <c r="UXN22" s="11"/>
      <c r="UXO22" s="11"/>
      <c r="UXQ22" s="12"/>
      <c r="UXV22" s="11"/>
      <c r="UXW22" s="11"/>
      <c r="UXY22" s="12"/>
      <c r="UYD22" s="11"/>
      <c r="UYE22" s="11"/>
      <c r="UYG22" s="12"/>
      <c r="UYL22" s="11"/>
      <c r="UYM22" s="11"/>
      <c r="UYO22" s="12"/>
      <c r="UYT22" s="11"/>
      <c r="UYU22" s="11"/>
      <c r="UYW22" s="12"/>
      <c r="UZB22" s="11"/>
      <c r="UZC22" s="11"/>
      <c r="UZE22" s="12"/>
      <c r="UZJ22" s="11"/>
      <c r="UZK22" s="11"/>
      <c r="UZM22" s="12"/>
      <c r="UZR22" s="11"/>
      <c r="UZS22" s="11"/>
      <c r="UZU22" s="12"/>
      <c r="UZZ22" s="11"/>
      <c r="VAA22" s="11"/>
      <c r="VAC22" s="12"/>
      <c r="VAH22" s="11"/>
      <c r="VAI22" s="11"/>
      <c r="VAK22" s="12"/>
      <c r="VAP22" s="11"/>
      <c r="VAQ22" s="11"/>
      <c r="VAS22" s="12"/>
      <c r="VAX22" s="11"/>
      <c r="VAY22" s="11"/>
      <c r="VBA22" s="12"/>
      <c r="VBF22" s="11"/>
      <c r="VBG22" s="11"/>
      <c r="VBI22" s="12"/>
      <c r="VBN22" s="11"/>
      <c r="VBO22" s="11"/>
      <c r="VBQ22" s="12"/>
      <c r="VBV22" s="11"/>
      <c r="VBW22" s="11"/>
      <c r="VBY22" s="12"/>
      <c r="VCD22" s="11"/>
      <c r="VCE22" s="11"/>
      <c r="VCG22" s="12"/>
      <c r="VCL22" s="11"/>
      <c r="VCM22" s="11"/>
      <c r="VCO22" s="12"/>
      <c r="VCT22" s="11"/>
      <c r="VCU22" s="11"/>
      <c r="VCW22" s="12"/>
      <c r="VDB22" s="11"/>
      <c r="VDC22" s="11"/>
      <c r="VDE22" s="12"/>
      <c r="VDJ22" s="11"/>
      <c r="VDK22" s="11"/>
      <c r="VDM22" s="12"/>
      <c r="VDR22" s="11"/>
      <c r="VDS22" s="11"/>
      <c r="VDU22" s="12"/>
      <c r="VDZ22" s="11"/>
      <c r="VEA22" s="11"/>
      <c r="VEC22" s="12"/>
      <c r="VEH22" s="11"/>
      <c r="VEI22" s="11"/>
      <c r="VEK22" s="12"/>
      <c r="VEP22" s="11"/>
      <c r="VEQ22" s="11"/>
      <c r="VES22" s="12"/>
      <c r="VEX22" s="11"/>
      <c r="VEY22" s="11"/>
      <c r="VFA22" s="12"/>
      <c r="VFF22" s="11"/>
      <c r="VFG22" s="11"/>
      <c r="VFI22" s="12"/>
      <c r="VFN22" s="11"/>
      <c r="VFO22" s="11"/>
      <c r="VFQ22" s="12"/>
      <c r="VFV22" s="11"/>
      <c r="VFW22" s="11"/>
      <c r="VFY22" s="12"/>
      <c r="VGD22" s="11"/>
      <c r="VGE22" s="11"/>
      <c r="VGG22" s="12"/>
      <c r="VGL22" s="11"/>
      <c r="VGM22" s="11"/>
      <c r="VGO22" s="12"/>
      <c r="VGT22" s="11"/>
      <c r="VGU22" s="11"/>
      <c r="VGW22" s="12"/>
      <c r="VHB22" s="11"/>
      <c r="VHC22" s="11"/>
      <c r="VHE22" s="12"/>
      <c r="VHJ22" s="11"/>
      <c r="VHK22" s="11"/>
      <c r="VHM22" s="12"/>
      <c r="VHR22" s="11"/>
      <c r="VHS22" s="11"/>
      <c r="VHU22" s="12"/>
      <c r="VHZ22" s="11"/>
      <c r="VIA22" s="11"/>
      <c r="VIC22" s="12"/>
      <c r="VIH22" s="11"/>
      <c r="VII22" s="11"/>
      <c r="VIK22" s="12"/>
      <c r="VIP22" s="11"/>
      <c r="VIQ22" s="11"/>
      <c r="VIS22" s="12"/>
      <c r="VIX22" s="11"/>
      <c r="VIY22" s="11"/>
      <c r="VJA22" s="12"/>
      <c r="VJF22" s="11"/>
      <c r="VJG22" s="11"/>
      <c r="VJI22" s="12"/>
      <c r="VJN22" s="11"/>
      <c r="VJO22" s="11"/>
      <c r="VJQ22" s="12"/>
      <c r="VJV22" s="11"/>
      <c r="VJW22" s="11"/>
      <c r="VJY22" s="12"/>
      <c r="VKD22" s="11"/>
      <c r="VKE22" s="11"/>
      <c r="VKG22" s="12"/>
      <c r="VKL22" s="11"/>
      <c r="VKM22" s="11"/>
      <c r="VKO22" s="12"/>
      <c r="VKT22" s="11"/>
      <c r="VKU22" s="11"/>
      <c r="VKW22" s="12"/>
      <c r="VLB22" s="11"/>
      <c r="VLC22" s="11"/>
      <c r="VLE22" s="12"/>
      <c r="VLJ22" s="11"/>
      <c r="VLK22" s="11"/>
      <c r="VLM22" s="12"/>
      <c r="VLR22" s="11"/>
      <c r="VLS22" s="11"/>
      <c r="VLU22" s="12"/>
      <c r="VLZ22" s="11"/>
      <c r="VMA22" s="11"/>
      <c r="VMC22" s="12"/>
      <c r="VMH22" s="11"/>
      <c r="VMI22" s="11"/>
      <c r="VMK22" s="12"/>
      <c r="VMP22" s="11"/>
      <c r="VMQ22" s="11"/>
      <c r="VMS22" s="12"/>
      <c r="VMX22" s="11"/>
      <c r="VMY22" s="11"/>
      <c r="VNA22" s="12"/>
      <c r="VNF22" s="11"/>
      <c r="VNG22" s="11"/>
      <c r="VNI22" s="12"/>
      <c r="VNN22" s="11"/>
      <c r="VNO22" s="11"/>
      <c r="VNQ22" s="12"/>
      <c r="VNV22" s="11"/>
      <c r="VNW22" s="11"/>
      <c r="VNY22" s="12"/>
      <c r="VOD22" s="11"/>
      <c r="VOE22" s="11"/>
      <c r="VOG22" s="12"/>
      <c r="VOL22" s="11"/>
      <c r="VOM22" s="11"/>
      <c r="VOO22" s="12"/>
      <c r="VOT22" s="11"/>
      <c r="VOU22" s="11"/>
      <c r="VOW22" s="12"/>
      <c r="VPB22" s="11"/>
      <c r="VPC22" s="11"/>
      <c r="VPE22" s="12"/>
      <c r="VPJ22" s="11"/>
      <c r="VPK22" s="11"/>
      <c r="VPM22" s="12"/>
      <c r="VPR22" s="11"/>
      <c r="VPS22" s="11"/>
      <c r="VPU22" s="12"/>
      <c r="VPZ22" s="11"/>
      <c r="VQA22" s="11"/>
      <c r="VQC22" s="12"/>
      <c r="VQH22" s="11"/>
      <c r="VQI22" s="11"/>
      <c r="VQK22" s="12"/>
      <c r="VQP22" s="11"/>
      <c r="VQQ22" s="11"/>
      <c r="VQS22" s="12"/>
      <c r="VQX22" s="11"/>
      <c r="VQY22" s="11"/>
      <c r="VRA22" s="12"/>
      <c r="VRF22" s="11"/>
      <c r="VRG22" s="11"/>
      <c r="VRI22" s="12"/>
      <c r="VRN22" s="11"/>
      <c r="VRO22" s="11"/>
      <c r="VRQ22" s="12"/>
      <c r="VRV22" s="11"/>
      <c r="VRW22" s="11"/>
      <c r="VRY22" s="12"/>
      <c r="VSD22" s="11"/>
      <c r="VSE22" s="11"/>
      <c r="VSG22" s="12"/>
      <c r="VSL22" s="11"/>
      <c r="VSM22" s="11"/>
      <c r="VSO22" s="12"/>
      <c r="VST22" s="11"/>
      <c r="VSU22" s="11"/>
      <c r="VSW22" s="12"/>
      <c r="VTB22" s="11"/>
      <c r="VTC22" s="11"/>
      <c r="VTE22" s="12"/>
      <c r="VTJ22" s="11"/>
      <c r="VTK22" s="11"/>
      <c r="VTM22" s="12"/>
      <c r="VTR22" s="11"/>
      <c r="VTS22" s="11"/>
      <c r="VTU22" s="12"/>
      <c r="VTZ22" s="11"/>
      <c r="VUA22" s="11"/>
      <c r="VUC22" s="12"/>
      <c r="VUH22" s="11"/>
      <c r="VUI22" s="11"/>
      <c r="VUK22" s="12"/>
      <c r="VUP22" s="11"/>
      <c r="VUQ22" s="11"/>
      <c r="VUS22" s="12"/>
      <c r="VUX22" s="11"/>
      <c r="VUY22" s="11"/>
      <c r="VVA22" s="12"/>
      <c r="VVF22" s="11"/>
      <c r="VVG22" s="11"/>
      <c r="VVI22" s="12"/>
      <c r="VVN22" s="11"/>
      <c r="VVO22" s="11"/>
      <c r="VVQ22" s="12"/>
      <c r="VVV22" s="11"/>
      <c r="VVW22" s="11"/>
      <c r="VVY22" s="12"/>
      <c r="VWD22" s="11"/>
      <c r="VWE22" s="11"/>
      <c r="VWG22" s="12"/>
      <c r="VWL22" s="11"/>
      <c r="VWM22" s="11"/>
      <c r="VWO22" s="12"/>
      <c r="VWT22" s="11"/>
      <c r="VWU22" s="11"/>
      <c r="VWW22" s="12"/>
      <c r="VXB22" s="11"/>
      <c r="VXC22" s="11"/>
      <c r="VXE22" s="12"/>
      <c r="VXJ22" s="11"/>
      <c r="VXK22" s="11"/>
      <c r="VXM22" s="12"/>
      <c r="VXR22" s="11"/>
      <c r="VXS22" s="11"/>
      <c r="VXU22" s="12"/>
      <c r="VXZ22" s="11"/>
      <c r="VYA22" s="11"/>
      <c r="VYC22" s="12"/>
      <c r="VYH22" s="11"/>
      <c r="VYI22" s="11"/>
      <c r="VYK22" s="12"/>
      <c r="VYP22" s="11"/>
      <c r="VYQ22" s="11"/>
      <c r="VYS22" s="12"/>
      <c r="VYX22" s="11"/>
      <c r="VYY22" s="11"/>
      <c r="VZA22" s="12"/>
      <c r="VZF22" s="11"/>
      <c r="VZG22" s="11"/>
      <c r="VZI22" s="12"/>
      <c r="VZN22" s="11"/>
      <c r="VZO22" s="11"/>
      <c r="VZQ22" s="12"/>
      <c r="VZV22" s="11"/>
      <c r="VZW22" s="11"/>
      <c r="VZY22" s="12"/>
      <c r="WAD22" s="11"/>
      <c r="WAE22" s="11"/>
      <c r="WAG22" s="12"/>
      <c r="WAL22" s="11"/>
      <c r="WAM22" s="11"/>
      <c r="WAO22" s="12"/>
      <c r="WAT22" s="11"/>
      <c r="WAU22" s="11"/>
      <c r="WAW22" s="12"/>
      <c r="WBB22" s="11"/>
      <c r="WBC22" s="11"/>
      <c r="WBE22" s="12"/>
      <c r="WBJ22" s="11"/>
      <c r="WBK22" s="11"/>
      <c r="WBM22" s="12"/>
      <c r="WBR22" s="11"/>
      <c r="WBS22" s="11"/>
      <c r="WBU22" s="12"/>
      <c r="WBZ22" s="11"/>
      <c r="WCA22" s="11"/>
      <c r="WCC22" s="12"/>
      <c r="WCH22" s="11"/>
      <c r="WCI22" s="11"/>
      <c r="WCK22" s="12"/>
      <c r="WCP22" s="11"/>
      <c r="WCQ22" s="11"/>
      <c r="WCS22" s="12"/>
      <c r="WCX22" s="11"/>
      <c r="WCY22" s="11"/>
      <c r="WDA22" s="12"/>
      <c r="WDF22" s="11"/>
      <c r="WDG22" s="11"/>
      <c r="WDI22" s="12"/>
      <c r="WDN22" s="11"/>
      <c r="WDO22" s="11"/>
      <c r="WDQ22" s="12"/>
      <c r="WDV22" s="11"/>
      <c r="WDW22" s="11"/>
      <c r="WDY22" s="12"/>
      <c r="WED22" s="11"/>
      <c r="WEE22" s="11"/>
      <c r="WEG22" s="12"/>
      <c r="WEL22" s="11"/>
      <c r="WEM22" s="11"/>
      <c r="WEO22" s="12"/>
      <c r="WET22" s="11"/>
      <c r="WEU22" s="11"/>
      <c r="WEW22" s="12"/>
      <c r="WFB22" s="11"/>
      <c r="WFC22" s="11"/>
      <c r="WFE22" s="12"/>
      <c r="WFJ22" s="11"/>
      <c r="WFK22" s="11"/>
      <c r="WFM22" s="12"/>
      <c r="WFR22" s="11"/>
      <c r="WFS22" s="11"/>
      <c r="WFU22" s="12"/>
      <c r="WFZ22" s="11"/>
      <c r="WGA22" s="11"/>
      <c r="WGC22" s="12"/>
      <c r="WGH22" s="11"/>
      <c r="WGI22" s="11"/>
      <c r="WGK22" s="12"/>
      <c r="WGP22" s="11"/>
      <c r="WGQ22" s="11"/>
      <c r="WGS22" s="12"/>
      <c r="WGX22" s="11"/>
      <c r="WGY22" s="11"/>
      <c r="WHA22" s="12"/>
      <c r="WHF22" s="11"/>
      <c r="WHG22" s="11"/>
      <c r="WHI22" s="12"/>
      <c r="WHN22" s="11"/>
      <c r="WHO22" s="11"/>
      <c r="WHQ22" s="12"/>
      <c r="WHV22" s="11"/>
      <c r="WHW22" s="11"/>
      <c r="WHY22" s="12"/>
      <c r="WID22" s="11"/>
      <c r="WIE22" s="11"/>
      <c r="WIG22" s="12"/>
      <c r="WIL22" s="11"/>
      <c r="WIM22" s="11"/>
      <c r="WIO22" s="12"/>
      <c r="WIT22" s="11"/>
      <c r="WIU22" s="11"/>
      <c r="WIW22" s="12"/>
      <c r="WJB22" s="11"/>
      <c r="WJC22" s="11"/>
      <c r="WJE22" s="12"/>
      <c r="WJJ22" s="11"/>
      <c r="WJK22" s="11"/>
      <c r="WJM22" s="12"/>
      <c r="WJR22" s="11"/>
      <c r="WJS22" s="11"/>
      <c r="WJU22" s="12"/>
      <c r="WJZ22" s="11"/>
      <c r="WKA22" s="11"/>
      <c r="WKC22" s="12"/>
      <c r="WKH22" s="11"/>
      <c r="WKI22" s="11"/>
      <c r="WKK22" s="12"/>
      <c r="WKP22" s="11"/>
      <c r="WKQ22" s="11"/>
      <c r="WKS22" s="12"/>
      <c r="WKX22" s="11"/>
      <c r="WKY22" s="11"/>
      <c r="WLA22" s="12"/>
      <c r="WLF22" s="11"/>
      <c r="WLG22" s="11"/>
      <c r="WLI22" s="12"/>
      <c r="WLN22" s="11"/>
      <c r="WLO22" s="11"/>
      <c r="WLQ22" s="12"/>
      <c r="WLV22" s="11"/>
      <c r="WLW22" s="11"/>
      <c r="WLY22" s="12"/>
      <c r="WMD22" s="11"/>
      <c r="WME22" s="11"/>
      <c r="WMG22" s="12"/>
      <c r="WML22" s="11"/>
      <c r="WMM22" s="11"/>
      <c r="WMO22" s="12"/>
      <c r="WMT22" s="11"/>
      <c r="WMU22" s="11"/>
      <c r="WMW22" s="12"/>
      <c r="WNB22" s="11"/>
      <c r="WNC22" s="11"/>
      <c r="WNE22" s="12"/>
      <c r="WNJ22" s="11"/>
      <c r="WNK22" s="11"/>
      <c r="WNM22" s="12"/>
      <c r="WNR22" s="11"/>
      <c r="WNS22" s="11"/>
      <c r="WNU22" s="12"/>
      <c r="WNZ22" s="11"/>
      <c r="WOA22" s="11"/>
      <c r="WOC22" s="12"/>
      <c r="WOH22" s="11"/>
      <c r="WOI22" s="11"/>
      <c r="WOK22" s="12"/>
      <c r="WOP22" s="11"/>
      <c r="WOQ22" s="11"/>
      <c r="WOS22" s="12"/>
      <c r="WOX22" s="11"/>
      <c r="WOY22" s="11"/>
      <c r="WPA22" s="12"/>
      <c r="WPF22" s="11"/>
      <c r="WPG22" s="11"/>
      <c r="WPI22" s="12"/>
      <c r="WPN22" s="11"/>
      <c r="WPO22" s="11"/>
      <c r="WPQ22" s="12"/>
      <c r="WPV22" s="11"/>
      <c r="WPW22" s="11"/>
      <c r="WPY22" s="12"/>
      <c r="WQD22" s="11"/>
      <c r="WQE22" s="11"/>
      <c r="WQG22" s="12"/>
      <c r="WQL22" s="11"/>
      <c r="WQM22" s="11"/>
      <c r="WQO22" s="12"/>
      <c r="WQT22" s="11"/>
      <c r="WQU22" s="11"/>
      <c r="WQW22" s="12"/>
      <c r="WRB22" s="11"/>
      <c r="WRC22" s="11"/>
      <c r="WRE22" s="12"/>
      <c r="WRJ22" s="11"/>
      <c r="WRK22" s="11"/>
      <c r="WRM22" s="12"/>
      <c r="WRR22" s="11"/>
      <c r="WRS22" s="11"/>
      <c r="WRU22" s="12"/>
      <c r="WRZ22" s="11"/>
      <c r="WSA22" s="11"/>
      <c r="WSC22" s="12"/>
      <c r="WSH22" s="11"/>
      <c r="WSI22" s="11"/>
      <c r="WSK22" s="12"/>
      <c r="WSP22" s="11"/>
      <c r="WSQ22" s="11"/>
      <c r="WSS22" s="12"/>
      <c r="WSX22" s="11"/>
      <c r="WSY22" s="11"/>
      <c r="WTA22" s="12"/>
      <c r="WTF22" s="11"/>
      <c r="WTG22" s="11"/>
      <c r="WTI22" s="12"/>
      <c r="WTN22" s="11"/>
      <c r="WTO22" s="11"/>
      <c r="WTQ22" s="12"/>
      <c r="WTV22" s="11"/>
      <c r="WTW22" s="11"/>
      <c r="WTY22" s="12"/>
      <c r="WUD22" s="11"/>
      <c r="WUE22" s="11"/>
      <c r="WUG22" s="12"/>
      <c r="WUL22" s="11"/>
      <c r="WUM22" s="11"/>
      <c r="WUO22" s="12"/>
      <c r="WUT22" s="11"/>
      <c r="WUU22" s="11"/>
      <c r="WUW22" s="12"/>
      <c r="WVB22" s="11"/>
      <c r="WVC22" s="11"/>
      <c r="WVE22" s="12"/>
      <c r="WVJ22" s="11"/>
      <c r="WVK22" s="11"/>
      <c r="WVM22" s="12"/>
      <c r="WVR22" s="11"/>
      <c r="WVS22" s="11"/>
      <c r="WVU22" s="12"/>
      <c r="WVZ22" s="11"/>
      <c r="WWA22" s="11"/>
      <c r="WWC22" s="12"/>
      <c r="WWH22" s="11"/>
      <c r="WWI22" s="11"/>
      <c r="WWK22" s="12"/>
      <c r="WWP22" s="11"/>
      <c r="WWQ22" s="11"/>
      <c r="WWS22" s="12"/>
      <c r="WWX22" s="11"/>
      <c r="WWY22" s="11"/>
      <c r="WXA22" s="12"/>
      <c r="WXF22" s="11"/>
      <c r="WXG22" s="11"/>
      <c r="WXI22" s="12"/>
      <c r="WXN22" s="11"/>
      <c r="WXO22" s="11"/>
      <c r="WXQ22" s="12"/>
      <c r="WXV22" s="11"/>
      <c r="WXW22" s="11"/>
      <c r="WXY22" s="12"/>
      <c r="WYD22" s="11"/>
      <c r="WYE22" s="11"/>
      <c r="WYG22" s="12"/>
      <c r="WYL22" s="11"/>
      <c r="WYM22" s="11"/>
      <c r="WYO22" s="12"/>
      <c r="WYT22" s="11"/>
      <c r="WYU22" s="11"/>
      <c r="WYW22" s="12"/>
      <c r="WZB22" s="11"/>
      <c r="WZC22" s="11"/>
      <c r="WZE22" s="12"/>
      <c r="WZJ22" s="11"/>
      <c r="WZK22" s="11"/>
      <c r="WZM22" s="12"/>
      <c r="WZR22" s="11"/>
      <c r="WZS22" s="11"/>
      <c r="WZU22" s="12"/>
      <c r="WZZ22" s="11"/>
      <c r="XAA22" s="11"/>
      <c r="XAC22" s="12"/>
      <c r="XAH22" s="11"/>
      <c r="XAI22" s="11"/>
      <c r="XAK22" s="12"/>
      <c r="XAP22" s="11"/>
      <c r="XAQ22" s="11"/>
      <c r="XAS22" s="12"/>
      <c r="XAX22" s="11"/>
      <c r="XAY22" s="11"/>
      <c r="XBA22" s="12"/>
      <c r="XBF22" s="11"/>
      <c r="XBG22" s="11"/>
      <c r="XBI22" s="12"/>
      <c r="XBN22" s="11"/>
      <c r="XBO22" s="11"/>
      <c r="XBQ22" s="12"/>
      <c r="XBV22" s="11"/>
      <c r="XBW22" s="11"/>
      <c r="XBY22" s="12"/>
      <c r="XCD22" s="11"/>
      <c r="XCE22" s="11"/>
      <c r="XCG22" s="12"/>
      <c r="XCL22" s="11"/>
      <c r="XCM22" s="11"/>
      <c r="XCO22" s="12"/>
      <c r="XCT22" s="11"/>
      <c r="XCU22" s="11"/>
      <c r="XCW22" s="12"/>
      <c r="XDB22" s="11"/>
      <c r="XDC22" s="11"/>
      <c r="XDE22" s="12"/>
      <c r="XDJ22" s="11"/>
      <c r="XDK22" s="11"/>
      <c r="XDM22" s="12"/>
      <c r="XDR22" s="11"/>
      <c r="XDS22" s="11"/>
      <c r="XDU22" s="12"/>
      <c r="XDZ22" s="11"/>
      <c r="XEA22" s="11"/>
      <c r="XEC22" s="12"/>
      <c r="XEH22" s="11"/>
      <c r="XEI22" s="11"/>
      <c r="XEK22" s="12"/>
      <c r="XEP22" s="11"/>
      <c r="XEQ22" s="11"/>
      <c r="XES22" s="12"/>
      <c r="XEX22" s="11"/>
      <c r="XEY22" s="11"/>
      <c r="XFA22" s="12"/>
    </row>
    <row r="23" spans="1:1021 1026:2045 2050:3069 3074:4093 4098:5117 5122:6141 6146:7165 7170:8189 8194:9213 9218:10237 10242:11261 11266:12285 12290:13309 13314:14333 14338:15357 15362:16381" x14ac:dyDescent="0.2">
      <c r="A23" s="6" t="s">
        <v>35</v>
      </c>
      <c r="B23" s="7">
        <v>44593</v>
      </c>
      <c r="C23" s="7">
        <v>44542</v>
      </c>
      <c r="D23" s="6" t="s">
        <v>0</v>
      </c>
      <c r="E23" s="13">
        <v>61.46</v>
      </c>
      <c r="F23" s="6" t="s">
        <v>19</v>
      </c>
      <c r="G23" s="6" t="s">
        <v>40</v>
      </c>
      <c r="H23" s="6" t="s">
        <v>4</v>
      </c>
      <c r="J23" s="11"/>
      <c r="K23" s="11"/>
      <c r="M23" s="12"/>
      <c r="R23" s="11"/>
      <c r="S23" s="11"/>
      <c r="U23" s="12"/>
      <c r="Z23" s="11"/>
      <c r="AA23" s="11"/>
      <c r="AC23" s="12"/>
      <c r="AH23" s="11"/>
      <c r="AI23" s="11"/>
      <c r="AK23" s="12"/>
      <c r="AP23" s="11"/>
      <c r="AQ23" s="11"/>
      <c r="AS23" s="12"/>
      <c r="AX23" s="11"/>
      <c r="AY23" s="11"/>
      <c r="BA23" s="12"/>
      <c r="BF23" s="11"/>
      <c r="BG23" s="11"/>
      <c r="BI23" s="12"/>
      <c r="BN23" s="11"/>
      <c r="BO23" s="11"/>
      <c r="BQ23" s="12"/>
      <c r="BV23" s="11"/>
      <c r="BW23" s="11"/>
      <c r="BY23" s="12"/>
      <c r="CD23" s="11"/>
      <c r="CE23" s="11"/>
      <c r="CG23" s="12"/>
      <c r="CL23" s="11"/>
      <c r="CM23" s="11"/>
      <c r="CO23" s="12"/>
      <c r="CT23" s="11"/>
      <c r="CU23" s="11"/>
      <c r="CW23" s="12"/>
      <c r="DB23" s="11"/>
      <c r="DC23" s="11"/>
      <c r="DE23" s="12"/>
      <c r="DJ23" s="11"/>
      <c r="DK23" s="11"/>
      <c r="DM23" s="12"/>
      <c r="DR23" s="11"/>
      <c r="DS23" s="11"/>
      <c r="DU23" s="12"/>
      <c r="DZ23" s="11"/>
      <c r="EA23" s="11"/>
      <c r="EC23" s="12"/>
      <c r="EH23" s="11"/>
      <c r="EI23" s="11"/>
      <c r="EK23" s="12"/>
      <c r="EP23" s="11"/>
      <c r="EQ23" s="11"/>
      <c r="ES23" s="12"/>
      <c r="EX23" s="11"/>
      <c r="EY23" s="11"/>
      <c r="FA23" s="12"/>
      <c r="FF23" s="11"/>
      <c r="FG23" s="11"/>
      <c r="FI23" s="12"/>
      <c r="FN23" s="11"/>
      <c r="FO23" s="11"/>
      <c r="FQ23" s="12"/>
      <c r="FV23" s="11"/>
      <c r="FW23" s="11"/>
      <c r="FY23" s="12"/>
      <c r="GD23" s="11"/>
      <c r="GE23" s="11"/>
      <c r="GG23" s="12"/>
      <c r="GL23" s="11"/>
      <c r="GM23" s="11"/>
      <c r="GO23" s="12"/>
      <c r="GT23" s="11"/>
      <c r="GU23" s="11"/>
      <c r="GW23" s="12"/>
      <c r="HB23" s="11"/>
      <c r="HC23" s="11"/>
      <c r="HE23" s="12"/>
      <c r="HJ23" s="11"/>
      <c r="HK23" s="11"/>
      <c r="HM23" s="12"/>
      <c r="HR23" s="11"/>
      <c r="HS23" s="11"/>
      <c r="HU23" s="12"/>
      <c r="HZ23" s="11"/>
      <c r="IA23" s="11"/>
      <c r="IC23" s="12"/>
      <c r="IH23" s="11"/>
      <c r="II23" s="11"/>
      <c r="IK23" s="12"/>
      <c r="IP23" s="11"/>
      <c r="IQ23" s="11"/>
      <c r="IS23" s="12"/>
      <c r="IX23" s="11"/>
      <c r="IY23" s="11"/>
      <c r="JA23" s="12"/>
      <c r="JF23" s="11"/>
      <c r="JG23" s="11"/>
      <c r="JI23" s="12"/>
      <c r="JN23" s="11"/>
      <c r="JO23" s="11"/>
      <c r="JQ23" s="12"/>
      <c r="JV23" s="11"/>
      <c r="JW23" s="11"/>
      <c r="JY23" s="12"/>
      <c r="KD23" s="11"/>
      <c r="KE23" s="11"/>
      <c r="KG23" s="12"/>
      <c r="KL23" s="11"/>
      <c r="KM23" s="11"/>
      <c r="KO23" s="12"/>
      <c r="KT23" s="11"/>
      <c r="KU23" s="11"/>
      <c r="KW23" s="12"/>
      <c r="LB23" s="11"/>
      <c r="LC23" s="11"/>
      <c r="LE23" s="12"/>
      <c r="LJ23" s="11"/>
      <c r="LK23" s="11"/>
      <c r="LM23" s="12"/>
      <c r="LR23" s="11"/>
      <c r="LS23" s="11"/>
      <c r="LU23" s="12"/>
      <c r="LZ23" s="11"/>
      <c r="MA23" s="11"/>
      <c r="MC23" s="12"/>
      <c r="MH23" s="11"/>
      <c r="MI23" s="11"/>
      <c r="MK23" s="12"/>
      <c r="MP23" s="11"/>
      <c r="MQ23" s="11"/>
      <c r="MS23" s="12"/>
      <c r="MX23" s="11"/>
      <c r="MY23" s="11"/>
      <c r="NA23" s="12"/>
      <c r="NF23" s="11"/>
      <c r="NG23" s="11"/>
      <c r="NI23" s="12"/>
      <c r="NN23" s="11"/>
      <c r="NO23" s="11"/>
      <c r="NQ23" s="12"/>
      <c r="NV23" s="11"/>
      <c r="NW23" s="11"/>
      <c r="NY23" s="12"/>
      <c r="OD23" s="11"/>
      <c r="OE23" s="11"/>
      <c r="OG23" s="12"/>
      <c r="OL23" s="11"/>
      <c r="OM23" s="11"/>
      <c r="OO23" s="12"/>
      <c r="OT23" s="11"/>
      <c r="OU23" s="11"/>
      <c r="OW23" s="12"/>
      <c r="PB23" s="11"/>
      <c r="PC23" s="11"/>
      <c r="PE23" s="12"/>
      <c r="PJ23" s="11"/>
      <c r="PK23" s="11"/>
      <c r="PM23" s="12"/>
      <c r="PR23" s="11"/>
      <c r="PS23" s="11"/>
      <c r="PU23" s="12"/>
      <c r="PZ23" s="11"/>
      <c r="QA23" s="11"/>
      <c r="QC23" s="12"/>
      <c r="QH23" s="11"/>
      <c r="QI23" s="11"/>
      <c r="QK23" s="12"/>
      <c r="QP23" s="11"/>
      <c r="QQ23" s="11"/>
      <c r="QS23" s="12"/>
      <c r="QX23" s="11"/>
      <c r="QY23" s="11"/>
      <c r="RA23" s="12"/>
      <c r="RF23" s="11"/>
      <c r="RG23" s="11"/>
      <c r="RI23" s="12"/>
      <c r="RN23" s="11"/>
      <c r="RO23" s="11"/>
      <c r="RQ23" s="12"/>
      <c r="RV23" s="11"/>
      <c r="RW23" s="11"/>
      <c r="RY23" s="12"/>
      <c r="SD23" s="11"/>
      <c r="SE23" s="11"/>
      <c r="SG23" s="12"/>
      <c r="SL23" s="11"/>
      <c r="SM23" s="11"/>
      <c r="SO23" s="12"/>
      <c r="ST23" s="11"/>
      <c r="SU23" s="11"/>
      <c r="SW23" s="12"/>
      <c r="TB23" s="11"/>
      <c r="TC23" s="11"/>
      <c r="TE23" s="12"/>
      <c r="TJ23" s="11"/>
      <c r="TK23" s="11"/>
      <c r="TM23" s="12"/>
      <c r="TR23" s="11"/>
      <c r="TS23" s="11"/>
      <c r="TU23" s="12"/>
      <c r="TZ23" s="11"/>
      <c r="UA23" s="11"/>
      <c r="UC23" s="12"/>
      <c r="UH23" s="11"/>
      <c r="UI23" s="11"/>
      <c r="UK23" s="12"/>
      <c r="UP23" s="11"/>
      <c r="UQ23" s="11"/>
      <c r="US23" s="12"/>
      <c r="UX23" s="11"/>
      <c r="UY23" s="11"/>
      <c r="VA23" s="12"/>
      <c r="VF23" s="11"/>
      <c r="VG23" s="11"/>
      <c r="VI23" s="12"/>
      <c r="VN23" s="11"/>
      <c r="VO23" s="11"/>
      <c r="VQ23" s="12"/>
      <c r="VV23" s="11"/>
      <c r="VW23" s="11"/>
      <c r="VY23" s="12"/>
      <c r="WD23" s="11"/>
      <c r="WE23" s="11"/>
      <c r="WG23" s="12"/>
      <c r="WL23" s="11"/>
      <c r="WM23" s="11"/>
      <c r="WO23" s="12"/>
      <c r="WT23" s="11"/>
      <c r="WU23" s="11"/>
      <c r="WW23" s="12"/>
      <c r="XB23" s="11"/>
      <c r="XC23" s="11"/>
      <c r="XE23" s="12"/>
      <c r="XJ23" s="11"/>
      <c r="XK23" s="11"/>
      <c r="XM23" s="12"/>
      <c r="XR23" s="11"/>
      <c r="XS23" s="11"/>
      <c r="XU23" s="12"/>
      <c r="XZ23" s="11"/>
      <c r="YA23" s="11"/>
      <c r="YC23" s="12"/>
      <c r="YH23" s="11"/>
      <c r="YI23" s="11"/>
      <c r="YK23" s="12"/>
      <c r="YP23" s="11"/>
      <c r="YQ23" s="11"/>
      <c r="YS23" s="12"/>
      <c r="YX23" s="11"/>
      <c r="YY23" s="11"/>
      <c r="ZA23" s="12"/>
      <c r="ZF23" s="11"/>
      <c r="ZG23" s="11"/>
      <c r="ZI23" s="12"/>
      <c r="ZN23" s="11"/>
      <c r="ZO23" s="11"/>
      <c r="ZQ23" s="12"/>
      <c r="ZV23" s="11"/>
      <c r="ZW23" s="11"/>
      <c r="ZY23" s="12"/>
      <c r="AAD23" s="11"/>
      <c r="AAE23" s="11"/>
      <c r="AAG23" s="12"/>
      <c r="AAL23" s="11"/>
      <c r="AAM23" s="11"/>
      <c r="AAO23" s="12"/>
      <c r="AAT23" s="11"/>
      <c r="AAU23" s="11"/>
      <c r="AAW23" s="12"/>
      <c r="ABB23" s="11"/>
      <c r="ABC23" s="11"/>
      <c r="ABE23" s="12"/>
      <c r="ABJ23" s="11"/>
      <c r="ABK23" s="11"/>
      <c r="ABM23" s="12"/>
      <c r="ABR23" s="11"/>
      <c r="ABS23" s="11"/>
      <c r="ABU23" s="12"/>
      <c r="ABZ23" s="11"/>
      <c r="ACA23" s="11"/>
      <c r="ACC23" s="12"/>
      <c r="ACH23" s="11"/>
      <c r="ACI23" s="11"/>
      <c r="ACK23" s="12"/>
      <c r="ACP23" s="11"/>
      <c r="ACQ23" s="11"/>
      <c r="ACS23" s="12"/>
      <c r="ACX23" s="11"/>
      <c r="ACY23" s="11"/>
      <c r="ADA23" s="12"/>
      <c r="ADF23" s="11"/>
      <c r="ADG23" s="11"/>
      <c r="ADI23" s="12"/>
      <c r="ADN23" s="11"/>
      <c r="ADO23" s="11"/>
      <c r="ADQ23" s="12"/>
      <c r="ADV23" s="11"/>
      <c r="ADW23" s="11"/>
      <c r="ADY23" s="12"/>
      <c r="AED23" s="11"/>
      <c r="AEE23" s="11"/>
      <c r="AEG23" s="12"/>
      <c r="AEL23" s="11"/>
      <c r="AEM23" s="11"/>
      <c r="AEO23" s="12"/>
      <c r="AET23" s="11"/>
      <c r="AEU23" s="11"/>
      <c r="AEW23" s="12"/>
      <c r="AFB23" s="11"/>
      <c r="AFC23" s="11"/>
      <c r="AFE23" s="12"/>
      <c r="AFJ23" s="11"/>
      <c r="AFK23" s="11"/>
      <c r="AFM23" s="12"/>
      <c r="AFR23" s="11"/>
      <c r="AFS23" s="11"/>
      <c r="AFU23" s="12"/>
      <c r="AFZ23" s="11"/>
      <c r="AGA23" s="11"/>
      <c r="AGC23" s="12"/>
      <c r="AGH23" s="11"/>
      <c r="AGI23" s="11"/>
      <c r="AGK23" s="12"/>
      <c r="AGP23" s="11"/>
      <c r="AGQ23" s="11"/>
      <c r="AGS23" s="12"/>
      <c r="AGX23" s="11"/>
      <c r="AGY23" s="11"/>
      <c r="AHA23" s="12"/>
      <c r="AHF23" s="11"/>
      <c r="AHG23" s="11"/>
      <c r="AHI23" s="12"/>
      <c r="AHN23" s="11"/>
      <c r="AHO23" s="11"/>
      <c r="AHQ23" s="12"/>
      <c r="AHV23" s="11"/>
      <c r="AHW23" s="11"/>
      <c r="AHY23" s="12"/>
      <c r="AID23" s="11"/>
      <c r="AIE23" s="11"/>
      <c r="AIG23" s="12"/>
      <c r="AIL23" s="11"/>
      <c r="AIM23" s="11"/>
      <c r="AIO23" s="12"/>
      <c r="AIT23" s="11"/>
      <c r="AIU23" s="11"/>
      <c r="AIW23" s="12"/>
      <c r="AJB23" s="11"/>
      <c r="AJC23" s="11"/>
      <c r="AJE23" s="12"/>
      <c r="AJJ23" s="11"/>
      <c r="AJK23" s="11"/>
      <c r="AJM23" s="12"/>
      <c r="AJR23" s="11"/>
      <c r="AJS23" s="11"/>
      <c r="AJU23" s="12"/>
      <c r="AJZ23" s="11"/>
      <c r="AKA23" s="11"/>
      <c r="AKC23" s="12"/>
      <c r="AKH23" s="11"/>
      <c r="AKI23" s="11"/>
      <c r="AKK23" s="12"/>
      <c r="AKP23" s="11"/>
      <c r="AKQ23" s="11"/>
      <c r="AKS23" s="12"/>
      <c r="AKX23" s="11"/>
      <c r="AKY23" s="11"/>
      <c r="ALA23" s="12"/>
      <c r="ALF23" s="11"/>
      <c r="ALG23" s="11"/>
      <c r="ALI23" s="12"/>
      <c r="ALN23" s="11"/>
      <c r="ALO23" s="11"/>
      <c r="ALQ23" s="12"/>
      <c r="ALV23" s="11"/>
      <c r="ALW23" s="11"/>
      <c r="ALY23" s="12"/>
      <c r="AMD23" s="11"/>
      <c r="AME23" s="11"/>
      <c r="AMG23" s="12"/>
      <c r="AML23" s="11"/>
      <c r="AMM23" s="11"/>
      <c r="AMO23" s="12"/>
      <c r="AMT23" s="11"/>
      <c r="AMU23" s="11"/>
      <c r="AMW23" s="12"/>
      <c r="ANB23" s="11"/>
      <c r="ANC23" s="11"/>
      <c r="ANE23" s="12"/>
      <c r="ANJ23" s="11"/>
      <c r="ANK23" s="11"/>
      <c r="ANM23" s="12"/>
      <c r="ANR23" s="11"/>
      <c r="ANS23" s="11"/>
      <c r="ANU23" s="12"/>
      <c r="ANZ23" s="11"/>
      <c r="AOA23" s="11"/>
      <c r="AOC23" s="12"/>
      <c r="AOH23" s="11"/>
      <c r="AOI23" s="11"/>
      <c r="AOK23" s="12"/>
      <c r="AOP23" s="11"/>
      <c r="AOQ23" s="11"/>
      <c r="AOS23" s="12"/>
      <c r="AOX23" s="11"/>
      <c r="AOY23" s="11"/>
      <c r="APA23" s="12"/>
      <c r="APF23" s="11"/>
      <c r="APG23" s="11"/>
      <c r="API23" s="12"/>
      <c r="APN23" s="11"/>
      <c r="APO23" s="11"/>
      <c r="APQ23" s="12"/>
      <c r="APV23" s="11"/>
      <c r="APW23" s="11"/>
      <c r="APY23" s="12"/>
      <c r="AQD23" s="11"/>
      <c r="AQE23" s="11"/>
      <c r="AQG23" s="12"/>
      <c r="AQL23" s="11"/>
      <c r="AQM23" s="11"/>
      <c r="AQO23" s="12"/>
      <c r="AQT23" s="11"/>
      <c r="AQU23" s="11"/>
      <c r="AQW23" s="12"/>
      <c r="ARB23" s="11"/>
      <c r="ARC23" s="11"/>
      <c r="ARE23" s="12"/>
      <c r="ARJ23" s="11"/>
      <c r="ARK23" s="11"/>
      <c r="ARM23" s="12"/>
      <c r="ARR23" s="11"/>
      <c r="ARS23" s="11"/>
      <c r="ARU23" s="12"/>
      <c r="ARZ23" s="11"/>
      <c r="ASA23" s="11"/>
      <c r="ASC23" s="12"/>
      <c r="ASH23" s="11"/>
      <c r="ASI23" s="11"/>
      <c r="ASK23" s="12"/>
      <c r="ASP23" s="11"/>
      <c r="ASQ23" s="11"/>
      <c r="ASS23" s="12"/>
      <c r="ASX23" s="11"/>
      <c r="ASY23" s="11"/>
      <c r="ATA23" s="12"/>
      <c r="ATF23" s="11"/>
      <c r="ATG23" s="11"/>
      <c r="ATI23" s="12"/>
      <c r="ATN23" s="11"/>
      <c r="ATO23" s="11"/>
      <c r="ATQ23" s="12"/>
      <c r="ATV23" s="11"/>
      <c r="ATW23" s="11"/>
      <c r="ATY23" s="12"/>
      <c r="AUD23" s="11"/>
      <c r="AUE23" s="11"/>
      <c r="AUG23" s="12"/>
      <c r="AUL23" s="11"/>
      <c r="AUM23" s="11"/>
      <c r="AUO23" s="12"/>
      <c r="AUT23" s="11"/>
      <c r="AUU23" s="11"/>
      <c r="AUW23" s="12"/>
      <c r="AVB23" s="11"/>
      <c r="AVC23" s="11"/>
      <c r="AVE23" s="12"/>
      <c r="AVJ23" s="11"/>
      <c r="AVK23" s="11"/>
      <c r="AVM23" s="12"/>
      <c r="AVR23" s="11"/>
      <c r="AVS23" s="11"/>
      <c r="AVU23" s="12"/>
      <c r="AVZ23" s="11"/>
      <c r="AWA23" s="11"/>
      <c r="AWC23" s="12"/>
      <c r="AWH23" s="11"/>
      <c r="AWI23" s="11"/>
      <c r="AWK23" s="12"/>
      <c r="AWP23" s="11"/>
      <c r="AWQ23" s="11"/>
      <c r="AWS23" s="12"/>
      <c r="AWX23" s="11"/>
      <c r="AWY23" s="11"/>
      <c r="AXA23" s="12"/>
      <c r="AXF23" s="11"/>
      <c r="AXG23" s="11"/>
      <c r="AXI23" s="12"/>
      <c r="AXN23" s="11"/>
      <c r="AXO23" s="11"/>
      <c r="AXQ23" s="12"/>
      <c r="AXV23" s="11"/>
      <c r="AXW23" s="11"/>
      <c r="AXY23" s="12"/>
      <c r="AYD23" s="11"/>
      <c r="AYE23" s="11"/>
      <c r="AYG23" s="12"/>
      <c r="AYL23" s="11"/>
      <c r="AYM23" s="11"/>
      <c r="AYO23" s="12"/>
      <c r="AYT23" s="11"/>
      <c r="AYU23" s="11"/>
      <c r="AYW23" s="12"/>
      <c r="AZB23" s="11"/>
      <c r="AZC23" s="11"/>
      <c r="AZE23" s="12"/>
      <c r="AZJ23" s="11"/>
      <c r="AZK23" s="11"/>
      <c r="AZM23" s="12"/>
      <c r="AZR23" s="11"/>
      <c r="AZS23" s="11"/>
      <c r="AZU23" s="12"/>
      <c r="AZZ23" s="11"/>
      <c r="BAA23" s="11"/>
      <c r="BAC23" s="12"/>
      <c r="BAH23" s="11"/>
      <c r="BAI23" s="11"/>
      <c r="BAK23" s="12"/>
      <c r="BAP23" s="11"/>
      <c r="BAQ23" s="11"/>
      <c r="BAS23" s="12"/>
      <c r="BAX23" s="11"/>
      <c r="BAY23" s="11"/>
      <c r="BBA23" s="12"/>
      <c r="BBF23" s="11"/>
      <c r="BBG23" s="11"/>
      <c r="BBI23" s="12"/>
      <c r="BBN23" s="11"/>
      <c r="BBO23" s="11"/>
      <c r="BBQ23" s="12"/>
      <c r="BBV23" s="11"/>
      <c r="BBW23" s="11"/>
      <c r="BBY23" s="12"/>
      <c r="BCD23" s="11"/>
      <c r="BCE23" s="11"/>
      <c r="BCG23" s="12"/>
      <c r="BCL23" s="11"/>
      <c r="BCM23" s="11"/>
      <c r="BCO23" s="12"/>
      <c r="BCT23" s="11"/>
      <c r="BCU23" s="11"/>
      <c r="BCW23" s="12"/>
      <c r="BDB23" s="11"/>
      <c r="BDC23" s="11"/>
      <c r="BDE23" s="12"/>
      <c r="BDJ23" s="11"/>
      <c r="BDK23" s="11"/>
      <c r="BDM23" s="12"/>
      <c r="BDR23" s="11"/>
      <c r="BDS23" s="11"/>
      <c r="BDU23" s="12"/>
      <c r="BDZ23" s="11"/>
      <c r="BEA23" s="11"/>
      <c r="BEC23" s="12"/>
      <c r="BEH23" s="11"/>
      <c r="BEI23" s="11"/>
      <c r="BEK23" s="12"/>
      <c r="BEP23" s="11"/>
      <c r="BEQ23" s="11"/>
      <c r="BES23" s="12"/>
      <c r="BEX23" s="11"/>
      <c r="BEY23" s="11"/>
      <c r="BFA23" s="12"/>
      <c r="BFF23" s="11"/>
      <c r="BFG23" s="11"/>
      <c r="BFI23" s="12"/>
      <c r="BFN23" s="11"/>
      <c r="BFO23" s="11"/>
      <c r="BFQ23" s="12"/>
      <c r="BFV23" s="11"/>
      <c r="BFW23" s="11"/>
      <c r="BFY23" s="12"/>
      <c r="BGD23" s="11"/>
      <c r="BGE23" s="11"/>
      <c r="BGG23" s="12"/>
      <c r="BGL23" s="11"/>
      <c r="BGM23" s="11"/>
      <c r="BGO23" s="12"/>
      <c r="BGT23" s="11"/>
      <c r="BGU23" s="11"/>
      <c r="BGW23" s="12"/>
      <c r="BHB23" s="11"/>
      <c r="BHC23" s="11"/>
      <c r="BHE23" s="12"/>
      <c r="BHJ23" s="11"/>
      <c r="BHK23" s="11"/>
      <c r="BHM23" s="12"/>
      <c r="BHR23" s="11"/>
      <c r="BHS23" s="11"/>
      <c r="BHU23" s="12"/>
      <c r="BHZ23" s="11"/>
      <c r="BIA23" s="11"/>
      <c r="BIC23" s="12"/>
      <c r="BIH23" s="11"/>
      <c r="BII23" s="11"/>
      <c r="BIK23" s="12"/>
      <c r="BIP23" s="11"/>
      <c r="BIQ23" s="11"/>
      <c r="BIS23" s="12"/>
      <c r="BIX23" s="11"/>
      <c r="BIY23" s="11"/>
      <c r="BJA23" s="12"/>
      <c r="BJF23" s="11"/>
      <c r="BJG23" s="11"/>
      <c r="BJI23" s="12"/>
      <c r="BJN23" s="11"/>
      <c r="BJO23" s="11"/>
      <c r="BJQ23" s="12"/>
      <c r="BJV23" s="11"/>
      <c r="BJW23" s="11"/>
      <c r="BJY23" s="12"/>
      <c r="BKD23" s="11"/>
      <c r="BKE23" s="11"/>
      <c r="BKG23" s="12"/>
      <c r="BKL23" s="11"/>
      <c r="BKM23" s="11"/>
      <c r="BKO23" s="12"/>
      <c r="BKT23" s="11"/>
      <c r="BKU23" s="11"/>
      <c r="BKW23" s="12"/>
      <c r="BLB23" s="11"/>
      <c r="BLC23" s="11"/>
      <c r="BLE23" s="12"/>
      <c r="BLJ23" s="11"/>
      <c r="BLK23" s="11"/>
      <c r="BLM23" s="12"/>
      <c r="BLR23" s="11"/>
      <c r="BLS23" s="11"/>
      <c r="BLU23" s="12"/>
      <c r="BLZ23" s="11"/>
      <c r="BMA23" s="11"/>
      <c r="BMC23" s="12"/>
      <c r="BMH23" s="11"/>
      <c r="BMI23" s="11"/>
      <c r="BMK23" s="12"/>
      <c r="BMP23" s="11"/>
      <c r="BMQ23" s="11"/>
      <c r="BMS23" s="12"/>
      <c r="BMX23" s="11"/>
      <c r="BMY23" s="11"/>
      <c r="BNA23" s="12"/>
      <c r="BNF23" s="11"/>
      <c r="BNG23" s="11"/>
      <c r="BNI23" s="12"/>
      <c r="BNN23" s="11"/>
      <c r="BNO23" s="11"/>
      <c r="BNQ23" s="12"/>
      <c r="BNV23" s="11"/>
      <c r="BNW23" s="11"/>
      <c r="BNY23" s="12"/>
      <c r="BOD23" s="11"/>
      <c r="BOE23" s="11"/>
      <c r="BOG23" s="12"/>
      <c r="BOL23" s="11"/>
      <c r="BOM23" s="11"/>
      <c r="BOO23" s="12"/>
      <c r="BOT23" s="11"/>
      <c r="BOU23" s="11"/>
      <c r="BOW23" s="12"/>
      <c r="BPB23" s="11"/>
      <c r="BPC23" s="11"/>
      <c r="BPE23" s="12"/>
      <c r="BPJ23" s="11"/>
      <c r="BPK23" s="11"/>
      <c r="BPM23" s="12"/>
      <c r="BPR23" s="11"/>
      <c r="BPS23" s="11"/>
      <c r="BPU23" s="12"/>
      <c r="BPZ23" s="11"/>
      <c r="BQA23" s="11"/>
      <c r="BQC23" s="12"/>
      <c r="BQH23" s="11"/>
      <c r="BQI23" s="11"/>
      <c r="BQK23" s="12"/>
      <c r="BQP23" s="11"/>
      <c r="BQQ23" s="11"/>
      <c r="BQS23" s="12"/>
      <c r="BQX23" s="11"/>
      <c r="BQY23" s="11"/>
      <c r="BRA23" s="12"/>
      <c r="BRF23" s="11"/>
      <c r="BRG23" s="11"/>
      <c r="BRI23" s="12"/>
      <c r="BRN23" s="11"/>
      <c r="BRO23" s="11"/>
      <c r="BRQ23" s="12"/>
      <c r="BRV23" s="11"/>
      <c r="BRW23" s="11"/>
      <c r="BRY23" s="12"/>
      <c r="BSD23" s="11"/>
      <c r="BSE23" s="11"/>
      <c r="BSG23" s="12"/>
      <c r="BSL23" s="11"/>
      <c r="BSM23" s="11"/>
      <c r="BSO23" s="12"/>
      <c r="BST23" s="11"/>
      <c r="BSU23" s="11"/>
      <c r="BSW23" s="12"/>
      <c r="BTB23" s="11"/>
      <c r="BTC23" s="11"/>
      <c r="BTE23" s="12"/>
      <c r="BTJ23" s="11"/>
      <c r="BTK23" s="11"/>
      <c r="BTM23" s="12"/>
      <c r="BTR23" s="11"/>
      <c r="BTS23" s="11"/>
      <c r="BTU23" s="12"/>
      <c r="BTZ23" s="11"/>
      <c r="BUA23" s="11"/>
      <c r="BUC23" s="12"/>
      <c r="BUH23" s="11"/>
      <c r="BUI23" s="11"/>
      <c r="BUK23" s="12"/>
      <c r="BUP23" s="11"/>
      <c r="BUQ23" s="11"/>
      <c r="BUS23" s="12"/>
      <c r="BUX23" s="11"/>
      <c r="BUY23" s="11"/>
      <c r="BVA23" s="12"/>
      <c r="BVF23" s="11"/>
      <c r="BVG23" s="11"/>
      <c r="BVI23" s="12"/>
      <c r="BVN23" s="11"/>
      <c r="BVO23" s="11"/>
      <c r="BVQ23" s="12"/>
      <c r="BVV23" s="11"/>
      <c r="BVW23" s="11"/>
      <c r="BVY23" s="12"/>
      <c r="BWD23" s="11"/>
      <c r="BWE23" s="11"/>
      <c r="BWG23" s="12"/>
      <c r="BWL23" s="11"/>
      <c r="BWM23" s="11"/>
      <c r="BWO23" s="12"/>
      <c r="BWT23" s="11"/>
      <c r="BWU23" s="11"/>
      <c r="BWW23" s="12"/>
      <c r="BXB23" s="11"/>
      <c r="BXC23" s="11"/>
      <c r="BXE23" s="12"/>
      <c r="BXJ23" s="11"/>
      <c r="BXK23" s="11"/>
      <c r="BXM23" s="12"/>
      <c r="BXR23" s="11"/>
      <c r="BXS23" s="11"/>
      <c r="BXU23" s="12"/>
      <c r="BXZ23" s="11"/>
      <c r="BYA23" s="11"/>
      <c r="BYC23" s="12"/>
      <c r="BYH23" s="11"/>
      <c r="BYI23" s="11"/>
      <c r="BYK23" s="12"/>
      <c r="BYP23" s="11"/>
      <c r="BYQ23" s="11"/>
      <c r="BYS23" s="12"/>
      <c r="BYX23" s="11"/>
      <c r="BYY23" s="11"/>
      <c r="BZA23" s="12"/>
      <c r="BZF23" s="11"/>
      <c r="BZG23" s="11"/>
      <c r="BZI23" s="12"/>
      <c r="BZN23" s="11"/>
      <c r="BZO23" s="11"/>
      <c r="BZQ23" s="12"/>
      <c r="BZV23" s="11"/>
      <c r="BZW23" s="11"/>
      <c r="BZY23" s="12"/>
      <c r="CAD23" s="11"/>
      <c r="CAE23" s="11"/>
      <c r="CAG23" s="12"/>
      <c r="CAL23" s="11"/>
      <c r="CAM23" s="11"/>
      <c r="CAO23" s="12"/>
      <c r="CAT23" s="11"/>
      <c r="CAU23" s="11"/>
      <c r="CAW23" s="12"/>
      <c r="CBB23" s="11"/>
      <c r="CBC23" s="11"/>
      <c r="CBE23" s="12"/>
      <c r="CBJ23" s="11"/>
      <c r="CBK23" s="11"/>
      <c r="CBM23" s="12"/>
      <c r="CBR23" s="11"/>
      <c r="CBS23" s="11"/>
      <c r="CBU23" s="12"/>
      <c r="CBZ23" s="11"/>
      <c r="CCA23" s="11"/>
      <c r="CCC23" s="12"/>
      <c r="CCH23" s="11"/>
      <c r="CCI23" s="11"/>
      <c r="CCK23" s="12"/>
      <c r="CCP23" s="11"/>
      <c r="CCQ23" s="11"/>
      <c r="CCS23" s="12"/>
      <c r="CCX23" s="11"/>
      <c r="CCY23" s="11"/>
      <c r="CDA23" s="12"/>
      <c r="CDF23" s="11"/>
      <c r="CDG23" s="11"/>
      <c r="CDI23" s="12"/>
      <c r="CDN23" s="11"/>
      <c r="CDO23" s="11"/>
      <c r="CDQ23" s="12"/>
      <c r="CDV23" s="11"/>
      <c r="CDW23" s="11"/>
      <c r="CDY23" s="12"/>
      <c r="CED23" s="11"/>
      <c r="CEE23" s="11"/>
      <c r="CEG23" s="12"/>
      <c r="CEL23" s="11"/>
      <c r="CEM23" s="11"/>
      <c r="CEO23" s="12"/>
      <c r="CET23" s="11"/>
      <c r="CEU23" s="11"/>
      <c r="CEW23" s="12"/>
      <c r="CFB23" s="11"/>
      <c r="CFC23" s="11"/>
      <c r="CFE23" s="12"/>
      <c r="CFJ23" s="11"/>
      <c r="CFK23" s="11"/>
      <c r="CFM23" s="12"/>
      <c r="CFR23" s="11"/>
      <c r="CFS23" s="11"/>
      <c r="CFU23" s="12"/>
      <c r="CFZ23" s="11"/>
      <c r="CGA23" s="11"/>
      <c r="CGC23" s="12"/>
      <c r="CGH23" s="11"/>
      <c r="CGI23" s="11"/>
      <c r="CGK23" s="12"/>
      <c r="CGP23" s="11"/>
      <c r="CGQ23" s="11"/>
      <c r="CGS23" s="12"/>
      <c r="CGX23" s="11"/>
      <c r="CGY23" s="11"/>
      <c r="CHA23" s="12"/>
      <c r="CHF23" s="11"/>
      <c r="CHG23" s="11"/>
      <c r="CHI23" s="12"/>
      <c r="CHN23" s="11"/>
      <c r="CHO23" s="11"/>
      <c r="CHQ23" s="12"/>
      <c r="CHV23" s="11"/>
      <c r="CHW23" s="11"/>
      <c r="CHY23" s="12"/>
      <c r="CID23" s="11"/>
      <c r="CIE23" s="11"/>
      <c r="CIG23" s="12"/>
      <c r="CIL23" s="11"/>
      <c r="CIM23" s="11"/>
      <c r="CIO23" s="12"/>
      <c r="CIT23" s="11"/>
      <c r="CIU23" s="11"/>
      <c r="CIW23" s="12"/>
      <c r="CJB23" s="11"/>
      <c r="CJC23" s="11"/>
      <c r="CJE23" s="12"/>
      <c r="CJJ23" s="11"/>
      <c r="CJK23" s="11"/>
      <c r="CJM23" s="12"/>
      <c r="CJR23" s="11"/>
      <c r="CJS23" s="11"/>
      <c r="CJU23" s="12"/>
      <c r="CJZ23" s="11"/>
      <c r="CKA23" s="11"/>
      <c r="CKC23" s="12"/>
      <c r="CKH23" s="11"/>
      <c r="CKI23" s="11"/>
      <c r="CKK23" s="12"/>
      <c r="CKP23" s="11"/>
      <c r="CKQ23" s="11"/>
      <c r="CKS23" s="12"/>
      <c r="CKX23" s="11"/>
      <c r="CKY23" s="11"/>
      <c r="CLA23" s="12"/>
      <c r="CLF23" s="11"/>
      <c r="CLG23" s="11"/>
      <c r="CLI23" s="12"/>
      <c r="CLN23" s="11"/>
      <c r="CLO23" s="11"/>
      <c r="CLQ23" s="12"/>
      <c r="CLV23" s="11"/>
      <c r="CLW23" s="11"/>
      <c r="CLY23" s="12"/>
      <c r="CMD23" s="11"/>
      <c r="CME23" s="11"/>
      <c r="CMG23" s="12"/>
      <c r="CML23" s="11"/>
      <c r="CMM23" s="11"/>
      <c r="CMO23" s="12"/>
      <c r="CMT23" s="11"/>
      <c r="CMU23" s="11"/>
      <c r="CMW23" s="12"/>
      <c r="CNB23" s="11"/>
      <c r="CNC23" s="11"/>
      <c r="CNE23" s="12"/>
      <c r="CNJ23" s="11"/>
      <c r="CNK23" s="11"/>
      <c r="CNM23" s="12"/>
      <c r="CNR23" s="11"/>
      <c r="CNS23" s="11"/>
      <c r="CNU23" s="12"/>
      <c r="CNZ23" s="11"/>
      <c r="COA23" s="11"/>
      <c r="COC23" s="12"/>
      <c r="COH23" s="11"/>
      <c r="COI23" s="11"/>
      <c r="COK23" s="12"/>
      <c r="COP23" s="11"/>
      <c r="COQ23" s="11"/>
      <c r="COS23" s="12"/>
      <c r="COX23" s="11"/>
      <c r="COY23" s="11"/>
      <c r="CPA23" s="12"/>
      <c r="CPF23" s="11"/>
      <c r="CPG23" s="11"/>
      <c r="CPI23" s="12"/>
      <c r="CPN23" s="11"/>
      <c r="CPO23" s="11"/>
      <c r="CPQ23" s="12"/>
      <c r="CPV23" s="11"/>
      <c r="CPW23" s="11"/>
      <c r="CPY23" s="12"/>
      <c r="CQD23" s="11"/>
      <c r="CQE23" s="11"/>
      <c r="CQG23" s="12"/>
      <c r="CQL23" s="11"/>
      <c r="CQM23" s="11"/>
      <c r="CQO23" s="12"/>
      <c r="CQT23" s="11"/>
      <c r="CQU23" s="11"/>
      <c r="CQW23" s="12"/>
      <c r="CRB23" s="11"/>
      <c r="CRC23" s="11"/>
      <c r="CRE23" s="12"/>
      <c r="CRJ23" s="11"/>
      <c r="CRK23" s="11"/>
      <c r="CRM23" s="12"/>
      <c r="CRR23" s="11"/>
      <c r="CRS23" s="11"/>
      <c r="CRU23" s="12"/>
      <c r="CRZ23" s="11"/>
      <c r="CSA23" s="11"/>
      <c r="CSC23" s="12"/>
      <c r="CSH23" s="11"/>
      <c r="CSI23" s="11"/>
      <c r="CSK23" s="12"/>
      <c r="CSP23" s="11"/>
      <c r="CSQ23" s="11"/>
      <c r="CSS23" s="12"/>
      <c r="CSX23" s="11"/>
      <c r="CSY23" s="11"/>
      <c r="CTA23" s="12"/>
      <c r="CTF23" s="11"/>
      <c r="CTG23" s="11"/>
      <c r="CTI23" s="12"/>
      <c r="CTN23" s="11"/>
      <c r="CTO23" s="11"/>
      <c r="CTQ23" s="12"/>
      <c r="CTV23" s="11"/>
      <c r="CTW23" s="11"/>
      <c r="CTY23" s="12"/>
      <c r="CUD23" s="11"/>
      <c r="CUE23" s="11"/>
      <c r="CUG23" s="12"/>
      <c r="CUL23" s="11"/>
      <c r="CUM23" s="11"/>
      <c r="CUO23" s="12"/>
      <c r="CUT23" s="11"/>
      <c r="CUU23" s="11"/>
      <c r="CUW23" s="12"/>
      <c r="CVB23" s="11"/>
      <c r="CVC23" s="11"/>
      <c r="CVE23" s="12"/>
      <c r="CVJ23" s="11"/>
      <c r="CVK23" s="11"/>
      <c r="CVM23" s="12"/>
      <c r="CVR23" s="11"/>
      <c r="CVS23" s="11"/>
      <c r="CVU23" s="12"/>
      <c r="CVZ23" s="11"/>
      <c r="CWA23" s="11"/>
      <c r="CWC23" s="12"/>
      <c r="CWH23" s="11"/>
      <c r="CWI23" s="11"/>
      <c r="CWK23" s="12"/>
      <c r="CWP23" s="11"/>
      <c r="CWQ23" s="11"/>
      <c r="CWS23" s="12"/>
      <c r="CWX23" s="11"/>
      <c r="CWY23" s="11"/>
      <c r="CXA23" s="12"/>
      <c r="CXF23" s="11"/>
      <c r="CXG23" s="11"/>
      <c r="CXI23" s="12"/>
      <c r="CXN23" s="11"/>
      <c r="CXO23" s="11"/>
      <c r="CXQ23" s="12"/>
      <c r="CXV23" s="11"/>
      <c r="CXW23" s="11"/>
      <c r="CXY23" s="12"/>
      <c r="CYD23" s="11"/>
      <c r="CYE23" s="11"/>
      <c r="CYG23" s="12"/>
      <c r="CYL23" s="11"/>
      <c r="CYM23" s="11"/>
      <c r="CYO23" s="12"/>
      <c r="CYT23" s="11"/>
      <c r="CYU23" s="11"/>
      <c r="CYW23" s="12"/>
      <c r="CZB23" s="11"/>
      <c r="CZC23" s="11"/>
      <c r="CZE23" s="12"/>
      <c r="CZJ23" s="11"/>
      <c r="CZK23" s="11"/>
      <c r="CZM23" s="12"/>
      <c r="CZR23" s="11"/>
      <c r="CZS23" s="11"/>
      <c r="CZU23" s="12"/>
      <c r="CZZ23" s="11"/>
      <c r="DAA23" s="11"/>
      <c r="DAC23" s="12"/>
      <c r="DAH23" s="11"/>
      <c r="DAI23" s="11"/>
      <c r="DAK23" s="12"/>
      <c r="DAP23" s="11"/>
      <c r="DAQ23" s="11"/>
      <c r="DAS23" s="12"/>
      <c r="DAX23" s="11"/>
      <c r="DAY23" s="11"/>
      <c r="DBA23" s="12"/>
      <c r="DBF23" s="11"/>
      <c r="DBG23" s="11"/>
      <c r="DBI23" s="12"/>
      <c r="DBN23" s="11"/>
      <c r="DBO23" s="11"/>
      <c r="DBQ23" s="12"/>
      <c r="DBV23" s="11"/>
      <c r="DBW23" s="11"/>
      <c r="DBY23" s="12"/>
      <c r="DCD23" s="11"/>
      <c r="DCE23" s="11"/>
      <c r="DCG23" s="12"/>
      <c r="DCL23" s="11"/>
      <c r="DCM23" s="11"/>
      <c r="DCO23" s="12"/>
      <c r="DCT23" s="11"/>
      <c r="DCU23" s="11"/>
      <c r="DCW23" s="12"/>
      <c r="DDB23" s="11"/>
      <c r="DDC23" s="11"/>
      <c r="DDE23" s="12"/>
      <c r="DDJ23" s="11"/>
      <c r="DDK23" s="11"/>
      <c r="DDM23" s="12"/>
      <c r="DDR23" s="11"/>
      <c r="DDS23" s="11"/>
      <c r="DDU23" s="12"/>
      <c r="DDZ23" s="11"/>
      <c r="DEA23" s="11"/>
      <c r="DEC23" s="12"/>
      <c r="DEH23" s="11"/>
      <c r="DEI23" s="11"/>
      <c r="DEK23" s="12"/>
      <c r="DEP23" s="11"/>
      <c r="DEQ23" s="11"/>
      <c r="DES23" s="12"/>
      <c r="DEX23" s="11"/>
      <c r="DEY23" s="11"/>
      <c r="DFA23" s="12"/>
      <c r="DFF23" s="11"/>
      <c r="DFG23" s="11"/>
      <c r="DFI23" s="12"/>
      <c r="DFN23" s="11"/>
      <c r="DFO23" s="11"/>
      <c r="DFQ23" s="12"/>
      <c r="DFV23" s="11"/>
      <c r="DFW23" s="11"/>
      <c r="DFY23" s="12"/>
      <c r="DGD23" s="11"/>
      <c r="DGE23" s="11"/>
      <c r="DGG23" s="12"/>
      <c r="DGL23" s="11"/>
      <c r="DGM23" s="11"/>
      <c r="DGO23" s="12"/>
      <c r="DGT23" s="11"/>
      <c r="DGU23" s="11"/>
      <c r="DGW23" s="12"/>
      <c r="DHB23" s="11"/>
      <c r="DHC23" s="11"/>
      <c r="DHE23" s="12"/>
      <c r="DHJ23" s="11"/>
      <c r="DHK23" s="11"/>
      <c r="DHM23" s="12"/>
      <c r="DHR23" s="11"/>
      <c r="DHS23" s="11"/>
      <c r="DHU23" s="12"/>
      <c r="DHZ23" s="11"/>
      <c r="DIA23" s="11"/>
      <c r="DIC23" s="12"/>
      <c r="DIH23" s="11"/>
      <c r="DII23" s="11"/>
      <c r="DIK23" s="12"/>
      <c r="DIP23" s="11"/>
      <c r="DIQ23" s="11"/>
      <c r="DIS23" s="12"/>
      <c r="DIX23" s="11"/>
      <c r="DIY23" s="11"/>
      <c r="DJA23" s="12"/>
      <c r="DJF23" s="11"/>
      <c r="DJG23" s="11"/>
      <c r="DJI23" s="12"/>
      <c r="DJN23" s="11"/>
      <c r="DJO23" s="11"/>
      <c r="DJQ23" s="12"/>
      <c r="DJV23" s="11"/>
      <c r="DJW23" s="11"/>
      <c r="DJY23" s="12"/>
      <c r="DKD23" s="11"/>
      <c r="DKE23" s="11"/>
      <c r="DKG23" s="12"/>
      <c r="DKL23" s="11"/>
      <c r="DKM23" s="11"/>
      <c r="DKO23" s="12"/>
      <c r="DKT23" s="11"/>
      <c r="DKU23" s="11"/>
      <c r="DKW23" s="12"/>
      <c r="DLB23" s="11"/>
      <c r="DLC23" s="11"/>
      <c r="DLE23" s="12"/>
      <c r="DLJ23" s="11"/>
      <c r="DLK23" s="11"/>
      <c r="DLM23" s="12"/>
      <c r="DLR23" s="11"/>
      <c r="DLS23" s="11"/>
      <c r="DLU23" s="12"/>
      <c r="DLZ23" s="11"/>
      <c r="DMA23" s="11"/>
      <c r="DMC23" s="12"/>
      <c r="DMH23" s="11"/>
      <c r="DMI23" s="11"/>
      <c r="DMK23" s="12"/>
      <c r="DMP23" s="11"/>
      <c r="DMQ23" s="11"/>
      <c r="DMS23" s="12"/>
      <c r="DMX23" s="11"/>
      <c r="DMY23" s="11"/>
      <c r="DNA23" s="12"/>
      <c r="DNF23" s="11"/>
      <c r="DNG23" s="11"/>
      <c r="DNI23" s="12"/>
      <c r="DNN23" s="11"/>
      <c r="DNO23" s="11"/>
      <c r="DNQ23" s="12"/>
      <c r="DNV23" s="11"/>
      <c r="DNW23" s="11"/>
      <c r="DNY23" s="12"/>
      <c r="DOD23" s="11"/>
      <c r="DOE23" s="11"/>
      <c r="DOG23" s="12"/>
      <c r="DOL23" s="11"/>
      <c r="DOM23" s="11"/>
      <c r="DOO23" s="12"/>
      <c r="DOT23" s="11"/>
      <c r="DOU23" s="11"/>
      <c r="DOW23" s="12"/>
      <c r="DPB23" s="11"/>
      <c r="DPC23" s="11"/>
      <c r="DPE23" s="12"/>
      <c r="DPJ23" s="11"/>
      <c r="DPK23" s="11"/>
      <c r="DPM23" s="12"/>
      <c r="DPR23" s="11"/>
      <c r="DPS23" s="11"/>
      <c r="DPU23" s="12"/>
      <c r="DPZ23" s="11"/>
      <c r="DQA23" s="11"/>
      <c r="DQC23" s="12"/>
      <c r="DQH23" s="11"/>
      <c r="DQI23" s="11"/>
      <c r="DQK23" s="12"/>
      <c r="DQP23" s="11"/>
      <c r="DQQ23" s="11"/>
      <c r="DQS23" s="12"/>
      <c r="DQX23" s="11"/>
      <c r="DQY23" s="11"/>
      <c r="DRA23" s="12"/>
      <c r="DRF23" s="11"/>
      <c r="DRG23" s="11"/>
      <c r="DRI23" s="12"/>
      <c r="DRN23" s="11"/>
      <c r="DRO23" s="11"/>
      <c r="DRQ23" s="12"/>
      <c r="DRV23" s="11"/>
      <c r="DRW23" s="11"/>
      <c r="DRY23" s="12"/>
      <c r="DSD23" s="11"/>
      <c r="DSE23" s="11"/>
      <c r="DSG23" s="12"/>
      <c r="DSL23" s="11"/>
      <c r="DSM23" s="11"/>
      <c r="DSO23" s="12"/>
      <c r="DST23" s="11"/>
      <c r="DSU23" s="11"/>
      <c r="DSW23" s="12"/>
      <c r="DTB23" s="11"/>
      <c r="DTC23" s="11"/>
      <c r="DTE23" s="12"/>
      <c r="DTJ23" s="11"/>
      <c r="DTK23" s="11"/>
      <c r="DTM23" s="12"/>
      <c r="DTR23" s="11"/>
      <c r="DTS23" s="11"/>
      <c r="DTU23" s="12"/>
      <c r="DTZ23" s="11"/>
      <c r="DUA23" s="11"/>
      <c r="DUC23" s="12"/>
      <c r="DUH23" s="11"/>
      <c r="DUI23" s="11"/>
      <c r="DUK23" s="12"/>
      <c r="DUP23" s="11"/>
      <c r="DUQ23" s="11"/>
      <c r="DUS23" s="12"/>
      <c r="DUX23" s="11"/>
      <c r="DUY23" s="11"/>
      <c r="DVA23" s="12"/>
      <c r="DVF23" s="11"/>
      <c r="DVG23" s="11"/>
      <c r="DVI23" s="12"/>
      <c r="DVN23" s="11"/>
      <c r="DVO23" s="11"/>
      <c r="DVQ23" s="12"/>
      <c r="DVV23" s="11"/>
      <c r="DVW23" s="11"/>
      <c r="DVY23" s="12"/>
      <c r="DWD23" s="11"/>
      <c r="DWE23" s="11"/>
      <c r="DWG23" s="12"/>
      <c r="DWL23" s="11"/>
      <c r="DWM23" s="11"/>
      <c r="DWO23" s="12"/>
      <c r="DWT23" s="11"/>
      <c r="DWU23" s="11"/>
      <c r="DWW23" s="12"/>
      <c r="DXB23" s="11"/>
      <c r="DXC23" s="11"/>
      <c r="DXE23" s="12"/>
      <c r="DXJ23" s="11"/>
      <c r="DXK23" s="11"/>
      <c r="DXM23" s="12"/>
      <c r="DXR23" s="11"/>
      <c r="DXS23" s="11"/>
      <c r="DXU23" s="12"/>
      <c r="DXZ23" s="11"/>
      <c r="DYA23" s="11"/>
      <c r="DYC23" s="12"/>
      <c r="DYH23" s="11"/>
      <c r="DYI23" s="11"/>
      <c r="DYK23" s="12"/>
      <c r="DYP23" s="11"/>
      <c r="DYQ23" s="11"/>
      <c r="DYS23" s="12"/>
      <c r="DYX23" s="11"/>
      <c r="DYY23" s="11"/>
      <c r="DZA23" s="12"/>
      <c r="DZF23" s="11"/>
      <c r="DZG23" s="11"/>
      <c r="DZI23" s="12"/>
      <c r="DZN23" s="11"/>
      <c r="DZO23" s="11"/>
      <c r="DZQ23" s="12"/>
      <c r="DZV23" s="11"/>
      <c r="DZW23" s="11"/>
      <c r="DZY23" s="12"/>
      <c r="EAD23" s="11"/>
      <c r="EAE23" s="11"/>
      <c r="EAG23" s="12"/>
      <c r="EAL23" s="11"/>
      <c r="EAM23" s="11"/>
      <c r="EAO23" s="12"/>
      <c r="EAT23" s="11"/>
      <c r="EAU23" s="11"/>
      <c r="EAW23" s="12"/>
      <c r="EBB23" s="11"/>
      <c r="EBC23" s="11"/>
      <c r="EBE23" s="12"/>
      <c r="EBJ23" s="11"/>
      <c r="EBK23" s="11"/>
      <c r="EBM23" s="12"/>
      <c r="EBR23" s="11"/>
      <c r="EBS23" s="11"/>
      <c r="EBU23" s="12"/>
      <c r="EBZ23" s="11"/>
      <c r="ECA23" s="11"/>
      <c r="ECC23" s="12"/>
      <c r="ECH23" s="11"/>
      <c r="ECI23" s="11"/>
      <c r="ECK23" s="12"/>
      <c r="ECP23" s="11"/>
      <c r="ECQ23" s="11"/>
      <c r="ECS23" s="12"/>
      <c r="ECX23" s="11"/>
      <c r="ECY23" s="11"/>
      <c r="EDA23" s="12"/>
      <c r="EDF23" s="11"/>
      <c r="EDG23" s="11"/>
      <c r="EDI23" s="12"/>
      <c r="EDN23" s="11"/>
      <c r="EDO23" s="11"/>
      <c r="EDQ23" s="12"/>
      <c r="EDV23" s="11"/>
      <c r="EDW23" s="11"/>
      <c r="EDY23" s="12"/>
      <c r="EED23" s="11"/>
      <c r="EEE23" s="11"/>
      <c r="EEG23" s="12"/>
      <c r="EEL23" s="11"/>
      <c r="EEM23" s="11"/>
      <c r="EEO23" s="12"/>
      <c r="EET23" s="11"/>
      <c r="EEU23" s="11"/>
      <c r="EEW23" s="12"/>
      <c r="EFB23" s="11"/>
      <c r="EFC23" s="11"/>
      <c r="EFE23" s="12"/>
      <c r="EFJ23" s="11"/>
      <c r="EFK23" s="11"/>
      <c r="EFM23" s="12"/>
      <c r="EFR23" s="11"/>
      <c r="EFS23" s="11"/>
      <c r="EFU23" s="12"/>
      <c r="EFZ23" s="11"/>
      <c r="EGA23" s="11"/>
      <c r="EGC23" s="12"/>
      <c r="EGH23" s="11"/>
      <c r="EGI23" s="11"/>
      <c r="EGK23" s="12"/>
      <c r="EGP23" s="11"/>
      <c r="EGQ23" s="11"/>
      <c r="EGS23" s="12"/>
      <c r="EGX23" s="11"/>
      <c r="EGY23" s="11"/>
      <c r="EHA23" s="12"/>
      <c r="EHF23" s="11"/>
      <c r="EHG23" s="11"/>
      <c r="EHI23" s="12"/>
      <c r="EHN23" s="11"/>
      <c r="EHO23" s="11"/>
      <c r="EHQ23" s="12"/>
      <c r="EHV23" s="11"/>
      <c r="EHW23" s="11"/>
      <c r="EHY23" s="12"/>
      <c r="EID23" s="11"/>
      <c r="EIE23" s="11"/>
      <c r="EIG23" s="12"/>
      <c r="EIL23" s="11"/>
      <c r="EIM23" s="11"/>
      <c r="EIO23" s="12"/>
      <c r="EIT23" s="11"/>
      <c r="EIU23" s="11"/>
      <c r="EIW23" s="12"/>
      <c r="EJB23" s="11"/>
      <c r="EJC23" s="11"/>
      <c r="EJE23" s="12"/>
      <c r="EJJ23" s="11"/>
      <c r="EJK23" s="11"/>
      <c r="EJM23" s="12"/>
      <c r="EJR23" s="11"/>
      <c r="EJS23" s="11"/>
      <c r="EJU23" s="12"/>
      <c r="EJZ23" s="11"/>
      <c r="EKA23" s="11"/>
      <c r="EKC23" s="12"/>
      <c r="EKH23" s="11"/>
      <c r="EKI23" s="11"/>
      <c r="EKK23" s="12"/>
      <c r="EKP23" s="11"/>
      <c r="EKQ23" s="11"/>
      <c r="EKS23" s="12"/>
      <c r="EKX23" s="11"/>
      <c r="EKY23" s="11"/>
      <c r="ELA23" s="12"/>
      <c r="ELF23" s="11"/>
      <c r="ELG23" s="11"/>
      <c r="ELI23" s="12"/>
      <c r="ELN23" s="11"/>
      <c r="ELO23" s="11"/>
      <c r="ELQ23" s="12"/>
      <c r="ELV23" s="11"/>
      <c r="ELW23" s="11"/>
      <c r="ELY23" s="12"/>
      <c r="EMD23" s="11"/>
      <c r="EME23" s="11"/>
      <c r="EMG23" s="12"/>
      <c r="EML23" s="11"/>
      <c r="EMM23" s="11"/>
      <c r="EMO23" s="12"/>
      <c r="EMT23" s="11"/>
      <c r="EMU23" s="11"/>
      <c r="EMW23" s="12"/>
      <c r="ENB23" s="11"/>
      <c r="ENC23" s="11"/>
      <c r="ENE23" s="12"/>
      <c r="ENJ23" s="11"/>
      <c r="ENK23" s="11"/>
      <c r="ENM23" s="12"/>
      <c r="ENR23" s="11"/>
      <c r="ENS23" s="11"/>
      <c r="ENU23" s="12"/>
      <c r="ENZ23" s="11"/>
      <c r="EOA23" s="11"/>
      <c r="EOC23" s="12"/>
      <c r="EOH23" s="11"/>
      <c r="EOI23" s="11"/>
      <c r="EOK23" s="12"/>
      <c r="EOP23" s="11"/>
      <c r="EOQ23" s="11"/>
      <c r="EOS23" s="12"/>
      <c r="EOX23" s="11"/>
      <c r="EOY23" s="11"/>
      <c r="EPA23" s="12"/>
      <c r="EPF23" s="11"/>
      <c r="EPG23" s="11"/>
      <c r="EPI23" s="12"/>
      <c r="EPN23" s="11"/>
      <c r="EPO23" s="11"/>
      <c r="EPQ23" s="12"/>
      <c r="EPV23" s="11"/>
      <c r="EPW23" s="11"/>
      <c r="EPY23" s="12"/>
      <c r="EQD23" s="11"/>
      <c r="EQE23" s="11"/>
      <c r="EQG23" s="12"/>
      <c r="EQL23" s="11"/>
      <c r="EQM23" s="11"/>
      <c r="EQO23" s="12"/>
      <c r="EQT23" s="11"/>
      <c r="EQU23" s="11"/>
      <c r="EQW23" s="12"/>
      <c r="ERB23" s="11"/>
      <c r="ERC23" s="11"/>
      <c r="ERE23" s="12"/>
      <c r="ERJ23" s="11"/>
      <c r="ERK23" s="11"/>
      <c r="ERM23" s="12"/>
      <c r="ERR23" s="11"/>
      <c r="ERS23" s="11"/>
      <c r="ERU23" s="12"/>
      <c r="ERZ23" s="11"/>
      <c r="ESA23" s="11"/>
      <c r="ESC23" s="12"/>
      <c r="ESH23" s="11"/>
      <c r="ESI23" s="11"/>
      <c r="ESK23" s="12"/>
      <c r="ESP23" s="11"/>
      <c r="ESQ23" s="11"/>
      <c r="ESS23" s="12"/>
      <c r="ESX23" s="11"/>
      <c r="ESY23" s="11"/>
      <c r="ETA23" s="12"/>
      <c r="ETF23" s="11"/>
      <c r="ETG23" s="11"/>
      <c r="ETI23" s="12"/>
      <c r="ETN23" s="11"/>
      <c r="ETO23" s="11"/>
      <c r="ETQ23" s="12"/>
      <c r="ETV23" s="11"/>
      <c r="ETW23" s="11"/>
      <c r="ETY23" s="12"/>
      <c r="EUD23" s="11"/>
      <c r="EUE23" s="11"/>
      <c r="EUG23" s="12"/>
      <c r="EUL23" s="11"/>
      <c r="EUM23" s="11"/>
      <c r="EUO23" s="12"/>
      <c r="EUT23" s="11"/>
      <c r="EUU23" s="11"/>
      <c r="EUW23" s="12"/>
      <c r="EVB23" s="11"/>
      <c r="EVC23" s="11"/>
      <c r="EVE23" s="12"/>
      <c r="EVJ23" s="11"/>
      <c r="EVK23" s="11"/>
      <c r="EVM23" s="12"/>
      <c r="EVR23" s="11"/>
      <c r="EVS23" s="11"/>
      <c r="EVU23" s="12"/>
      <c r="EVZ23" s="11"/>
      <c r="EWA23" s="11"/>
      <c r="EWC23" s="12"/>
      <c r="EWH23" s="11"/>
      <c r="EWI23" s="11"/>
      <c r="EWK23" s="12"/>
      <c r="EWP23" s="11"/>
      <c r="EWQ23" s="11"/>
      <c r="EWS23" s="12"/>
      <c r="EWX23" s="11"/>
      <c r="EWY23" s="11"/>
      <c r="EXA23" s="12"/>
      <c r="EXF23" s="11"/>
      <c r="EXG23" s="11"/>
      <c r="EXI23" s="12"/>
      <c r="EXN23" s="11"/>
      <c r="EXO23" s="11"/>
      <c r="EXQ23" s="12"/>
      <c r="EXV23" s="11"/>
      <c r="EXW23" s="11"/>
      <c r="EXY23" s="12"/>
      <c r="EYD23" s="11"/>
      <c r="EYE23" s="11"/>
      <c r="EYG23" s="12"/>
      <c r="EYL23" s="11"/>
      <c r="EYM23" s="11"/>
      <c r="EYO23" s="12"/>
      <c r="EYT23" s="11"/>
      <c r="EYU23" s="11"/>
      <c r="EYW23" s="12"/>
      <c r="EZB23" s="11"/>
      <c r="EZC23" s="11"/>
      <c r="EZE23" s="12"/>
      <c r="EZJ23" s="11"/>
      <c r="EZK23" s="11"/>
      <c r="EZM23" s="12"/>
      <c r="EZR23" s="11"/>
      <c r="EZS23" s="11"/>
      <c r="EZU23" s="12"/>
      <c r="EZZ23" s="11"/>
      <c r="FAA23" s="11"/>
      <c r="FAC23" s="12"/>
      <c r="FAH23" s="11"/>
      <c r="FAI23" s="11"/>
      <c r="FAK23" s="12"/>
      <c r="FAP23" s="11"/>
      <c r="FAQ23" s="11"/>
      <c r="FAS23" s="12"/>
      <c r="FAX23" s="11"/>
      <c r="FAY23" s="11"/>
      <c r="FBA23" s="12"/>
      <c r="FBF23" s="11"/>
      <c r="FBG23" s="11"/>
      <c r="FBI23" s="12"/>
      <c r="FBN23" s="11"/>
      <c r="FBO23" s="11"/>
      <c r="FBQ23" s="12"/>
      <c r="FBV23" s="11"/>
      <c r="FBW23" s="11"/>
      <c r="FBY23" s="12"/>
      <c r="FCD23" s="11"/>
      <c r="FCE23" s="11"/>
      <c r="FCG23" s="12"/>
      <c r="FCL23" s="11"/>
      <c r="FCM23" s="11"/>
      <c r="FCO23" s="12"/>
      <c r="FCT23" s="11"/>
      <c r="FCU23" s="11"/>
      <c r="FCW23" s="12"/>
      <c r="FDB23" s="11"/>
      <c r="FDC23" s="11"/>
      <c r="FDE23" s="12"/>
      <c r="FDJ23" s="11"/>
      <c r="FDK23" s="11"/>
      <c r="FDM23" s="12"/>
      <c r="FDR23" s="11"/>
      <c r="FDS23" s="11"/>
      <c r="FDU23" s="12"/>
      <c r="FDZ23" s="11"/>
      <c r="FEA23" s="11"/>
      <c r="FEC23" s="12"/>
      <c r="FEH23" s="11"/>
      <c r="FEI23" s="11"/>
      <c r="FEK23" s="12"/>
      <c r="FEP23" s="11"/>
      <c r="FEQ23" s="11"/>
      <c r="FES23" s="12"/>
      <c r="FEX23" s="11"/>
      <c r="FEY23" s="11"/>
      <c r="FFA23" s="12"/>
      <c r="FFF23" s="11"/>
      <c r="FFG23" s="11"/>
      <c r="FFI23" s="12"/>
      <c r="FFN23" s="11"/>
      <c r="FFO23" s="11"/>
      <c r="FFQ23" s="12"/>
      <c r="FFV23" s="11"/>
      <c r="FFW23" s="11"/>
      <c r="FFY23" s="12"/>
      <c r="FGD23" s="11"/>
      <c r="FGE23" s="11"/>
      <c r="FGG23" s="12"/>
      <c r="FGL23" s="11"/>
      <c r="FGM23" s="11"/>
      <c r="FGO23" s="12"/>
      <c r="FGT23" s="11"/>
      <c r="FGU23" s="11"/>
      <c r="FGW23" s="12"/>
      <c r="FHB23" s="11"/>
      <c r="FHC23" s="11"/>
      <c r="FHE23" s="12"/>
      <c r="FHJ23" s="11"/>
      <c r="FHK23" s="11"/>
      <c r="FHM23" s="12"/>
      <c r="FHR23" s="11"/>
      <c r="FHS23" s="11"/>
      <c r="FHU23" s="12"/>
      <c r="FHZ23" s="11"/>
      <c r="FIA23" s="11"/>
      <c r="FIC23" s="12"/>
      <c r="FIH23" s="11"/>
      <c r="FII23" s="11"/>
      <c r="FIK23" s="12"/>
      <c r="FIP23" s="11"/>
      <c r="FIQ23" s="11"/>
      <c r="FIS23" s="12"/>
      <c r="FIX23" s="11"/>
      <c r="FIY23" s="11"/>
      <c r="FJA23" s="12"/>
      <c r="FJF23" s="11"/>
      <c r="FJG23" s="11"/>
      <c r="FJI23" s="12"/>
      <c r="FJN23" s="11"/>
      <c r="FJO23" s="11"/>
      <c r="FJQ23" s="12"/>
      <c r="FJV23" s="11"/>
      <c r="FJW23" s="11"/>
      <c r="FJY23" s="12"/>
      <c r="FKD23" s="11"/>
      <c r="FKE23" s="11"/>
      <c r="FKG23" s="12"/>
      <c r="FKL23" s="11"/>
      <c r="FKM23" s="11"/>
      <c r="FKO23" s="12"/>
      <c r="FKT23" s="11"/>
      <c r="FKU23" s="11"/>
      <c r="FKW23" s="12"/>
      <c r="FLB23" s="11"/>
      <c r="FLC23" s="11"/>
      <c r="FLE23" s="12"/>
      <c r="FLJ23" s="11"/>
      <c r="FLK23" s="11"/>
      <c r="FLM23" s="12"/>
      <c r="FLR23" s="11"/>
      <c r="FLS23" s="11"/>
      <c r="FLU23" s="12"/>
      <c r="FLZ23" s="11"/>
      <c r="FMA23" s="11"/>
      <c r="FMC23" s="12"/>
      <c r="FMH23" s="11"/>
      <c r="FMI23" s="11"/>
      <c r="FMK23" s="12"/>
      <c r="FMP23" s="11"/>
      <c r="FMQ23" s="11"/>
      <c r="FMS23" s="12"/>
      <c r="FMX23" s="11"/>
      <c r="FMY23" s="11"/>
      <c r="FNA23" s="12"/>
      <c r="FNF23" s="11"/>
      <c r="FNG23" s="11"/>
      <c r="FNI23" s="12"/>
      <c r="FNN23" s="11"/>
      <c r="FNO23" s="11"/>
      <c r="FNQ23" s="12"/>
      <c r="FNV23" s="11"/>
      <c r="FNW23" s="11"/>
      <c r="FNY23" s="12"/>
      <c r="FOD23" s="11"/>
      <c r="FOE23" s="11"/>
      <c r="FOG23" s="12"/>
      <c r="FOL23" s="11"/>
      <c r="FOM23" s="11"/>
      <c r="FOO23" s="12"/>
      <c r="FOT23" s="11"/>
      <c r="FOU23" s="11"/>
      <c r="FOW23" s="12"/>
      <c r="FPB23" s="11"/>
      <c r="FPC23" s="11"/>
      <c r="FPE23" s="12"/>
      <c r="FPJ23" s="11"/>
      <c r="FPK23" s="11"/>
      <c r="FPM23" s="12"/>
      <c r="FPR23" s="11"/>
      <c r="FPS23" s="11"/>
      <c r="FPU23" s="12"/>
      <c r="FPZ23" s="11"/>
      <c r="FQA23" s="11"/>
      <c r="FQC23" s="12"/>
      <c r="FQH23" s="11"/>
      <c r="FQI23" s="11"/>
      <c r="FQK23" s="12"/>
      <c r="FQP23" s="11"/>
      <c r="FQQ23" s="11"/>
      <c r="FQS23" s="12"/>
      <c r="FQX23" s="11"/>
      <c r="FQY23" s="11"/>
      <c r="FRA23" s="12"/>
      <c r="FRF23" s="11"/>
      <c r="FRG23" s="11"/>
      <c r="FRI23" s="12"/>
      <c r="FRN23" s="11"/>
      <c r="FRO23" s="11"/>
      <c r="FRQ23" s="12"/>
      <c r="FRV23" s="11"/>
      <c r="FRW23" s="11"/>
      <c r="FRY23" s="12"/>
      <c r="FSD23" s="11"/>
      <c r="FSE23" s="11"/>
      <c r="FSG23" s="12"/>
      <c r="FSL23" s="11"/>
      <c r="FSM23" s="11"/>
      <c r="FSO23" s="12"/>
      <c r="FST23" s="11"/>
      <c r="FSU23" s="11"/>
      <c r="FSW23" s="12"/>
      <c r="FTB23" s="11"/>
      <c r="FTC23" s="11"/>
      <c r="FTE23" s="12"/>
      <c r="FTJ23" s="11"/>
      <c r="FTK23" s="11"/>
      <c r="FTM23" s="12"/>
      <c r="FTR23" s="11"/>
      <c r="FTS23" s="11"/>
      <c r="FTU23" s="12"/>
      <c r="FTZ23" s="11"/>
      <c r="FUA23" s="11"/>
      <c r="FUC23" s="12"/>
      <c r="FUH23" s="11"/>
      <c r="FUI23" s="11"/>
      <c r="FUK23" s="12"/>
      <c r="FUP23" s="11"/>
      <c r="FUQ23" s="11"/>
      <c r="FUS23" s="12"/>
      <c r="FUX23" s="11"/>
      <c r="FUY23" s="11"/>
      <c r="FVA23" s="12"/>
      <c r="FVF23" s="11"/>
      <c r="FVG23" s="11"/>
      <c r="FVI23" s="12"/>
      <c r="FVN23" s="11"/>
      <c r="FVO23" s="11"/>
      <c r="FVQ23" s="12"/>
      <c r="FVV23" s="11"/>
      <c r="FVW23" s="11"/>
      <c r="FVY23" s="12"/>
      <c r="FWD23" s="11"/>
      <c r="FWE23" s="11"/>
      <c r="FWG23" s="12"/>
      <c r="FWL23" s="11"/>
      <c r="FWM23" s="11"/>
      <c r="FWO23" s="12"/>
      <c r="FWT23" s="11"/>
      <c r="FWU23" s="11"/>
      <c r="FWW23" s="12"/>
      <c r="FXB23" s="11"/>
      <c r="FXC23" s="11"/>
      <c r="FXE23" s="12"/>
      <c r="FXJ23" s="11"/>
      <c r="FXK23" s="11"/>
      <c r="FXM23" s="12"/>
      <c r="FXR23" s="11"/>
      <c r="FXS23" s="11"/>
      <c r="FXU23" s="12"/>
      <c r="FXZ23" s="11"/>
      <c r="FYA23" s="11"/>
      <c r="FYC23" s="12"/>
      <c r="FYH23" s="11"/>
      <c r="FYI23" s="11"/>
      <c r="FYK23" s="12"/>
      <c r="FYP23" s="11"/>
      <c r="FYQ23" s="11"/>
      <c r="FYS23" s="12"/>
      <c r="FYX23" s="11"/>
      <c r="FYY23" s="11"/>
      <c r="FZA23" s="12"/>
      <c r="FZF23" s="11"/>
      <c r="FZG23" s="11"/>
      <c r="FZI23" s="12"/>
      <c r="FZN23" s="11"/>
      <c r="FZO23" s="11"/>
      <c r="FZQ23" s="12"/>
      <c r="FZV23" s="11"/>
      <c r="FZW23" s="11"/>
      <c r="FZY23" s="12"/>
      <c r="GAD23" s="11"/>
      <c r="GAE23" s="11"/>
      <c r="GAG23" s="12"/>
      <c r="GAL23" s="11"/>
      <c r="GAM23" s="11"/>
      <c r="GAO23" s="12"/>
      <c r="GAT23" s="11"/>
      <c r="GAU23" s="11"/>
      <c r="GAW23" s="12"/>
      <c r="GBB23" s="11"/>
      <c r="GBC23" s="11"/>
      <c r="GBE23" s="12"/>
      <c r="GBJ23" s="11"/>
      <c r="GBK23" s="11"/>
      <c r="GBM23" s="12"/>
      <c r="GBR23" s="11"/>
      <c r="GBS23" s="11"/>
      <c r="GBU23" s="12"/>
      <c r="GBZ23" s="11"/>
      <c r="GCA23" s="11"/>
      <c r="GCC23" s="12"/>
      <c r="GCH23" s="11"/>
      <c r="GCI23" s="11"/>
      <c r="GCK23" s="12"/>
      <c r="GCP23" s="11"/>
      <c r="GCQ23" s="11"/>
      <c r="GCS23" s="12"/>
      <c r="GCX23" s="11"/>
      <c r="GCY23" s="11"/>
      <c r="GDA23" s="12"/>
      <c r="GDF23" s="11"/>
      <c r="GDG23" s="11"/>
      <c r="GDI23" s="12"/>
      <c r="GDN23" s="11"/>
      <c r="GDO23" s="11"/>
      <c r="GDQ23" s="12"/>
      <c r="GDV23" s="11"/>
      <c r="GDW23" s="11"/>
      <c r="GDY23" s="12"/>
      <c r="GED23" s="11"/>
      <c r="GEE23" s="11"/>
      <c r="GEG23" s="12"/>
      <c r="GEL23" s="11"/>
      <c r="GEM23" s="11"/>
      <c r="GEO23" s="12"/>
      <c r="GET23" s="11"/>
      <c r="GEU23" s="11"/>
      <c r="GEW23" s="12"/>
      <c r="GFB23" s="11"/>
      <c r="GFC23" s="11"/>
      <c r="GFE23" s="12"/>
      <c r="GFJ23" s="11"/>
      <c r="GFK23" s="11"/>
      <c r="GFM23" s="12"/>
      <c r="GFR23" s="11"/>
      <c r="GFS23" s="11"/>
      <c r="GFU23" s="12"/>
      <c r="GFZ23" s="11"/>
      <c r="GGA23" s="11"/>
      <c r="GGC23" s="12"/>
      <c r="GGH23" s="11"/>
      <c r="GGI23" s="11"/>
      <c r="GGK23" s="12"/>
      <c r="GGP23" s="11"/>
      <c r="GGQ23" s="11"/>
      <c r="GGS23" s="12"/>
      <c r="GGX23" s="11"/>
      <c r="GGY23" s="11"/>
      <c r="GHA23" s="12"/>
      <c r="GHF23" s="11"/>
      <c r="GHG23" s="11"/>
      <c r="GHI23" s="12"/>
      <c r="GHN23" s="11"/>
      <c r="GHO23" s="11"/>
      <c r="GHQ23" s="12"/>
      <c r="GHV23" s="11"/>
      <c r="GHW23" s="11"/>
      <c r="GHY23" s="12"/>
      <c r="GID23" s="11"/>
      <c r="GIE23" s="11"/>
      <c r="GIG23" s="12"/>
      <c r="GIL23" s="11"/>
      <c r="GIM23" s="11"/>
      <c r="GIO23" s="12"/>
      <c r="GIT23" s="11"/>
      <c r="GIU23" s="11"/>
      <c r="GIW23" s="12"/>
      <c r="GJB23" s="11"/>
      <c r="GJC23" s="11"/>
      <c r="GJE23" s="12"/>
      <c r="GJJ23" s="11"/>
      <c r="GJK23" s="11"/>
      <c r="GJM23" s="12"/>
      <c r="GJR23" s="11"/>
      <c r="GJS23" s="11"/>
      <c r="GJU23" s="12"/>
      <c r="GJZ23" s="11"/>
      <c r="GKA23" s="11"/>
      <c r="GKC23" s="12"/>
      <c r="GKH23" s="11"/>
      <c r="GKI23" s="11"/>
      <c r="GKK23" s="12"/>
      <c r="GKP23" s="11"/>
      <c r="GKQ23" s="11"/>
      <c r="GKS23" s="12"/>
      <c r="GKX23" s="11"/>
      <c r="GKY23" s="11"/>
      <c r="GLA23" s="12"/>
      <c r="GLF23" s="11"/>
      <c r="GLG23" s="11"/>
      <c r="GLI23" s="12"/>
      <c r="GLN23" s="11"/>
      <c r="GLO23" s="11"/>
      <c r="GLQ23" s="12"/>
      <c r="GLV23" s="11"/>
      <c r="GLW23" s="11"/>
      <c r="GLY23" s="12"/>
      <c r="GMD23" s="11"/>
      <c r="GME23" s="11"/>
      <c r="GMG23" s="12"/>
      <c r="GML23" s="11"/>
      <c r="GMM23" s="11"/>
      <c r="GMO23" s="12"/>
      <c r="GMT23" s="11"/>
      <c r="GMU23" s="11"/>
      <c r="GMW23" s="12"/>
      <c r="GNB23" s="11"/>
      <c r="GNC23" s="11"/>
      <c r="GNE23" s="12"/>
      <c r="GNJ23" s="11"/>
      <c r="GNK23" s="11"/>
      <c r="GNM23" s="12"/>
      <c r="GNR23" s="11"/>
      <c r="GNS23" s="11"/>
      <c r="GNU23" s="12"/>
      <c r="GNZ23" s="11"/>
      <c r="GOA23" s="11"/>
      <c r="GOC23" s="12"/>
      <c r="GOH23" s="11"/>
      <c r="GOI23" s="11"/>
      <c r="GOK23" s="12"/>
      <c r="GOP23" s="11"/>
      <c r="GOQ23" s="11"/>
      <c r="GOS23" s="12"/>
      <c r="GOX23" s="11"/>
      <c r="GOY23" s="11"/>
      <c r="GPA23" s="12"/>
      <c r="GPF23" s="11"/>
      <c r="GPG23" s="11"/>
      <c r="GPI23" s="12"/>
      <c r="GPN23" s="11"/>
      <c r="GPO23" s="11"/>
      <c r="GPQ23" s="12"/>
      <c r="GPV23" s="11"/>
      <c r="GPW23" s="11"/>
      <c r="GPY23" s="12"/>
      <c r="GQD23" s="11"/>
      <c r="GQE23" s="11"/>
      <c r="GQG23" s="12"/>
      <c r="GQL23" s="11"/>
      <c r="GQM23" s="11"/>
      <c r="GQO23" s="12"/>
      <c r="GQT23" s="11"/>
      <c r="GQU23" s="11"/>
      <c r="GQW23" s="12"/>
      <c r="GRB23" s="11"/>
      <c r="GRC23" s="11"/>
      <c r="GRE23" s="12"/>
      <c r="GRJ23" s="11"/>
      <c r="GRK23" s="11"/>
      <c r="GRM23" s="12"/>
      <c r="GRR23" s="11"/>
      <c r="GRS23" s="11"/>
      <c r="GRU23" s="12"/>
      <c r="GRZ23" s="11"/>
      <c r="GSA23" s="11"/>
      <c r="GSC23" s="12"/>
      <c r="GSH23" s="11"/>
      <c r="GSI23" s="11"/>
      <c r="GSK23" s="12"/>
      <c r="GSP23" s="11"/>
      <c r="GSQ23" s="11"/>
      <c r="GSS23" s="12"/>
      <c r="GSX23" s="11"/>
      <c r="GSY23" s="11"/>
      <c r="GTA23" s="12"/>
      <c r="GTF23" s="11"/>
      <c r="GTG23" s="11"/>
      <c r="GTI23" s="12"/>
      <c r="GTN23" s="11"/>
      <c r="GTO23" s="11"/>
      <c r="GTQ23" s="12"/>
      <c r="GTV23" s="11"/>
      <c r="GTW23" s="11"/>
      <c r="GTY23" s="12"/>
      <c r="GUD23" s="11"/>
      <c r="GUE23" s="11"/>
      <c r="GUG23" s="12"/>
      <c r="GUL23" s="11"/>
      <c r="GUM23" s="11"/>
      <c r="GUO23" s="12"/>
      <c r="GUT23" s="11"/>
      <c r="GUU23" s="11"/>
      <c r="GUW23" s="12"/>
      <c r="GVB23" s="11"/>
      <c r="GVC23" s="11"/>
      <c r="GVE23" s="12"/>
      <c r="GVJ23" s="11"/>
      <c r="GVK23" s="11"/>
      <c r="GVM23" s="12"/>
      <c r="GVR23" s="11"/>
      <c r="GVS23" s="11"/>
      <c r="GVU23" s="12"/>
      <c r="GVZ23" s="11"/>
      <c r="GWA23" s="11"/>
      <c r="GWC23" s="12"/>
      <c r="GWH23" s="11"/>
      <c r="GWI23" s="11"/>
      <c r="GWK23" s="12"/>
      <c r="GWP23" s="11"/>
      <c r="GWQ23" s="11"/>
      <c r="GWS23" s="12"/>
      <c r="GWX23" s="11"/>
      <c r="GWY23" s="11"/>
      <c r="GXA23" s="12"/>
      <c r="GXF23" s="11"/>
      <c r="GXG23" s="11"/>
      <c r="GXI23" s="12"/>
      <c r="GXN23" s="11"/>
      <c r="GXO23" s="11"/>
      <c r="GXQ23" s="12"/>
      <c r="GXV23" s="11"/>
      <c r="GXW23" s="11"/>
      <c r="GXY23" s="12"/>
      <c r="GYD23" s="11"/>
      <c r="GYE23" s="11"/>
      <c r="GYG23" s="12"/>
      <c r="GYL23" s="11"/>
      <c r="GYM23" s="11"/>
      <c r="GYO23" s="12"/>
      <c r="GYT23" s="11"/>
      <c r="GYU23" s="11"/>
      <c r="GYW23" s="12"/>
      <c r="GZB23" s="11"/>
      <c r="GZC23" s="11"/>
      <c r="GZE23" s="12"/>
      <c r="GZJ23" s="11"/>
      <c r="GZK23" s="11"/>
      <c r="GZM23" s="12"/>
      <c r="GZR23" s="11"/>
      <c r="GZS23" s="11"/>
      <c r="GZU23" s="12"/>
      <c r="GZZ23" s="11"/>
      <c r="HAA23" s="11"/>
      <c r="HAC23" s="12"/>
      <c r="HAH23" s="11"/>
      <c r="HAI23" s="11"/>
      <c r="HAK23" s="12"/>
      <c r="HAP23" s="11"/>
      <c r="HAQ23" s="11"/>
      <c r="HAS23" s="12"/>
      <c r="HAX23" s="11"/>
      <c r="HAY23" s="11"/>
      <c r="HBA23" s="12"/>
      <c r="HBF23" s="11"/>
      <c r="HBG23" s="11"/>
      <c r="HBI23" s="12"/>
      <c r="HBN23" s="11"/>
      <c r="HBO23" s="11"/>
      <c r="HBQ23" s="12"/>
      <c r="HBV23" s="11"/>
      <c r="HBW23" s="11"/>
      <c r="HBY23" s="12"/>
      <c r="HCD23" s="11"/>
      <c r="HCE23" s="11"/>
      <c r="HCG23" s="12"/>
      <c r="HCL23" s="11"/>
      <c r="HCM23" s="11"/>
      <c r="HCO23" s="12"/>
      <c r="HCT23" s="11"/>
      <c r="HCU23" s="11"/>
      <c r="HCW23" s="12"/>
      <c r="HDB23" s="11"/>
      <c r="HDC23" s="11"/>
      <c r="HDE23" s="12"/>
      <c r="HDJ23" s="11"/>
      <c r="HDK23" s="11"/>
      <c r="HDM23" s="12"/>
      <c r="HDR23" s="11"/>
      <c r="HDS23" s="11"/>
      <c r="HDU23" s="12"/>
      <c r="HDZ23" s="11"/>
      <c r="HEA23" s="11"/>
      <c r="HEC23" s="12"/>
      <c r="HEH23" s="11"/>
      <c r="HEI23" s="11"/>
      <c r="HEK23" s="12"/>
      <c r="HEP23" s="11"/>
      <c r="HEQ23" s="11"/>
      <c r="HES23" s="12"/>
      <c r="HEX23" s="11"/>
      <c r="HEY23" s="11"/>
      <c r="HFA23" s="12"/>
      <c r="HFF23" s="11"/>
      <c r="HFG23" s="11"/>
      <c r="HFI23" s="12"/>
      <c r="HFN23" s="11"/>
      <c r="HFO23" s="11"/>
      <c r="HFQ23" s="12"/>
      <c r="HFV23" s="11"/>
      <c r="HFW23" s="11"/>
      <c r="HFY23" s="12"/>
      <c r="HGD23" s="11"/>
      <c r="HGE23" s="11"/>
      <c r="HGG23" s="12"/>
      <c r="HGL23" s="11"/>
      <c r="HGM23" s="11"/>
      <c r="HGO23" s="12"/>
      <c r="HGT23" s="11"/>
      <c r="HGU23" s="11"/>
      <c r="HGW23" s="12"/>
      <c r="HHB23" s="11"/>
      <c r="HHC23" s="11"/>
      <c r="HHE23" s="12"/>
      <c r="HHJ23" s="11"/>
      <c r="HHK23" s="11"/>
      <c r="HHM23" s="12"/>
      <c r="HHR23" s="11"/>
      <c r="HHS23" s="11"/>
      <c r="HHU23" s="12"/>
      <c r="HHZ23" s="11"/>
      <c r="HIA23" s="11"/>
      <c r="HIC23" s="12"/>
      <c r="HIH23" s="11"/>
      <c r="HII23" s="11"/>
      <c r="HIK23" s="12"/>
      <c r="HIP23" s="11"/>
      <c r="HIQ23" s="11"/>
      <c r="HIS23" s="12"/>
      <c r="HIX23" s="11"/>
      <c r="HIY23" s="11"/>
      <c r="HJA23" s="12"/>
      <c r="HJF23" s="11"/>
      <c r="HJG23" s="11"/>
      <c r="HJI23" s="12"/>
      <c r="HJN23" s="11"/>
      <c r="HJO23" s="11"/>
      <c r="HJQ23" s="12"/>
      <c r="HJV23" s="11"/>
      <c r="HJW23" s="11"/>
      <c r="HJY23" s="12"/>
      <c r="HKD23" s="11"/>
      <c r="HKE23" s="11"/>
      <c r="HKG23" s="12"/>
      <c r="HKL23" s="11"/>
      <c r="HKM23" s="11"/>
      <c r="HKO23" s="12"/>
      <c r="HKT23" s="11"/>
      <c r="HKU23" s="11"/>
      <c r="HKW23" s="12"/>
      <c r="HLB23" s="11"/>
      <c r="HLC23" s="11"/>
      <c r="HLE23" s="12"/>
      <c r="HLJ23" s="11"/>
      <c r="HLK23" s="11"/>
      <c r="HLM23" s="12"/>
      <c r="HLR23" s="11"/>
      <c r="HLS23" s="11"/>
      <c r="HLU23" s="12"/>
      <c r="HLZ23" s="11"/>
      <c r="HMA23" s="11"/>
      <c r="HMC23" s="12"/>
      <c r="HMH23" s="11"/>
      <c r="HMI23" s="11"/>
      <c r="HMK23" s="12"/>
      <c r="HMP23" s="11"/>
      <c r="HMQ23" s="11"/>
      <c r="HMS23" s="12"/>
      <c r="HMX23" s="11"/>
      <c r="HMY23" s="11"/>
      <c r="HNA23" s="12"/>
      <c r="HNF23" s="11"/>
      <c r="HNG23" s="11"/>
      <c r="HNI23" s="12"/>
      <c r="HNN23" s="11"/>
      <c r="HNO23" s="11"/>
      <c r="HNQ23" s="12"/>
      <c r="HNV23" s="11"/>
      <c r="HNW23" s="11"/>
      <c r="HNY23" s="12"/>
      <c r="HOD23" s="11"/>
      <c r="HOE23" s="11"/>
      <c r="HOG23" s="12"/>
      <c r="HOL23" s="11"/>
      <c r="HOM23" s="11"/>
      <c r="HOO23" s="12"/>
      <c r="HOT23" s="11"/>
      <c r="HOU23" s="11"/>
      <c r="HOW23" s="12"/>
      <c r="HPB23" s="11"/>
      <c r="HPC23" s="11"/>
      <c r="HPE23" s="12"/>
      <c r="HPJ23" s="11"/>
      <c r="HPK23" s="11"/>
      <c r="HPM23" s="12"/>
      <c r="HPR23" s="11"/>
      <c r="HPS23" s="11"/>
      <c r="HPU23" s="12"/>
      <c r="HPZ23" s="11"/>
      <c r="HQA23" s="11"/>
      <c r="HQC23" s="12"/>
      <c r="HQH23" s="11"/>
      <c r="HQI23" s="11"/>
      <c r="HQK23" s="12"/>
      <c r="HQP23" s="11"/>
      <c r="HQQ23" s="11"/>
      <c r="HQS23" s="12"/>
      <c r="HQX23" s="11"/>
      <c r="HQY23" s="11"/>
      <c r="HRA23" s="12"/>
      <c r="HRF23" s="11"/>
      <c r="HRG23" s="11"/>
      <c r="HRI23" s="12"/>
      <c r="HRN23" s="11"/>
      <c r="HRO23" s="11"/>
      <c r="HRQ23" s="12"/>
      <c r="HRV23" s="11"/>
      <c r="HRW23" s="11"/>
      <c r="HRY23" s="12"/>
      <c r="HSD23" s="11"/>
      <c r="HSE23" s="11"/>
      <c r="HSG23" s="12"/>
      <c r="HSL23" s="11"/>
      <c r="HSM23" s="11"/>
      <c r="HSO23" s="12"/>
      <c r="HST23" s="11"/>
      <c r="HSU23" s="11"/>
      <c r="HSW23" s="12"/>
      <c r="HTB23" s="11"/>
      <c r="HTC23" s="11"/>
      <c r="HTE23" s="12"/>
      <c r="HTJ23" s="11"/>
      <c r="HTK23" s="11"/>
      <c r="HTM23" s="12"/>
      <c r="HTR23" s="11"/>
      <c r="HTS23" s="11"/>
      <c r="HTU23" s="12"/>
      <c r="HTZ23" s="11"/>
      <c r="HUA23" s="11"/>
      <c r="HUC23" s="12"/>
      <c r="HUH23" s="11"/>
      <c r="HUI23" s="11"/>
      <c r="HUK23" s="12"/>
      <c r="HUP23" s="11"/>
      <c r="HUQ23" s="11"/>
      <c r="HUS23" s="12"/>
      <c r="HUX23" s="11"/>
      <c r="HUY23" s="11"/>
      <c r="HVA23" s="12"/>
      <c r="HVF23" s="11"/>
      <c r="HVG23" s="11"/>
      <c r="HVI23" s="12"/>
      <c r="HVN23" s="11"/>
      <c r="HVO23" s="11"/>
      <c r="HVQ23" s="12"/>
      <c r="HVV23" s="11"/>
      <c r="HVW23" s="11"/>
      <c r="HVY23" s="12"/>
      <c r="HWD23" s="11"/>
      <c r="HWE23" s="11"/>
      <c r="HWG23" s="12"/>
      <c r="HWL23" s="11"/>
      <c r="HWM23" s="11"/>
      <c r="HWO23" s="12"/>
      <c r="HWT23" s="11"/>
      <c r="HWU23" s="11"/>
      <c r="HWW23" s="12"/>
      <c r="HXB23" s="11"/>
      <c r="HXC23" s="11"/>
      <c r="HXE23" s="12"/>
      <c r="HXJ23" s="11"/>
      <c r="HXK23" s="11"/>
      <c r="HXM23" s="12"/>
      <c r="HXR23" s="11"/>
      <c r="HXS23" s="11"/>
      <c r="HXU23" s="12"/>
      <c r="HXZ23" s="11"/>
      <c r="HYA23" s="11"/>
      <c r="HYC23" s="12"/>
      <c r="HYH23" s="11"/>
      <c r="HYI23" s="11"/>
      <c r="HYK23" s="12"/>
      <c r="HYP23" s="11"/>
      <c r="HYQ23" s="11"/>
      <c r="HYS23" s="12"/>
      <c r="HYX23" s="11"/>
      <c r="HYY23" s="11"/>
      <c r="HZA23" s="12"/>
      <c r="HZF23" s="11"/>
      <c r="HZG23" s="11"/>
      <c r="HZI23" s="12"/>
      <c r="HZN23" s="11"/>
      <c r="HZO23" s="11"/>
      <c r="HZQ23" s="12"/>
      <c r="HZV23" s="11"/>
      <c r="HZW23" s="11"/>
      <c r="HZY23" s="12"/>
      <c r="IAD23" s="11"/>
      <c r="IAE23" s="11"/>
      <c r="IAG23" s="12"/>
      <c r="IAL23" s="11"/>
      <c r="IAM23" s="11"/>
      <c r="IAO23" s="12"/>
      <c r="IAT23" s="11"/>
      <c r="IAU23" s="11"/>
      <c r="IAW23" s="12"/>
      <c r="IBB23" s="11"/>
      <c r="IBC23" s="11"/>
      <c r="IBE23" s="12"/>
      <c r="IBJ23" s="11"/>
      <c r="IBK23" s="11"/>
      <c r="IBM23" s="12"/>
      <c r="IBR23" s="11"/>
      <c r="IBS23" s="11"/>
      <c r="IBU23" s="12"/>
      <c r="IBZ23" s="11"/>
      <c r="ICA23" s="11"/>
      <c r="ICC23" s="12"/>
      <c r="ICH23" s="11"/>
      <c r="ICI23" s="11"/>
      <c r="ICK23" s="12"/>
      <c r="ICP23" s="11"/>
      <c r="ICQ23" s="11"/>
      <c r="ICS23" s="12"/>
      <c r="ICX23" s="11"/>
      <c r="ICY23" s="11"/>
      <c r="IDA23" s="12"/>
      <c r="IDF23" s="11"/>
      <c r="IDG23" s="11"/>
      <c r="IDI23" s="12"/>
      <c r="IDN23" s="11"/>
      <c r="IDO23" s="11"/>
      <c r="IDQ23" s="12"/>
      <c r="IDV23" s="11"/>
      <c r="IDW23" s="11"/>
      <c r="IDY23" s="12"/>
      <c r="IED23" s="11"/>
      <c r="IEE23" s="11"/>
      <c r="IEG23" s="12"/>
      <c r="IEL23" s="11"/>
      <c r="IEM23" s="11"/>
      <c r="IEO23" s="12"/>
      <c r="IET23" s="11"/>
      <c r="IEU23" s="11"/>
      <c r="IEW23" s="12"/>
      <c r="IFB23" s="11"/>
      <c r="IFC23" s="11"/>
      <c r="IFE23" s="12"/>
      <c r="IFJ23" s="11"/>
      <c r="IFK23" s="11"/>
      <c r="IFM23" s="12"/>
      <c r="IFR23" s="11"/>
      <c r="IFS23" s="11"/>
      <c r="IFU23" s="12"/>
      <c r="IFZ23" s="11"/>
      <c r="IGA23" s="11"/>
      <c r="IGC23" s="12"/>
      <c r="IGH23" s="11"/>
      <c r="IGI23" s="11"/>
      <c r="IGK23" s="12"/>
      <c r="IGP23" s="11"/>
      <c r="IGQ23" s="11"/>
      <c r="IGS23" s="12"/>
      <c r="IGX23" s="11"/>
      <c r="IGY23" s="11"/>
      <c r="IHA23" s="12"/>
      <c r="IHF23" s="11"/>
      <c r="IHG23" s="11"/>
      <c r="IHI23" s="12"/>
      <c r="IHN23" s="11"/>
      <c r="IHO23" s="11"/>
      <c r="IHQ23" s="12"/>
      <c r="IHV23" s="11"/>
      <c r="IHW23" s="11"/>
      <c r="IHY23" s="12"/>
      <c r="IID23" s="11"/>
      <c r="IIE23" s="11"/>
      <c r="IIG23" s="12"/>
      <c r="IIL23" s="11"/>
      <c r="IIM23" s="11"/>
      <c r="IIO23" s="12"/>
      <c r="IIT23" s="11"/>
      <c r="IIU23" s="11"/>
      <c r="IIW23" s="12"/>
      <c r="IJB23" s="11"/>
      <c r="IJC23" s="11"/>
      <c r="IJE23" s="12"/>
      <c r="IJJ23" s="11"/>
      <c r="IJK23" s="11"/>
      <c r="IJM23" s="12"/>
      <c r="IJR23" s="11"/>
      <c r="IJS23" s="11"/>
      <c r="IJU23" s="12"/>
      <c r="IJZ23" s="11"/>
      <c r="IKA23" s="11"/>
      <c r="IKC23" s="12"/>
      <c r="IKH23" s="11"/>
      <c r="IKI23" s="11"/>
      <c r="IKK23" s="12"/>
      <c r="IKP23" s="11"/>
      <c r="IKQ23" s="11"/>
      <c r="IKS23" s="12"/>
      <c r="IKX23" s="11"/>
      <c r="IKY23" s="11"/>
      <c r="ILA23" s="12"/>
      <c r="ILF23" s="11"/>
      <c r="ILG23" s="11"/>
      <c r="ILI23" s="12"/>
      <c r="ILN23" s="11"/>
      <c r="ILO23" s="11"/>
      <c r="ILQ23" s="12"/>
      <c r="ILV23" s="11"/>
      <c r="ILW23" s="11"/>
      <c r="ILY23" s="12"/>
      <c r="IMD23" s="11"/>
      <c r="IME23" s="11"/>
      <c r="IMG23" s="12"/>
      <c r="IML23" s="11"/>
      <c r="IMM23" s="11"/>
      <c r="IMO23" s="12"/>
      <c r="IMT23" s="11"/>
      <c r="IMU23" s="11"/>
      <c r="IMW23" s="12"/>
      <c r="INB23" s="11"/>
      <c r="INC23" s="11"/>
      <c r="INE23" s="12"/>
      <c r="INJ23" s="11"/>
      <c r="INK23" s="11"/>
      <c r="INM23" s="12"/>
      <c r="INR23" s="11"/>
      <c r="INS23" s="11"/>
      <c r="INU23" s="12"/>
      <c r="INZ23" s="11"/>
      <c r="IOA23" s="11"/>
      <c r="IOC23" s="12"/>
      <c r="IOH23" s="11"/>
      <c r="IOI23" s="11"/>
      <c r="IOK23" s="12"/>
      <c r="IOP23" s="11"/>
      <c r="IOQ23" s="11"/>
      <c r="IOS23" s="12"/>
      <c r="IOX23" s="11"/>
      <c r="IOY23" s="11"/>
      <c r="IPA23" s="12"/>
      <c r="IPF23" s="11"/>
      <c r="IPG23" s="11"/>
      <c r="IPI23" s="12"/>
      <c r="IPN23" s="11"/>
      <c r="IPO23" s="11"/>
      <c r="IPQ23" s="12"/>
      <c r="IPV23" s="11"/>
      <c r="IPW23" s="11"/>
      <c r="IPY23" s="12"/>
      <c r="IQD23" s="11"/>
      <c r="IQE23" s="11"/>
      <c r="IQG23" s="12"/>
      <c r="IQL23" s="11"/>
      <c r="IQM23" s="11"/>
      <c r="IQO23" s="12"/>
      <c r="IQT23" s="11"/>
      <c r="IQU23" s="11"/>
      <c r="IQW23" s="12"/>
      <c r="IRB23" s="11"/>
      <c r="IRC23" s="11"/>
      <c r="IRE23" s="12"/>
      <c r="IRJ23" s="11"/>
      <c r="IRK23" s="11"/>
      <c r="IRM23" s="12"/>
      <c r="IRR23" s="11"/>
      <c r="IRS23" s="11"/>
      <c r="IRU23" s="12"/>
      <c r="IRZ23" s="11"/>
      <c r="ISA23" s="11"/>
      <c r="ISC23" s="12"/>
      <c r="ISH23" s="11"/>
      <c r="ISI23" s="11"/>
      <c r="ISK23" s="12"/>
      <c r="ISP23" s="11"/>
      <c r="ISQ23" s="11"/>
      <c r="ISS23" s="12"/>
      <c r="ISX23" s="11"/>
      <c r="ISY23" s="11"/>
      <c r="ITA23" s="12"/>
      <c r="ITF23" s="11"/>
      <c r="ITG23" s="11"/>
      <c r="ITI23" s="12"/>
      <c r="ITN23" s="11"/>
      <c r="ITO23" s="11"/>
      <c r="ITQ23" s="12"/>
      <c r="ITV23" s="11"/>
      <c r="ITW23" s="11"/>
      <c r="ITY23" s="12"/>
      <c r="IUD23" s="11"/>
      <c r="IUE23" s="11"/>
      <c r="IUG23" s="12"/>
      <c r="IUL23" s="11"/>
      <c r="IUM23" s="11"/>
      <c r="IUO23" s="12"/>
      <c r="IUT23" s="11"/>
      <c r="IUU23" s="11"/>
      <c r="IUW23" s="12"/>
      <c r="IVB23" s="11"/>
      <c r="IVC23" s="11"/>
      <c r="IVE23" s="12"/>
      <c r="IVJ23" s="11"/>
      <c r="IVK23" s="11"/>
      <c r="IVM23" s="12"/>
      <c r="IVR23" s="11"/>
      <c r="IVS23" s="11"/>
      <c r="IVU23" s="12"/>
      <c r="IVZ23" s="11"/>
      <c r="IWA23" s="11"/>
      <c r="IWC23" s="12"/>
      <c r="IWH23" s="11"/>
      <c r="IWI23" s="11"/>
      <c r="IWK23" s="12"/>
      <c r="IWP23" s="11"/>
      <c r="IWQ23" s="11"/>
      <c r="IWS23" s="12"/>
      <c r="IWX23" s="11"/>
      <c r="IWY23" s="11"/>
      <c r="IXA23" s="12"/>
      <c r="IXF23" s="11"/>
      <c r="IXG23" s="11"/>
      <c r="IXI23" s="12"/>
      <c r="IXN23" s="11"/>
      <c r="IXO23" s="11"/>
      <c r="IXQ23" s="12"/>
      <c r="IXV23" s="11"/>
      <c r="IXW23" s="11"/>
      <c r="IXY23" s="12"/>
      <c r="IYD23" s="11"/>
      <c r="IYE23" s="11"/>
      <c r="IYG23" s="12"/>
      <c r="IYL23" s="11"/>
      <c r="IYM23" s="11"/>
      <c r="IYO23" s="12"/>
      <c r="IYT23" s="11"/>
      <c r="IYU23" s="11"/>
      <c r="IYW23" s="12"/>
      <c r="IZB23" s="11"/>
      <c r="IZC23" s="11"/>
      <c r="IZE23" s="12"/>
      <c r="IZJ23" s="11"/>
      <c r="IZK23" s="11"/>
      <c r="IZM23" s="12"/>
      <c r="IZR23" s="11"/>
      <c r="IZS23" s="11"/>
      <c r="IZU23" s="12"/>
      <c r="IZZ23" s="11"/>
      <c r="JAA23" s="11"/>
      <c r="JAC23" s="12"/>
      <c r="JAH23" s="11"/>
      <c r="JAI23" s="11"/>
      <c r="JAK23" s="12"/>
      <c r="JAP23" s="11"/>
      <c r="JAQ23" s="11"/>
      <c r="JAS23" s="12"/>
      <c r="JAX23" s="11"/>
      <c r="JAY23" s="11"/>
      <c r="JBA23" s="12"/>
      <c r="JBF23" s="11"/>
      <c r="JBG23" s="11"/>
      <c r="JBI23" s="12"/>
      <c r="JBN23" s="11"/>
      <c r="JBO23" s="11"/>
      <c r="JBQ23" s="12"/>
      <c r="JBV23" s="11"/>
      <c r="JBW23" s="11"/>
      <c r="JBY23" s="12"/>
      <c r="JCD23" s="11"/>
      <c r="JCE23" s="11"/>
      <c r="JCG23" s="12"/>
      <c r="JCL23" s="11"/>
      <c r="JCM23" s="11"/>
      <c r="JCO23" s="12"/>
      <c r="JCT23" s="11"/>
      <c r="JCU23" s="11"/>
      <c r="JCW23" s="12"/>
      <c r="JDB23" s="11"/>
      <c r="JDC23" s="11"/>
      <c r="JDE23" s="12"/>
      <c r="JDJ23" s="11"/>
      <c r="JDK23" s="11"/>
      <c r="JDM23" s="12"/>
      <c r="JDR23" s="11"/>
      <c r="JDS23" s="11"/>
      <c r="JDU23" s="12"/>
      <c r="JDZ23" s="11"/>
      <c r="JEA23" s="11"/>
      <c r="JEC23" s="12"/>
      <c r="JEH23" s="11"/>
      <c r="JEI23" s="11"/>
      <c r="JEK23" s="12"/>
      <c r="JEP23" s="11"/>
      <c r="JEQ23" s="11"/>
      <c r="JES23" s="12"/>
      <c r="JEX23" s="11"/>
      <c r="JEY23" s="11"/>
      <c r="JFA23" s="12"/>
      <c r="JFF23" s="11"/>
      <c r="JFG23" s="11"/>
      <c r="JFI23" s="12"/>
      <c r="JFN23" s="11"/>
      <c r="JFO23" s="11"/>
      <c r="JFQ23" s="12"/>
      <c r="JFV23" s="11"/>
      <c r="JFW23" s="11"/>
      <c r="JFY23" s="12"/>
      <c r="JGD23" s="11"/>
      <c r="JGE23" s="11"/>
      <c r="JGG23" s="12"/>
      <c r="JGL23" s="11"/>
      <c r="JGM23" s="11"/>
      <c r="JGO23" s="12"/>
      <c r="JGT23" s="11"/>
      <c r="JGU23" s="11"/>
      <c r="JGW23" s="12"/>
      <c r="JHB23" s="11"/>
      <c r="JHC23" s="11"/>
      <c r="JHE23" s="12"/>
      <c r="JHJ23" s="11"/>
      <c r="JHK23" s="11"/>
      <c r="JHM23" s="12"/>
      <c r="JHR23" s="11"/>
      <c r="JHS23" s="11"/>
      <c r="JHU23" s="12"/>
      <c r="JHZ23" s="11"/>
      <c r="JIA23" s="11"/>
      <c r="JIC23" s="12"/>
      <c r="JIH23" s="11"/>
      <c r="JII23" s="11"/>
      <c r="JIK23" s="12"/>
      <c r="JIP23" s="11"/>
      <c r="JIQ23" s="11"/>
      <c r="JIS23" s="12"/>
      <c r="JIX23" s="11"/>
      <c r="JIY23" s="11"/>
      <c r="JJA23" s="12"/>
      <c r="JJF23" s="11"/>
      <c r="JJG23" s="11"/>
      <c r="JJI23" s="12"/>
      <c r="JJN23" s="11"/>
      <c r="JJO23" s="11"/>
      <c r="JJQ23" s="12"/>
      <c r="JJV23" s="11"/>
      <c r="JJW23" s="11"/>
      <c r="JJY23" s="12"/>
      <c r="JKD23" s="11"/>
      <c r="JKE23" s="11"/>
      <c r="JKG23" s="12"/>
      <c r="JKL23" s="11"/>
      <c r="JKM23" s="11"/>
      <c r="JKO23" s="12"/>
      <c r="JKT23" s="11"/>
      <c r="JKU23" s="11"/>
      <c r="JKW23" s="12"/>
      <c r="JLB23" s="11"/>
      <c r="JLC23" s="11"/>
      <c r="JLE23" s="12"/>
      <c r="JLJ23" s="11"/>
      <c r="JLK23" s="11"/>
      <c r="JLM23" s="12"/>
      <c r="JLR23" s="11"/>
      <c r="JLS23" s="11"/>
      <c r="JLU23" s="12"/>
      <c r="JLZ23" s="11"/>
      <c r="JMA23" s="11"/>
      <c r="JMC23" s="12"/>
      <c r="JMH23" s="11"/>
      <c r="JMI23" s="11"/>
      <c r="JMK23" s="12"/>
      <c r="JMP23" s="11"/>
      <c r="JMQ23" s="11"/>
      <c r="JMS23" s="12"/>
      <c r="JMX23" s="11"/>
      <c r="JMY23" s="11"/>
      <c r="JNA23" s="12"/>
      <c r="JNF23" s="11"/>
      <c r="JNG23" s="11"/>
      <c r="JNI23" s="12"/>
      <c r="JNN23" s="11"/>
      <c r="JNO23" s="11"/>
      <c r="JNQ23" s="12"/>
      <c r="JNV23" s="11"/>
      <c r="JNW23" s="11"/>
      <c r="JNY23" s="12"/>
      <c r="JOD23" s="11"/>
      <c r="JOE23" s="11"/>
      <c r="JOG23" s="12"/>
      <c r="JOL23" s="11"/>
      <c r="JOM23" s="11"/>
      <c r="JOO23" s="12"/>
      <c r="JOT23" s="11"/>
      <c r="JOU23" s="11"/>
      <c r="JOW23" s="12"/>
      <c r="JPB23" s="11"/>
      <c r="JPC23" s="11"/>
      <c r="JPE23" s="12"/>
      <c r="JPJ23" s="11"/>
      <c r="JPK23" s="11"/>
      <c r="JPM23" s="12"/>
      <c r="JPR23" s="11"/>
      <c r="JPS23" s="11"/>
      <c r="JPU23" s="12"/>
      <c r="JPZ23" s="11"/>
      <c r="JQA23" s="11"/>
      <c r="JQC23" s="12"/>
      <c r="JQH23" s="11"/>
      <c r="JQI23" s="11"/>
      <c r="JQK23" s="12"/>
      <c r="JQP23" s="11"/>
      <c r="JQQ23" s="11"/>
      <c r="JQS23" s="12"/>
      <c r="JQX23" s="11"/>
      <c r="JQY23" s="11"/>
      <c r="JRA23" s="12"/>
      <c r="JRF23" s="11"/>
      <c r="JRG23" s="11"/>
      <c r="JRI23" s="12"/>
      <c r="JRN23" s="11"/>
      <c r="JRO23" s="11"/>
      <c r="JRQ23" s="12"/>
      <c r="JRV23" s="11"/>
      <c r="JRW23" s="11"/>
      <c r="JRY23" s="12"/>
      <c r="JSD23" s="11"/>
      <c r="JSE23" s="11"/>
      <c r="JSG23" s="12"/>
      <c r="JSL23" s="11"/>
      <c r="JSM23" s="11"/>
      <c r="JSO23" s="12"/>
      <c r="JST23" s="11"/>
      <c r="JSU23" s="11"/>
      <c r="JSW23" s="12"/>
      <c r="JTB23" s="11"/>
      <c r="JTC23" s="11"/>
      <c r="JTE23" s="12"/>
      <c r="JTJ23" s="11"/>
      <c r="JTK23" s="11"/>
      <c r="JTM23" s="12"/>
      <c r="JTR23" s="11"/>
      <c r="JTS23" s="11"/>
      <c r="JTU23" s="12"/>
      <c r="JTZ23" s="11"/>
      <c r="JUA23" s="11"/>
      <c r="JUC23" s="12"/>
      <c r="JUH23" s="11"/>
      <c r="JUI23" s="11"/>
      <c r="JUK23" s="12"/>
      <c r="JUP23" s="11"/>
      <c r="JUQ23" s="11"/>
      <c r="JUS23" s="12"/>
      <c r="JUX23" s="11"/>
      <c r="JUY23" s="11"/>
      <c r="JVA23" s="12"/>
      <c r="JVF23" s="11"/>
      <c r="JVG23" s="11"/>
      <c r="JVI23" s="12"/>
      <c r="JVN23" s="11"/>
      <c r="JVO23" s="11"/>
      <c r="JVQ23" s="12"/>
      <c r="JVV23" s="11"/>
      <c r="JVW23" s="11"/>
      <c r="JVY23" s="12"/>
      <c r="JWD23" s="11"/>
      <c r="JWE23" s="11"/>
      <c r="JWG23" s="12"/>
      <c r="JWL23" s="11"/>
      <c r="JWM23" s="11"/>
      <c r="JWO23" s="12"/>
      <c r="JWT23" s="11"/>
      <c r="JWU23" s="11"/>
      <c r="JWW23" s="12"/>
      <c r="JXB23" s="11"/>
      <c r="JXC23" s="11"/>
      <c r="JXE23" s="12"/>
      <c r="JXJ23" s="11"/>
      <c r="JXK23" s="11"/>
      <c r="JXM23" s="12"/>
      <c r="JXR23" s="11"/>
      <c r="JXS23" s="11"/>
      <c r="JXU23" s="12"/>
      <c r="JXZ23" s="11"/>
      <c r="JYA23" s="11"/>
      <c r="JYC23" s="12"/>
      <c r="JYH23" s="11"/>
      <c r="JYI23" s="11"/>
      <c r="JYK23" s="12"/>
      <c r="JYP23" s="11"/>
      <c r="JYQ23" s="11"/>
      <c r="JYS23" s="12"/>
      <c r="JYX23" s="11"/>
      <c r="JYY23" s="11"/>
      <c r="JZA23" s="12"/>
      <c r="JZF23" s="11"/>
      <c r="JZG23" s="11"/>
      <c r="JZI23" s="12"/>
      <c r="JZN23" s="11"/>
      <c r="JZO23" s="11"/>
      <c r="JZQ23" s="12"/>
      <c r="JZV23" s="11"/>
      <c r="JZW23" s="11"/>
      <c r="JZY23" s="12"/>
      <c r="KAD23" s="11"/>
      <c r="KAE23" s="11"/>
      <c r="KAG23" s="12"/>
      <c r="KAL23" s="11"/>
      <c r="KAM23" s="11"/>
      <c r="KAO23" s="12"/>
      <c r="KAT23" s="11"/>
      <c r="KAU23" s="11"/>
      <c r="KAW23" s="12"/>
      <c r="KBB23" s="11"/>
      <c r="KBC23" s="11"/>
      <c r="KBE23" s="12"/>
      <c r="KBJ23" s="11"/>
      <c r="KBK23" s="11"/>
      <c r="KBM23" s="12"/>
      <c r="KBR23" s="11"/>
      <c r="KBS23" s="11"/>
      <c r="KBU23" s="12"/>
      <c r="KBZ23" s="11"/>
      <c r="KCA23" s="11"/>
      <c r="KCC23" s="12"/>
      <c r="KCH23" s="11"/>
      <c r="KCI23" s="11"/>
      <c r="KCK23" s="12"/>
      <c r="KCP23" s="11"/>
      <c r="KCQ23" s="11"/>
      <c r="KCS23" s="12"/>
      <c r="KCX23" s="11"/>
      <c r="KCY23" s="11"/>
      <c r="KDA23" s="12"/>
      <c r="KDF23" s="11"/>
      <c r="KDG23" s="11"/>
      <c r="KDI23" s="12"/>
      <c r="KDN23" s="11"/>
      <c r="KDO23" s="11"/>
      <c r="KDQ23" s="12"/>
      <c r="KDV23" s="11"/>
      <c r="KDW23" s="11"/>
      <c r="KDY23" s="12"/>
      <c r="KED23" s="11"/>
      <c r="KEE23" s="11"/>
      <c r="KEG23" s="12"/>
      <c r="KEL23" s="11"/>
      <c r="KEM23" s="11"/>
      <c r="KEO23" s="12"/>
      <c r="KET23" s="11"/>
      <c r="KEU23" s="11"/>
      <c r="KEW23" s="12"/>
      <c r="KFB23" s="11"/>
      <c r="KFC23" s="11"/>
      <c r="KFE23" s="12"/>
      <c r="KFJ23" s="11"/>
      <c r="KFK23" s="11"/>
      <c r="KFM23" s="12"/>
      <c r="KFR23" s="11"/>
      <c r="KFS23" s="11"/>
      <c r="KFU23" s="12"/>
      <c r="KFZ23" s="11"/>
      <c r="KGA23" s="11"/>
      <c r="KGC23" s="12"/>
      <c r="KGH23" s="11"/>
      <c r="KGI23" s="11"/>
      <c r="KGK23" s="12"/>
      <c r="KGP23" s="11"/>
      <c r="KGQ23" s="11"/>
      <c r="KGS23" s="12"/>
      <c r="KGX23" s="11"/>
      <c r="KGY23" s="11"/>
      <c r="KHA23" s="12"/>
      <c r="KHF23" s="11"/>
      <c r="KHG23" s="11"/>
      <c r="KHI23" s="12"/>
      <c r="KHN23" s="11"/>
      <c r="KHO23" s="11"/>
      <c r="KHQ23" s="12"/>
      <c r="KHV23" s="11"/>
      <c r="KHW23" s="11"/>
      <c r="KHY23" s="12"/>
      <c r="KID23" s="11"/>
      <c r="KIE23" s="11"/>
      <c r="KIG23" s="12"/>
      <c r="KIL23" s="11"/>
      <c r="KIM23" s="11"/>
      <c r="KIO23" s="12"/>
      <c r="KIT23" s="11"/>
      <c r="KIU23" s="11"/>
      <c r="KIW23" s="12"/>
      <c r="KJB23" s="11"/>
      <c r="KJC23" s="11"/>
      <c r="KJE23" s="12"/>
      <c r="KJJ23" s="11"/>
      <c r="KJK23" s="11"/>
      <c r="KJM23" s="12"/>
      <c r="KJR23" s="11"/>
      <c r="KJS23" s="11"/>
      <c r="KJU23" s="12"/>
      <c r="KJZ23" s="11"/>
      <c r="KKA23" s="11"/>
      <c r="KKC23" s="12"/>
      <c r="KKH23" s="11"/>
      <c r="KKI23" s="11"/>
      <c r="KKK23" s="12"/>
      <c r="KKP23" s="11"/>
      <c r="KKQ23" s="11"/>
      <c r="KKS23" s="12"/>
      <c r="KKX23" s="11"/>
      <c r="KKY23" s="11"/>
      <c r="KLA23" s="12"/>
      <c r="KLF23" s="11"/>
      <c r="KLG23" s="11"/>
      <c r="KLI23" s="12"/>
      <c r="KLN23" s="11"/>
      <c r="KLO23" s="11"/>
      <c r="KLQ23" s="12"/>
      <c r="KLV23" s="11"/>
      <c r="KLW23" s="11"/>
      <c r="KLY23" s="12"/>
      <c r="KMD23" s="11"/>
      <c r="KME23" s="11"/>
      <c r="KMG23" s="12"/>
      <c r="KML23" s="11"/>
      <c r="KMM23" s="11"/>
      <c r="KMO23" s="12"/>
      <c r="KMT23" s="11"/>
      <c r="KMU23" s="11"/>
      <c r="KMW23" s="12"/>
      <c r="KNB23" s="11"/>
      <c r="KNC23" s="11"/>
      <c r="KNE23" s="12"/>
      <c r="KNJ23" s="11"/>
      <c r="KNK23" s="11"/>
      <c r="KNM23" s="12"/>
      <c r="KNR23" s="11"/>
      <c r="KNS23" s="11"/>
      <c r="KNU23" s="12"/>
      <c r="KNZ23" s="11"/>
      <c r="KOA23" s="11"/>
      <c r="KOC23" s="12"/>
      <c r="KOH23" s="11"/>
      <c r="KOI23" s="11"/>
      <c r="KOK23" s="12"/>
      <c r="KOP23" s="11"/>
      <c r="KOQ23" s="11"/>
      <c r="KOS23" s="12"/>
      <c r="KOX23" s="11"/>
      <c r="KOY23" s="11"/>
      <c r="KPA23" s="12"/>
      <c r="KPF23" s="11"/>
      <c r="KPG23" s="11"/>
      <c r="KPI23" s="12"/>
      <c r="KPN23" s="11"/>
      <c r="KPO23" s="11"/>
      <c r="KPQ23" s="12"/>
      <c r="KPV23" s="11"/>
      <c r="KPW23" s="11"/>
      <c r="KPY23" s="12"/>
      <c r="KQD23" s="11"/>
      <c r="KQE23" s="11"/>
      <c r="KQG23" s="12"/>
      <c r="KQL23" s="11"/>
      <c r="KQM23" s="11"/>
      <c r="KQO23" s="12"/>
      <c r="KQT23" s="11"/>
      <c r="KQU23" s="11"/>
      <c r="KQW23" s="12"/>
      <c r="KRB23" s="11"/>
      <c r="KRC23" s="11"/>
      <c r="KRE23" s="12"/>
      <c r="KRJ23" s="11"/>
      <c r="KRK23" s="11"/>
      <c r="KRM23" s="12"/>
      <c r="KRR23" s="11"/>
      <c r="KRS23" s="11"/>
      <c r="KRU23" s="12"/>
      <c r="KRZ23" s="11"/>
      <c r="KSA23" s="11"/>
      <c r="KSC23" s="12"/>
      <c r="KSH23" s="11"/>
      <c r="KSI23" s="11"/>
      <c r="KSK23" s="12"/>
      <c r="KSP23" s="11"/>
      <c r="KSQ23" s="11"/>
      <c r="KSS23" s="12"/>
      <c r="KSX23" s="11"/>
      <c r="KSY23" s="11"/>
      <c r="KTA23" s="12"/>
      <c r="KTF23" s="11"/>
      <c r="KTG23" s="11"/>
      <c r="KTI23" s="12"/>
      <c r="KTN23" s="11"/>
      <c r="KTO23" s="11"/>
      <c r="KTQ23" s="12"/>
      <c r="KTV23" s="11"/>
      <c r="KTW23" s="11"/>
      <c r="KTY23" s="12"/>
      <c r="KUD23" s="11"/>
      <c r="KUE23" s="11"/>
      <c r="KUG23" s="12"/>
      <c r="KUL23" s="11"/>
      <c r="KUM23" s="11"/>
      <c r="KUO23" s="12"/>
      <c r="KUT23" s="11"/>
      <c r="KUU23" s="11"/>
      <c r="KUW23" s="12"/>
      <c r="KVB23" s="11"/>
      <c r="KVC23" s="11"/>
      <c r="KVE23" s="12"/>
      <c r="KVJ23" s="11"/>
      <c r="KVK23" s="11"/>
      <c r="KVM23" s="12"/>
      <c r="KVR23" s="11"/>
      <c r="KVS23" s="11"/>
      <c r="KVU23" s="12"/>
      <c r="KVZ23" s="11"/>
      <c r="KWA23" s="11"/>
      <c r="KWC23" s="12"/>
      <c r="KWH23" s="11"/>
      <c r="KWI23" s="11"/>
      <c r="KWK23" s="12"/>
      <c r="KWP23" s="11"/>
      <c r="KWQ23" s="11"/>
      <c r="KWS23" s="12"/>
      <c r="KWX23" s="11"/>
      <c r="KWY23" s="11"/>
      <c r="KXA23" s="12"/>
      <c r="KXF23" s="11"/>
      <c r="KXG23" s="11"/>
      <c r="KXI23" s="12"/>
      <c r="KXN23" s="11"/>
      <c r="KXO23" s="11"/>
      <c r="KXQ23" s="12"/>
      <c r="KXV23" s="11"/>
      <c r="KXW23" s="11"/>
      <c r="KXY23" s="12"/>
      <c r="KYD23" s="11"/>
      <c r="KYE23" s="11"/>
      <c r="KYG23" s="12"/>
      <c r="KYL23" s="11"/>
      <c r="KYM23" s="11"/>
      <c r="KYO23" s="12"/>
      <c r="KYT23" s="11"/>
      <c r="KYU23" s="11"/>
      <c r="KYW23" s="12"/>
      <c r="KZB23" s="11"/>
      <c r="KZC23" s="11"/>
      <c r="KZE23" s="12"/>
      <c r="KZJ23" s="11"/>
      <c r="KZK23" s="11"/>
      <c r="KZM23" s="12"/>
      <c r="KZR23" s="11"/>
      <c r="KZS23" s="11"/>
      <c r="KZU23" s="12"/>
      <c r="KZZ23" s="11"/>
      <c r="LAA23" s="11"/>
      <c r="LAC23" s="12"/>
      <c r="LAH23" s="11"/>
      <c r="LAI23" s="11"/>
      <c r="LAK23" s="12"/>
      <c r="LAP23" s="11"/>
      <c r="LAQ23" s="11"/>
      <c r="LAS23" s="12"/>
      <c r="LAX23" s="11"/>
      <c r="LAY23" s="11"/>
      <c r="LBA23" s="12"/>
      <c r="LBF23" s="11"/>
      <c r="LBG23" s="11"/>
      <c r="LBI23" s="12"/>
      <c r="LBN23" s="11"/>
      <c r="LBO23" s="11"/>
      <c r="LBQ23" s="12"/>
      <c r="LBV23" s="11"/>
      <c r="LBW23" s="11"/>
      <c r="LBY23" s="12"/>
      <c r="LCD23" s="11"/>
      <c r="LCE23" s="11"/>
      <c r="LCG23" s="12"/>
      <c r="LCL23" s="11"/>
      <c r="LCM23" s="11"/>
      <c r="LCO23" s="12"/>
      <c r="LCT23" s="11"/>
      <c r="LCU23" s="11"/>
      <c r="LCW23" s="12"/>
      <c r="LDB23" s="11"/>
      <c r="LDC23" s="11"/>
      <c r="LDE23" s="12"/>
      <c r="LDJ23" s="11"/>
      <c r="LDK23" s="11"/>
      <c r="LDM23" s="12"/>
      <c r="LDR23" s="11"/>
      <c r="LDS23" s="11"/>
      <c r="LDU23" s="12"/>
      <c r="LDZ23" s="11"/>
      <c r="LEA23" s="11"/>
      <c r="LEC23" s="12"/>
      <c r="LEH23" s="11"/>
      <c r="LEI23" s="11"/>
      <c r="LEK23" s="12"/>
      <c r="LEP23" s="11"/>
      <c r="LEQ23" s="11"/>
      <c r="LES23" s="12"/>
      <c r="LEX23" s="11"/>
      <c r="LEY23" s="11"/>
      <c r="LFA23" s="12"/>
      <c r="LFF23" s="11"/>
      <c r="LFG23" s="11"/>
      <c r="LFI23" s="12"/>
      <c r="LFN23" s="11"/>
      <c r="LFO23" s="11"/>
      <c r="LFQ23" s="12"/>
      <c r="LFV23" s="11"/>
      <c r="LFW23" s="11"/>
      <c r="LFY23" s="12"/>
      <c r="LGD23" s="11"/>
      <c r="LGE23" s="11"/>
      <c r="LGG23" s="12"/>
      <c r="LGL23" s="11"/>
      <c r="LGM23" s="11"/>
      <c r="LGO23" s="12"/>
      <c r="LGT23" s="11"/>
      <c r="LGU23" s="11"/>
      <c r="LGW23" s="12"/>
      <c r="LHB23" s="11"/>
      <c r="LHC23" s="11"/>
      <c r="LHE23" s="12"/>
      <c r="LHJ23" s="11"/>
      <c r="LHK23" s="11"/>
      <c r="LHM23" s="12"/>
      <c r="LHR23" s="11"/>
      <c r="LHS23" s="11"/>
      <c r="LHU23" s="12"/>
      <c r="LHZ23" s="11"/>
      <c r="LIA23" s="11"/>
      <c r="LIC23" s="12"/>
      <c r="LIH23" s="11"/>
      <c r="LII23" s="11"/>
      <c r="LIK23" s="12"/>
      <c r="LIP23" s="11"/>
      <c r="LIQ23" s="11"/>
      <c r="LIS23" s="12"/>
      <c r="LIX23" s="11"/>
      <c r="LIY23" s="11"/>
      <c r="LJA23" s="12"/>
      <c r="LJF23" s="11"/>
      <c r="LJG23" s="11"/>
      <c r="LJI23" s="12"/>
      <c r="LJN23" s="11"/>
      <c r="LJO23" s="11"/>
      <c r="LJQ23" s="12"/>
      <c r="LJV23" s="11"/>
      <c r="LJW23" s="11"/>
      <c r="LJY23" s="12"/>
      <c r="LKD23" s="11"/>
      <c r="LKE23" s="11"/>
      <c r="LKG23" s="12"/>
      <c r="LKL23" s="11"/>
      <c r="LKM23" s="11"/>
      <c r="LKO23" s="12"/>
      <c r="LKT23" s="11"/>
      <c r="LKU23" s="11"/>
      <c r="LKW23" s="12"/>
      <c r="LLB23" s="11"/>
      <c r="LLC23" s="11"/>
      <c r="LLE23" s="12"/>
      <c r="LLJ23" s="11"/>
      <c r="LLK23" s="11"/>
      <c r="LLM23" s="12"/>
      <c r="LLR23" s="11"/>
      <c r="LLS23" s="11"/>
      <c r="LLU23" s="12"/>
      <c r="LLZ23" s="11"/>
      <c r="LMA23" s="11"/>
      <c r="LMC23" s="12"/>
      <c r="LMH23" s="11"/>
      <c r="LMI23" s="11"/>
      <c r="LMK23" s="12"/>
      <c r="LMP23" s="11"/>
      <c r="LMQ23" s="11"/>
      <c r="LMS23" s="12"/>
      <c r="LMX23" s="11"/>
      <c r="LMY23" s="11"/>
      <c r="LNA23" s="12"/>
      <c r="LNF23" s="11"/>
      <c r="LNG23" s="11"/>
      <c r="LNI23" s="12"/>
      <c r="LNN23" s="11"/>
      <c r="LNO23" s="11"/>
      <c r="LNQ23" s="12"/>
      <c r="LNV23" s="11"/>
      <c r="LNW23" s="11"/>
      <c r="LNY23" s="12"/>
      <c r="LOD23" s="11"/>
      <c r="LOE23" s="11"/>
      <c r="LOG23" s="12"/>
      <c r="LOL23" s="11"/>
      <c r="LOM23" s="11"/>
      <c r="LOO23" s="12"/>
      <c r="LOT23" s="11"/>
      <c r="LOU23" s="11"/>
      <c r="LOW23" s="12"/>
      <c r="LPB23" s="11"/>
      <c r="LPC23" s="11"/>
      <c r="LPE23" s="12"/>
      <c r="LPJ23" s="11"/>
      <c r="LPK23" s="11"/>
      <c r="LPM23" s="12"/>
      <c r="LPR23" s="11"/>
      <c r="LPS23" s="11"/>
      <c r="LPU23" s="12"/>
      <c r="LPZ23" s="11"/>
      <c r="LQA23" s="11"/>
      <c r="LQC23" s="12"/>
      <c r="LQH23" s="11"/>
      <c r="LQI23" s="11"/>
      <c r="LQK23" s="12"/>
      <c r="LQP23" s="11"/>
      <c r="LQQ23" s="11"/>
      <c r="LQS23" s="12"/>
      <c r="LQX23" s="11"/>
      <c r="LQY23" s="11"/>
      <c r="LRA23" s="12"/>
      <c r="LRF23" s="11"/>
      <c r="LRG23" s="11"/>
      <c r="LRI23" s="12"/>
      <c r="LRN23" s="11"/>
      <c r="LRO23" s="11"/>
      <c r="LRQ23" s="12"/>
      <c r="LRV23" s="11"/>
      <c r="LRW23" s="11"/>
      <c r="LRY23" s="12"/>
      <c r="LSD23" s="11"/>
      <c r="LSE23" s="11"/>
      <c r="LSG23" s="12"/>
      <c r="LSL23" s="11"/>
      <c r="LSM23" s="11"/>
      <c r="LSO23" s="12"/>
      <c r="LST23" s="11"/>
      <c r="LSU23" s="11"/>
      <c r="LSW23" s="12"/>
      <c r="LTB23" s="11"/>
      <c r="LTC23" s="11"/>
      <c r="LTE23" s="12"/>
      <c r="LTJ23" s="11"/>
      <c r="LTK23" s="11"/>
      <c r="LTM23" s="12"/>
      <c r="LTR23" s="11"/>
      <c r="LTS23" s="11"/>
      <c r="LTU23" s="12"/>
      <c r="LTZ23" s="11"/>
      <c r="LUA23" s="11"/>
      <c r="LUC23" s="12"/>
      <c r="LUH23" s="11"/>
      <c r="LUI23" s="11"/>
      <c r="LUK23" s="12"/>
      <c r="LUP23" s="11"/>
      <c r="LUQ23" s="11"/>
      <c r="LUS23" s="12"/>
      <c r="LUX23" s="11"/>
      <c r="LUY23" s="11"/>
      <c r="LVA23" s="12"/>
      <c r="LVF23" s="11"/>
      <c r="LVG23" s="11"/>
      <c r="LVI23" s="12"/>
      <c r="LVN23" s="11"/>
      <c r="LVO23" s="11"/>
      <c r="LVQ23" s="12"/>
      <c r="LVV23" s="11"/>
      <c r="LVW23" s="11"/>
      <c r="LVY23" s="12"/>
      <c r="LWD23" s="11"/>
      <c r="LWE23" s="11"/>
      <c r="LWG23" s="12"/>
      <c r="LWL23" s="11"/>
      <c r="LWM23" s="11"/>
      <c r="LWO23" s="12"/>
      <c r="LWT23" s="11"/>
      <c r="LWU23" s="11"/>
      <c r="LWW23" s="12"/>
      <c r="LXB23" s="11"/>
      <c r="LXC23" s="11"/>
      <c r="LXE23" s="12"/>
      <c r="LXJ23" s="11"/>
      <c r="LXK23" s="11"/>
      <c r="LXM23" s="12"/>
      <c r="LXR23" s="11"/>
      <c r="LXS23" s="11"/>
      <c r="LXU23" s="12"/>
      <c r="LXZ23" s="11"/>
      <c r="LYA23" s="11"/>
      <c r="LYC23" s="12"/>
      <c r="LYH23" s="11"/>
      <c r="LYI23" s="11"/>
      <c r="LYK23" s="12"/>
      <c r="LYP23" s="11"/>
      <c r="LYQ23" s="11"/>
      <c r="LYS23" s="12"/>
      <c r="LYX23" s="11"/>
      <c r="LYY23" s="11"/>
      <c r="LZA23" s="12"/>
      <c r="LZF23" s="11"/>
      <c r="LZG23" s="11"/>
      <c r="LZI23" s="12"/>
      <c r="LZN23" s="11"/>
      <c r="LZO23" s="11"/>
      <c r="LZQ23" s="12"/>
      <c r="LZV23" s="11"/>
      <c r="LZW23" s="11"/>
      <c r="LZY23" s="12"/>
      <c r="MAD23" s="11"/>
      <c r="MAE23" s="11"/>
      <c r="MAG23" s="12"/>
      <c r="MAL23" s="11"/>
      <c r="MAM23" s="11"/>
      <c r="MAO23" s="12"/>
      <c r="MAT23" s="11"/>
      <c r="MAU23" s="11"/>
      <c r="MAW23" s="12"/>
      <c r="MBB23" s="11"/>
      <c r="MBC23" s="11"/>
      <c r="MBE23" s="12"/>
      <c r="MBJ23" s="11"/>
      <c r="MBK23" s="11"/>
      <c r="MBM23" s="12"/>
      <c r="MBR23" s="11"/>
      <c r="MBS23" s="11"/>
      <c r="MBU23" s="12"/>
      <c r="MBZ23" s="11"/>
      <c r="MCA23" s="11"/>
      <c r="MCC23" s="12"/>
      <c r="MCH23" s="11"/>
      <c r="MCI23" s="11"/>
      <c r="MCK23" s="12"/>
      <c r="MCP23" s="11"/>
      <c r="MCQ23" s="11"/>
      <c r="MCS23" s="12"/>
      <c r="MCX23" s="11"/>
      <c r="MCY23" s="11"/>
      <c r="MDA23" s="12"/>
      <c r="MDF23" s="11"/>
      <c r="MDG23" s="11"/>
      <c r="MDI23" s="12"/>
      <c r="MDN23" s="11"/>
      <c r="MDO23" s="11"/>
      <c r="MDQ23" s="12"/>
      <c r="MDV23" s="11"/>
      <c r="MDW23" s="11"/>
      <c r="MDY23" s="12"/>
      <c r="MED23" s="11"/>
      <c r="MEE23" s="11"/>
      <c r="MEG23" s="12"/>
      <c r="MEL23" s="11"/>
      <c r="MEM23" s="11"/>
      <c r="MEO23" s="12"/>
      <c r="MET23" s="11"/>
      <c r="MEU23" s="11"/>
      <c r="MEW23" s="12"/>
      <c r="MFB23" s="11"/>
      <c r="MFC23" s="11"/>
      <c r="MFE23" s="12"/>
      <c r="MFJ23" s="11"/>
      <c r="MFK23" s="11"/>
      <c r="MFM23" s="12"/>
      <c r="MFR23" s="11"/>
      <c r="MFS23" s="11"/>
      <c r="MFU23" s="12"/>
      <c r="MFZ23" s="11"/>
      <c r="MGA23" s="11"/>
      <c r="MGC23" s="12"/>
      <c r="MGH23" s="11"/>
      <c r="MGI23" s="11"/>
      <c r="MGK23" s="12"/>
      <c r="MGP23" s="11"/>
      <c r="MGQ23" s="11"/>
      <c r="MGS23" s="12"/>
      <c r="MGX23" s="11"/>
      <c r="MGY23" s="11"/>
      <c r="MHA23" s="12"/>
      <c r="MHF23" s="11"/>
      <c r="MHG23" s="11"/>
      <c r="MHI23" s="12"/>
      <c r="MHN23" s="11"/>
      <c r="MHO23" s="11"/>
      <c r="MHQ23" s="12"/>
      <c r="MHV23" s="11"/>
      <c r="MHW23" s="11"/>
      <c r="MHY23" s="12"/>
      <c r="MID23" s="11"/>
      <c r="MIE23" s="11"/>
      <c r="MIG23" s="12"/>
      <c r="MIL23" s="11"/>
      <c r="MIM23" s="11"/>
      <c r="MIO23" s="12"/>
      <c r="MIT23" s="11"/>
      <c r="MIU23" s="11"/>
      <c r="MIW23" s="12"/>
      <c r="MJB23" s="11"/>
      <c r="MJC23" s="11"/>
      <c r="MJE23" s="12"/>
      <c r="MJJ23" s="11"/>
      <c r="MJK23" s="11"/>
      <c r="MJM23" s="12"/>
      <c r="MJR23" s="11"/>
      <c r="MJS23" s="11"/>
      <c r="MJU23" s="12"/>
      <c r="MJZ23" s="11"/>
      <c r="MKA23" s="11"/>
      <c r="MKC23" s="12"/>
      <c r="MKH23" s="11"/>
      <c r="MKI23" s="11"/>
      <c r="MKK23" s="12"/>
      <c r="MKP23" s="11"/>
      <c r="MKQ23" s="11"/>
      <c r="MKS23" s="12"/>
      <c r="MKX23" s="11"/>
      <c r="MKY23" s="11"/>
      <c r="MLA23" s="12"/>
      <c r="MLF23" s="11"/>
      <c r="MLG23" s="11"/>
      <c r="MLI23" s="12"/>
      <c r="MLN23" s="11"/>
      <c r="MLO23" s="11"/>
      <c r="MLQ23" s="12"/>
      <c r="MLV23" s="11"/>
      <c r="MLW23" s="11"/>
      <c r="MLY23" s="12"/>
      <c r="MMD23" s="11"/>
      <c r="MME23" s="11"/>
      <c r="MMG23" s="12"/>
      <c r="MML23" s="11"/>
      <c r="MMM23" s="11"/>
      <c r="MMO23" s="12"/>
      <c r="MMT23" s="11"/>
      <c r="MMU23" s="11"/>
      <c r="MMW23" s="12"/>
      <c r="MNB23" s="11"/>
      <c r="MNC23" s="11"/>
      <c r="MNE23" s="12"/>
      <c r="MNJ23" s="11"/>
      <c r="MNK23" s="11"/>
      <c r="MNM23" s="12"/>
      <c r="MNR23" s="11"/>
      <c r="MNS23" s="11"/>
      <c r="MNU23" s="12"/>
      <c r="MNZ23" s="11"/>
      <c r="MOA23" s="11"/>
      <c r="MOC23" s="12"/>
      <c r="MOH23" s="11"/>
      <c r="MOI23" s="11"/>
      <c r="MOK23" s="12"/>
      <c r="MOP23" s="11"/>
      <c r="MOQ23" s="11"/>
      <c r="MOS23" s="12"/>
      <c r="MOX23" s="11"/>
      <c r="MOY23" s="11"/>
      <c r="MPA23" s="12"/>
      <c r="MPF23" s="11"/>
      <c r="MPG23" s="11"/>
      <c r="MPI23" s="12"/>
      <c r="MPN23" s="11"/>
      <c r="MPO23" s="11"/>
      <c r="MPQ23" s="12"/>
      <c r="MPV23" s="11"/>
      <c r="MPW23" s="11"/>
      <c r="MPY23" s="12"/>
      <c r="MQD23" s="11"/>
      <c r="MQE23" s="11"/>
      <c r="MQG23" s="12"/>
      <c r="MQL23" s="11"/>
      <c r="MQM23" s="11"/>
      <c r="MQO23" s="12"/>
      <c r="MQT23" s="11"/>
      <c r="MQU23" s="11"/>
      <c r="MQW23" s="12"/>
      <c r="MRB23" s="11"/>
      <c r="MRC23" s="11"/>
      <c r="MRE23" s="12"/>
      <c r="MRJ23" s="11"/>
      <c r="MRK23" s="11"/>
      <c r="MRM23" s="12"/>
      <c r="MRR23" s="11"/>
      <c r="MRS23" s="11"/>
      <c r="MRU23" s="12"/>
      <c r="MRZ23" s="11"/>
      <c r="MSA23" s="11"/>
      <c r="MSC23" s="12"/>
      <c r="MSH23" s="11"/>
      <c r="MSI23" s="11"/>
      <c r="MSK23" s="12"/>
      <c r="MSP23" s="11"/>
      <c r="MSQ23" s="11"/>
      <c r="MSS23" s="12"/>
      <c r="MSX23" s="11"/>
      <c r="MSY23" s="11"/>
      <c r="MTA23" s="12"/>
      <c r="MTF23" s="11"/>
      <c r="MTG23" s="11"/>
      <c r="MTI23" s="12"/>
      <c r="MTN23" s="11"/>
      <c r="MTO23" s="11"/>
      <c r="MTQ23" s="12"/>
      <c r="MTV23" s="11"/>
      <c r="MTW23" s="11"/>
      <c r="MTY23" s="12"/>
      <c r="MUD23" s="11"/>
      <c r="MUE23" s="11"/>
      <c r="MUG23" s="12"/>
      <c r="MUL23" s="11"/>
      <c r="MUM23" s="11"/>
      <c r="MUO23" s="12"/>
      <c r="MUT23" s="11"/>
      <c r="MUU23" s="11"/>
      <c r="MUW23" s="12"/>
      <c r="MVB23" s="11"/>
      <c r="MVC23" s="11"/>
      <c r="MVE23" s="12"/>
      <c r="MVJ23" s="11"/>
      <c r="MVK23" s="11"/>
      <c r="MVM23" s="12"/>
      <c r="MVR23" s="11"/>
      <c r="MVS23" s="11"/>
      <c r="MVU23" s="12"/>
      <c r="MVZ23" s="11"/>
      <c r="MWA23" s="11"/>
      <c r="MWC23" s="12"/>
      <c r="MWH23" s="11"/>
      <c r="MWI23" s="11"/>
      <c r="MWK23" s="12"/>
      <c r="MWP23" s="11"/>
      <c r="MWQ23" s="11"/>
      <c r="MWS23" s="12"/>
      <c r="MWX23" s="11"/>
      <c r="MWY23" s="11"/>
      <c r="MXA23" s="12"/>
      <c r="MXF23" s="11"/>
      <c r="MXG23" s="11"/>
      <c r="MXI23" s="12"/>
      <c r="MXN23" s="11"/>
      <c r="MXO23" s="11"/>
      <c r="MXQ23" s="12"/>
      <c r="MXV23" s="11"/>
      <c r="MXW23" s="11"/>
      <c r="MXY23" s="12"/>
      <c r="MYD23" s="11"/>
      <c r="MYE23" s="11"/>
      <c r="MYG23" s="12"/>
      <c r="MYL23" s="11"/>
      <c r="MYM23" s="11"/>
      <c r="MYO23" s="12"/>
      <c r="MYT23" s="11"/>
      <c r="MYU23" s="11"/>
      <c r="MYW23" s="12"/>
      <c r="MZB23" s="11"/>
      <c r="MZC23" s="11"/>
      <c r="MZE23" s="12"/>
      <c r="MZJ23" s="11"/>
      <c r="MZK23" s="11"/>
      <c r="MZM23" s="12"/>
      <c r="MZR23" s="11"/>
      <c r="MZS23" s="11"/>
      <c r="MZU23" s="12"/>
      <c r="MZZ23" s="11"/>
      <c r="NAA23" s="11"/>
      <c r="NAC23" s="12"/>
      <c r="NAH23" s="11"/>
      <c r="NAI23" s="11"/>
      <c r="NAK23" s="12"/>
      <c r="NAP23" s="11"/>
      <c r="NAQ23" s="11"/>
      <c r="NAS23" s="12"/>
      <c r="NAX23" s="11"/>
      <c r="NAY23" s="11"/>
      <c r="NBA23" s="12"/>
      <c r="NBF23" s="11"/>
      <c r="NBG23" s="11"/>
      <c r="NBI23" s="12"/>
      <c r="NBN23" s="11"/>
      <c r="NBO23" s="11"/>
      <c r="NBQ23" s="12"/>
      <c r="NBV23" s="11"/>
      <c r="NBW23" s="11"/>
      <c r="NBY23" s="12"/>
      <c r="NCD23" s="11"/>
      <c r="NCE23" s="11"/>
      <c r="NCG23" s="12"/>
      <c r="NCL23" s="11"/>
      <c r="NCM23" s="11"/>
      <c r="NCO23" s="12"/>
      <c r="NCT23" s="11"/>
      <c r="NCU23" s="11"/>
      <c r="NCW23" s="12"/>
      <c r="NDB23" s="11"/>
      <c r="NDC23" s="11"/>
      <c r="NDE23" s="12"/>
      <c r="NDJ23" s="11"/>
      <c r="NDK23" s="11"/>
      <c r="NDM23" s="12"/>
      <c r="NDR23" s="11"/>
      <c r="NDS23" s="11"/>
      <c r="NDU23" s="12"/>
      <c r="NDZ23" s="11"/>
      <c r="NEA23" s="11"/>
      <c r="NEC23" s="12"/>
      <c r="NEH23" s="11"/>
      <c r="NEI23" s="11"/>
      <c r="NEK23" s="12"/>
      <c r="NEP23" s="11"/>
      <c r="NEQ23" s="11"/>
      <c r="NES23" s="12"/>
      <c r="NEX23" s="11"/>
      <c r="NEY23" s="11"/>
      <c r="NFA23" s="12"/>
      <c r="NFF23" s="11"/>
      <c r="NFG23" s="11"/>
      <c r="NFI23" s="12"/>
      <c r="NFN23" s="11"/>
      <c r="NFO23" s="11"/>
      <c r="NFQ23" s="12"/>
      <c r="NFV23" s="11"/>
      <c r="NFW23" s="11"/>
      <c r="NFY23" s="12"/>
      <c r="NGD23" s="11"/>
      <c r="NGE23" s="11"/>
      <c r="NGG23" s="12"/>
      <c r="NGL23" s="11"/>
      <c r="NGM23" s="11"/>
      <c r="NGO23" s="12"/>
      <c r="NGT23" s="11"/>
      <c r="NGU23" s="11"/>
      <c r="NGW23" s="12"/>
      <c r="NHB23" s="11"/>
      <c r="NHC23" s="11"/>
      <c r="NHE23" s="12"/>
      <c r="NHJ23" s="11"/>
      <c r="NHK23" s="11"/>
      <c r="NHM23" s="12"/>
      <c r="NHR23" s="11"/>
      <c r="NHS23" s="11"/>
      <c r="NHU23" s="12"/>
      <c r="NHZ23" s="11"/>
      <c r="NIA23" s="11"/>
      <c r="NIC23" s="12"/>
      <c r="NIH23" s="11"/>
      <c r="NII23" s="11"/>
      <c r="NIK23" s="12"/>
      <c r="NIP23" s="11"/>
      <c r="NIQ23" s="11"/>
      <c r="NIS23" s="12"/>
      <c r="NIX23" s="11"/>
      <c r="NIY23" s="11"/>
      <c r="NJA23" s="12"/>
      <c r="NJF23" s="11"/>
      <c r="NJG23" s="11"/>
      <c r="NJI23" s="12"/>
      <c r="NJN23" s="11"/>
      <c r="NJO23" s="11"/>
      <c r="NJQ23" s="12"/>
      <c r="NJV23" s="11"/>
      <c r="NJW23" s="11"/>
      <c r="NJY23" s="12"/>
      <c r="NKD23" s="11"/>
      <c r="NKE23" s="11"/>
      <c r="NKG23" s="12"/>
      <c r="NKL23" s="11"/>
      <c r="NKM23" s="11"/>
      <c r="NKO23" s="12"/>
      <c r="NKT23" s="11"/>
      <c r="NKU23" s="11"/>
      <c r="NKW23" s="12"/>
      <c r="NLB23" s="11"/>
      <c r="NLC23" s="11"/>
      <c r="NLE23" s="12"/>
      <c r="NLJ23" s="11"/>
      <c r="NLK23" s="11"/>
      <c r="NLM23" s="12"/>
      <c r="NLR23" s="11"/>
      <c r="NLS23" s="11"/>
      <c r="NLU23" s="12"/>
      <c r="NLZ23" s="11"/>
      <c r="NMA23" s="11"/>
      <c r="NMC23" s="12"/>
      <c r="NMH23" s="11"/>
      <c r="NMI23" s="11"/>
      <c r="NMK23" s="12"/>
      <c r="NMP23" s="11"/>
      <c r="NMQ23" s="11"/>
      <c r="NMS23" s="12"/>
      <c r="NMX23" s="11"/>
      <c r="NMY23" s="11"/>
      <c r="NNA23" s="12"/>
      <c r="NNF23" s="11"/>
      <c r="NNG23" s="11"/>
      <c r="NNI23" s="12"/>
      <c r="NNN23" s="11"/>
      <c r="NNO23" s="11"/>
      <c r="NNQ23" s="12"/>
      <c r="NNV23" s="11"/>
      <c r="NNW23" s="11"/>
      <c r="NNY23" s="12"/>
      <c r="NOD23" s="11"/>
      <c r="NOE23" s="11"/>
      <c r="NOG23" s="12"/>
      <c r="NOL23" s="11"/>
      <c r="NOM23" s="11"/>
      <c r="NOO23" s="12"/>
      <c r="NOT23" s="11"/>
      <c r="NOU23" s="11"/>
      <c r="NOW23" s="12"/>
      <c r="NPB23" s="11"/>
      <c r="NPC23" s="11"/>
      <c r="NPE23" s="12"/>
      <c r="NPJ23" s="11"/>
      <c r="NPK23" s="11"/>
      <c r="NPM23" s="12"/>
      <c r="NPR23" s="11"/>
      <c r="NPS23" s="11"/>
      <c r="NPU23" s="12"/>
      <c r="NPZ23" s="11"/>
      <c r="NQA23" s="11"/>
      <c r="NQC23" s="12"/>
      <c r="NQH23" s="11"/>
      <c r="NQI23" s="11"/>
      <c r="NQK23" s="12"/>
      <c r="NQP23" s="11"/>
      <c r="NQQ23" s="11"/>
      <c r="NQS23" s="12"/>
      <c r="NQX23" s="11"/>
      <c r="NQY23" s="11"/>
      <c r="NRA23" s="12"/>
      <c r="NRF23" s="11"/>
      <c r="NRG23" s="11"/>
      <c r="NRI23" s="12"/>
      <c r="NRN23" s="11"/>
      <c r="NRO23" s="11"/>
      <c r="NRQ23" s="12"/>
      <c r="NRV23" s="11"/>
      <c r="NRW23" s="11"/>
      <c r="NRY23" s="12"/>
      <c r="NSD23" s="11"/>
      <c r="NSE23" s="11"/>
      <c r="NSG23" s="12"/>
      <c r="NSL23" s="11"/>
      <c r="NSM23" s="11"/>
      <c r="NSO23" s="12"/>
      <c r="NST23" s="11"/>
      <c r="NSU23" s="11"/>
      <c r="NSW23" s="12"/>
      <c r="NTB23" s="11"/>
      <c r="NTC23" s="11"/>
      <c r="NTE23" s="12"/>
      <c r="NTJ23" s="11"/>
      <c r="NTK23" s="11"/>
      <c r="NTM23" s="12"/>
      <c r="NTR23" s="11"/>
      <c r="NTS23" s="11"/>
      <c r="NTU23" s="12"/>
      <c r="NTZ23" s="11"/>
      <c r="NUA23" s="11"/>
      <c r="NUC23" s="12"/>
      <c r="NUH23" s="11"/>
      <c r="NUI23" s="11"/>
      <c r="NUK23" s="12"/>
      <c r="NUP23" s="11"/>
      <c r="NUQ23" s="11"/>
      <c r="NUS23" s="12"/>
      <c r="NUX23" s="11"/>
      <c r="NUY23" s="11"/>
      <c r="NVA23" s="12"/>
      <c r="NVF23" s="11"/>
      <c r="NVG23" s="11"/>
      <c r="NVI23" s="12"/>
      <c r="NVN23" s="11"/>
      <c r="NVO23" s="11"/>
      <c r="NVQ23" s="12"/>
      <c r="NVV23" s="11"/>
      <c r="NVW23" s="11"/>
      <c r="NVY23" s="12"/>
      <c r="NWD23" s="11"/>
      <c r="NWE23" s="11"/>
      <c r="NWG23" s="12"/>
      <c r="NWL23" s="11"/>
      <c r="NWM23" s="11"/>
      <c r="NWO23" s="12"/>
      <c r="NWT23" s="11"/>
      <c r="NWU23" s="11"/>
      <c r="NWW23" s="12"/>
      <c r="NXB23" s="11"/>
      <c r="NXC23" s="11"/>
      <c r="NXE23" s="12"/>
      <c r="NXJ23" s="11"/>
      <c r="NXK23" s="11"/>
      <c r="NXM23" s="12"/>
      <c r="NXR23" s="11"/>
      <c r="NXS23" s="11"/>
      <c r="NXU23" s="12"/>
      <c r="NXZ23" s="11"/>
      <c r="NYA23" s="11"/>
      <c r="NYC23" s="12"/>
      <c r="NYH23" s="11"/>
      <c r="NYI23" s="11"/>
      <c r="NYK23" s="12"/>
      <c r="NYP23" s="11"/>
      <c r="NYQ23" s="11"/>
      <c r="NYS23" s="12"/>
      <c r="NYX23" s="11"/>
      <c r="NYY23" s="11"/>
      <c r="NZA23" s="12"/>
      <c r="NZF23" s="11"/>
      <c r="NZG23" s="11"/>
      <c r="NZI23" s="12"/>
      <c r="NZN23" s="11"/>
      <c r="NZO23" s="11"/>
      <c r="NZQ23" s="12"/>
      <c r="NZV23" s="11"/>
      <c r="NZW23" s="11"/>
      <c r="NZY23" s="12"/>
      <c r="OAD23" s="11"/>
      <c r="OAE23" s="11"/>
      <c r="OAG23" s="12"/>
      <c r="OAL23" s="11"/>
      <c r="OAM23" s="11"/>
      <c r="OAO23" s="12"/>
      <c r="OAT23" s="11"/>
      <c r="OAU23" s="11"/>
      <c r="OAW23" s="12"/>
      <c r="OBB23" s="11"/>
      <c r="OBC23" s="11"/>
      <c r="OBE23" s="12"/>
      <c r="OBJ23" s="11"/>
      <c r="OBK23" s="11"/>
      <c r="OBM23" s="12"/>
      <c r="OBR23" s="11"/>
      <c r="OBS23" s="11"/>
      <c r="OBU23" s="12"/>
      <c r="OBZ23" s="11"/>
      <c r="OCA23" s="11"/>
      <c r="OCC23" s="12"/>
      <c r="OCH23" s="11"/>
      <c r="OCI23" s="11"/>
      <c r="OCK23" s="12"/>
      <c r="OCP23" s="11"/>
      <c r="OCQ23" s="11"/>
      <c r="OCS23" s="12"/>
      <c r="OCX23" s="11"/>
      <c r="OCY23" s="11"/>
      <c r="ODA23" s="12"/>
      <c r="ODF23" s="11"/>
      <c r="ODG23" s="11"/>
      <c r="ODI23" s="12"/>
      <c r="ODN23" s="11"/>
      <c r="ODO23" s="11"/>
      <c r="ODQ23" s="12"/>
      <c r="ODV23" s="11"/>
      <c r="ODW23" s="11"/>
      <c r="ODY23" s="12"/>
      <c r="OED23" s="11"/>
      <c r="OEE23" s="11"/>
      <c r="OEG23" s="12"/>
      <c r="OEL23" s="11"/>
      <c r="OEM23" s="11"/>
      <c r="OEO23" s="12"/>
      <c r="OET23" s="11"/>
      <c r="OEU23" s="11"/>
      <c r="OEW23" s="12"/>
      <c r="OFB23" s="11"/>
      <c r="OFC23" s="11"/>
      <c r="OFE23" s="12"/>
      <c r="OFJ23" s="11"/>
      <c r="OFK23" s="11"/>
      <c r="OFM23" s="12"/>
      <c r="OFR23" s="11"/>
      <c r="OFS23" s="11"/>
      <c r="OFU23" s="12"/>
      <c r="OFZ23" s="11"/>
      <c r="OGA23" s="11"/>
      <c r="OGC23" s="12"/>
      <c r="OGH23" s="11"/>
      <c r="OGI23" s="11"/>
      <c r="OGK23" s="12"/>
      <c r="OGP23" s="11"/>
      <c r="OGQ23" s="11"/>
      <c r="OGS23" s="12"/>
      <c r="OGX23" s="11"/>
      <c r="OGY23" s="11"/>
      <c r="OHA23" s="12"/>
      <c r="OHF23" s="11"/>
      <c r="OHG23" s="11"/>
      <c r="OHI23" s="12"/>
      <c r="OHN23" s="11"/>
      <c r="OHO23" s="11"/>
      <c r="OHQ23" s="12"/>
      <c r="OHV23" s="11"/>
      <c r="OHW23" s="11"/>
      <c r="OHY23" s="12"/>
      <c r="OID23" s="11"/>
      <c r="OIE23" s="11"/>
      <c r="OIG23" s="12"/>
      <c r="OIL23" s="11"/>
      <c r="OIM23" s="11"/>
      <c r="OIO23" s="12"/>
      <c r="OIT23" s="11"/>
      <c r="OIU23" s="11"/>
      <c r="OIW23" s="12"/>
      <c r="OJB23" s="11"/>
      <c r="OJC23" s="11"/>
      <c r="OJE23" s="12"/>
      <c r="OJJ23" s="11"/>
      <c r="OJK23" s="11"/>
      <c r="OJM23" s="12"/>
      <c r="OJR23" s="11"/>
      <c r="OJS23" s="11"/>
      <c r="OJU23" s="12"/>
      <c r="OJZ23" s="11"/>
      <c r="OKA23" s="11"/>
      <c r="OKC23" s="12"/>
      <c r="OKH23" s="11"/>
      <c r="OKI23" s="11"/>
      <c r="OKK23" s="12"/>
      <c r="OKP23" s="11"/>
      <c r="OKQ23" s="11"/>
      <c r="OKS23" s="12"/>
      <c r="OKX23" s="11"/>
      <c r="OKY23" s="11"/>
      <c r="OLA23" s="12"/>
      <c r="OLF23" s="11"/>
      <c r="OLG23" s="11"/>
      <c r="OLI23" s="12"/>
      <c r="OLN23" s="11"/>
      <c r="OLO23" s="11"/>
      <c r="OLQ23" s="12"/>
      <c r="OLV23" s="11"/>
      <c r="OLW23" s="11"/>
      <c r="OLY23" s="12"/>
      <c r="OMD23" s="11"/>
      <c r="OME23" s="11"/>
      <c r="OMG23" s="12"/>
      <c r="OML23" s="11"/>
      <c r="OMM23" s="11"/>
      <c r="OMO23" s="12"/>
      <c r="OMT23" s="11"/>
      <c r="OMU23" s="11"/>
      <c r="OMW23" s="12"/>
      <c r="ONB23" s="11"/>
      <c r="ONC23" s="11"/>
      <c r="ONE23" s="12"/>
      <c r="ONJ23" s="11"/>
      <c r="ONK23" s="11"/>
      <c r="ONM23" s="12"/>
      <c r="ONR23" s="11"/>
      <c r="ONS23" s="11"/>
      <c r="ONU23" s="12"/>
      <c r="ONZ23" s="11"/>
      <c r="OOA23" s="11"/>
      <c r="OOC23" s="12"/>
      <c r="OOH23" s="11"/>
      <c r="OOI23" s="11"/>
      <c r="OOK23" s="12"/>
      <c r="OOP23" s="11"/>
      <c r="OOQ23" s="11"/>
      <c r="OOS23" s="12"/>
      <c r="OOX23" s="11"/>
      <c r="OOY23" s="11"/>
      <c r="OPA23" s="12"/>
      <c r="OPF23" s="11"/>
      <c r="OPG23" s="11"/>
      <c r="OPI23" s="12"/>
      <c r="OPN23" s="11"/>
      <c r="OPO23" s="11"/>
      <c r="OPQ23" s="12"/>
      <c r="OPV23" s="11"/>
      <c r="OPW23" s="11"/>
      <c r="OPY23" s="12"/>
      <c r="OQD23" s="11"/>
      <c r="OQE23" s="11"/>
      <c r="OQG23" s="12"/>
      <c r="OQL23" s="11"/>
      <c r="OQM23" s="11"/>
      <c r="OQO23" s="12"/>
      <c r="OQT23" s="11"/>
      <c r="OQU23" s="11"/>
      <c r="OQW23" s="12"/>
      <c r="ORB23" s="11"/>
      <c r="ORC23" s="11"/>
      <c r="ORE23" s="12"/>
      <c r="ORJ23" s="11"/>
      <c r="ORK23" s="11"/>
      <c r="ORM23" s="12"/>
      <c r="ORR23" s="11"/>
      <c r="ORS23" s="11"/>
      <c r="ORU23" s="12"/>
      <c r="ORZ23" s="11"/>
      <c r="OSA23" s="11"/>
      <c r="OSC23" s="12"/>
      <c r="OSH23" s="11"/>
      <c r="OSI23" s="11"/>
      <c r="OSK23" s="12"/>
      <c r="OSP23" s="11"/>
      <c r="OSQ23" s="11"/>
      <c r="OSS23" s="12"/>
      <c r="OSX23" s="11"/>
      <c r="OSY23" s="11"/>
      <c r="OTA23" s="12"/>
      <c r="OTF23" s="11"/>
      <c r="OTG23" s="11"/>
      <c r="OTI23" s="12"/>
      <c r="OTN23" s="11"/>
      <c r="OTO23" s="11"/>
      <c r="OTQ23" s="12"/>
      <c r="OTV23" s="11"/>
      <c r="OTW23" s="11"/>
      <c r="OTY23" s="12"/>
      <c r="OUD23" s="11"/>
      <c r="OUE23" s="11"/>
      <c r="OUG23" s="12"/>
      <c r="OUL23" s="11"/>
      <c r="OUM23" s="11"/>
      <c r="OUO23" s="12"/>
      <c r="OUT23" s="11"/>
      <c r="OUU23" s="11"/>
      <c r="OUW23" s="12"/>
      <c r="OVB23" s="11"/>
      <c r="OVC23" s="11"/>
      <c r="OVE23" s="12"/>
      <c r="OVJ23" s="11"/>
      <c r="OVK23" s="11"/>
      <c r="OVM23" s="12"/>
      <c r="OVR23" s="11"/>
      <c r="OVS23" s="11"/>
      <c r="OVU23" s="12"/>
      <c r="OVZ23" s="11"/>
      <c r="OWA23" s="11"/>
      <c r="OWC23" s="12"/>
      <c r="OWH23" s="11"/>
      <c r="OWI23" s="11"/>
      <c r="OWK23" s="12"/>
      <c r="OWP23" s="11"/>
      <c r="OWQ23" s="11"/>
      <c r="OWS23" s="12"/>
      <c r="OWX23" s="11"/>
      <c r="OWY23" s="11"/>
      <c r="OXA23" s="12"/>
      <c r="OXF23" s="11"/>
      <c r="OXG23" s="11"/>
      <c r="OXI23" s="12"/>
      <c r="OXN23" s="11"/>
      <c r="OXO23" s="11"/>
      <c r="OXQ23" s="12"/>
      <c r="OXV23" s="11"/>
      <c r="OXW23" s="11"/>
      <c r="OXY23" s="12"/>
      <c r="OYD23" s="11"/>
      <c r="OYE23" s="11"/>
      <c r="OYG23" s="12"/>
      <c r="OYL23" s="11"/>
      <c r="OYM23" s="11"/>
      <c r="OYO23" s="12"/>
      <c r="OYT23" s="11"/>
      <c r="OYU23" s="11"/>
      <c r="OYW23" s="12"/>
      <c r="OZB23" s="11"/>
      <c r="OZC23" s="11"/>
      <c r="OZE23" s="12"/>
      <c r="OZJ23" s="11"/>
      <c r="OZK23" s="11"/>
      <c r="OZM23" s="12"/>
      <c r="OZR23" s="11"/>
      <c r="OZS23" s="11"/>
      <c r="OZU23" s="12"/>
      <c r="OZZ23" s="11"/>
      <c r="PAA23" s="11"/>
      <c r="PAC23" s="12"/>
      <c r="PAH23" s="11"/>
      <c r="PAI23" s="11"/>
      <c r="PAK23" s="12"/>
      <c r="PAP23" s="11"/>
      <c r="PAQ23" s="11"/>
      <c r="PAS23" s="12"/>
      <c r="PAX23" s="11"/>
      <c r="PAY23" s="11"/>
      <c r="PBA23" s="12"/>
      <c r="PBF23" s="11"/>
      <c r="PBG23" s="11"/>
      <c r="PBI23" s="12"/>
      <c r="PBN23" s="11"/>
      <c r="PBO23" s="11"/>
      <c r="PBQ23" s="12"/>
      <c r="PBV23" s="11"/>
      <c r="PBW23" s="11"/>
      <c r="PBY23" s="12"/>
      <c r="PCD23" s="11"/>
      <c r="PCE23" s="11"/>
      <c r="PCG23" s="12"/>
      <c r="PCL23" s="11"/>
      <c r="PCM23" s="11"/>
      <c r="PCO23" s="12"/>
      <c r="PCT23" s="11"/>
      <c r="PCU23" s="11"/>
      <c r="PCW23" s="12"/>
      <c r="PDB23" s="11"/>
      <c r="PDC23" s="11"/>
      <c r="PDE23" s="12"/>
      <c r="PDJ23" s="11"/>
      <c r="PDK23" s="11"/>
      <c r="PDM23" s="12"/>
      <c r="PDR23" s="11"/>
      <c r="PDS23" s="11"/>
      <c r="PDU23" s="12"/>
      <c r="PDZ23" s="11"/>
      <c r="PEA23" s="11"/>
      <c r="PEC23" s="12"/>
      <c r="PEH23" s="11"/>
      <c r="PEI23" s="11"/>
      <c r="PEK23" s="12"/>
      <c r="PEP23" s="11"/>
      <c r="PEQ23" s="11"/>
      <c r="PES23" s="12"/>
      <c r="PEX23" s="11"/>
      <c r="PEY23" s="11"/>
      <c r="PFA23" s="12"/>
      <c r="PFF23" s="11"/>
      <c r="PFG23" s="11"/>
      <c r="PFI23" s="12"/>
      <c r="PFN23" s="11"/>
      <c r="PFO23" s="11"/>
      <c r="PFQ23" s="12"/>
      <c r="PFV23" s="11"/>
      <c r="PFW23" s="11"/>
      <c r="PFY23" s="12"/>
      <c r="PGD23" s="11"/>
      <c r="PGE23" s="11"/>
      <c r="PGG23" s="12"/>
      <c r="PGL23" s="11"/>
      <c r="PGM23" s="11"/>
      <c r="PGO23" s="12"/>
      <c r="PGT23" s="11"/>
      <c r="PGU23" s="11"/>
      <c r="PGW23" s="12"/>
      <c r="PHB23" s="11"/>
      <c r="PHC23" s="11"/>
      <c r="PHE23" s="12"/>
      <c r="PHJ23" s="11"/>
      <c r="PHK23" s="11"/>
      <c r="PHM23" s="12"/>
      <c r="PHR23" s="11"/>
      <c r="PHS23" s="11"/>
      <c r="PHU23" s="12"/>
      <c r="PHZ23" s="11"/>
      <c r="PIA23" s="11"/>
      <c r="PIC23" s="12"/>
      <c r="PIH23" s="11"/>
      <c r="PII23" s="11"/>
      <c r="PIK23" s="12"/>
      <c r="PIP23" s="11"/>
      <c r="PIQ23" s="11"/>
      <c r="PIS23" s="12"/>
      <c r="PIX23" s="11"/>
      <c r="PIY23" s="11"/>
      <c r="PJA23" s="12"/>
      <c r="PJF23" s="11"/>
      <c r="PJG23" s="11"/>
      <c r="PJI23" s="12"/>
      <c r="PJN23" s="11"/>
      <c r="PJO23" s="11"/>
      <c r="PJQ23" s="12"/>
      <c r="PJV23" s="11"/>
      <c r="PJW23" s="11"/>
      <c r="PJY23" s="12"/>
      <c r="PKD23" s="11"/>
      <c r="PKE23" s="11"/>
      <c r="PKG23" s="12"/>
      <c r="PKL23" s="11"/>
      <c r="PKM23" s="11"/>
      <c r="PKO23" s="12"/>
      <c r="PKT23" s="11"/>
      <c r="PKU23" s="11"/>
      <c r="PKW23" s="12"/>
      <c r="PLB23" s="11"/>
      <c r="PLC23" s="11"/>
      <c r="PLE23" s="12"/>
      <c r="PLJ23" s="11"/>
      <c r="PLK23" s="11"/>
      <c r="PLM23" s="12"/>
      <c r="PLR23" s="11"/>
      <c r="PLS23" s="11"/>
      <c r="PLU23" s="12"/>
      <c r="PLZ23" s="11"/>
      <c r="PMA23" s="11"/>
      <c r="PMC23" s="12"/>
      <c r="PMH23" s="11"/>
      <c r="PMI23" s="11"/>
      <c r="PMK23" s="12"/>
      <c r="PMP23" s="11"/>
      <c r="PMQ23" s="11"/>
      <c r="PMS23" s="12"/>
      <c r="PMX23" s="11"/>
      <c r="PMY23" s="11"/>
      <c r="PNA23" s="12"/>
      <c r="PNF23" s="11"/>
      <c r="PNG23" s="11"/>
      <c r="PNI23" s="12"/>
      <c r="PNN23" s="11"/>
      <c r="PNO23" s="11"/>
      <c r="PNQ23" s="12"/>
      <c r="PNV23" s="11"/>
      <c r="PNW23" s="11"/>
      <c r="PNY23" s="12"/>
      <c r="POD23" s="11"/>
      <c r="POE23" s="11"/>
      <c r="POG23" s="12"/>
      <c r="POL23" s="11"/>
      <c r="POM23" s="11"/>
      <c r="POO23" s="12"/>
      <c r="POT23" s="11"/>
      <c r="POU23" s="11"/>
      <c r="POW23" s="12"/>
      <c r="PPB23" s="11"/>
      <c r="PPC23" s="11"/>
      <c r="PPE23" s="12"/>
      <c r="PPJ23" s="11"/>
      <c r="PPK23" s="11"/>
      <c r="PPM23" s="12"/>
      <c r="PPR23" s="11"/>
      <c r="PPS23" s="11"/>
      <c r="PPU23" s="12"/>
      <c r="PPZ23" s="11"/>
      <c r="PQA23" s="11"/>
      <c r="PQC23" s="12"/>
      <c r="PQH23" s="11"/>
      <c r="PQI23" s="11"/>
      <c r="PQK23" s="12"/>
      <c r="PQP23" s="11"/>
      <c r="PQQ23" s="11"/>
      <c r="PQS23" s="12"/>
      <c r="PQX23" s="11"/>
      <c r="PQY23" s="11"/>
      <c r="PRA23" s="12"/>
      <c r="PRF23" s="11"/>
      <c r="PRG23" s="11"/>
      <c r="PRI23" s="12"/>
      <c r="PRN23" s="11"/>
      <c r="PRO23" s="11"/>
      <c r="PRQ23" s="12"/>
      <c r="PRV23" s="11"/>
      <c r="PRW23" s="11"/>
      <c r="PRY23" s="12"/>
      <c r="PSD23" s="11"/>
      <c r="PSE23" s="11"/>
      <c r="PSG23" s="12"/>
      <c r="PSL23" s="11"/>
      <c r="PSM23" s="11"/>
      <c r="PSO23" s="12"/>
      <c r="PST23" s="11"/>
      <c r="PSU23" s="11"/>
      <c r="PSW23" s="12"/>
      <c r="PTB23" s="11"/>
      <c r="PTC23" s="11"/>
      <c r="PTE23" s="12"/>
      <c r="PTJ23" s="11"/>
      <c r="PTK23" s="11"/>
      <c r="PTM23" s="12"/>
      <c r="PTR23" s="11"/>
      <c r="PTS23" s="11"/>
      <c r="PTU23" s="12"/>
      <c r="PTZ23" s="11"/>
      <c r="PUA23" s="11"/>
      <c r="PUC23" s="12"/>
      <c r="PUH23" s="11"/>
      <c r="PUI23" s="11"/>
      <c r="PUK23" s="12"/>
      <c r="PUP23" s="11"/>
      <c r="PUQ23" s="11"/>
      <c r="PUS23" s="12"/>
      <c r="PUX23" s="11"/>
      <c r="PUY23" s="11"/>
      <c r="PVA23" s="12"/>
      <c r="PVF23" s="11"/>
      <c r="PVG23" s="11"/>
      <c r="PVI23" s="12"/>
      <c r="PVN23" s="11"/>
      <c r="PVO23" s="11"/>
      <c r="PVQ23" s="12"/>
      <c r="PVV23" s="11"/>
      <c r="PVW23" s="11"/>
      <c r="PVY23" s="12"/>
      <c r="PWD23" s="11"/>
      <c r="PWE23" s="11"/>
      <c r="PWG23" s="12"/>
      <c r="PWL23" s="11"/>
      <c r="PWM23" s="11"/>
      <c r="PWO23" s="12"/>
      <c r="PWT23" s="11"/>
      <c r="PWU23" s="11"/>
      <c r="PWW23" s="12"/>
      <c r="PXB23" s="11"/>
      <c r="PXC23" s="11"/>
      <c r="PXE23" s="12"/>
      <c r="PXJ23" s="11"/>
      <c r="PXK23" s="11"/>
      <c r="PXM23" s="12"/>
      <c r="PXR23" s="11"/>
      <c r="PXS23" s="11"/>
      <c r="PXU23" s="12"/>
      <c r="PXZ23" s="11"/>
      <c r="PYA23" s="11"/>
      <c r="PYC23" s="12"/>
      <c r="PYH23" s="11"/>
      <c r="PYI23" s="11"/>
      <c r="PYK23" s="12"/>
      <c r="PYP23" s="11"/>
      <c r="PYQ23" s="11"/>
      <c r="PYS23" s="12"/>
      <c r="PYX23" s="11"/>
      <c r="PYY23" s="11"/>
      <c r="PZA23" s="12"/>
      <c r="PZF23" s="11"/>
      <c r="PZG23" s="11"/>
      <c r="PZI23" s="12"/>
      <c r="PZN23" s="11"/>
      <c r="PZO23" s="11"/>
      <c r="PZQ23" s="12"/>
      <c r="PZV23" s="11"/>
      <c r="PZW23" s="11"/>
      <c r="PZY23" s="12"/>
      <c r="QAD23" s="11"/>
      <c r="QAE23" s="11"/>
      <c r="QAG23" s="12"/>
      <c r="QAL23" s="11"/>
      <c r="QAM23" s="11"/>
      <c r="QAO23" s="12"/>
      <c r="QAT23" s="11"/>
      <c r="QAU23" s="11"/>
      <c r="QAW23" s="12"/>
      <c r="QBB23" s="11"/>
      <c r="QBC23" s="11"/>
      <c r="QBE23" s="12"/>
      <c r="QBJ23" s="11"/>
      <c r="QBK23" s="11"/>
      <c r="QBM23" s="12"/>
      <c r="QBR23" s="11"/>
      <c r="QBS23" s="11"/>
      <c r="QBU23" s="12"/>
      <c r="QBZ23" s="11"/>
      <c r="QCA23" s="11"/>
      <c r="QCC23" s="12"/>
      <c r="QCH23" s="11"/>
      <c r="QCI23" s="11"/>
      <c r="QCK23" s="12"/>
      <c r="QCP23" s="11"/>
      <c r="QCQ23" s="11"/>
      <c r="QCS23" s="12"/>
      <c r="QCX23" s="11"/>
      <c r="QCY23" s="11"/>
      <c r="QDA23" s="12"/>
      <c r="QDF23" s="11"/>
      <c r="QDG23" s="11"/>
      <c r="QDI23" s="12"/>
      <c r="QDN23" s="11"/>
      <c r="QDO23" s="11"/>
      <c r="QDQ23" s="12"/>
      <c r="QDV23" s="11"/>
      <c r="QDW23" s="11"/>
      <c r="QDY23" s="12"/>
      <c r="QED23" s="11"/>
      <c r="QEE23" s="11"/>
      <c r="QEG23" s="12"/>
      <c r="QEL23" s="11"/>
      <c r="QEM23" s="11"/>
      <c r="QEO23" s="12"/>
      <c r="QET23" s="11"/>
      <c r="QEU23" s="11"/>
      <c r="QEW23" s="12"/>
      <c r="QFB23" s="11"/>
      <c r="QFC23" s="11"/>
      <c r="QFE23" s="12"/>
      <c r="QFJ23" s="11"/>
      <c r="QFK23" s="11"/>
      <c r="QFM23" s="12"/>
      <c r="QFR23" s="11"/>
      <c r="QFS23" s="11"/>
      <c r="QFU23" s="12"/>
      <c r="QFZ23" s="11"/>
      <c r="QGA23" s="11"/>
      <c r="QGC23" s="12"/>
      <c r="QGH23" s="11"/>
      <c r="QGI23" s="11"/>
      <c r="QGK23" s="12"/>
      <c r="QGP23" s="11"/>
      <c r="QGQ23" s="11"/>
      <c r="QGS23" s="12"/>
      <c r="QGX23" s="11"/>
      <c r="QGY23" s="11"/>
      <c r="QHA23" s="12"/>
      <c r="QHF23" s="11"/>
      <c r="QHG23" s="11"/>
      <c r="QHI23" s="12"/>
      <c r="QHN23" s="11"/>
      <c r="QHO23" s="11"/>
      <c r="QHQ23" s="12"/>
      <c r="QHV23" s="11"/>
      <c r="QHW23" s="11"/>
      <c r="QHY23" s="12"/>
      <c r="QID23" s="11"/>
      <c r="QIE23" s="11"/>
      <c r="QIG23" s="12"/>
      <c r="QIL23" s="11"/>
      <c r="QIM23" s="11"/>
      <c r="QIO23" s="12"/>
      <c r="QIT23" s="11"/>
      <c r="QIU23" s="11"/>
      <c r="QIW23" s="12"/>
      <c r="QJB23" s="11"/>
      <c r="QJC23" s="11"/>
      <c r="QJE23" s="12"/>
      <c r="QJJ23" s="11"/>
      <c r="QJK23" s="11"/>
      <c r="QJM23" s="12"/>
      <c r="QJR23" s="11"/>
      <c r="QJS23" s="11"/>
      <c r="QJU23" s="12"/>
      <c r="QJZ23" s="11"/>
      <c r="QKA23" s="11"/>
      <c r="QKC23" s="12"/>
      <c r="QKH23" s="11"/>
      <c r="QKI23" s="11"/>
      <c r="QKK23" s="12"/>
      <c r="QKP23" s="11"/>
      <c r="QKQ23" s="11"/>
      <c r="QKS23" s="12"/>
      <c r="QKX23" s="11"/>
      <c r="QKY23" s="11"/>
      <c r="QLA23" s="12"/>
      <c r="QLF23" s="11"/>
      <c r="QLG23" s="11"/>
      <c r="QLI23" s="12"/>
      <c r="QLN23" s="11"/>
      <c r="QLO23" s="11"/>
      <c r="QLQ23" s="12"/>
      <c r="QLV23" s="11"/>
      <c r="QLW23" s="11"/>
      <c r="QLY23" s="12"/>
      <c r="QMD23" s="11"/>
      <c r="QME23" s="11"/>
      <c r="QMG23" s="12"/>
      <c r="QML23" s="11"/>
      <c r="QMM23" s="11"/>
      <c r="QMO23" s="12"/>
      <c r="QMT23" s="11"/>
      <c r="QMU23" s="11"/>
      <c r="QMW23" s="12"/>
      <c r="QNB23" s="11"/>
      <c r="QNC23" s="11"/>
      <c r="QNE23" s="12"/>
      <c r="QNJ23" s="11"/>
      <c r="QNK23" s="11"/>
      <c r="QNM23" s="12"/>
      <c r="QNR23" s="11"/>
      <c r="QNS23" s="11"/>
      <c r="QNU23" s="12"/>
      <c r="QNZ23" s="11"/>
      <c r="QOA23" s="11"/>
      <c r="QOC23" s="12"/>
      <c r="QOH23" s="11"/>
      <c r="QOI23" s="11"/>
      <c r="QOK23" s="12"/>
      <c r="QOP23" s="11"/>
      <c r="QOQ23" s="11"/>
      <c r="QOS23" s="12"/>
      <c r="QOX23" s="11"/>
      <c r="QOY23" s="11"/>
      <c r="QPA23" s="12"/>
      <c r="QPF23" s="11"/>
      <c r="QPG23" s="11"/>
      <c r="QPI23" s="12"/>
      <c r="QPN23" s="11"/>
      <c r="QPO23" s="11"/>
      <c r="QPQ23" s="12"/>
      <c r="QPV23" s="11"/>
      <c r="QPW23" s="11"/>
      <c r="QPY23" s="12"/>
      <c r="QQD23" s="11"/>
      <c r="QQE23" s="11"/>
      <c r="QQG23" s="12"/>
      <c r="QQL23" s="11"/>
      <c r="QQM23" s="11"/>
      <c r="QQO23" s="12"/>
      <c r="QQT23" s="11"/>
      <c r="QQU23" s="11"/>
      <c r="QQW23" s="12"/>
      <c r="QRB23" s="11"/>
      <c r="QRC23" s="11"/>
      <c r="QRE23" s="12"/>
      <c r="QRJ23" s="11"/>
      <c r="QRK23" s="11"/>
      <c r="QRM23" s="12"/>
      <c r="QRR23" s="11"/>
      <c r="QRS23" s="11"/>
      <c r="QRU23" s="12"/>
      <c r="QRZ23" s="11"/>
      <c r="QSA23" s="11"/>
      <c r="QSC23" s="12"/>
      <c r="QSH23" s="11"/>
      <c r="QSI23" s="11"/>
      <c r="QSK23" s="12"/>
      <c r="QSP23" s="11"/>
      <c r="QSQ23" s="11"/>
      <c r="QSS23" s="12"/>
      <c r="QSX23" s="11"/>
      <c r="QSY23" s="11"/>
      <c r="QTA23" s="12"/>
      <c r="QTF23" s="11"/>
      <c r="QTG23" s="11"/>
      <c r="QTI23" s="12"/>
      <c r="QTN23" s="11"/>
      <c r="QTO23" s="11"/>
      <c r="QTQ23" s="12"/>
      <c r="QTV23" s="11"/>
      <c r="QTW23" s="11"/>
      <c r="QTY23" s="12"/>
      <c r="QUD23" s="11"/>
      <c r="QUE23" s="11"/>
      <c r="QUG23" s="12"/>
      <c r="QUL23" s="11"/>
      <c r="QUM23" s="11"/>
      <c r="QUO23" s="12"/>
      <c r="QUT23" s="11"/>
      <c r="QUU23" s="11"/>
      <c r="QUW23" s="12"/>
      <c r="QVB23" s="11"/>
      <c r="QVC23" s="11"/>
      <c r="QVE23" s="12"/>
      <c r="QVJ23" s="11"/>
      <c r="QVK23" s="11"/>
      <c r="QVM23" s="12"/>
      <c r="QVR23" s="11"/>
      <c r="QVS23" s="11"/>
      <c r="QVU23" s="12"/>
      <c r="QVZ23" s="11"/>
      <c r="QWA23" s="11"/>
      <c r="QWC23" s="12"/>
      <c r="QWH23" s="11"/>
      <c r="QWI23" s="11"/>
      <c r="QWK23" s="12"/>
      <c r="QWP23" s="11"/>
      <c r="QWQ23" s="11"/>
      <c r="QWS23" s="12"/>
      <c r="QWX23" s="11"/>
      <c r="QWY23" s="11"/>
      <c r="QXA23" s="12"/>
      <c r="QXF23" s="11"/>
      <c r="QXG23" s="11"/>
      <c r="QXI23" s="12"/>
      <c r="QXN23" s="11"/>
      <c r="QXO23" s="11"/>
      <c r="QXQ23" s="12"/>
      <c r="QXV23" s="11"/>
      <c r="QXW23" s="11"/>
      <c r="QXY23" s="12"/>
      <c r="QYD23" s="11"/>
      <c r="QYE23" s="11"/>
      <c r="QYG23" s="12"/>
      <c r="QYL23" s="11"/>
      <c r="QYM23" s="11"/>
      <c r="QYO23" s="12"/>
      <c r="QYT23" s="11"/>
      <c r="QYU23" s="11"/>
      <c r="QYW23" s="12"/>
      <c r="QZB23" s="11"/>
      <c r="QZC23" s="11"/>
      <c r="QZE23" s="12"/>
      <c r="QZJ23" s="11"/>
      <c r="QZK23" s="11"/>
      <c r="QZM23" s="12"/>
      <c r="QZR23" s="11"/>
      <c r="QZS23" s="11"/>
      <c r="QZU23" s="12"/>
      <c r="QZZ23" s="11"/>
      <c r="RAA23" s="11"/>
      <c r="RAC23" s="12"/>
      <c r="RAH23" s="11"/>
      <c r="RAI23" s="11"/>
      <c r="RAK23" s="12"/>
      <c r="RAP23" s="11"/>
      <c r="RAQ23" s="11"/>
      <c r="RAS23" s="12"/>
      <c r="RAX23" s="11"/>
      <c r="RAY23" s="11"/>
      <c r="RBA23" s="12"/>
      <c r="RBF23" s="11"/>
      <c r="RBG23" s="11"/>
      <c r="RBI23" s="12"/>
      <c r="RBN23" s="11"/>
      <c r="RBO23" s="11"/>
      <c r="RBQ23" s="12"/>
      <c r="RBV23" s="11"/>
      <c r="RBW23" s="11"/>
      <c r="RBY23" s="12"/>
      <c r="RCD23" s="11"/>
      <c r="RCE23" s="11"/>
      <c r="RCG23" s="12"/>
      <c r="RCL23" s="11"/>
      <c r="RCM23" s="11"/>
      <c r="RCO23" s="12"/>
      <c r="RCT23" s="11"/>
      <c r="RCU23" s="11"/>
      <c r="RCW23" s="12"/>
      <c r="RDB23" s="11"/>
      <c r="RDC23" s="11"/>
      <c r="RDE23" s="12"/>
      <c r="RDJ23" s="11"/>
      <c r="RDK23" s="11"/>
      <c r="RDM23" s="12"/>
      <c r="RDR23" s="11"/>
      <c r="RDS23" s="11"/>
      <c r="RDU23" s="12"/>
      <c r="RDZ23" s="11"/>
      <c r="REA23" s="11"/>
      <c r="REC23" s="12"/>
      <c r="REH23" s="11"/>
      <c r="REI23" s="11"/>
      <c r="REK23" s="12"/>
      <c r="REP23" s="11"/>
      <c r="REQ23" s="11"/>
      <c r="RES23" s="12"/>
      <c r="REX23" s="11"/>
      <c r="REY23" s="11"/>
      <c r="RFA23" s="12"/>
      <c r="RFF23" s="11"/>
      <c r="RFG23" s="11"/>
      <c r="RFI23" s="12"/>
      <c r="RFN23" s="11"/>
      <c r="RFO23" s="11"/>
      <c r="RFQ23" s="12"/>
      <c r="RFV23" s="11"/>
      <c r="RFW23" s="11"/>
      <c r="RFY23" s="12"/>
      <c r="RGD23" s="11"/>
      <c r="RGE23" s="11"/>
      <c r="RGG23" s="12"/>
      <c r="RGL23" s="11"/>
      <c r="RGM23" s="11"/>
      <c r="RGO23" s="12"/>
      <c r="RGT23" s="11"/>
      <c r="RGU23" s="11"/>
      <c r="RGW23" s="12"/>
      <c r="RHB23" s="11"/>
      <c r="RHC23" s="11"/>
      <c r="RHE23" s="12"/>
      <c r="RHJ23" s="11"/>
      <c r="RHK23" s="11"/>
      <c r="RHM23" s="12"/>
      <c r="RHR23" s="11"/>
      <c r="RHS23" s="11"/>
      <c r="RHU23" s="12"/>
      <c r="RHZ23" s="11"/>
      <c r="RIA23" s="11"/>
      <c r="RIC23" s="12"/>
      <c r="RIH23" s="11"/>
      <c r="RII23" s="11"/>
      <c r="RIK23" s="12"/>
      <c r="RIP23" s="11"/>
      <c r="RIQ23" s="11"/>
      <c r="RIS23" s="12"/>
      <c r="RIX23" s="11"/>
      <c r="RIY23" s="11"/>
      <c r="RJA23" s="12"/>
      <c r="RJF23" s="11"/>
      <c r="RJG23" s="11"/>
      <c r="RJI23" s="12"/>
      <c r="RJN23" s="11"/>
      <c r="RJO23" s="11"/>
      <c r="RJQ23" s="12"/>
      <c r="RJV23" s="11"/>
      <c r="RJW23" s="11"/>
      <c r="RJY23" s="12"/>
      <c r="RKD23" s="11"/>
      <c r="RKE23" s="11"/>
      <c r="RKG23" s="12"/>
      <c r="RKL23" s="11"/>
      <c r="RKM23" s="11"/>
      <c r="RKO23" s="12"/>
      <c r="RKT23" s="11"/>
      <c r="RKU23" s="11"/>
      <c r="RKW23" s="12"/>
      <c r="RLB23" s="11"/>
      <c r="RLC23" s="11"/>
      <c r="RLE23" s="12"/>
      <c r="RLJ23" s="11"/>
      <c r="RLK23" s="11"/>
      <c r="RLM23" s="12"/>
      <c r="RLR23" s="11"/>
      <c r="RLS23" s="11"/>
      <c r="RLU23" s="12"/>
      <c r="RLZ23" s="11"/>
      <c r="RMA23" s="11"/>
      <c r="RMC23" s="12"/>
      <c r="RMH23" s="11"/>
      <c r="RMI23" s="11"/>
      <c r="RMK23" s="12"/>
      <c r="RMP23" s="11"/>
      <c r="RMQ23" s="11"/>
      <c r="RMS23" s="12"/>
      <c r="RMX23" s="11"/>
      <c r="RMY23" s="11"/>
      <c r="RNA23" s="12"/>
      <c r="RNF23" s="11"/>
      <c r="RNG23" s="11"/>
      <c r="RNI23" s="12"/>
      <c r="RNN23" s="11"/>
      <c r="RNO23" s="11"/>
      <c r="RNQ23" s="12"/>
      <c r="RNV23" s="11"/>
      <c r="RNW23" s="11"/>
      <c r="RNY23" s="12"/>
      <c r="ROD23" s="11"/>
      <c r="ROE23" s="11"/>
      <c r="ROG23" s="12"/>
      <c r="ROL23" s="11"/>
      <c r="ROM23" s="11"/>
      <c r="ROO23" s="12"/>
      <c r="ROT23" s="11"/>
      <c r="ROU23" s="11"/>
      <c r="ROW23" s="12"/>
      <c r="RPB23" s="11"/>
      <c r="RPC23" s="11"/>
      <c r="RPE23" s="12"/>
      <c r="RPJ23" s="11"/>
      <c r="RPK23" s="11"/>
      <c r="RPM23" s="12"/>
      <c r="RPR23" s="11"/>
      <c r="RPS23" s="11"/>
      <c r="RPU23" s="12"/>
      <c r="RPZ23" s="11"/>
      <c r="RQA23" s="11"/>
      <c r="RQC23" s="12"/>
      <c r="RQH23" s="11"/>
      <c r="RQI23" s="11"/>
      <c r="RQK23" s="12"/>
      <c r="RQP23" s="11"/>
      <c r="RQQ23" s="11"/>
      <c r="RQS23" s="12"/>
      <c r="RQX23" s="11"/>
      <c r="RQY23" s="11"/>
      <c r="RRA23" s="12"/>
      <c r="RRF23" s="11"/>
      <c r="RRG23" s="11"/>
      <c r="RRI23" s="12"/>
      <c r="RRN23" s="11"/>
      <c r="RRO23" s="11"/>
      <c r="RRQ23" s="12"/>
      <c r="RRV23" s="11"/>
      <c r="RRW23" s="11"/>
      <c r="RRY23" s="12"/>
      <c r="RSD23" s="11"/>
      <c r="RSE23" s="11"/>
      <c r="RSG23" s="12"/>
      <c r="RSL23" s="11"/>
      <c r="RSM23" s="11"/>
      <c r="RSO23" s="12"/>
      <c r="RST23" s="11"/>
      <c r="RSU23" s="11"/>
      <c r="RSW23" s="12"/>
      <c r="RTB23" s="11"/>
      <c r="RTC23" s="11"/>
      <c r="RTE23" s="12"/>
      <c r="RTJ23" s="11"/>
      <c r="RTK23" s="11"/>
      <c r="RTM23" s="12"/>
      <c r="RTR23" s="11"/>
      <c r="RTS23" s="11"/>
      <c r="RTU23" s="12"/>
      <c r="RTZ23" s="11"/>
      <c r="RUA23" s="11"/>
      <c r="RUC23" s="12"/>
      <c r="RUH23" s="11"/>
      <c r="RUI23" s="11"/>
      <c r="RUK23" s="12"/>
      <c r="RUP23" s="11"/>
      <c r="RUQ23" s="11"/>
      <c r="RUS23" s="12"/>
      <c r="RUX23" s="11"/>
      <c r="RUY23" s="11"/>
      <c r="RVA23" s="12"/>
      <c r="RVF23" s="11"/>
      <c r="RVG23" s="11"/>
      <c r="RVI23" s="12"/>
      <c r="RVN23" s="11"/>
      <c r="RVO23" s="11"/>
      <c r="RVQ23" s="12"/>
      <c r="RVV23" s="11"/>
      <c r="RVW23" s="11"/>
      <c r="RVY23" s="12"/>
      <c r="RWD23" s="11"/>
      <c r="RWE23" s="11"/>
      <c r="RWG23" s="12"/>
      <c r="RWL23" s="11"/>
      <c r="RWM23" s="11"/>
      <c r="RWO23" s="12"/>
      <c r="RWT23" s="11"/>
      <c r="RWU23" s="11"/>
      <c r="RWW23" s="12"/>
      <c r="RXB23" s="11"/>
      <c r="RXC23" s="11"/>
      <c r="RXE23" s="12"/>
      <c r="RXJ23" s="11"/>
      <c r="RXK23" s="11"/>
      <c r="RXM23" s="12"/>
      <c r="RXR23" s="11"/>
      <c r="RXS23" s="11"/>
      <c r="RXU23" s="12"/>
      <c r="RXZ23" s="11"/>
      <c r="RYA23" s="11"/>
      <c r="RYC23" s="12"/>
      <c r="RYH23" s="11"/>
      <c r="RYI23" s="11"/>
      <c r="RYK23" s="12"/>
      <c r="RYP23" s="11"/>
      <c r="RYQ23" s="11"/>
      <c r="RYS23" s="12"/>
      <c r="RYX23" s="11"/>
      <c r="RYY23" s="11"/>
      <c r="RZA23" s="12"/>
      <c r="RZF23" s="11"/>
      <c r="RZG23" s="11"/>
      <c r="RZI23" s="12"/>
      <c r="RZN23" s="11"/>
      <c r="RZO23" s="11"/>
      <c r="RZQ23" s="12"/>
      <c r="RZV23" s="11"/>
      <c r="RZW23" s="11"/>
      <c r="RZY23" s="12"/>
      <c r="SAD23" s="11"/>
      <c r="SAE23" s="11"/>
      <c r="SAG23" s="12"/>
      <c r="SAL23" s="11"/>
      <c r="SAM23" s="11"/>
      <c r="SAO23" s="12"/>
      <c r="SAT23" s="11"/>
      <c r="SAU23" s="11"/>
      <c r="SAW23" s="12"/>
      <c r="SBB23" s="11"/>
      <c r="SBC23" s="11"/>
      <c r="SBE23" s="12"/>
      <c r="SBJ23" s="11"/>
      <c r="SBK23" s="11"/>
      <c r="SBM23" s="12"/>
      <c r="SBR23" s="11"/>
      <c r="SBS23" s="11"/>
      <c r="SBU23" s="12"/>
      <c r="SBZ23" s="11"/>
      <c r="SCA23" s="11"/>
      <c r="SCC23" s="12"/>
      <c r="SCH23" s="11"/>
      <c r="SCI23" s="11"/>
      <c r="SCK23" s="12"/>
      <c r="SCP23" s="11"/>
      <c r="SCQ23" s="11"/>
      <c r="SCS23" s="12"/>
      <c r="SCX23" s="11"/>
      <c r="SCY23" s="11"/>
      <c r="SDA23" s="12"/>
      <c r="SDF23" s="11"/>
      <c r="SDG23" s="11"/>
      <c r="SDI23" s="12"/>
      <c r="SDN23" s="11"/>
      <c r="SDO23" s="11"/>
      <c r="SDQ23" s="12"/>
      <c r="SDV23" s="11"/>
      <c r="SDW23" s="11"/>
      <c r="SDY23" s="12"/>
      <c r="SED23" s="11"/>
      <c r="SEE23" s="11"/>
      <c r="SEG23" s="12"/>
      <c r="SEL23" s="11"/>
      <c r="SEM23" s="11"/>
      <c r="SEO23" s="12"/>
      <c r="SET23" s="11"/>
      <c r="SEU23" s="11"/>
      <c r="SEW23" s="12"/>
      <c r="SFB23" s="11"/>
      <c r="SFC23" s="11"/>
      <c r="SFE23" s="12"/>
      <c r="SFJ23" s="11"/>
      <c r="SFK23" s="11"/>
      <c r="SFM23" s="12"/>
      <c r="SFR23" s="11"/>
      <c r="SFS23" s="11"/>
      <c r="SFU23" s="12"/>
      <c r="SFZ23" s="11"/>
      <c r="SGA23" s="11"/>
      <c r="SGC23" s="12"/>
      <c r="SGH23" s="11"/>
      <c r="SGI23" s="11"/>
      <c r="SGK23" s="12"/>
      <c r="SGP23" s="11"/>
      <c r="SGQ23" s="11"/>
      <c r="SGS23" s="12"/>
      <c r="SGX23" s="11"/>
      <c r="SGY23" s="11"/>
      <c r="SHA23" s="12"/>
      <c r="SHF23" s="11"/>
      <c r="SHG23" s="11"/>
      <c r="SHI23" s="12"/>
      <c r="SHN23" s="11"/>
      <c r="SHO23" s="11"/>
      <c r="SHQ23" s="12"/>
      <c r="SHV23" s="11"/>
      <c r="SHW23" s="11"/>
      <c r="SHY23" s="12"/>
      <c r="SID23" s="11"/>
      <c r="SIE23" s="11"/>
      <c r="SIG23" s="12"/>
      <c r="SIL23" s="11"/>
      <c r="SIM23" s="11"/>
      <c r="SIO23" s="12"/>
      <c r="SIT23" s="11"/>
      <c r="SIU23" s="11"/>
      <c r="SIW23" s="12"/>
      <c r="SJB23" s="11"/>
      <c r="SJC23" s="11"/>
      <c r="SJE23" s="12"/>
      <c r="SJJ23" s="11"/>
      <c r="SJK23" s="11"/>
      <c r="SJM23" s="12"/>
      <c r="SJR23" s="11"/>
      <c r="SJS23" s="11"/>
      <c r="SJU23" s="12"/>
      <c r="SJZ23" s="11"/>
      <c r="SKA23" s="11"/>
      <c r="SKC23" s="12"/>
      <c r="SKH23" s="11"/>
      <c r="SKI23" s="11"/>
      <c r="SKK23" s="12"/>
      <c r="SKP23" s="11"/>
      <c r="SKQ23" s="11"/>
      <c r="SKS23" s="12"/>
      <c r="SKX23" s="11"/>
      <c r="SKY23" s="11"/>
      <c r="SLA23" s="12"/>
      <c r="SLF23" s="11"/>
      <c r="SLG23" s="11"/>
      <c r="SLI23" s="12"/>
      <c r="SLN23" s="11"/>
      <c r="SLO23" s="11"/>
      <c r="SLQ23" s="12"/>
      <c r="SLV23" s="11"/>
      <c r="SLW23" s="11"/>
      <c r="SLY23" s="12"/>
      <c r="SMD23" s="11"/>
      <c r="SME23" s="11"/>
      <c r="SMG23" s="12"/>
      <c r="SML23" s="11"/>
      <c r="SMM23" s="11"/>
      <c r="SMO23" s="12"/>
      <c r="SMT23" s="11"/>
      <c r="SMU23" s="11"/>
      <c r="SMW23" s="12"/>
      <c r="SNB23" s="11"/>
      <c r="SNC23" s="11"/>
      <c r="SNE23" s="12"/>
      <c r="SNJ23" s="11"/>
      <c r="SNK23" s="11"/>
      <c r="SNM23" s="12"/>
      <c r="SNR23" s="11"/>
      <c r="SNS23" s="11"/>
      <c r="SNU23" s="12"/>
      <c r="SNZ23" s="11"/>
      <c r="SOA23" s="11"/>
      <c r="SOC23" s="12"/>
      <c r="SOH23" s="11"/>
      <c r="SOI23" s="11"/>
      <c r="SOK23" s="12"/>
      <c r="SOP23" s="11"/>
      <c r="SOQ23" s="11"/>
      <c r="SOS23" s="12"/>
      <c r="SOX23" s="11"/>
      <c r="SOY23" s="11"/>
      <c r="SPA23" s="12"/>
      <c r="SPF23" s="11"/>
      <c r="SPG23" s="11"/>
      <c r="SPI23" s="12"/>
      <c r="SPN23" s="11"/>
      <c r="SPO23" s="11"/>
      <c r="SPQ23" s="12"/>
      <c r="SPV23" s="11"/>
      <c r="SPW23" s="11"/>
      <c r="SPY23" s="12"/>
      <c r="SQD23" s="11"/>
      <c r="SQE23" s="11"/>
      <c r="SQG23" s="12"/>
      <c r="SQL23" s="11"/>
      <c r="SQM23" s="11"/>
      <c r="SQO23" s="12"/>
      <c r="SQT23" s="11"/>
      <c r="SQU23" s="11"/>
      <c r="SQW23" s="12"/>
      <c r="SRB23" s="11"/>
      <c r="SRC23" s="11"/>
      <c r="SRE23" s="12"/>
      <c r="SRJ23" s="11"/>
      <c r="SRK23" s="11"/>
      <c r="SRM23" s="12"/>
      <c r="SRR23" s="11"/>
      <c r="SRS23" s="11"/>
      <c r="SRU23" s="12"/>
      <c r="SRZ23" s="11"/>
      <c r="SSA23" s="11"/>
      <c r="SSC23" s="12"/>
      <c r="SSH23" s="11"/>
      <c r="SSI23" s="11"/>
      <c r="SSK23" s="12"/>
      <c r="SSP23" s="11"/>
      <c r="SSQ23" s="11"/>
      <c r="SSS23" s="12"/>
      <c r="SSX23" s="11"/>
      <c r="SSY23" s="11"/>
      <c r="STA23" s="12"/>
      <c r="STF23" s="11"/>
      <c r="STG23" s="11"/>
      <c r="STI23" s="12"/>
      <c r="STN23" s="11"/>
      <c r="STO23" s="11"/>
      <c r="STQ23" s="12"/>
      <c r="STV23" s="11"/>
      <c r="STW23" s="11"/>
      <c r="STY23" s="12"/>
      <c r="SUD23" s="11"/>
      <c r="SUE23" s="11"/>
      <c r="SUG23" s="12"/>
      <c r="SUL23" s="11"/>
      <c r="SUM23" s="11"/>
      <c r="SUO23" s="12"/>
      <c r="SUT23" s="11"/>
      <c r="SUU23" s="11"/>
      <c r="SUW23" s="12"/>
      <c r="SVB23" s="11"/>
      <c r="SVC23" s="11"/>
      <c r="SVE23" s="12"/>
      <c r="SVJ23" s="11"/>
      <c r="SVK23" s="11"/>
      <c r="SVM23" s="12"/>
      <c r="SVR23" s="11"/>
      <c r="SVS23" s="11"/>
      <c r="SVU23" s="12"/>
      <c r="SVZ23" s="11"/>
      <c r="SWA23" s="11"/>
      <c r="SWC23" s="12"/>
      <c r="SWH23" s="11"/>
      <c r="SWI23" s="11"/>
      <c r="SWK23" s="12"/>
      <c r="SWP23" s="11"/>
      <c r="SWQ23" s="11"/>
      <c r="SWS23" s="12"/>
      <c r="SWX23" s="11"/>
      <c r="SWY23" s="11"/>
      <c r="SXA23" s="12"/>
      <c r="SXF23" s="11"/>
      <c r="SXG23" s="11"/>
      <c r="SXI23" s="12"/>
      <c r="SXN23" s="11"/>
      <c r="SXO23" s="11"/>
      <c r="SXQ23" s="12"/>
      <c r="SXV23" s="11"/>
      <c r="SXW23" s="11"/>
      <c r="SXY23" s="12"/>
      <c r="SYD23" s="11"/>
      <c r="SYE23" s="11"/>
      <c r="SYG23" s="12"/>
      <c r="SYL23" s="11"/>
      <c r="SYM23" s="11"/>
      <c r="SYO23" s="12"/>
      <c r="SYT23" s="11"/>
      <c r="SYU23" s="11"/>
      <c r="SYW23" s="12"/>
      <c r="SZB23" s="11"/>
      <c r="SZC23" s="11"/>
      <c r="SZE23" s="12"/>
      <c r="SZJ23" s="11"/>
      <c r="SZK23" s="11"/>
      <c r="SZM23" s="12"/>
      <c r="SZR23" s="11"/>
      <c r="SZS23" s="11"/>
      <c r="SZU23" s="12"/>
      <c r="SZZ23" s="11"/>
      <c r="TAA23" s="11"/>
      <c r="TAC23" s="12"/>
      <c r="TAH23" s="11"/>
      <c r="TAI23" s="11"/>
      <c r="TAK23" s="12"/>
      <c r="TAP23" s="11"/>
      <c r="TAQ23" s="11"/>
      <c r="TAS23" s="12"/>
      <c r="TAX23" s="11"/>
      <c r="TAY23" s="11"/>
      <c r="TBA23" s="12"/>
      <c r="TBF23" s="11"/>
      <c r="TBG23" s="11"/>
      <c r="TBI23" s="12"/>
      <c r="TBN23" s="11"/>
      <c r="TBO23" s="11"/>
      <c r="TBQ23" s="12"/>
      <c r="TBV23" s="11"/>
      <c r="TBW23" s="11"/>
      <c r="TBY23" s="12"/>
      <c r="TCD23" s="11"/>
      <c r="TCE23" s="11"/>
      <c r="TCG23" s="12"/>
      <c r="TCL23" s="11"/>
      <c r="TCM23" s="11"/>
      <c r="TCO23" s="12"/>
      <c r="TCT23" s="11"/>
      <c r="TCU23" s="11"/>
      <c r="TCW23" s="12"/>
      <c r="TDB23" s="11"/>
      <c r="TDC23" s="11"/>
      <c r="TDE23" s="12"/>
      <c r="TDJ23" s="11"/>
      <c r="TDK23" s="11"/>
      <c r="TDM23" s="12"/>
      <c r="TDR23" s="11"/>
      <c r="TDS23" s="11"/>
      <c r="TDU23" s="12"/>
      <c r="TDZ23" s="11"/>
      <c r="TEA23" s="11"/>
      <c r="TEC23" s="12"/>
      <c r="TEH23" s="11"/>
      <c r="TEI23" s="11"/>
      <c r="TEK23" s="12"/>
      <c r="TEP23" s="11"/>
      <c r="TEQ23" s="11"/>
      <c r="TES23" s="12"/>
      <c r="TEX23" s="11"/>
      <c r="TEY23" s="11"/>
      <c r="TFA23" s="12"/>
      <c r="TFF23" s="11"/>
      <c r="TFG23" s="11"/>
      <c r="TFI23" s="12"/>
      <c r="TFN23" s="11"/>
      <c r="TFO23" s="11"/>
      <c r="TFQ23" s="12"/>
      <c r="TFV23" s="11"/>
      <c r="TFW23" s="11"/>
      <c r="TFY23" s="12"/>
      <c r="TGD23" s="11"/>
      <c r="TGE23" s="11"/>
      <c r="TGG23" s="12"/>
      <c r="TGL23" s="11"/>
      <c r="TGM23" s="11"/>
      <c r="TGO23" s="12"/>
      <c r="TGT23" s="11"/>
      <c r="TGU23" s="11"/>
      <c r="TGW23" s="12"/>
      <c r="THB23" s="11"/>
      <c r="THC23" s="11"/>
      <c r="THE23" s="12"/>
      <c r="THJ23" s="11"/>
      <c r="THK23" s="11"/>
      <c r="THM23" s="12"/>
      <c r="THR23" s="11"/>
      <c r="THS23" s="11"/>
      <c r="THU23" s="12"/>
      <c r="THZ23" s="11"/>
      <c r="TIA23" s="11"/>
      <c r="TIC23" s="12"/>
      <c r="TIH23" s="11"/>
      <c r="TII23" s="11"/>
      <c r="TIK23" s="12"/>
      <c r="TIP23" s="11"/>
      <c r="TIQ23" s="11"/>
      <c r="TIS23" s="12"/>
      <c r="TIX23" s="11"/>
      <c r="TIY23" s="11"/>
      <c r="TJA23" s="12"/>
      <c r="TJF23" s="11"/>
      <c r="TJG23" s="11"/>
      <c r="TJI23" s="12"/>
      <c r="TJN23" s="11"/>
      <c r="TJO23" s="11"/>
      <c r="TJQ23" s="12"/>
      <c r="TJV23" s="11"/>
      <c r="TJW23" s="11"/>
      <c r="TJY23" s="12"/>
      <c r="TKD23" s="11"/>
      <c r="TKE23" s="11"/>
      <c r="TKG23" s="12"/>
      <c r="TKL23" s="11"/>
      <c r="TKM23" s="11"/>
      <c r="TKO23" s="12"/>
      <c r="TKT23" s="11"/>
      <c r="TKU23" s="11"/>
      <c r="TKW23" s="12"/>
      <c r="TLB23" s="11"/>
      <c r="TLC23" s="11"/>
      <c r="TLE23" s="12"/>
      <c r="TLJ23" s="11"/>
      <c r="TLK23" s="11"/>
      <c r="TLM23" s="12"/>
      <c r="TLR23" s="11"/>
      <c r="TLS23" s="11"/>
      <c r="TLU23" s="12"/>
      <c r="TLZ23" s="11"/>
      <c r="TMA23" s="11"/>
      <c r="TMC23" s="12"/>
      <c r="TMH23" s="11"/>
      <c r="TMI23" s="11"/>
      <c r="TMK23" s="12"/>
      <c r="TMP23" s="11"/>
      <c r="TMQ23" s="11"/>
      <c r="TMS23" s="12"/>
      <c r="TMX23" s="11"/>
      <c r="TMY23" s="11"/>
      <c r="TNA23" s="12"/>
      <c r="TNF23" s="11"/>
      <c r="TNG23" s="11"/>
      <c r="TNI23" s="12"/>
      <c r="TNN23" s="11"/>
      <c r="TNO23" s="11"/>
      <c r="TNQ23" s="12"/>
      <c r="TNV23" s="11"/>
      <c r="TNW23" s="11"/>
      <c r="TNY23" s="12"/>
      <c r="TOD23" s="11"/>
      <c r="TOE23" s="11"/>
      <c r="TOG23" s="12"/>
      <c r="TOL23" s="11"/>
      <c r="TOM23" s="11"/>
      <c r="TOO23" s="12"/>
      <c r="TOT23" s="11"/>
      <c r="TOU23" s="11"/>
      <c r="TOW23" s="12"/>
      <c r="TPB23" s="11"/>
      <c r="TPC23" s="11"/>
      <c r="TPE23" s="12"/>
      <c r="TPJ23" s="11"/>
      <c r="TPK23" s="11"/>
      <c r="TPM23" s="12"/>
      <c r="TPR23" s="11"/>
      <c r="TPS23" s="11"/>
      <c r="TPU23" s="12"/>
      <c r="TPZ23" s="11"/>
      <c r="TQA23" s="11"/>
      <c r="TQC23" s="12"/>
      <c r="TQH23" s="11"/>
      <c r="TQI23" s="11"/>
      <c r="TQK23" s="12"/>
      <c r="TQP23" s="11"/>
      <c r="TQQ23" s="11"/>
      <c r="TQS23" s="12"/>
      <c r="TQX23" s="11"/>
      <c r="TQY23" s="11"/>
      <c r="TRA23" s="12"/>
      <c r="TRF23" s="11"/>
      <c r="TRG23" s="11"/>
      <c r="TRI23" s="12"/>
      <c r="TRN23" s="11"/>
      <c r="TRO23" s="11"/>
      <c r="TRQ23" s="12"/>
      <c r="TRV23" s="11"/>
      <c r="TRW23" s="11"/>
      <c r="TRY23" s="12"/>
      <c r="TSD23" s="11"/>
      <c r="TSE23" s="11"/>
      <c r="TSG23" s="12"/>
      <c r="TSL23" s="11"/>
      <c r="TSM23" s="11"/>
      <c r="TSO23" s="12"/>
      <c r="TST23" s="11"/>
      <c r="TSU23" s="11"/>
      <c r="TSW23" s="12"/>
      <c r="TTB23" s="11"/>
      <c r="TTC23" s="11"/>
      <c r="TTE23" s="12"/>
      <c r="TTJ23" s="11"/>
      <c r="TTK23" s="11"/>
      <c r="TTM23" s="12"/>
      <c r="TTR23" s="11"/>
      <c r="TTS23" s="11"/>
      <c r="TTU23" s="12"/>
      <c r="TTZ23" s="11"/>
      <c r="TUA23" s="11"/>
      <c r="TUC23" s="12"/>
      <c r="TUH23" s="11"/>
      <c r="TUI23" s="11"/>
      <c r="TUK23" s="12"/>
      <c r="TUP23" s="11"/>
      <c r="TUQ23" s="11"/>
      <c r="TUS23" s="12"/>
      <c r="TUX23" s="11"/>
      <c r="TUY23" s="11"/>
      <c r="TVA23" s="12"/>
      <c r="TVF23" s="11"/>
      <c r="TVG23" s="11"/>
      <c r="TVI23" s="12"/>
      <c r="TVN23" s="11"/>
      <c r="TVO23" s="11"/>
      <c r="TVQ23" s="12"/>
      <c r="TVV23" s="11"/>
      <c r="TVW23" s="11"/>
      <c r="TVY23" s="12"/>
      <c r="TWD23" s="11"/>
      <c r="TWE23" s="11"/>
      <c r="TWG23" s="12"/>
      <c r="TWL23" s="11"/>
      <c r="TWM23" s="11"/>
      <c r="TWO23" s="12"/>
      <c r="TWT23" s="11"/>
      <c r="TWU23" s="11"/>
      <c r="TWW23" s="12"/>
      <c r="TXB23" s="11"/>
      <c r="TXC23" s="11"/>
      <c r="TXE23" s="12"/>
      <c r="TXJ23" s="11"/>
      <c r="TXK23" s="11"/>
      <c r="TXM23" s="12"/>
      <c r="TXR23" s="11"/>
      <c r="TXS23" s="11"/>
      <c r="TXU23" s="12"/>
      <c r="TXZ23" s="11"/>
      <c r="TYA23" s="11"/>
      <c r="TYC23" s="12"/>
      <c r="TYH23" s="11"/>
      <c r="TYI23" s="11"/>
      <c r="TYK23" s="12"/>
      <c r="TYP23" s="11"/>
      <c r="TYQ23" s="11"/>
      <c r="TYS23" s="12"/>
      <c r="TYX23" s="11"/>
      <c r="TYY23" s="11"/>
      <c r="TZA23" s="12"/>
      <c r="TZF23" s="11"/>
      <c r="TZG23" s="11"/>
      <c r="TZI23" s="12"/>
      <c r="TZN23" s="11"/>
      <c r="TZO23" s="11"/>
      <c r="TZQ23" s="12"/>
      <c r="TZV23" s="11"/>
      <c r="TZW23" s="11"/>
      <c r="TZY23" s="12"/>
      <c r="UAD23" s="11"/>
      <c r="UAE23" s="11"/>
      <c r="UAG23" s="12"/>
      <c r="UAL23" s="11"/>
      <c r="UAM23" s="11"/>
      <c r="UAO23" s="12"/>
      <c r="UAT23" s="11"/>
      <c r="UAU23" s="11"/>
      <c r="UAW23" s="12"/>
      <c r="UBB23" s="11"/>
      <c r="UBC23" s="11"/>
      <c r="UBE23" s="12"/>
      <c r="UBJ23" s="11"/>
      <c r="UBK23" s="11"/>
      <c r="UBM23" s="12"/>
      <c r="UBR23" s="11"/>
      <c r="UBS23" s="11"/>
      <c r="UBU23" s="12"/>
      <c r="UBZ23" s="11"/>
      <c r="UCA23" s="11"/>
      <c r="UCC23" s="12"/>
      <c r="UCH23" s="11"/>
      <c r="UCI23" s="11"/>
      <c r="UCK23" s="12"/>
      <c r="UCP23" s="11"/>
      <c r="UCQ23" s="11"/>
      <c r="UCS23" s="12"/>
      <c r="UCX23" s="11"/>
      <c r="UCY23" s="11"/>
      <c r="UDA23" s="12"/>
      <c r="UDF23" s="11"/>
      <c r="UDG23" s="11"/>
      <c r="UDI23" s="12"/>
      <c r="UDN23" s="11"/>
      <c r="UDO23" s="11"/>
      <c r="UDQ23" s="12"/>
      <c r="UDV23" s="11"/>
      <c r="UDW23" s="11"/>
      <c r="UDY23" s="12"/>
      <c r="UED23" s="11"/>
      <c r="UEE23" s="11"/>
      <c r="UEG23" s="12"/>
      <c r="UEL23" s="11"/>
      <c r="UEM23" s="11"/>
      <c r="UEO23" s="12"/>
      <c r="UET23" s="11"/>
      <c r="UEU23" s="11"/>
      <c r="UEW23" s="12"/>
      <c r="UFB23" s="11"/>
      <c r="UFC23" s="11"/>
      <c r="UFE23" s="12"/>
      <c r="UFJ23" s="11"/>
      <c r="UFK23" s="11"/>
      <c r="UFM23" s="12"/>
      <c r="UFR23" s="11"/>
      <c r="UFS23" s="11"/>
      <c r="UFU23" s="12"/>
      <c r="UFZ23" s="11"/>
      <c r="UGA23" s="11"/>
      <c r="UGC23" s="12"/>
      <c r="UGH23" s="11"/>
      <c r="UGI23" s="11"/>
      <c r="UGK23" s="12"/>
      <c r="UGP23" s="11"/>
      <c r="UGQ23" s="11"/>
      <c r="UGS23" s="12"/>
      <c r="UGX23" s="11"/>
      <c r="UGY23" s="11"/>
      <c r="UHA23" s="12"/>
      <c r="UHF23" s="11"/>
      <c r="UHG23" s="11"/>
      <c r="UHI23" s="12"/>
      <c r="UHN23" s="11"/>
      <c r="UHO23" s="11"/>
      <c r="UHQ23" s="12"/>
      <c r="UHV23" s="11"/>
      <c r="UHW23" s="11"/>
      <c r="UHY23" s="12"/>
      <c r="UID23" s="11"/>
      <c r="UIE23" s="11"/>
      <c r="UIG23" s="12"/>
      <c r="UIL23" s="11"/>
      <c r="UIM23" s="11"/>
      <c r="UIO23" s="12"/>
      <c r="UIT23" s="11"/>
      <c r="UIU23" s="11"/>
      <c r="UIW23" s="12"/>
      <c r="UJB23" s="11"/>
      <c r="UJC23" s="11"/>
      <c r="UJE23" s="12"/>
      <c r="UJJ23" s="11"/>
      <c r="UJK23" s="11"/>
      <c r="UJM23" s="12"/>
      <c r="UJR23" s="11"/>
      <c r="UJS23" s="11"/>
      <c r="UJU23" s="12"/>
      <c r="UJZ23" s="11"/>
      <c r="UKA23" s="11"/>
      <c r="UKC23" s="12"/>
      <c r="UKH23" s="11"/>
      <c r="UKI23" s="11"/>
      <c r="UKK23" s="12"/>
      <c r="UKP23" s="11"/>
      <c r="UKQ23" s="11"/>
      <c r="UKS23" s="12"/>
      <c r="UKX23" s="11"/>
      <c r="UKY23" s="11"/>
      <c r="ULA23" s="12"/>
      <c r="ULF23" s="11"/>
      <c r="ULG23" s="11"/>
      <c r="ULI23" s="12"/>
      <c r="ULN23" s="11"/>
      <c r="ULO23" s="11"/>
      <c r="ULQ23" s="12"/>
      <c r="ULV23" s="11"/>
      <c r="ULW23" s="11"/>
      <c r="ULY23" s="12"/>
      <c r="UMD23" s="11"/>
      <c r="UME23" s="11"/>
      <c r="UMG23" s="12"/>
      <c r="UML23" s="11"/>
      <c r="UMM23" s="11"/>
      <c r="UMO23" s="12"/>
      <c r="UMT23" s="11"/>
      <c r="UMU23" s="11"/>
      <c r="UMW23" s="12"/>
      <c r="UNB23" s="11"/>
      <c r="UNC23" s="11"/>
      <c r="UNE23" s="12"/>
      <c r="UNJ23" s="11"/>
      <c r="UNK23" s="11"/>
      <c r="UNM23" s="12"/>
      <c r="UNR23" s="11"/>
      <c r="UNS23" s="11"/>
      <c r="UNU23" s="12"/>
      <c r="UNZ23" s="11"/>
      <c r="UOA23" s="11"/>
      <c r="UOC23" s="12"/>
      <c r="UOH23" s="11"/>
      <c r="UOI23" s="11"/>
      <c r="UOK23" s="12"/>
      <c r="UOP23" s="11"/>
      <c r="UOQ23" s="11"/>
      <c r="UOS23" s="12"/>
      <c r="UOX23" s="11"/>
      <c r="UOY23" s="11"/>
      <c r="UPA23" s="12"/>
      <c r="UPF23" s="11"/>
      <c r="UPG23" s="11"/>
      <c r="UPI23" s="12"/>
      <c r="UPN23" s="11"/>
      <c r="UPO23" s="11"/>
      <c r="UPQ23" s="12"/>
      <c r="UPV23" s="11"/>
      <c r="UPW23" s="11"/>
      <c r="UPY23" s="12"/>
      <c r="UQD23" s="11"/>
      <c r="UQE23" s="11"/>
      <c r="UQG23" s="12"/>
      <c r="UQL23" s="11"/>
      <c r="UQM23" s="11"/>
      <c r="UQO23" s="12"/>
      <c r="UQT23" s="11"/>
      <c r="UQU23" s="11"/>
      <c r="UQW23" s="12"/>
      <c r="URB23" s="11"/>
      <c r="URC23" s="11"/>
      <c r="URE23" s="12"/>
      <c r="URJ23" s="11"/>
      <c r="URK23" s="11"/>
      <c r="URM23" s="12"/>
      <c r="URR23" s="11"/>
      <c r="URS23" s="11"/>
      <c r="URU23" s="12"/>
      <c r="URZ23" s="11"/>
      <c r="USA23" s="11"/>
      <c r="USC23" s="12"/>
      <c r="USH23" s="11"/>
      <c r="USI23" s="11"/>
      <c r="USK23" s="12"/>
      <c r="USP23" s="11"/>
      <c r="USQ23" s="11"/>
      <c r="USS23" s="12"/>
      <c r="USX23" s="11"/>
      <c r="USY23" s="11"/>
      <c r="UTA23" s="12"/>
      <c r="UTF23" s="11"/>
      <c r="UTG23" s="11"/>
      <c r="UTI23" s="12"/>
      <c r="UTN23" s="11"/>
      <c r="UTO23" s="11"/>
      <c r="UTQ23" s="12"/>
      <c r="UTV23" s="11"/>
      <c r="UTW23" s="11"/>
      <c r="UTY23" s="12"/>
      <c r="UUD23" s="11"/>
      <c r="UUE23" s="11"/>
      <c r="UUG23" s="12"/>
      <c r="UUL23" s="11"/>
      <c r="UUM23" s="11"/>
      <c r="UUO23" s="12"/>
      <c r="UUT23" s="11"/>
      <c r="UUU23" s="11"/>
      <c r="UUW23" s="12"/>
      <c r="UVB23" s="11"/>
      <c r="UVC23" s="11"/>
      <c r="UVE23" s="12"/>
      <c r="UVJ23" s="11"/>
      <c r="UVK23" s="11"/>
      <c r="UVM23" s="12"/>
      <c r="UVR23" s="11"/>
      <c r="UVS23" s="11"/>
      <c r="UVU23" s="12"/>
      <c r="UVZ23" s="11"/>
      <c r="UWA23" s="11"/>
      <c r="UWC23" s="12"/>
      <c r="UWH23" s="11"/>
      <c r="UWI23" s="11"/>
      <c r="UWK23" s="12"/>
      <c r="UWP23" s="11"/>
      <c r="UWQ23" s="11"/>
      <c r="UWS23" s="12"/>
      <c r="UWX23" s="11"/>
      <c r="UWY23" s="11"/>
      <c r="UXA23" s="12"/>
      <c r="UXF23" s="11"/>
      <c r="UXG23" s="11"/>
      <c r="UXI23" s="12"/>
      <c r="UXN23" s="11"/>
      <c r="UXO23" s="11"/>
      <c r="UXQ23" s="12"/>
      <c r="UXV23" s="11"/>
      <c r="UXW23" s="11"/>
      <c r="UXY23" s="12"/>
      <c r="UYD23" s="11"/>
      <c r="UYE23" s="11"/>
      <c r="UYG23" s="12"/>
      <c r="UYL23" s="11"/>
      <c r="UYM23" s="11"/>
      <c r="UYO23" s="12"/>
      <c r="UYT23" s="11"/>
      <c r="UYU23" s="11"/>
      <c r="UYW23" s="12"/>
      <c r="UZB23" s="11"/>
      <c r="UZC23" s="11"/>
      <c r="UZE23" s="12"/>
      <c r="UZJ23" s="11"/>
      <c r="UZK23" s="11"/>
      <c r="UZM23" s="12"/>
      <c r="UZR23" s="11"/>
      <c r="UZS23" s="11"/>
      <c r="UZU23" s="12"/>
      <c r="UZZ23" s="11"/>
      <c r="VAA23" s="11"/>
      <c r="VAC23" s="12"/>
      <c r="VAH23" s="11"/>
      <c r="VAI23" s="11"/>
      <c r="VAK23" s="12"/>
      <c r="VAP23" s="11"/>
      <c r="VAQ23" s="11"/>
      <c r="VAS23" s="12"/>
      <c r="VAX23" s="11"/>
      <c r="VAY23" s="11"/>
      <c r="VBA23" s="12"/>
      <c r="VBF23" s="11"/>
      <c r="VBG23" s="11"/>
      <c r="VBI23" s="12"/>
      <c r="VBN23" s="11"/>
      <c r="VBO23" s="11"/>
      <c r="VBQ23" s="12"/>
      <c r="VBV23" s="11"/>
      <c r="VBW23" s="11"/>
      <c r="VBY23" s="12"/>
      <c r="VCD23" s="11"/>
      <c r="VCE23" s="11"/>
      <c r="VCG23" s="12"/>
      <c r="VCL23" s="11"/>
      <c r="VCM23" s="11"/>
      <c r="VCO23" s="12"/>
      <c r="VCT23" s="11"/>
      <c r="VCU23" s="11"/>
      <c r="VCW23" s="12"/>
      <c r="VDB23" s="11"/>
      <c r="VDC23" s="11"/>
      <c r="VDE23" s="12"/>
      <c r="VDJ23" s="11"/>
      <c r="VDK23" s="11"/>
      <c r="VDM23" s="12"/>
      <c r="VDR23" s="11"/>
      <c r="VDS23" s="11"/>
      <c r="VDU23" s="12"/>
      <c r="VDZ23" s="11"/>
      <c r="VEA23" s="11"/>
      <c r="VEC23" s="12"/>
      <c r="VEH23" s="11"/>
      <c r="VEI23" s="11"/>
      <c r="VEK23" s="12"/>
      <c r="VEP23" s="11"/>
      <c r="VEQ23" s="11"/>
      <c r="VES23" s="12"/>
      <c r="VEX23" s="11"/>
      <c r="VEY23" s="11"/>
      <c r="VFA23" s="12"/>
      <c r="VFF23" s="11"/>
      <c r="VFG23" s="11"/>
      <c r="VFI23" s="12"/>
      <c r="VFN23" s="11"/>
      <c r="VFO23" s="11"/>
      <c r="VFQ23" s="12"/>
      <c r="VFV23" s="11"/>
      <c r="VFW23" s="11"/>
      <c r="VFY23" s="12"/>
      <c r="VGD23" s="11"/>
      <c r="VGE23" s="11"/>
      <c r="VGG23" s="12"/>
      <c r="VGL23" s="11"/>
      <c r="VGM23" s="11"/>
      <c r="VGO23" s="12"/>
      <c r="VGT23" s="11"/>
      <c r="VGU23" s="11"/>
      <c r="VGW23" s="12"/>
      <c r="VHB23" s="11"/>
      <c r="VHC23" s="11"/>
      <c r="VHE23" s="12"/>
      <c r="VHJ23" s="11"/>
      <c r="VHK23" s="11"/>
      <c r="VHM23" s="12"/>
      <c r="VHR23" s="11"/>
      <c r="VHS23" s="11"/>
      <c r="VHU23" s="12"/>
      <c r="VHZ23" s="11"/>
      <c r="VIA23" s="11"/>
      <c r="VIC23" s="12"/>
      <c r="VIH23" s="11"/>
      <c r="VII23" s="11"/>
      <c r="VIK23" s="12"/>
      <c r="VIP23" s="11"/>
      <c r="VIQ23" s="11"/>
      <c r="VIS23" s="12"/>
      <c r="VIX23" s="11"/>
      <c r="VIY23" s="11"/>
      <c r="VJA23" s="12"/>
      <c r="VJF23" s="11"/>
      <c r="VJG23" s="11"/>
      <c r="VJI23" s="12"/>
      <c r="VJN23" s="11"/>
      <c r="VJO23" s="11"/>
      <c r="VJQ23" s="12"/>
      <c r="VJV23" s="11"/>
      <c r="VJW23" s="11"/>
      <c r="VJY23" s="12"/>
      <c r="VKD23" s="11"/>
      <c r="VKE23" s="11"/>
      <c r="VKG23" s="12"/>
      <c r="VKL23" s="11"/>
      <c r="VKM23" s="11"/>
      <c r="VKO23" s="12"/>
      <c r="VKT23" s="11"/>
      <c r="VKU23" s="11"/>
      <c r="VKW23" s="12"/>
      <c r="VLB23" s="11"/>
      <c r="VLC23" s="11"/>
      <c r="VLE23" s="12"/>
      <c r="VLJ23" s="11"/>
      <c r="VLK23" s="11"/>
      <c r="VLM23" s="12"/>
      <c r="VLR23" s="11"/>
      <c r="VLS23" s="11"/>
      <c r="VLU23" s="12"/>
      <c r="VLZ23" s="11"/>
      <c r="VMA23" s="11"/>
      <c r="VMC23" s="12"/>
      <c r="VMH23" s="11"/>
      <c r="VMI23" s="11"/>
      <c r="VMK23" s="12"/>
      <c r="VMP23" s="11"/>
      <c r="VMQ23" s="11"/>
      <c r="VMS23" s="12"/>
      <c r="VMX23" s="11"/>
      <c r="VMY23" s="11"/>
      <c r="VNA23" s="12"/>
      <c r="VNF23" s="11"/>
      <c r="VNG23" s="11"/>
      <c r="VNI23" s="12"/>
      <c r="VNN23" s="11"/>
      <c r="VNO23" s="11"/>
      <c r="VNQ23" s="12"/>
      <c r="VNV23" s="11"/>
      <c r="VNW23" s="11"/>
      <c r="VNY23" s="12"/>
      <c r="VOD23" s="11"/>
      <c r="VOE23" s="11"/>
      <c r="VOG23" s="12"/>
      <c r="VOL23" s="11"/>
      <c r="VOM23" s="11"/>
      <c r="VOO23" s="12"/>
      <c r="VOT23" s="11"/>
      <c r="VOU23" s="11"/>
      <c r="VOW23" s="12"/>
      <c r="VPB23" s="11"/>
      <c r="VPC23" s="11"/>
      <c r="VPE23" s="12"/>
      <c r="VPJ23" s="11"/>
      <c r="VPK23" s="11"/>
      <c r="VPM23" s="12"/>
      <c r="VPR23" s="11"/>
      <c r="VPS23" s="11"/>
      <c r="VPU23" s="12"/>
      <c r="VPZ23" s="11"/>
      <c r="VQA23" s="11"/>
      <c r="VQC23" s="12"/>
      <c r="VQH23" s="11"/>
      <c r="VQI23" s="11"/>
      <c r="VQK23" s="12"/>
      <c r="VQP23" s="11"/>
      <c r="VQQ23" s="11"/>
      <c r="VQS23" s="12"/>
      <c r="VQX23" s="11"/>
      <c r="VQY23" s="11"/>
      <c r="VRA23" s="12"/>
      <c r="VRF23" s="11"/>
      <c r="VRG23" s="11"/>
      <c r="VRI23" s="12"/>
      <c r="VRN23" s="11"/>
      <c r="VRO23" s="11"/>
      <c r="VRQ23" s="12"/>
      <c r="VRV23" s="11"/>
      <c r="VRW23" s="11"/>
      <c r="VRY23" s="12"/>
      <c r="VSD23" s="11"/>
      <c r="VSE23" s="11"/>
      <c r="VSG23" s="12"/>
      <c r="VSL23" s="11"/>
      <c r="VSM23" s="11"/>
      <c r="VSO23" s="12"/>
      <c r="VST23" s="11"/>
      <c r="VSU23" s="11"/>
      <c r="VSW23" s="12"/>
      <c r="VTB23" s="11"/>
      <c r="VTC23" s="11"/>
      <c r="VTE23" s="12"/>
      <c r="VTJ23" s="11"/>
      <c r="VTK23" s="11"/>
      <c r="VTM23" s="12"/>
      <c r="VTR23" s="11"/>
      <c r="VTS23" s="11"/>
      <c r="VTU23" s="12"/>
      <c r="VTZ23" s="11"/>
      <c r="VUA23" s="11"/>
      <c r="VUC23" s="12"/>
      <c r="VUH23" s="11"/>
      <c r="VUI23" s="11"/>
      <c r="VUK23" s="12"/>
      <c r="VUP23" s="11"/>
      <c r="VUQ23" s="11"/>
      <c r="VUS23" s="12"/>
      <c r="VUX23" s="11"/>
      <c r="VUY23" s="11"/>
      <c r="VVA23" s="12"/>
      <c r="VVF23" s="11"/>
      <c r="VVG23" s="11"/>
      <c r="VVI23" s="12"/>
      <c r="VVN23" s="11"/>
      <c r="VVO23" s="11"/>
      <c r="VVQ23" s="12"/>
      <c r="VVV23" s="11"/>
      <c r="VVW23" s="11"/>
      <c r="VVY23" s="12"/>
      <c r="VWD23" s="11"/>
      <c r="VWE23" s="11"/>
      <c r="VWG23" s="12"/>
      <c r="VWL23" s="11"/>
      <c r="VWM23" s="11"/>
      <c r="VWO23" s="12"/>
      <c r="VWT23" s="11"/>
      <c r="VWU23" s="11"/>
      <c r="VWW23" s="12"/>
      <c r="VXB23" s="11"/>
      <c r="VXC23" s="11"/>
      <c r="VXE23" s="12"/>
      <c r="VXJ23" s="11"/>
      <c r="VXK23" s="11"/>
      <c r="VXM23" s="12"/>
      <c r="VXR23" s="11"/>
      <c r="VXS23" s="11"/>
      <c r="VXU23" s="12"/>
      <c r="VXZ23" s="11"/>
      <c r="VYA23" s="11"/>
      <c r="VYC23" s="12"/>
      <c r="VYH23" s="11"/>
      <c r="VYI23" s="11"/>
      <c r="VYK23" s="12"/>
      <c r="VYP23" s="11"/>
      <c r="VYQ23" s="11"/>
      <c r="VYS23" s="12"/>
      <c r="VYX23" s="11"/>
      <c r="VYY23" s="11"/>
      <c r="VZA23" s="12"/>
      <c r="VZF23" s="11"/>
      <c r="VZG23" s="11"/>
      <c r="VZI23" s="12"/>
      <c r="VZN23" s="11"/>
      <c r="VZO23" s="11"/>
      <c r="VZQ23" s="12"/>
      <c r="VZV23" s="11"/>
      <c r="VZW23" s="11"/>
      <c r="VZY23" s="12"/>
      <c r="WAD23" s="11"/>
      <c r="WAE23" s="11"/>
      <c r="WAG23" s="12"/>
      <c r="WAL23" s="11"/>
      <c r="WAM23" s="11"/>
      <c r="WAO23" s="12"/>
      <c r="WAT23" s="11"/>
      <c r="WAU23" s="11"/>
      <c r="WAW23" s="12"/>
      <c r="WBB23" s="11"/>
      <c r="WBC23" s="11"/>
      <c r="WBE23" s="12"/>
      <c r="WBJ23" s="11"/>
      <c r="WBK23" s="11"/>
      <c r="WBM23" s="12"/>
      <c r="WBR23" s="11"/>
      <c r="WBS23" s="11"/>
      <c r="WBU23" s="12"/>
      <c r="WBZ23" s="11"/>
      <c r="WCA23" s="11"/>
      <c r="WCC23" s="12"/>
      <c r="WCH23" s="11"/>
      <c r="WCI23" s="11"/>
      <c r="WCK23" s="12"/>
      <c r="WCP23" s="11"/>
      <c r="WCQ23" s="11"/>
      <c r="WCS23" s="12"/>
      <c r="WCX23" s="11"/>
      <c r="WCY23" s="11"/>
      <c r="WDA23" s="12"/>
      <c r="WDF23" s="11"/>
      <c r="WDG23" s="11"/>
      <c r="WDI23" s="12"/>
      <c r="WDN23" s="11"/>
      <c r="WDO23" s="11"/>
      <c r="WDQ23" s="12"/>
      <c r="WDV23" s="11"/>
      <c r="WDW23" s="11"/>
      <c r="WDY23" s="12"/>
      <c r="WED23" s="11"/>
      <c r="WEE23" s="11"/>
      <c r="WEG23" s="12"/>
      <c r="WEL23" s="11"/>
      <c r="WEM23" s="11"/>
      <c r="WEO23" s="12"/>
      <c r="WET23" s="11"/>
      <c r="WEU23" s="11"/>
      <c r="WEW23" s="12"/>
      <c r="WFB23" s="11"/>
      <c r="WFC23" s="11"/>
      <c r="WFE23" s="12"/>
      <c r="WFJ23" s="11"/>
      <c r="WFK23" s="11"/>
      <c r="WFM23" s="12"/>
      <c r="WFR23" s="11"/>
      <c r="WFS23" s="11"/>
      <c r="WFU23" s="12"/>
      <c r="WFZ23" s="11"/>
      <c r="WGA23" s="11"/>
      <c r="WGC23" s="12"/>
      <c r="WGH23" s="11"/>
      <c r="WGI23" s="11"/>
      <c r="WGK23" s="12"/>
      <c r="WGP23" s="11"/>
      <c r="WGQ23" s="11"/>
      <c r="WGS23" s="12"/>
      <c r="WGX23" s="11"/>
      <c r="WGY23" s="11"/>
      <c r="WHA23" s="12"/>
      <c r="WHF23" s="11"/>
      <c r="WHG23" s="11"/>
      <c r="WHI23" s="12"/>
      <c r="WHN23" s="11"/>
      <c r="WHO23" s="11"/>
      <c r="WHQ23" s="12"/>
      <c r="WHV23" s="11"/>
      <c r="WHW23" s="11"/>
      <c r="WHY23" s="12"/>
      <c r="WID23" s="11"/>
      <c r="WIE23" s="11"/>
      <c r="WIG23" s="12"/>
      <c r="WIL23" s="11"/>
      <c r="WIM23" s="11"/>
      <c r="WIO23" s="12"/>
      <c r="WIT23" s="11"/>
      <c r="WIU23" s="11"/>
      <c r="WIW23" s="12"/>
      <c r="WJB23" s="11"/>
      <c r="WJC23" s="11"/>
      <c r="WJE23" s="12"/>
      <c r="WJJ23" s="11"/>
      <c r="WJK23" s="11"/>
      <c r="WJM23" s="12"/>
      <c r="WJR23" s="11"/>
      <c r="WJS23" s="11"/>
      <c r="WJU23" s="12"/>
      <c r="WJZ23" s="11"/>
      <c r="WKA23" s="11"/>
      <c r="WKC23" s="12"/>
      <c r="WKH23" s="11"/>
      <c r="WKI23" s="11"/>
      <c r="WKK23" s="12"/>
      <c r="WKP23" s="11"/>
      <c r="WKQ23" s="11"/>
      <c r="WKS23" s="12"/>
      <c r="WKX23" s="11"/>
      <c r="WKY23" s="11"/>
      <c r="WLA23" s="12"/>
      <c r="WLF23" s="11"/>
      <c r="WLG23" s="11"/>
      <c r="WLI23" s="12"/>
      <c r="WLN23" s="11"/>
      <c r="WLO23" s="11"/>
      <c r="WLQ23" s="12"/>
      <c r="WLV23" s="11"/>
      <c r="WLW23" s="11"/>
      <c r="WLY23" s="12"/>
      <c r="WMD23" s="11"/>
      <c r="WME23" s="11"/>
      <c r="WMG23" s="12"/>
      <c r="WML23" s="11"/>
      <c r="WMM23" s="11"/>
      <c r="WMO23" s="12"/>
      <c r="WMT23" s="11"/>
      <c r="WMU23" s="11"/>
      <c r="WMW23" s="12"/>
      <c r="WNB23" s="11"/>
      <c r="WNC23" s="11"/>
      <c r="WNE23" s="12"/>
      <c r="WNJ23" s="11"/>
      <c r="WNK23" s="11"/>
      <c r="WNM23" s="12"/>
      <c r="WNR23" s="11"/>
      <c r="WNS23" s="11"/>
      <c r="WNU23" s="12"/>
      <c r="WNZ23" s="11"/>
      <c r="WOA23" s="11"/>
      <c r="WOC23" s="12"/>
      <c r="WOH23" s="11"/>
      <c r="WOI23" s="11"/>
      <c r="WOK23" s="12"/>
      <c r="WOP23" s="11"/>
      <c r="WOQ23" s="11"/>
      <c r="WOS23" s="12"/>
      <c r="WOX23" s="11"/>
      <c r="WOY23" s="11"/>
      <c r="WPA23" s="12"/>
      <c r="WPF23" s="11"/>
      <c r="WPG23" s="11"/>
      <c r="WPI23" s="12"/>
      <c r="WPN23" s="11"/>
      <c r="WPO23" s="11"/>
      <c r="WPQ23" s="12"/>
      <c r="WPV23" s="11"/>
      <c r="WPW23" s="11"/>
      <c r="WPY23" s="12"/>
      <c r="WQD23" s="11"/>
      <c r="WQE23" s="11"/>
      <c r="WQG23" s="12"/>
      <c r="WQL23" s="11"/>
      <c r="WQM23" s="11"/>
      <c r="WQO23" s="12"/>
      <c r="WQT23" s="11"/>
      <c r="WQU23" s="11"/>
      <c r="WQW23" s="12"/>
      <c r="WRB23" s="11"/>
      <c r="WRC23" s="11"/>
      <c r="WRE23" s="12"/>
      <c r="WRJ23" s="11"/>
      <c r="WRK23" s="11"/>
      <c r="WRM23" s="12"/>
      <c r="WRR23" s="11"/>
      <c r="WRS23" s="11"/>
      <c r="WRU23" s="12"/>
      <c r="WRZ23" s="11"/>
      <c r="WSA23" s="11"/>
      <c r="WSC23" s="12"/>
      <c r="WSH23" s="11"/>
      <c r="WSI23" s="11"/>
      <c r="WSK23" s="12"/>
      <c r="WSP23" s="11"/>
      <c r="WSQ23" s="11"/>
      <c r="WSS23" s="12"/>
      <c r="WSX23" s="11"/>
      <c r="WSY23" s="11"/>
      <c r="WTA23" s="12"/>
      <c r="WTF23" s="11"/>
      <c r="WTG23" s="11"/>
      <c r="WTI23" s="12"/>
      <c r="WTN23" s="11"/>
      <c r="WTO23" s="11"/>
      <c r="WTQ23" s="12"/>
      <c r="WTV23" s="11"/>
      <c r="WTW23" s="11"/>
      <c r="WTY23" s="12"/>
      <c r="WUD23" s="11"/>
      <c r="WUE23" s="11"/>
      <c r="WUG23" s="12"/>
      <c r="WUL23" s="11"/>
      <c r="WUM23" s="11"/>
      <c r="WUO23" s="12"/>
      <c r="WUT23" s="11"/>
      <c r="WUU23" s="11"/>
      <c r="WUW23" s="12"/>
      <c r="WVB23" s="11"/>
      <c r="WVC23" s="11"/>
      <c r="WVE23" s="12"/>
      <c r="WVJ23" s="11"/>
      <c r="WVK23" s="11"/>
      <c r="WVM23" s="12"/>
      <c r="WVR23" s="11"/>
      <c r="WVS23" s="11"/>
      <c r="WVU23" s="12"/>
      <c r="WVZ23" s="11"/>
      <c r="WWA23" s="11"/>
      <c r="WWC23" s="12"/>
      <c r="WWH23" s="11"/>
      <c r="WWI23" s="11"/>
      <c r="WWK23" s="12"/>
      <c r="WWP23" s="11"/>
      <c r="WWQ23" s="11"/>
      <c r="WWS23" s="12"/>
      <c r="WWX23" s="11"/>
      <c r="WWY23" s="11"/>
      <c r="WXA23" s="12"/>
      <c r="WXF23" s="11"/>
      <c r="WXG23" s="11"/>
      <c r="WXI23" s="12"/>
      <c r="WXN23" s="11"/>
      <c r="WXO23" s="11"/>
      <c r="WXQ23" s="12"/>
      <c r="WXV23" s="11"/>
      <c r="WXW23" s="11"/>
      <c r="WXY23" s="12"/>
      <c r="WYD23" s="11"/>
      <c r="WYE23" s="11"/>
      <c r="WYG23" s="12"/>
      <c r="WYL23" s="11"/>
      <c r="WYM23" s="11"/>
      <c r="WYO23" s="12"/>
      <c r="WYT23" s="11"/>
      <c r="WYU23" s="11"/>
      <c r="WYW23" s="12"/>
      <c r="WZB23" s="11"/>
      <c r="WZC23" s="11"/>
      <c r="WZE23" s="12"/>
      <c r="WZJ23" s="11"/>
      <c r="WZK23" s="11"/>
      <c r="WZM23" s="12"/>
      <c r="WZR23" s="11"/>
      <c r="WZS23" s="11"/>
      <c r="WZU23" s="12"/>
      <c r="WZZ23" s="11"/>
      <c r="XAA23" s="11"/>
      <c r="XAC23" s="12"/>
      <c r="XAH23" s="11"/>
      <c r="XAI23" s="11"/>
      <c r="XAK23" s="12"/>
      <c r="XAP23" s="11"/>
      <c r="XAQ23" s="11"/>
      <c r="XAS23" s="12"/>
      <c r="XAX23" s="11"/>
      <c r="XAY23" s="11"/>
      <c r="XBA23" s="12"/>
      <c r="XBF23" s="11"/>
      <c r="XBG23" s="11"/>
      <c r="XBI23" s="12"/>
      <c r="XBN23" s="11"/>
      <c r="XBO23" s="11"/>
      <c r="XBQ23" s="12"/>
      <c r="XBV23" s="11"/>
      <c r="XBW23" s="11"/>
      <c r="XBY23" s="12"/>
      <c r="XCD23" s="11"/>
      <c r="XCE23" s="11"/>
      <c r="XCG23" s="12"/>
      <c r="XCL23" s="11"/>
      <c r="XCM23" s="11"/>
      <c r="XCO23" s="12"/>
      <c r="XCT23" s="11"/>
      <c r="XCU23" s="11"/>
      <c r="XCW23" s="12"/>
      <c r="XDB23" s="11"/>
      <c r="XDC23" s="11"/>
      <c r="XDE23" s="12"/>
      <c r="XDJ23" s="11"/>
      <c r="XDK23" s="11"/>
      <c r="XDM23" s="12"/>
      <c r="XDR23" s="11"/>
      <c r="XDS23" s="11"/>
      <c r="XDU23" s="12"/>
      <c r="XDZ23" s="11"/>
      <c r="XEA23" s="11"/>
      <c r="XEC23" s="12"/>
      <c r="XEH23" s="11"/>
      <c r="XEI23" s="11"/>
      <c r="XEK23" s="12"/>
      <c r="XEP23" s="11"/>
      <c r="XEQ23" s="11"/>
      <c r="XES23" s="12"/>
      <c r="XEX23" s="11"/>
      <c r="XEY23" s="11"/>
      <c r="XFA23" s="12"/>
    </row>
    <row r="24" spans="1:1021 1026:2045 2050:3069 3074:4093 4098:5117 5122:6141 6146:7165 7170:8189 8194:9213 9218:10237 10242:11261 11266:12285 12290:13309 13314:14333 14338:15357 15362:16381" x14ac:dyDescent="0.2">
      <c r="A24" s="6" t="s">
        <v>35</v>
      </c>
      <c r="B24" s="7">
        <v>44593</v>
      </c>
      <c r="C24" s="7">
        <v>44542</v>
      </c>
      <c r="D24" s="6" t="s">
        <v>7</v>
      </c>
      <c r="E24" s="13">
        <v>5.0999999999999996</v>
      </c>
      <c r="F24" s="6" t="s">
        <v>19</v>
      </c>
      <c r="G24" s="6" t="s">
        <v>41</v>
      </c>
      <c r="H24" s="6" t="s">
        <v>4</v>
      </c>
      <c r="J24" s="11"/>
      <c r="K24" s="11"/>
      <c r="M24" s="12"/>
      <c r="R24" s="11"/>
      <c r="S24" s="11"/>
      <c r="U24" s="12"/>
      <c r="Z24" s="11"/>
      <c r="AA24" s="11"/>
      <c r="AC24" s="12"/>
      <c r="AH24" s="11"/>
      <c r="AI24" s="11"/>
      <c r="AK24" s="12"/>
      <c r="AP24" s="11"/>
      <c r="AQ24" s="11"/>
      <c r="AS24" s="12"/>
      <c r="AX24" s="11"/>
      <c r="AY24" s="11"/>
      <c r="BA24" s="12"/>
      <c r="BF24" s="11"/>
      <c r="BG24" s="11"/>
      <c r="BI24" s="12"/>
      <c r="BN24" s="11"/>
      <c r="BO24" s="11"/>
      <c r="BQ24" s="12"/>
      <c r="BV24" s="11"/>
      <c r="BW24" s="11"/>
      <c r="BY24" s="12"/>
      <c r="CD24" s="11"/>
      <c r="CE24" s="11"/>
      <c r="CG24" s="12"/>
      <c r="CL24" s="11"/>
      <c r="CM24" s="11"/>
      <c r="CO24" s="12"/>
      <c r="CT24" s="11"/>
      <c r="CU24" s="11"/>
      <c r="CW24" s="12"/>
      <c r="DB24" s="11"/>
      <c r="DC24" s="11"/>
      <c r="DE24" s="12"/>
      <c r="DJ24" s="11"/>
      <c r="DK24" s="11"/>
      <c r="DM24" s="12"/>
      <c r="DR24" s="11"/>
      <c r="DS24" s="11"/>
      <c r="DU24" s="12"/>
      <c r="DZ24" s="11"/>
      <c r="EA24" s="11"/>
      <c r="EC24" s="12"/>
      <c r="EH24" s="11"/>
      <c r="EI24" s="11"/>
      <c r="EK24" s="12"/>
      <c r="EP24" s="11"/>
      <c r="EQ24" s="11"/>
      <c r="ES24" s="12"/>
      <c r="EX24" s="11"/>
      <c r="EY24" s="11"/>
      <c r="FA24" s="12"/>
      <c r="FF24" s="11"/>
      <c r="FG24" s="11"/>
      <c r="FI24" s="12"/>
      <c r="FN24" s="11"/>
      <c r="FO24" s="11"/>
      <c r="FQ24" s="12"/>
      <c r="FV24" s="11"/>
      <c r="FW24" s="11"/>
      <c r="FY24" s="12"/>
      <c r="GD24" s="11"/>
      <c r="GE24" s="11"/>
      <c r="GG24" s="12"/>
      <c r="GL24" s="11"/>
      <c r="GM24" s="11"/>
      <c r="GO24" s="12"/>
      <c r="GT24" s="11"/>
      <c r="GU24" s="11"/>
      <c r="GW24" s="12"/>
      <c r="HB24" s="11"/>
      <c r="HC24" s="11"/>
      <c r="HE24" s="12"/>
      <c r="HJ24" s="11"/>
      <c r="HK24" s="11"/>
      <c r="HM24" s="12"/>
      <c r="HR24" s="11"/>
      <c r="HS24" s="11"/>
      <c r="HU24" s="12"/>
      <c r="HZ24" s="11"/>
      <c r="IA24" s="11"/>
      <c r="IC24" s="12"/>
      <c r="IH24" s="11"/>
      <c r="II24" s="11"/>
      <c r="IK24" s="12"/>
      <c r="IP24" s="11"/>
      <c r="IQ24" s="11"/>
      <c r="IS24" s="12"/>
      <c r="IX24" s="11"/>
      <c r="IY24" s="11"/>
      <c r="JA24" s="12"/>
      <c r="JF24" s="11"/>
      <c r="JG24" s="11"/>
      <c r="JI24" s="12"/>
      <c r="JN24" s="11"/>
      <c r="JO24" s="11"/>
      <c r="JQ24" s="12"/>
      <c r="JV24" s="11"/>
      <c r="JW24" s="11"/>
      <c r="JY24" s="12"/>
      <c r="KD24" s="11"/>
      <c r="KE24" s="11"/>
      <c r="KG24" s="12"/>
      <c r="KL24" s="11"/>
      <c r="KM24" s="11"/>
      <c r="KO24" s="12"/>
      <c r="KT24" s="11"/>
      <c r="KU24" s="11"/>
      <c r="KW24" s="12"/>
      <c r="LB24" s="11"/>
      <c r="LC24" s="11"/>
      <c r="LE24" s="12"/>
      <c r="LJ24" s="11"/>
      <c r="LK24" s="11"/>
      <c r="LM24" s="12"/>
      <c r="LR24" s="11"/>
      <c r="LS24" s="11"/>
      <c r="LU24" s="12"/>
      <c r="LZ24" s="11"/>
      <c r="MA24" s="11"/>
      <c r="MC24" s="12"/>
      <c r="MH24" s="11"/>
      <c r="MI24" s="11"/>
      <c r="MK24" s="12"/>
      <c r="MP24" s="11"/>
      <c r="MQ24" s="11"/>
      <c r="MS24" s="12"/>
      <c r="MX24" s="11"/>
      <c r="MY24" s="11"/>
      <c r="NA24" s="12"/>
      <c r="NF24" s="11"/>
      <c r="NG24" s="11"/>
      <c r="NI24" s="12"/>
      <c r="NN24" s="11"/>
      <c r="NO24" s="11"/>
      <c r="NQ24" s="12"/>
      <c r="NV24" s="11"/>
      <c r="NW24" s="11"/>
      <c r="NY24" s="12"/>
      <c r="OD24" s="11"/>
      <c r="OE24" s="11"/>
      <c r="OG24" s="12"/>
      <c r="OL24" s="11"/>
      <c r="OM24" s="11"/>
      <c r="OO24" s="12"/>
      <c r="OT24" s="11"/>
      <c r="OU24" s="11"/>
      <c r="OW24" s="12"/>
      <c r="PB24" s="11"/>
      <c r="PC24" s="11"/>
      <c r="PE24" s="12"/>
      <c r="PJ24" s="11"/>
      <c r="PK24" s="11"/>
      <c r="PM24" s="12"/>
      <c r="PR24" s="11"/>
      <c r="PS24" s="11"/>
      <c r="PU24" s="12"/>
      <c r="PZ24" s="11"/>
      <c r="QA24" s="11"/>
      <c r="QC24" s="12"/>
      <c r="QH24" s="11"/>
      <c r="QI24" s="11"/>
      <c r="QK24" s="12"/>
      <c r="QP24" s="11"/>
      <c r="QQ24" s="11"/>
      <c r="QS24" s="12"/>
      <c r="QX24" s="11"/>
      <c r="QY24" s="11"/>
      <c r="RA24" s="12"/>
      <c r="RF24" s="11"/>
      <c r="RG24" s="11"/>
      <c r="RI24" s="12"/>
      <c r="RN24" s="11"/>
      <c r="RO24" s="11"/>
      <c r="RQ24" s="12"/>
      <c r="RV24" s="11"/>
      <c r="RW24" s="11"/>
      <c r="RY24" s="12"/>
      <c r="SD24" s="11"/>
      <c r="SE24" s="11"/>
      <c r="SG24" s="12"/>
      <c r="SL24" s="11"/>
      <c r="SM24" s="11"/>
      <c r="SO24" s="12"/>
      <c r="ST24" s="11"/>
      <c r="SU24" s="11"/>
      <c r="SW24" s="12"/>
      <c r="TB24" s="11"/>
      <c r="TC24" s="11"/>
      <c r="TE24" s="12"/>
      <c r="TJ24" s="11"/>
      <c r="TK24" s="11"/>
      <c r="TM24" s="12"/>
      <c r="TR24" s="11"/>
      <c r="TS24" s="11"/>
      <c r="TU24" s="12"/>
      <c r="TZ24" s="11"/>
      <c r="UA24" s="11"/>
      <c r="UC24" s="12"/>
      <c r="UH24" s="11"/>
      <c r="UI24" s="11"/>
      <c r="UK24" s="12"/>
      <c r="UP24" s="11"/>
      <c r="UQ24" s="11"/>
      <c r="US24" s="12"/>
      <c r="UX24" s="11"/>
      <c r="UY24" s="11"/>
      <c r="VA24" s="12"/>
      <c r="VF24" s="11"/>
      <c r="VG24" s="11"/>
      <c r="VI24" s="12"/>
      <c r="VN24" s="11"/>
      <c r="VO24" s="11"/>
      <c r="VQ24" s="12"/>
      <c r="VV24" s="11"/>
      <c r="VW24" s="11"/>
      <c r="VY24" s="12"/>
      <c r="WD24" s="11"/>
      <c r="WE24" s="11"/>
      <c r="WG24" s="12"/>
      <c r="WL24" s="11"/>
      <c r="WM24" s="11"/>
      <c r="WO24" s="12"/>
      <c r="WT24" s="11"/>
      <c r="WU24" s="11"/>
      <c r="WW24" s="12"/>
      <c r="XB24" s="11"/>
      <c r="XC24" s="11"/>
      <c r="XE24" s="12"/>
      <c r="XJ24" s="11"/>
      <c r="XK24" s="11"/>
      <c r="XM24" s="12"/>
      <c r="XR24" s="11"/>
      <c r="XS24" s="11"/>
      <c r="XU24" s="12"/>
      <c r="XZ24" s="11"/>
      <c r="YA24" s="11"/>
      <c r="YC24" s="12"/>
      <c r="YH24" s="11"/>
      <c r="YI24" s="11"/>
      <c r="YK24" s="12"/>
      <c r="YP24" s="11"/>
      <c r="YQ24" s="11"/>
      <c r="YS24" s="12"/>
      <c r="YX24" s="11"/>
      <c r="YY24" s="11"/>
      <c r="ZA24" s="12"/>
      <c r="ZF24" s="11"/>
      <c r="ZG24" s="11"/>
      <c r="ZI24" s="12"/>
      <c r="ZN24" s="11"/>
      <c r="ZO24" s="11"/>
      <c r="ZQ24" s="12"/>
      <c r="ZV24" s="11"/>
      <c r="ZW24" s="11"/>
      <c r="ZY24" s="12"/>
      <c r="AAD24" s="11"/>
      <c r="AAE24" s="11"/>
      <c r="AAG24" s="12"/>
      <c r="AAL24" s="11"/>
      <c r="AAM24" s="11"/>
      <c r="AAO24" s="12"/>
      <c r="AAT24" s="11"/>
      <c r="AAU24" s="11"/>
      <c r="AAW24" s="12"/>
      <c r="ABB24" s="11"/>
      <c r="ABC24" s="11"/>
      <c r="ABE24" s="12"/>
      <c r="ABJ24" s="11"/>
      <c r="ABK24" s="11"/>
      <c r="ABM24" s="12"/>
      <c r="ABR24" s="11"/>
      <c r="ABS24" s="11"/>
      <c r="ABU24" s="12"/>
      <c r="ABZ24" s="11"/>
      <c r="ACA24" s="11"/>
      <c r="ACC24" s="12"/>
      <c r="ACH24" s="11"/>
      <c r="ACI24" s="11"/>
      <c r="ACK24" s="12"/>
      <c r="ACP24" s="11"/>
      <c r="ACQ24" s="11"/>
      <c r="ACS24" s="12"/>
      <c r="ACX24" s="11"/>
      <c r="ACY24" s="11"/>
      <c r="ADA24" s="12"/>
      <c r="ADF24" s="11"/>
      <c r="ADG24" s="11"/>
      <c r="ADI24" s="12"/>
      <c r="ADN24" s="11"/>
      <c r="ADO24" s="11"/>
      <c r="ADQ24" s="12"/>
      <c r="ADV24" s="11"/>
      <c r="ADW24" s="11"/>
      <c r="ADY24" s="12"/>
      <c r="AED24" s="11"/>
      <c r="AEE24" s="11"/>
      <c r="AEG24" s="12"/>
      <c r="AEL24" s="11"/>
      <c r="AEM24" s="11"/>
      <c r="AEO24" s="12"/>
      <c r="AET24" s="11"/>
      <c r="AEU24" s="11"/>
      <c r="AEW24" s="12"/>
      <c r="AFB24" s="11"/>
      <c r="AFC24" s="11"/>
      <c r="AFE24" s="12"/>
      <c r="AFJ24" s="11"/>
      <c r="AFK24" s="11"/>
      <c r="AFM24" s="12"/>
      <c r="AFR24" s="11"/>
      <c r="AFS24" s="11"/>
      <c r="AFU24" s="12"/>
      <c r="AFZ24" s="11"/>
      <c r="AGA24" s="11"/>
      <c r="AGC24" s="12"/>
      <c r="AGH24" s="11"/>
      <c r="AGI24" s="11"/>
      <c r="AGK24" s="12"/>
      <c r="AGP24" s="11"/>
      <c r="AGQ24" s="11"/>
      <c r="AGS24" s="12"/>
      <c r="AGX24" s="11"/>
      <c r="AGY24" s="11"/>
      <c r="AHA24" s="12"/>
      <c r="AHF24" s="11"/>
      <c r="AHG24" s="11"/>
      <c r="AHI24" s="12"/>
      <c r="AHN24" s="11"/>
      <c r="AHO24" s="11"/>
      <c r="AHQ24" s="12"/>
      <c r="AHV24" s="11"/>
      <c r="AHW24" s="11"/>
      <c r="AHY24" s="12"/>
      <c r="AID24" s="11"/>
      <c r="AIE24" s="11"/>
      <c r="AIG24" s="12"/>
      <c r="AIL24" s="11"/>
      <c r="AIM24" s="11"/>
      <c r="AIO24" s="12"/>
      <c r="AIT24" s="11"/>
      <c r="AIU24" s="11"/>
      <c r="AIW24" s="12"/>
      <c r="AJB24" s="11"/>
      <c r="AJC24" s="11"/>
      <c r="AJE24" s="12"/>
      <c r="AJJ24" s="11"/>
      <c r="AJK24" s="11"/>
      <c r="AJM24" s="12"/>
      <c r="AJR24" s="11"/>
      <c r="AJS24" s="11"/>
      <c r="AJU24" s="12"/>
      <c r="AJZ24" s="11"/>
      <c r="AKA24" s="11"/>
      <c r="AKC24" s="12"/>
      <c r="AKH24" s="11"/>
      <c r="AKI24" s="11"/>
      <c r="AKK24" s="12"/>
      <c r="AKP24" s="11"/>
      <c r="AKQ24" s="11"/>
      <c r="AKS24" s="12"/>
      <c r="AKX24" s="11"/>
      <c r="AKY24" s="11"/>
      <c r="ALA24" s="12"/>
      <c r="ALF24" s="11"/>
      <c r="ALG24" s="11"/>
      <c r="ALI24" s="12"/>
      <c r="ALN24" s="11"/>
      <c r="ALO24" s="11"/>
      <c r="ALQ24" s="12"/>
      <c r="ALV24" s="11"/>
      <c r="ALW24" s="11"/>
      <c r="ALY24" s="12"/>
      <c r="AMD24" s="11"/>
      <c r="AME24" s="11"/>
      <c r="AMG24" s="12"/>
      <c r="AML24" s="11"/>
      <c r="AMM24" s="11"/>
      <c r="AMO24" s="12"/>
      <c r="AMT24" s="11"/>
      <c r="AMU24" s="11"/>
      <c r="AMW24" s="12"/>
      <c r="ANB24" s="11"/>
      <c r="ANC24" s="11"/>
      <c r="ANE24" s="12"/>
      <c r="ANJ24" s="11"/>
      <c r="ANK24" s="11"/>
      <c r="ANM24" s="12"/>
      <c r="ANR24" s="11"/>
      <c r="ANS24" s="11"/>
      <c r="ANU24" s="12"/>
      <c r="ANZ24" s="11"/>
      <c r="AOA24" s="11"/>
      <c r="AOC24" s="12"/>
      <c r="AOH24" s="11"/>
      <c r="AOI24" s="11"/>
      <c r="AOK24" s="12"/>
      <c r="AOP24" s="11"/>
      <c r="AOQ24" s="11"/>
      <c r="AOS24" s="12"/>
      <c r="AOX24" s="11"/>
      <c r="AOY24" s="11"/>
      <c r="APA24" s="12"/>
      <c r="APF24" s="11"/>
      <c r="APG24" s="11"/>
      <c r="API24" s="12"/>
      <c r="APN24" s="11"/>
      <c r="APO24" s="11"/>
      <c r="APQ24" s="12"/>
      <c r="APV24" s="11"/>
      <c r="APW24" s="11"/>
      <c r="APY24" s="12"/>
      <c r="AQD24" s="11"/>
      <c r="AQE24" s="11"/>
      <c r="AQG24" s="12"/>
      <c r="AQL24" s="11"/>
      <c r="AQM24" s="11"/>
      <c r="AQO24" s="12"/>
      <c r="AQT24" s="11"/>
      <c r="AQU24" s="11"/>
      <c r="AQW24" s="12"/>
      <c r="ARB24" s="11"/>
      <c r="ARC24" s="11"/>
      <c r="ARE24" s="12"/>
      <c r="ARJ24" s="11"/>
      <c r="ARK24" s="11"/>
      <c r="ARM24" s="12"/>
      <c r="ARR24" s="11"/>
      <c r="ARS24" s="11"/>
      <c r="ARU24" s="12"/>
      <c r="ARZ24" s="11"/>
      <c r="ASA24" s="11"/>
      <c r="ASC24" s="12"/>
      <c r="ASH24" s="11"/>
      <c r="ASI24" s="11"/>
      <c r="ASK24" s="12"/>
      <c r="ASP24" s="11"/>
      <c r="ASQ24" s="11"/>
      <c r="ASS24" s="12"/>
      <c r="ASX24" s="11"/>
      <c r="ASY24" s="11"/>
      <c r="ATA24" s="12"/>
      <c r="ATF24" s="11"/>
      <c r="ATG24" s="11"/>
      <c r="ATI24" s="12"/>
      <c r="ATN24" s="11"/>
      <c r="ATO24" s="11"/>
      <c r="ATQ24" s="12"/>
      <c r="ATV24" s="11"/>
      <c r="ATW24" s="11"/>
      <c r="ATY24" s="12"/>
      <c r="AUD24" s="11"/>
      <c r="AUE24" s="11"/>
      <c r="AUG24" s="12"/>
      <c r="AUL24" s="11"/>
      <c r="AUM24" s="11"/>
      <c r="AUO24" s="12"/>
      <c r="AUT24" s="11"/>
      <c r="AUU24" s="11"/>
      <c r="AUW24" s="12"/>
      <c r="AVB24" s="11"/>
      <c r="AVC24" s="11"/>
      <c r="AVE24" s="12"/>
      <c r="AVJ24" s="11"/>
      <c r="AVK24" s="11"/>
      <c r="AVM24" s="12"/>
      <c r="AVR24" s="11"/>
      <c r="AVS24" s="11"/>
      <c r="AVU24" s="12"/>
      <c r="AVZ24" s="11"/>
      <c r="AWA24" s="11"/>
      <c r="AWC24" s="12"/>
      <c r="AWH24" s="11"/>
      <c r="AWI24" s="11"/>
      <c r="AWK24" s="12"/>
      <c r="AWP24" s="11"/>
      <c r="AWQ24" s="11"/>
      <c r="AWS24" s="12"/>
      <c r="AWX24" s="11"/>
      <c r="AWY24" s="11"/>
      <c r="AXA24" s="12"/>
      <c r="AXF24" s="11"/>
      <c r="AXG24" s="11"/>
      <c r="AXI24" s="12"/>
      <c r="AXN24" s="11"/>
      <c r="AXO24" s="11"/>
      <c r="AXQ24" s="12"/>
      <c r="AXV24" s="11"/>
      <c r="AXW24" s="11"/>
      <c r="AXY24" s="12"/>
      <c r="AYD24" s="11"/>
      <c r="AYE24" s="11"/>
      <c r="AYG24" s="12"/>
      <c r="AYL24" s="11"/>
      <c r="AYM24" s="11"/>
      <c r="AYO24" s="12"/>
      <c r="AYT24" s="11"/>
      <c r="AYU24" s="11"/>
      <c r="AYW24" s="12"/>
      <c r="AZB24" s="11"/>
      <c r="AZC24" s="11"/>
      <c r="AZE24" s="12"/>
      <c r="AZJ24" s="11"/>
      <c r="AZK24" s="11"/>
      <c r="AZM24" s="12"/>
      <c r="AZR24" s="11"/>
      <c r="AZS24" s="11"/>
      <c r="AZU24" s="12"/>
      <c r="AZZ24" s="11"/>
      <c r="BAA24" s="11"/>
      <c r="BAC24" s="12"/>
      <c r="BAH24" s="11"/>
      <c r="BAI24" s="11"/>
      <c r="BAK24" s="12"/>
      <c r="BAP24" s="11"/>
      <c r="BAQ24" s="11"/>
      <c r="BAS24" s="12"/>
      <c r="BAX24" s="11"/>
      <c r="BAY24" s="11"/>
      <c r="BBA24" s="12"/>
      <c r="BBF24" s="11"/>
      <c r="BBG24" s="11"/>
      <c r="BBI24" s="12"/>
      <c r="BBN24" s="11"/>
      <c r="BBO24" s="11"/>
      <c r="BBQ24" s="12"/>
      <c r="BBV24" s="11"/>
      <c r="BBW24" s="11"/>
      <c r="BBY24" s="12"/>
      <c r="BCD24" s="11"/>
      <c r="BCE24" s="11"/>
      <c r="BCG24" s="12"/>
      <c r="BCL24" s="11"/>
      <c r="BCM24" s="11"/>
      <c r="BCO24" s="12"/>
      <c r="BCT24" s="11"/>
      <c r="BCU24" s="11"/>
      <c r="BCW24" s="12"/>
      <c r="BDB24" s="11"/>
      <c r="BDC24" s="11"/>
      <c r="BDE24" s="12"/>
      <c r="BDJ24" s="11"/>
      <c r="BDK24" s="11"/>
      <c r="BDM24" s="12"/>
      <c r="BDR24" s="11"/>
      <c r="BDS24" s="11"/>
      <c r="BDU24" s="12"/>
      <c r="BDZ24" s="11"/>
      <c r="BEA24" s="11"/>
      <c r="BEC24" s="12"/>
      <c r="BEH24" s="11"/>
      <c r="BEI24" s="11"/>
      <c r="BEK24" s="12"/>
      <c r="BEP24" s="11"/>
      <c r="BEQ24" s="11"/>
      <c r="BES24" s="12"/>
      <c r="BEX24" s="11"/>
      <c r="BEY24" s="11"/>
      <c r="BFA24" s="12"/>
      <c r="BFF24" s="11"/>
      <c r="BFG24" s="11"/>
      <c r="BFI24" s="12"/>
      <c r="BFN24" s="11"/>
      <c r="BFO24" s="11"/>
      <c r="BFQ24" s="12"/>
      <c r="BFV24" s="11"/>
      <c r="BFW24" s="11"/>
      <c r="BFY24" s="12"/>
      <c r="BGD24" s="11"/>
      <c r="BGE24" s="11"/>
      <c r="BGG24" s="12"/>
      <c r="BGL24" s="11"/>
      <c r="BGM24" s="11"/>
      <c r="BGO24" s="12"/>
      <c r="BGT24" s="11"/>
      <c r="BGU24" s="11"/>
      <c r="BGW24" s="12"/>
      <c r="BHB24" s="11"/>
      <c r="BHC24" s="11"/>
      <c r="BHE24" s="12"/>
      <c r="BHJ24" s="11"/>
      <c r="BHK24" s="11"/>
      <c r="BHM24" s="12"/>
      <c r="BHR24" s="11"/>
      <c r="BHS24" s="11"/>
      <c r="BHU24" s="12"/>
      <c r="BHZ24" s="11"/>
      <c r="BIA24" s="11"/>
      <c r="BIC24" s="12"/>
      <c r="BIH24" s="11"/>
      <c r="BII24" s="11"/>
      <c r="BIK24" s="12"/>
      <c r="BIP24" s="11"/>
      <c r="BIQ24" s="11"/>
      <c r="BIS24" s="12"/>
      <c r="BIX24" s="11"/>
      <c r="BIY24" s="11"/>
      <c r="BJA24" s="12"/>
      <c r="BJF24" s="11"/>
      <c r="BJG24" s="11"/>
      <c r="BJI24" s="12"/>
      <c r="BJN24" s="11"/>
      <c r="BJO24" s="11"/>
      <c r="BJQ24" s="12"/>
      <c r="BJV24" s="11"/>
      <c r="BJW24" s="11"/>
      <c r="BJY24" s="12"/>
      <c r="BKD24" s="11"/>
      <c r="BKE24" s="11"/>
      <c r="BKG24" s="12"/>
      <c r="BKL24" s="11"/>
      <c r="BKM24" s="11"/>
      <c r="BKO24" s="12"/>
      <c r="BKT24" s="11"/>
      <c r="BKU24" s="11"/>
      <c r="BKW24" s="12"/>
      <c r="BLB24" s="11"/>
      <c r="BLC24" s="11"/>
      <c r="BLE24" s="12"/>
      <c r="BLJ24" s="11"/>
      <c r="BLK24" s="11"/>
      <c r="BLM24" s="12"/>
      <c r="BLR24" s="11"/>
      <c r="BLS24" s="11"/>
      <c r="BLU24" s="12"/>
      <c r="BLZ24" s="11"/>
      <c r="BMA24" s="11"/>
      <c r="BMC24" s="12"/>
      <c r="BMH24" s="11"/>
      <c r="BMI24" s="11"/>
      <c r="BMK24" s="12"/>
      <c r="BMP24" s="11"/>
      <c r="BMQ24" s="11"/>
      <c r="BMS24" s="12"/>
      <c r="BMX24" s="11"/>
      <c r="BMY24" s="11"/>
      <c r="BNA24" s="12"/>
      <c r="BNF24" s="11"/>
      <c r="BNG24" s="11"/>
      <c r="BNI24" s="12"/>
      <c r="BNN24" s="11"/>
      <c r="BNO24" s="11"/>
      <c r="BNQ24" s="12"/>
      <c r="BNV24" s="11"/>
      <c r="BNW24" s="11"/>
      <c r="BNY24" s="12"/>
      <c r="BOD24" s="11"/>
      <c r="BOE24" s="11"/>
      <c r="BOG24" s="12"/>
      <c r="BOL24" s="11"/>
      <c r="BOM24" s="11"/>
      <c r="BOO24" s="12"/>
      <c r="BOT24" s="11"/>
      <c r="BOU24" s="11"/>
      <c r="BOW24" s="12"/>
      <c r="BPB24" s="11"/>
      <c r="BPC24" s="11"/>
      <c r="BPE24" s="12"/>
      <c r="BPJ24" s="11"/>
      <c r="BPK24" s="11"/>
      <c r="BPM24" s="12"/>
      <c r="BPR24" s="11"/>
      <c r="BPS24" s="11"/>
      <c r="BPU24" s="12"/>
      <c r="BPZ24" s="11"/>
      <c r="BQA24" s="11"/>
      <c r="BQC24" s="12"/>
      <c r="BQH24" s="11"/>
      <c r="BQI24" s="11"/>
      <c r="BQK24" s="12"/>
      <c r="BQP24" s="11"/>
      <c r="BQQ24" s="11"/>
      <c r="BQS24" s="12"/>
      <c r="BQX24" s="11"/>
      <c r="BQY24" s="11"/>
      <c r="BRA24" s="12"/>
      <c r="BRF24" s="11"/>
      <c r="BRG24" s="11"/>
      <c r="BRI24" s="12"/>
      <c r="BRN24" s="11"/>
      <c r="BRO24" s="11"/>
      <c r="BRQ24" s="12"/>
      <c r="BRV24" s="11"/>
      <c r="BRW24" s="11"/>
      <c r="BRY24" s="12"/>
      <c r="BSD24" s="11"/>
      <c r="BSE24" s="11"/>
      <c r="BSG24" s="12"/>
      <c r="BSL24" s="11"/>
      <c r="BSM24" s="11"/>
      <c r="BSO24" s="12"/>
      <c r="BST24" s="11"/>
      <c r="BSU24" s="11"/>
      <c r="BSW24" s="12"/>
      <c r="BTB24" s="11"/>
      <c r="BTC24" s="11"/>
      <c r="BTE24" s="12"/>
      <c r="BTJ24" s="11"/>
      <c r="BTK24" s="11"/>
      <c r="BTM24" s="12"/>
      <c r="BTR24" s="11"/>
      <c r="BTS24" s="11"/>
      <c r="BTU24" s="12"/>
      <c r="BTZ24" s="11"/>
      <c r="BUA24" s="11"/>
      <c r="BUC24" s="12"/>
      <c r="BUH24" s="11"/>
      <c r="BUI24" s="11"/>
      <c r="BUK24" s="12"/>
      <c r="BUP24" s="11"/>
      <c r="BUQ24" s="11"/>
      <c r="BUS24" s="12"/>
      <c r="BUX24" s="11"/>
      <c r="BUY24" s="11"/>
      <c r="BVA24" s="12"/>
      <c r="BVF24" s="11"/>
      <c r="BVG24" s="11"/>
      <c r="BVI24" s="12"/>
      <c r="BVN24" s="11"/>
      <c r="BVO24" s="11"/>
      <c r="BVQ24" s="12"/>
      <c r="BVV24" s="11"/>
      <c r="BVW24" s="11"/>
      <c r="BVY24" s="12"/>
      <c r="BWD24" s="11"/>
      <c r="BWE24" s="11"/>
      <c r="BWG24" s="12"/>
      <c r="BWL24" s="11"/>
      <c r="BWM24" s="11"/>
      <c r="BWO24" s="12"/>
      <c r="BWT24" s="11"/>
      <c r="BWU24" s="11"/>
      <c r="BWW24" s="12"/>
      <c r="BXB24" s="11"/>
      <c r="BXC24" s="11"/>
      <c r="BXE24" s="12"/>
      <c r="BXJ24" s="11"/>
      <c r="BXK24" s="11"/>
      <c r="BXM24" s="12"/>
      <c r="BXR24" s="11"/>
      <c r="BXS24" s="11"/>
      <c r="BXU24" s="12"/>
      <c r="BXZ24" s="11"/>
      <c r="BYA24" s="11"/>
      <c r="BYC24" s="12"/>
      <c r="BYH24" s="11"/>
      <c r="BYI24" s="11"/>
      <c r="BYK24" s="12"/>
      <c r="BYP24" s="11"/>
      <c r="BYQ24" s="11"/>
      <c r="BYS24" s="12"/>
      <c r="BYX24" s="11"/>
      <c r="BYY24" s="11"/>
      <c r="BZA24" s="12"/>
      <c r="BZF24" s="11"/>
      <c r="BZG24" s="11"/>
      <c r="BZI24" s="12"/>
      <c r="BZN24" s="11"/>
      <c r="BZO24" s="11"/>
      <c r="BZQ24" s="12"/>
      <c r="BZV24" s="11"/>
      <c r="BZW24" s="11"/>
      <c r="BZY24" s="12"/>
      <c r="CAD24" s="11"/>
      <c r="CAE24" s="11"/>
      <c r="CAG24" s="12"/>
      <c r="CAL24" s="11"/>
      <c r="CAM24" s="11"/>
      <c r="CAO24" s="12"/>
      <c r="CAT24" s="11"/>
      <c r="CAU24" s="11"/>
      <c r="CAW24" s="12"/>
      <c r="CBB24" s="11"/>
      <c r="CBC24" s="11"/>
      <c r="CBE24" s="12"/>
      <c r="CBJ24" s="11"/>
      <c r="CBK24" s="11"/>
      <c r="CBM24" s="12"/>
      <c r="CBR24" s="11"/>
      <c r="CBS24" s="11"/>
      <c r="CBU24" s="12"/>
      <c r="CBZ24" s="11"/>
      <c r="CCA24" s="11"/>
      <c r="CCC24" s="12"/>
      <c r="CCH24" s="11"/>
      <c r="CCI24" s="11"/>
      <c r="CCK24" s="12"/>
      <c r="CCP24" s="11"/>
      <c r="CCQ24" s="11"/>
      <c r="CCS24" s="12"/>
      <c r="CCX24" s="11"/>
      <c r="CCY24" s="11"/>
      <c r="CDA24" s="12"/>
      <c r="CDF24" s="11"/>
      <c r="CDG24" s="11"/>
      <c r="CDI24" s="12"/>
      <c r="CDN24" s="11"/>
      <c r="CDO24" s="11"/>
      <c r="CDQ24" s="12"/>
      <c r="CDV24" s="11"/>
      <c r="CDW24" s="11"/>
      <c r="CDY24" s="12"/>
      <c r="CED24" s="11"/>
      <c r="CEE24" s="11"/>
      <c r="CEG24" s="12"/>
      <c r="CEL24" s="11"/>
      <c r="CEM24" s="11"/>
      <c r="CEO24" s="12"/>
      <c r="CET24" s="11"/>
      <c r="CEU24" s="11"/>
      <c r="CEW24" s="12"/>
      <c r="CFB24" s="11"/>
      <c r="CFC24" s="11"/>
      <c r="CFE24" s="12"/>
      <c r="CFJ24" s="11"/>
      <c r="CFK24" s="11"/>
      <c r="CFM24" s="12"/>
      <c r="CFR24" s="11"/>
      <c r="CFS24" s="11"/>
      <c r="CFU24" s="12"/>
      <c r="CFZ24" s="11"/>
      <c r="CGA24" s="11"/>
      <c r="CGC24" s="12"/>
      <c r="CGH24" s="11"/>
      <c r="CGI24" s="11"/>
      <c r="CGK24" s="12"/>
      <c r="CGP24" s="11"/>
      <c r="CGQ24" s="11"/>
      <c r="CGS24" s="12"/>
      <c r="CGX24" s="11"/>
      <c r="CGY24" s="11"/>
      <c r="CHA24" s="12"/>
      <c r="CHF24" s="11"/>
      <c r="CHG24" s="11"/>
      <c r="CHI24" s="12"/>
      <c r="CHN24" s="11"/>
      <c r="CHO24" s="11"/>
      <c r="CHQ24" s="12"/>
      <c r="CHV24" s="11"/>
      <c r="CHW24" s="11"/>
      <c r="CHY24" s="12"/>
      <c r="CID24" s="11"/>
      <c r="CIE24" s="11"/>
      <c r="CIG24" s="12"/>
      <c r="CIL24" s="11"/>
      <c r="CIM24" s="11"/>
      <c r="CIO24" s="12"/>
      <c r="CIT24" s="11"/>
      <c r="CIU24" s="11"/>
      <c r="CIW24" s="12"/>
      <c r="CJB24" s="11"/>
      <c r="CJC24" s="11"/>
      <c r="CJE24" s="12"/>
      <c r="CJJ24" s="11"/>
      <c r="CJK24" s="11"/>
      <c r="CJM24" s="12"/>
      <c r="CJR24" s="11"/>
      <c r="CJS24" s="11"/>
      <c r="CJU24" s="12"/>
      <c r="CJZ24" s="11"/>
      <c r="CKA24" s="11"/>
      <c r="CKC24" s="12"/>
      <c r="CKH24" s="11"/>
      <c r="CKI24" s="11"/>
      <c r="CKK24" s="12"/>
      <c r="CKP24" s="11"/>
      <c r="CKQ24" s="11"/>
      <c r="CKS24" s="12"/>
      <c r="CKX24" s="11"/>
      <c r="CKY24" s="11"/>
      <c r="CLA24" s="12"/>
      <c r="CLF24" s="11"/>
      <c r="CLG24" s="11"/>
      <c r="CLI24" s="12"/>
      <c r="CLN24" s="11"/>
      <c r="CLO24" s="11"/>
      <c r="CLQ24" s="12"/>
      <c r="CLV24" s="11"/>
      <c r="CLW24" s="11"/>
      <c r="CLY24" s="12"/>
      <c r="CMD24" s="11"/>
      <c r="CME24" s="11"/>
      <c r="CMG24" s="12"/>
      <c r="CML24" s="11"/>
      <c r="CMM24" s="11"/>
      <c r="CMO24" s="12"/>
      <c r="CMT24" s="11"/>
      <c r="CMU24" s="11"/>
      <c r="CMW24" s="12"/>
      <c r="CNB24" s="11"/>
      <c r="CNC24" s="11"/>
      <c r="CNE24" s="12"/>
      <c r="CNJ24" s="11"/>
      <c r="CNK24" s="11"/>
      <c r="CNM24" s="12"/>
      <c r="CNR24" s="11"/>
      <c r="CNS24" s="11"/>
      <c r="CNU24" s="12"/>
      <c r="CNZ24" s="11"/>
      <c r="COA24" s="11"/>
      <c r="COC24" s="12"/>
      <c r="COH24" s="11"/>
      <c r="COI24" s="11"/>
      <c r="COK24" s="12"/>
      <c r="COP24" s="11"/>
      <c r="COQ24" s="11"/>
      <c r="COS24" s="12"/>
      <c r="COX24" s="11"/>
      <c r="COY24" s="11"/>
      <c r="CPA24" s="12"/>
      <c r="CPF24" s="11"/>
      <c r="CPG24" s="11"/>
      <c r="CPI24" s="12"/>
      <c r="CPN24" s="11"/>
      <c r="CPO24" s="11"/>
      <c r="CPQ24" s="12"/>
      <c r="CPV24" s="11"/>
      <c r="CPW24" s="11"/>
      <c r="CPY24" s="12"/>
      <c r="CQD24" s="11"/>
      <c r="CQE24" s="11"/>
      <c r="CQG24" s="12"/>
      <c r="CQL24" s="11"/>
      <c r="CQM24" s="11"/>
      <c r="CQO24" s="12"/>
      <c r="CQT24" s="11"/>
      <c r="CQU24" s="11"/>
      <c r="CQW24" s="12"/>
      <c r="CRB24" s="11"/>
      <c r="CRC24" s="11"/>
      <c r="CRE24" s="12"/>
      <c r="CRJ24" s="11"/>
      <c r="CRK24" s="11"/>
      <c r="CRM24" s="12"/>
      <c r="CRR24" s="11"/>
      <c r="CRS24" s="11"/>
      <c r="CRU24" s="12"/>
      <c r="CRZ24" s="11"/>
      <c r="CSA24" s="11"/>
      <c r="CSC24" s="12"/>
      <c r="CSH24" s="11"/>
      <c r="CSI24" s="11"/>
      <c r="CSK24" s="12"/>
      <c r="CSP24" s="11"/>
      <c r="CSQ24" s="11"/>
      <c r="CSS24" s="12"/>
      <c r="CSX24" s="11"/>
      <c r="CSY24" s="11"/>
      <c r="CTA24" s="12"/>
      <c r="CTF24" s="11"/>
      <c r="CTG24" s="11"/>
      <c r="CTI24" s="12"/>
      <c r="CTN24" s="11"/>
      <c r="CTO24" s="11"/>
      <c r="CTQ24" s="12"/>
      <c r="CTV24" s="11"/>
      <c r="CTW24" s="11"/>
      <c r="CTY24" s="12"/>
      <c r="CUD24" s="11"/>
      <c r="CUE24" s="11"/>
      <c r="CUG24" s="12"/>
      <c r="CUL24" s="11"/>
      <c r="CUM24" s="11"/>
      <c r="CUO24" s="12"/>
      <c r="CUT24" s="11"/>
      <c r="CUU24" s="11"/>
      <c r="CUW24" s="12"/>
      <c r="CVB24" s="11"/>
      <c r="CVC24" s="11"/>
      <c r="CVE24" s="12"/>
      <c r="CVJ24" s="11"/>
      <c r="CVK24" s="11"/>
      <c r="CVM24" s="12"/>
      <c r="CVR24" s="11"/>
      <c r="CVS24" s="11"/>
      <c r="CVU24" s="12"/>
      <c r="CVZ24" s="11"/>
      <c r="CWA24" s="11"/>
      <c r="CWC24" s="12"/>
      <c r="CWH24" s="11"/>
      <c r="CWI24" s="11"/>
      <c r="CWK24" s="12"/>
      <c r="CWP24" s="11"/>
      <c r="CWQ24" s="11"/>
      <c r="CWS24" s="12"/>
      <c r="CWX24" s="11"/>
      <c r="CWY24" s="11"/>
      <c r="CXA24" s="12"/>
      <c r="CXF24" s="11"/>
      <c r="CXG24" s="11"/>
      <c r="CXI24" s="12"/>
      <c r="CXN24" s="11"/>
      <c r="CXO24" s="11"/>
      <c r="CXQ24" s="12"/>
      <c r="CXV24" s="11"/>
      <c r="CXW24" s="11"/>
      <c r="CXY24" s="12"/>
      <c r="CYD24" s="11"/>
      <c r="CYE24" s="11"/>
      <c r="CYG24" s="12"/>
      <c r="CYL24" s="11"/>
      <c r="CYM24" s="11"/>
      <c r="CYO24" s="12"/>
      <c r="CYT24" s="11"/>
      <c r="CYU24" s="11"/>
      <c r="CYW24" s="12"/>
      <c r="CZB24" s="11"/>
      <c r="CZC24" s="11"/>
      <c r="CZE24" s="12"/>
      <c r="CZJ24" s="11"/>
      <c r="CZK24" s="11"/>
      <c r="CZM24" s="12"/>
      <c r="CZR24" s="11"/>
      <c r="CZS24" s="11"/>
      <c r="CZU24" s="12"/>
      <c r="CZZ24" s="11"/>
      <c r="DAA24" s="11"/>
      <c r="DAC24" s="12"/>
      <c r="DAH24" s="11"/>
      <c r="DAI24" s="11"/>
      <c r="DAK24" s="12"/>
      <c r="DAP24" s="11"/>
      <c r="DAQ24" s="11"/>
      <c r="DAS24" s="12"/>
      <c r="DAX24" s="11"/>
      <c r="DAY24" s="11"/>
      <c r="DBA24" s="12"/>
      <c r="DBF24" s="11"/>
      <c r="DBG24" s="11"/>
      <c r="DBI24" s="12"/>
      <c r="DBN24" s="11"/>
      <c r="DBO24" s="11"/>
      <c r="DBQ24" s="12"/>
      <c r="DBV24" s="11"/>
      <c r="DBW24" s="11"/>
      <c r="DBY24" s="12"/>
      <c r="DCD24" s="11"/>
      <c r="DCE24" s="11"/>
      <c r="DCG24" s="12"/>
      <c r="DCL24" s="11"/>
      <c r="DCM24" s="11"/>
      <c r="DCO24" s="12"/>
      <c r="DCT24" s="11"/>
      <c r="DCU24" s="11"/>
      <c r="DCW24" s="12"/>
      <c r="DDB24" s="11"/>
      <c r="DDC24" s="11"/>
      <c r="DDE24" s="12"/>
      <c r="DDJ24" s="11"/>
      <c r="DDK24" s="11"/>
      <c r="DDM24" s="12"/>
      <c r="DDR24" s="11"/>
      <c r="DDS24" s="11"/>
      <c r="DDU24" s="12"/>
      <c r="DDZ24" s="11"/>
      <c r="DEA24" s="11"/>
      <c r="DEC24" s="12"/>
      <c r="DEH24" s="11"/>
      <c r="DEI24" s="11"/>
      <c r="DEK24" s="12"/>
      <c r="DEP24" s="11"/>
      <c r="DEQ24" s="11"/>
      <c r="DES24" s="12"/>
      <c r="DEX24" s="11"/>
      <c r="DEY24" s="11"/>
      <c r="DFA24" s="12"/>
      <c r="DFF24" s="11"/>
      <c r="DFG24" s="11"/>
      <c r="DFI24" s="12"/>
      <c r="DFN24" s="11"/>
      <c r="DFO24" s="11"/>
      <c r="DFQ24" s="12"/>
      <c r="DFV24" s="11"/>
      <c r="DFW24" s="11"/>
      <c r="DFY24" s="12"/>
      <c r="DGD24" s="11"/>
      <c r="DGE24" s="11"/>
      <c r="DGG24" s="12"/>
      <c r="DGL24" s="11"/>
      <c r="DGM24" s="11"/>
      <c r="DGO24" s="12"/>
      <c r="DGT24" s="11"/>
      <c r="DGU24" s="11"/>
      <c r="DGW24" s="12"/>
      <c r="DHB24" s="11"/>
      <c r="DHC24" s="11"/>
      <c r="DHE24" s="12"/>
      <c r="DHJ24" s="11"/>
      <c r="DHK24" s="11"/>
      <c r="DHM24" s="12"/>
      <c r="DHR24" s="11"/>
      <c r="DHS24" s="11"/>
      <c r="DHU24" s="12"/>
      <c r="DHZ24" s="11"/>
      <c r="DIA24" s="11"/>
      <c r="DIC24" s="12"/>
      <c r="DIH24" s="11"/>
      <c r="DII24" s="11"/>
      <c r="DIK24" s="12"/>
      <c r="DIP24" s="11"/>
      <c r="DIQ24" s="11"/>
      <c r="DIS24" s="12"/>
      <c r="DIX24" s="11"/>
      <c r="DIY24" s="11"/>
      <c r="DJA24" s="12"/>
      <c r="DJF24" s="11"/>
      <c r="DJG24" s="11"/>
      <c r="DJI24" s="12"/>
      <c r="DJN24" s="11"/>
      <c r="DJO24" s="11"/>
      <c r="DJQ24" s="12"/>
      <c r="DJV24" s="11"/>
      <c r="DJW24" s="11"/>
      <c r="DJY24" s="12"/>
      <c r="DKD24" s="11"/>
      <c r="DKE24" s="11"/>
      <c r="DKG24" s="12"/>
      <c r="DKL24" s="11"/>
      <c r="DKM24" s="11"/>
      <c r="DKO24" s="12"/>
      <c r="DKT24" s="11"/>
      <c r="DKU24" s="11"/>
      <c r="DKW24" s="12"/>
      <c r="DLB24" s="11"/>
      <c r="DLC24" s="11"/>
      <c r="DLE24" s="12"/>
      <c r="DLJ24" s="11"/>
      <c r="DLK24" s="11"/>
      <c r="DLM24" s="12"/>
      <c r="DLR24" s="11"/>
      <c r="DLS24" s="11"/>
      <c r="DLU24" s="12"/>
      <c r="DLZ24" s="11"/>
      <c r="DMA24" s="11"/>
      <c r="DMC24" s="12"/>
      <c r="DMH24" s="11"/>
      <c r="DMI24" s="11"/>
      <c r="DMK24" s="12"/>
      <c r="DMP24" s="11"/>
      <c r="DMQ24" s="11"/>
      <c r="DMS24" s="12"/>
      <c r="DMX24" s="11"/>
      <c r="DMY24" s="11"/>
      <c r="DNA24" s="12"/>
      <c r="DNF24" s="11"/>
      <c r="DNG24" s="11"/>
      <c r="DNI24" s="12"/>
      <c r="DNN24" s="11"/>
      <c r="DNO24" s="11"/>
      <c r="DNQ24" s="12"/>
      <c r="DNV24" s="11"/>
      <c r="DNW24" s="11"/>
      <c r="DNY24" s="12"/>
      <c r="DOD24" s="11"/>
      <c r="DOE24" s="11"/>
      <c r="DOG24" s="12"/>
      <c r="DOL24" s="11"/>
      <c r="DOM24" s="11"/>
      <c r="DOO24" s="12"/>
      <c r="DOT24" s="11"/>
      <c r="DOU24" s="11"/>
      <c r="DOW24" s="12"/>
      <c r="DPB24" s="11"/>
      <c r="DPC24" s="11"/>
      <c r="DPE24" s="12"/>
      <c r="DPJ24" s="11"/>
      <c r="DPK24" s="11"/>
      <c r="DPM24" s="12"/>
      <c r="DPR24" s="11"/>
      <c r="DPS24" s="11"/>
      <c r="DPU24" s="12"/>
      <c r="DPZ24" s="11"/>
      <c r="DQA24" s="11"/>
      <c r="DQC24" s="12"/>
      <c r="DQH24" s="11"/>
      <c r="DQI24" s="11"/>
      <c r="DQK24" s="12"/>
      <c r="DQP24" s="11"/>
      <c r="DQQ24" s="11"/>
      <c r="DQS24" s="12"/>
      <c r="DQX24" s="11"/>
      <c r="DQY24" s="11"/>
      <c r="DRA24" s="12"/>
      <c r="DRF24" s="11"/>
      <c r="DRG24" s="11"/>
      <c r="DRI24" s="12"/>
      <c r="DRN24" s="11"/>
      <c r="DRO24" s="11"/>
      <c r="DRQ24" s="12"/>
      <c r="DRV24" s="11"/>
      <c r="DRW24" s="11"/>
      <c r="DRY24" s="12"/>
      <c r="DSD24" s="11"/>
      <c r="DSE24" s="11"/>
      <c r="DSG24" s="12"/>
      <c r="DSL24" s="11"/>
      <c r="DSM24" s="11"/>
      <c r="DSO24" s="12"/>
      <c r="DST24" s="11"/>
      <c r="DSU24" s="11"/>
      <c r="DSW24" s="12"/>
      <c r="DTB24" s="11"/>
      <c r="DTC24" s="11"/>
      <c r="DTE24" s="12"/>
      <c r="DTJ24" s="11"/>
      <c r="DTK24" s="11"/>
      <c r="DTM24" s="12"/>
      <c r="DTR24" s="11"/>
      <c r="DTS24" s="11"/>
      <c r="DTU24" s="12"/>
      <c r="DTZ24" s="11"/>
      <c r="DUA24" s="11"/>
      <c r="DUC24" s="12"/>
      <c r="DUH24" s="11"/>
      <c r="DUI24" s="11"/>
      <c r="DUK24" s="12"/>
      <c r="DUP24" s="11"/>
      <c r="DUQ24" s="11"/>
      <c r="DUS24" s="12"/>
      <c r="DUX24" s="11"/>
      <c r="DUY24" s="11"/>
      <c r="DVA24" s="12"/>
      <c r="DVF24" s="11"/>
      <c r="DVG24" s="11"/>
      <c r="DVI24" s="12"/>
      <c r="DVN24" s="11"/>
      <c r="DVO24" s="11"/>
      <c r="DVQ24" s="12"/>
      <c r="DVV24" s="11"/>
      <c r="DVW24" s="11"/>
      <c r="DVY24" s="12"/>
      <c r="DWD24" s="11"/>
      <c r="DWE24" s="11"/>
      <c r="DWG24" s="12"/>
      <c r="DWL24" s="11"/>
      <c r="DWM24" s="11"/>
      <c r="DWO24" s="12"/>
      <c r="DWT24" s="11"/>
      <c r="DWU24" s="11"/>
      <c r="DWW24" s="12"/>
      <c r="DXB24" s="11"/>
      <c r="DXC24" s="11"/>
      <c r="DXE24" s="12"/>
      <c r="DXJ24" s="11"/>
      <c r="DXK24" s="11"/>
      <c r="DXM24" s="12"/>
      <c r="DXR24" s="11"/>
      <c r="DXS24" s="11"/>
      <c r="DXU24" s="12"/>
      <c r="DXZ24" s="11"/>
      <c r="DYA24" s="11"/>
      <c r="DYC24" s="12"/>
      <c r="DYH24" s="11"/>
      <c r="DYI24" s="11"/>
      <c r="DYK24" s="12"/>
      <c r="DYP24" s="11"/>
      <c r="DYQ24" s="11"/>
      <c r="DYS24" s="12"/>
      <c r="DYX24" s="11"/>
      <c r="DYY24" s="11"/>
      <c r="DZA24" s="12"/>
      <c r="DZF24" s="11"/>
      <c r="DZG24" s="11"/>
      <c r="DZI24" s="12"/>
      <c r="DZN24" s="11"/>
      <c r="DZO24" s="11"/>
      <c r="DZQ24" s="12"/>
      <c r="DZV24" s="11"/>
      <c r="DZW24" s="11"/>
      <c r="DZY24" s="12"/>
      <c r="EAD24" s="11"/>
      <c r="EAE24" s="11"/>
      <c r="EAG24" s="12"/>
      <c r="EAL24" s="11"/>
      <c r="EAM24" s="11"/>
      <c r="EAO24" s="12"/>
      <c r="EAT24" s="11"/>
      <c r="EAU24" s="11"/>
      <c r="EAW24" s="12"/>
      <c r="EBB24" s="11"/>
      <c r="EBC24" s="11"/>
      <c r="EBE24" s="12"/>
      <c r="EBJ24" s="11"/>
      <c r="EBK24" s="11"/>
      <c r="EBM24" s="12"/>
      <c r="EBR24" s="11"/>
      <c r="EBS24" s="11"/>
      <c r="EBU24" s="12"/>
      <c r="EBZ24" s="11"/>
      <c r="ECA24" s="11"/>
      <c r="ECC24" s="12"/>
      <c r="ECH24" s="11"/>
      <c r="ECI24" s="11"/>
      <c r="ECK24" s="12"/>
      <c r="ECP24" s="11"/>
      <c r="ECQ24" s="11"/>
      <c r="ECS24" s="12"/>
      <c r="ECX24" s="11"/>
      <c r="ECY24" s="11"/>
      <c r="EDA24" s="12"/>
      <c r="EDF24" s="11"/>
      <c r="EDG24" s="11"/>
      <c r="EDI24" s="12"/>
      <c r="EDN24" s="11"/>
      <c r="EDO24" s="11"/>
      <c r="EDQ24" s="12"/>
      <c r="EDV24" s="11"/>
      <c r="EDW24" s="11"/>
      <c r="EDY24" s="12"/>
      <c r="EED24" s="11"/>
      <c r="EEE24" s="11"/>
      <c r="EEG24" s="12"/>
      <c r="EEL24" s="11"/>
      <c r="EEM24" s="11"/>
      <c r="EEO24" s="12"/>
      <c r="EET24" s="11"/>
      <c r="EEU24" s="11"/>
      <c r="EEW24" s="12"/>
      <c r="EFB24" s="11"/>
      <c r="EFC24" s="11"/>
      <c r="EFE24" s="12"/>
      <c r="EFJ24" s="11"/>
      <c r="EFK24" s="11"/>
      <c r="EFM24" s="12"/>
      <c r="EFR24" s="11"/>
      <c r="EFS24" s="11"/>
      <c r="EFU24" s="12"/>
      <c r="EFZ24" s="11"/>
      <c r="EGA24" s="11"/>
      <c r="EGC24" s="12"/>
      <c r="EGH24" s="11"/>
      <c r="EGI24" s="11"/>
      <c r="EGK24" s="12"/>
      <c r="EGP24" s="11"/>
      <c r="EGQ24" s="11"/>
      <c r="EGS24" s="12"/>
      <c r="EGX24" s="11"/>
      <c r="EGY24" s="11"/>
      <c r="EHA24" s="12"/>
      <c r="EHF24" s="11"/>
      <c r="EHG24" s="11"/>
      <c r="EHI24" s="12"/>
      <c r="EHN24" s="11"/>
      <c r="EHO24" s="11"/>
      <c r="EHQ24" s="12"/>
      <c r="EHV24" s="11"/>
      <c r="EHW24" s="11"/>
      <c r="EHY24" s="12"/>
      <c r="EID24" s="11"/>
      <c r="EIE24" s="11"/>
      <c r="EIG24" s="12"/>
      <c r="EIL24" s="11"/>
      <c r="EIM24" s="11"/>
      <c r="EIO24" s="12"/>
      <c r="EIT24" s="11"/>
      <c r="EIU24" s="11"/>
      <c r="EIW24" s="12"/>
      <c r="EJB24" s="11"/>
      <c r="EJC24" s="11"/>
      <c r="EJE24" s="12"/>
      <c r="EJJ24" s="11"/>
      <c r="EJK24" s="11"/>
      <c r="EJM24" s="12"/>
      <c r="EJR24" s="11"/>
      <c r="EJS24" s="11"/>
      <c r="EJU24" s="12"/>
      <c r="EJZ24" s="11"/>
      <c r="EKA24" s="11"/>
      <c r="EKC24" s="12"/>
      <c r="EKH24" s="11"/>
      <c r="EKI24" s="11"/>
      <c r="EKK24" s="12"/>
      <c r="EKP24" s="11"/>
      <c r="EKQ24" s="11"/>
      <c r="EKS24" s="12"/>
      <c r="EKX24" s="11"/>
      <c r="EKY24" s="11"/>
      <c r="ELA24" s="12"/>
      <c r="ELF24" s="11"/>
      <c r="ELG24" s="11"/>
      <c r="ELI24" s="12"/>
      <c r="ELN24" s="11"/>
      <c r="ELO24" s="11"/>
      <c r="ELQ24" s="12"/>
      <c r="ELV24" s="11"/>
      <c r="ELW24" s="11"/>
      <c r="ELY24" s="12"/>
      <c r="EMD24" s="11"/>
      <c r="EME24" s="11"/>
      <c r="EMG24" s="12"/>
      <c r="EML24" s="11"/>
      <c r="EMM24" s="11"/>
      <c r="EMO24" s="12"/>
      <c r="EMT24" s="11"/>
      <c r="EMU24" s="11"/>
      <c r="EMW24" s="12"/>
      <c r="ENB24" s="11"/>
      <c r="ENC24" s="11"/>
      <c r="ENE24" s="12"/>
      <c r="ENJ24" s="11"/>
      <c r="ENK24" s="11"/>
      <c r="ENM24" s="12"/>
      <c r="ENR24" s="11"/>
      <c r="ENS24" s="11"/>
      <c r="ENU24" s="12"/>
      <c r="ENZ24" s="11"/>
      <c r="EOA24" s="11"/>
      <c r="EOC24" s="12"/>
      <c r="EOH24" s="11"/>
      <c r="EOI24" s="11"/>
      <c r="EOK24" s="12"/>
      <c r="EOP24" s="11"/>
      <c r="EOQ24" s="11"/>
      <c r="EOS24" s="12"/>
      <c r="EOX24" s="11"/>
      <c r="EOY24" s="11"/>
      <c r="EPA24" s="12"/>
      <c r="EPF24" s="11"/>
      <c r="EPG24" s="11"/>
      <c r="EPI24" s="12"/>
      <c r="EPN24" s="11"/>
      <c r="EPO24" s="11"/>
      <c r="EPQ24" s="12"/>
      <c r="EPV24" s="11"/>
      <c r="EPW24" s="11"/>
      <c r="EPY24" s="12"/>
      <c r="EQD24" s="11"/>
      <c r="EQE24" s="11"/>
      <c r="EQG24" s="12"/>
      <c r="EQL24" s="11"/>
      <c r="EQM24" s="11"/>
      <c r="EQO24" s="12"/>
      <c r="EQT24" s="11"/>
      <c r="EQU24" s="11"/>
      <c r="EQW24" s="12"/>
      <c r="ERB24" s="11"/>
      <c r="ERC24" s="11"/>
      <c r="ERE24" s="12"/>
      <c r="ERJ24" s="11"/>
      <c r="ERK24" s="11"/>
      <c r="ERM24" s="12"/>
      <c r="ERR24" s="11"/>
      <c r="ERS24" s="11"/>
      <c r="ERU24" s="12"/>
      <c r="ERZ24" s="11"/>
      <c r="ESA24" s="11"/>
      <c r="ESC24" s="12"/>
      <c r="ESH24" s="11"/>
      <c r="ESI24" s="11"/>
      <c r="ESK24" s="12"/>
      <c r="ESP24" s="11"/>
      <c r="ESQ24" s="11"/>
      <c r="ESS24" s="12"/>
      <c r="ESX24" s="11"/>
      <c r="ESY24" s="11"/>
      <c r="ETA24" s="12"/>
      <c r="ETF24" s="11"/>
      <c r="ETG24" s="11"/>
      <c r="ETI24" s="12"/>
      <c r="ETN24" s="11"/>
      <c r="ETO24" s="11"/>
      <c r="ETQ24" s="12"/>
      <c r="ETV24" s="11"/>
      <c r="ETW24" s="11"/>
      <c r="ETY24" s="12"/>
      <c r="EUD24" s="11"/>
      <c r="EUE24" s="11"/>
      <c r="EUG24" s="12"/>
      <c r="EUL24" s="11"/>
      <c r="EUM24" s="11"/>
      <c r="EUO24" s="12"/>
      <c r="EUT24" s="11"/>
      <c r="EUU24" s="11"/>
      <c r="EUW24" s="12"/>
      <c r="EVB24" s="11"/>
      <c r="EVC24" s="11"/>
      <c r="EVE24" s="12"/>
      <c r="EVJ24" s="11"/>
      <c r="EVK24" s="11"/>
      <c r="EVM24" s="12"/>
      <c r="EVR24" s="11"/>
      <c r="EVS24" s="11"/>
      <c r="EVU24" s="12"/>
      <c r="EVZ24" s="11"/>
      <c r="EWA24" s="11"/>
      <c r="EWC24" s="12"/>
      <c r="EWH24" s="11"/>
      <c r="EWI24" s="11"/>
      <c r="EWK24" s="12"/>
      <c r="EWP24" s="11"/>
      <c r="EWQ24" s="11"/>
      <c r="EWS24" s="12"/>
      <c r="EWX24" s="11"/>
      <c r="EWY24" s="11"/>
      <c r="EXA24" s="12"/>
      <c r="EXF24" s="11"/>
      <c r="EXG24" s="11"/>
      <c r="EXI24" s="12"/>
      <c r="EXN24" s="11"/>
      <c r="EXO24" s="11"/>
      <c r="EXQ24" s="12"/>
      <c r="EXV24" s="11"/>
      <c r="EXW24" s="11"/>
      <c r="EXY24" s="12"/>
      <c r="EYD24" s="11"/>
      <c r="EYE24" s="11"/>
      <c r="EYG24" s="12"/>
      <c r="EYL24" s="11"/>
      <c r="EYM24" s="11"/>
      <c r="EYO24" s="12"/>
      <c r="EYT24" s="11"/>
      <c r="EYU24" s="11"/>
      <c r="EYW24" s="12"/>
      <c r="EZB24" s="11"/>
      <c r="EZC24" s="11"/>
      <c r="EZE24" s="12"/>
      <c r="EZJ24" s="11"/>
      <c r="EZK24" s="11"/>
      <c r="EZM24" s="12"/>
      <c r="EZR24" s="11"/>
      <c r="EZS24" s="11"/>
      <c r="EZU24" s="12"/>
      <c r="EZZ24" s="11"/>
      <c r="FAA24" s="11"/>
      <c r="FAC24" s="12"/>
      <c r="FAH24" s="11"/>
      <c r="FAI24" s="11"/>
      <c r="FAK24" s="12"/>
      <c r="FAP24" s="11"/>
      <c r="FAQ24" s="11"/>
      <c r="FAS24" s="12"/>
      <c r="FAX24" s="11"/>
      <c r="FAY24" s="11"/>
      <c r="FBA24" s="12"/>
      <c r="FBF24" s="11"/>
      <c r="FBG24" s="11"/>
      <c r="FBI24" s="12"/>
      <c r="FBN24" s="11"/>
      <c r="FBO24" s="11"/>
      <c r="FBQ24" s="12"/>
      <c r="FBV24" s="11"/>
      <c r="FBW24" s="11"/>
      <c r="FBY24" s="12"/>
      <c r="FCD24" s="11"/>
      <c r="FCE24" s="11"/>
      <c r="FCG24" s="12"/>
      <c r="FCL24" s="11"/>
      <c r="FCM24" s="11"/>
      <c r="FCO24" s="12"/>
      <c r="FCT24" s="11"/>
      <c r="FCU24" s="11"/>
      <c r="FCW24" s="12"/>
      <c r="FDB24" s="11"/>
      <c r="FDC24" s="11"/>
      <c r="FDE24" s="12"/>
      <c r="FDJ24" s="11"/>
      <c r="FDK24" s="11"/>
      <c r="FDM24" s="12"/>
      <c r="FDR24" s="11"/>
      <c r="FDS24" s="11"/>
      <c r="FDU24" s="12"/>
      <c r="FDZ24" s="11"/>
      <c r="FEA24" s="11"/>
      <c r="FEC24" s="12"/>
      <c r="FEH24" s="11"/>
      <c r="FEI24" s="11"/>
      <c r="FEK24" s="12"/>
      <c r="FEP24" s="11"/>
      <c r="FEQ24" s="11"/>
      <c r="FES24" s="12"/>
      <c r="FEX24" s="11"/>
      <c r="FEY24" s="11"/>
      <c r="FFA24" s="12"/>
      <c r="FFF24" s="11"/>
      <c r="FFG24" s="11"/>
      <c r="FFI24" s="12"/>
      <c r="FFN24" s="11"/>
      <c r="FFO24" s="11"/>
      <c r="FFQ24" s="12"/>
      <c r="FFV24" s="11"/>
      <c r="FFW24" s="11"/>
      <c r="FFY24" s="12"/>
      <c r="FGD24" s="11"/>
      <c r="FGE24" s="11"/>
      <c r="FGG24" s="12"/>
      <c r="FGL24" s="11"/>
      <c r="FGM24" s="11"/>
      <c r="FGO24" s="12"/>
      <c r="FGT24" s="11"/>
      <c r="FGU24" s="11"/>
      <c r="FGW24" s="12"/>
      <c r="FHB24" s="11"/>
      <c r="FHC24" s="11"/>
      <c r="FHE24" s="12"/>
      <c r="FHJ24" s="11"/>
      <c r="FHK24" s="11"/>
      <c r="FHM24" s="12"/>
      <c r="FHR24" s="11"/>
      <c r="FHS24" s="11"/>
      <c r="FHU24" s="12"/>
      <c r="FHZ24" s="11"/>
      <c r="FIA24" s="11"/>
      <c r="FIC24" s="12"/>
      <c r="FIH24" s="11"/>
      <c r="FII24" s="11"/>
      <c r="FIK24" s="12"/>
      <c r="FIP24" s="11"/>
      <c r="FIQ24" s="11"/>
      <c r="FIS24" s="12"/>
      <c r="FIX24" s="11"/>
      <c r="FIY24" s="11"/>
      <c r="FJA24" s="12"/>
      <c r="FJF24" s="11"/>
      <c r="FJG24" s="11"/>
      <c r="FJI24" s="12"/>
      <c r="FJN24" s="11"/>
      <c r="FJO24" s="11"/>
      <c r="FJQ24" s="12"/>
      <c r="FJV24" s="11"/>
      <c r="FJW24" s="11"/>
      <c r="FJY24" s="12"/>
      <c r="FKD24" s="11"/>
      <c r="FKE24" s="11"/>
      <c r="FKG24" s="12"/>
      <c r="FKL24" s="11"/>
      <c r="FKM24" s="11"/>
      <c r="FKO24" s="12"/>
      <c r="FKT24" s="11"/>
      <c r="FKU24" s="11"/>
      <c r="FKW24" s="12"/>
      <c r="FLB24" s="11"/>
      <c r="FLC24" s="11"/>
      <c r="FLE24" s="12"/>
      <c r="FLJ24" s="11"/>
      <c r="FLK24" s="11"/>
      <c r="FLM24" s="12"/>
      <c r="FLR24" s="11"/>
      <c r="FLS24" s="11"/>
      <c r="FLU24" s="12"/>
      <c r="FLZ24" s="11"/>
      <c r="FMA24" s="11"/>
      <c r="FMC24" s="12"/>
      <c r="FMH24" s="11"/>
      <c r="FMI24" s="11"/>
      <c r="FMK24" s="12"/>
      <c r="FMP24" s="11"/>
      <c r="FMQ24" s="11"/>
      <c r="FMS24" s="12"/>
      <c r="FMX24" s="11"/>
      <c r="FMY24" s="11"/>
      <c r="FNA24" s="12"/>
      <c r="FNF24" s="11"/>
      <c r="FNG24" s="11"/>
      <c r="FNI24" s="12"/>
      <c r="FNN24" s="11"/>
      <c r="FNO24" s="11"/>
      <c r="FNQ24" s="12"/>
      <c r="FNV24" s="11"/>
      <c r="FNW24" s="11"/>
      <c r="FNY24" s="12"/>
      <c r="FOD24" s="11"/>
      <c r="FOE24" s="11"/>
      <c r="FOG24" s="12"/>
      <c r="FOL24" s="11"/>
      <c r="FOM24" s="11"/>
      <c r="FOO24" s="12"/>
      <c r="FOT24" s="11"/>
      <c r="FOU24" s="11"/>
      <c r="FOW24" s="12"/>
      <c r="FPB24" s="11"/>
      <c r="FPC24" s="11"/>
      <c r="FPE24" s="12"/>
      <c r="FPJ24" s="11"/>
      <c r="FPK24" s="11"/>
      <c r="FPM24" s="12"/>
      <c r="FPR24" s="11"/>
      <c r="FPS24" s="11"/>
      <c r="FPU24" s="12"/>
      <c r="FPZ24" s="11"/>
      <c r="FQA24" s="11"/>
      <c r="FQC24" s="12"/>
      <c r="FQH24" s="11"/>
      <c r="FQI24" s="11"/>
      <c r="FQK24" s="12"/>
      <c r="FQP24" s="11"/>
      <c r="FQQ24" s="11"/>
      <c r="FQS24" s="12"/>
      <c r="FQX24" s="11"/>
      <c r="FQY24" s="11"/>
      <c r="FRA24" s="12"/>
      <c r="FRF24" s="11"/>
      <c r="FRG24" s="11"/>
      <c r="FRI24" s="12"/>
      <c r="FRN24" s="11"/>
      <c r="FRO24" s="11"/>
      <c r="FRQ24" s="12"/>
      <c r="FRV24" s="11"/>
      <c r="FRW24" s="11"/>
      <c r="FRY24" s="12"/>
      <c r="FSD24" s="11"/>
      <c r="FSE24" s="11"/>
      <c r="FSG24" s="12"/>
      <c r="FSL24" s="11"/>
      <c r="FSM24" s="11"/>
      <c r="FSO24" s="12"/>
      <c r="FST24" s="11"/>
      <c r="FSU24" s="11"/>
      <c r="FSW24" s="12"/>
      <c r="FTB24" s="11"/>
      <c r="FTC24" s="11"/>
      <c r="FTE24" s="12"/>
      <c r="FTJ24" s="11"/>
      <c r="FTK24" s="11"/>
      <c r="FTM24" s="12"/>
      <c r="FTR24" s="11"/>
      <c r="FTS24" s="11"/>
      <c r="FTU24" s="12"/>
      <c r="FTZ24" s="11"/>
      <c r="FUA24" s="11"/>
      <c r="FUC24" s="12"/>
      <c r="FUH24" s="11"/>
      <c r="FUI24" s="11"/>
      <c r="FUK24" s="12"/>
      <c r="FUP24" s="11"/>
      <c r="FUQ24" s="11"/>
      <c r="FUS24" s="12"/>
      <c r="FUX24" s="11"/>
      <c r="FUY24" s="11"/>
      <c r="FVA24" s="12"/>
      <c r="FVF24" s="11"/>
      <c r="FVG24" s="11"/>
      <c r="FVI24" s="12"/>
      <c r="FVN24" s="11"/>
      <c r="FVO24" s="11"/>
      <c r="FVQ24" s="12"/>
      <c r="FVV24" s="11"/>
      <c r="FVW24" s="11"/>
      <c r="FVY24" s="12"/>
      <c r="FWD24" s="11"/>
      <c r="FWE24" s="11"/>
      <c r="FWG24" s="12"/>
      <c r="FWL24" s="11"/>
      <c r="FWM24" s="11"/>
      <c r="FWO24" s="12"/>
      <c r="FWT24" s="11"/>
      <c r="FWU24" s="11"/>
      <c r="FWW24" s="12"/>
      <c r="FXB24" s="11"/>
      <c r="FXC24" s="11"/>
      <c r="FXE24" s="12"/>
      <c r="FXJ24" s="11"/>
      <c r="FXK24" s="11"/>
      <c r="FXM24" s="12"/>
      <c r="FXR24" s="11"/>
      <c r="FXS24" s="11"/>
      <c r="FXU24" s="12"/>
      <c r="FXZ24" s="11"/>
      <c r="FYA24" s="11"/>
      <c r="FYC24" s="12"/>
      <c r="FYH24" s="11"/>
      <c r="FYI24" s="11"/>
      <c r="FYK24" s="12"/>
      <c r="FYP24" s="11"/>
      <c r="FYQ24" s="11"/>
      <c r="FYS24" s="12"/>
      <c r="FYX24" s="11"/>
      <c r="FYY24" s="11"/>
      <c r="FZA24" s="12"/>
      <c r="FZF24" s="11"/>
      <c r="FZG24" s="11"/>
      <c r="FZI24" s="12"/>
      <c r="FZN24" s="11"/>
      <c r="FZO24" s="11"/>
      <c r="FZQ24" s="12"/>
      <c r="FZV24" s="11"/>
      <c r="FZW24" s="11"/>
      <c r="FZY24" s="12"/>
      <c r="GAD24" s="11"/>
      <c r="GAE24" s="11"/>
      <c r="GAG24" s="12"/>
      <c r="GAL24" s="11"/>
      <c r="GAM24" s="11"/>
      <c r="GAO24" s="12"/>
      <c r="GAT24" s="11"/>
      <c r="GAU24" s="11"/>
      <c r="GAW24" s="12"/>
      <c r="GBB24" s="11"/>
      <c r="GBC24" s="11"/>
      <c r="GBE24" s="12"/>
      <c r="GBJ24" s="11"/>
      <c r="GBK24" s="11"/>
      <c r="GBM24" s="12"/>
      <c r="GBR24" s="11"/>
      <c r="GBS24" s="11"/>
      <c r="GBU24" s="12"/>
      <c r="GBZ24" s="11"/>
      <c r="GCA24" s="11"/>
      <c r="GCC24" s="12"/>
      <c r="GCH24" s="11"/>
      <c r="GCI24" s="11"/>
      <c r="GCK24" s="12"/>
      <c r="GCP24" s="11"/>
      <c r="GCQ24" s="11"/>
      <c r="GCS24" s="12"/>
      <c r="GCX24" s="11"/>
      <c r="GCY24" s="11"/>
      <c r="GDA24" s="12"/>
      <c r="GDF24" s="11"/>
      <c r="GDG24" s="11"/>
      <c r="GDI24" s="12"/>
      <c r="GDN24" s="11"/>
      <c r="GDO24" s="11"/>
      <c r="GDQ24" s="12"/>
      <c r="GDV24" s="11"/>
      <c r="GDW24" s="11"/>
      <c r="GDY24" s="12"/>
      <c r="GED24" s="11"/>
      <c r="GEE24" s="11"/>
      <c r="GEG24" s="12"/>
      <c r="GEL24" s="11"/>
      <c r="GEM24" s="11"/>
      <c r="GEO24" s="12"/>
      <c r="GET24" s="11"/>
      <c r="GEU24" s="11"/>
      <c r="GEW24" s="12"/>
      <c r="GFB24" s="11"/>
      <c r="GFC24" s="11"/>
      <c r="GFE24" s="12"/>
      <c r="GFJ24" s="11"/>
      <c r="GFK24" s="11"/>
      <c r="GFM24" s="12"/>
      <c r="GFR24" s="11"/>
      <c r="GFS24" s="11"/>
      <c r="GFU24" s="12"/>
      <c r="GFZ24" s="11"/>
      <c r="GGA24" s="11"/>
      <c r="GGC24" s="12"/>
      <c r="GGH24" s="11"/>
      <c r="GGI24" s="11"/>
      <c r="GGK24" s="12"/>
      <c r="GGP24" s="11"/>
      <c r="GGQ24" s="11"/>
      <c r="GGS24" s="12"/>
      <c r="GGX24" s="11"/>
      <c r="GGY24" s="11"/>
      <c r="GHA24" s="12"/>
      <c r="GHF24" s="11"/>
      <c r="GHG24" s="11"/>
      <c r="GHI24" s="12"/>
      <c r="GHN24" s="11"/>
      <c r="GHO24" s="11"/>
      <c r="GHQ24" s="12"/>
      <c r="GHV24" s="11"/>
      <c r="GHW24" s="11"/>
      <c r="GHY24" s="12"/>
      <c r="GID24" s="11"/>
      <c r="GIE24" s="11"/>
      <c r="GIG24" s="12"/>
      <c r="GIL24" s="11"/>
      <c r="GIM24" s="11"/>
      <c r="GIO24" s="12"/>
      <c r="GIT24" s="11"/>
      <c r="GIU24" s="11"/>
      <c r="GIW24" s="12"/>
      <c r="GJB24" s="11"/>
      <c r="GJC24" s="11"/>
      <c r="GJE24" s="12"/>
      <c r="GJJ24" s="11"/>
      <c r="GJK24" s="11"/>
      <c r="GJM24" s="12"/>
      <c r="GJR24" s="11"/>
      <c r="GJS24" s="11"/>
      <c r="GJU24" s="12"/>
      <c r="GJZ24" s="11"/>
      <c r="GKA24" s="11"/>
      <c r="GKC24" s="12"/>
      <c r="GKH24" s="11"/>
      <c r="GKI24" s="11"/>
      <c r="GKK24" s="12"/>
      <c r="GKP24" s="11"/>
      <c r="GKQ24" s="11"/>
      <c r="GKS24" s="12"/>
      <c r="GKX24" s="11"/>
      <c r="GKY24" s="11"/>
      <c r="GLA24" s="12"/>
      <c r="GLF24" s="11"/>
      <c r="GLG24" s="11"/>
      <c r="GLI24" s="12"/>
      <c r="GLN24" s="11"/>
      <c r="GLO24" s="11"/>
      <c r="GLQ24" s="12"/>
      <c r="GLV24" s="11"/>
      <c r="GLW24" s="11"/>
      <c r="GLY24" s="12"/>
      <c r="GMD24" s="11"/>
      <c r="GME24" s="11"/>
      <c r="GMG24" s="12"/>
      <c r="GML24" s="11"/>
      <c r="GMM24" s="11"/>
      <c r="GMO24" s="12"/>
      <c r="GMT24" s="11"/>
      <c r="GMU24" s="11"/>
      <c r="GMW24" s="12"/>
      <c r="GNB24" s="11"/>
      <c r="GNC24" s="11"/>
      <c r="GNE24" s="12"/>
      <c r="GNJ24" s="11"/>
      <c r="GNK24" s="11"/>
      <c r="GNM24" s="12"/>
      <c r="GNR24" s="11"/>
      <c r="GNS24" s="11"/>
      <c r="GNU24" s="12"/>
      <c r="GNZ24" s="11"/>
      <c r="GOA24" s="11"/>
      <c r="GOC24" s="12"/>
      <c r="GOH24" s="11"/>
      <c r="GOI24" s="11"/>
      <c r="GOK24" s="12"/>
      <c r="GOP24" s="11"/>
      <c r="GOQ24" s="11"/>
      <c r="GOS24" s="12"/>
      <c r="GOX24" s="11"/>
      <c r="GOY24" s="11"/>
      <c r="GPA24" s="12"/>
      <c r="GPF24" s="11"/>
      <c r="GPG24" s="11"/>
      <c r="GPI24" s="12"/>
      <c r="GPN24" s="11"/>
      <c r="GPO24" s="11"/>
      <c r="GPQ24" s="12"/>
      <c r="GPV24" s="11"/>
      <c r="GPW24" s="11"/>
      <c r="GPY24" s="12"/>
      <c r="GQD24" s="11"/>
      <c r="GQE24" s="11"/>
      <c r="GQG24" s="12"/>
      <c r="GQL24" s="11"/>
      <c r="GQM24" s="11"/>
      <c r="GQO24" s="12"/>
      <c r="GQT24" s="11"/>
      <c r="GQU24" s="11"/>
      <c r="GQW24" s="12"/>
      <c r="GRB24" s="11"/>
      <c r="GRC24" s="11"/>
      <c r="GRE24" s="12"/>
      <c r="GRJ24" s="11"/>
      <c r="GRK24" s="11"/>
      <c r="GRM24" s="12"/>
      <c r="GRR24" s="11"/>
      <c r="GRS24" s="11"/>
      <c r="GRU24" s="12"/>
      <c r="GRZ24" s="11"/>
      <c r="GSA24" s="11"/>
      <c r="GSC24" s="12"/>
      <c r="GSH24" s="11"/>
      <c r="GSI24" s="11"/>
      <c r="GSK24" s="12"/>
      <c r="GSP24" s="11"/>
      <c r="GSQ24" s="11"/>
      <c r="GSS24" s="12"/>
      <c r="GSX24" s="11"/>
      <c r="GSY24" s="11"/>
      <c r="GTA24" s="12"/>
      <c r="GTF24" s="11"/>
      <c r="GTG24" s="11"/>
      <c r="GTI24" s="12"/>
      <c r="GTN24" s="11"/>
      <c r="GTO24" s="11"/>
      <c r="GTQ24" s="12"/>
      <c r="GTV24" s="11"/>
      <c r="GTW24" s="11"/>
      <c r="GTY24" s="12"/>
      <c r="GUD24" s="11"/>
      <c r="GUE24" s="11"/>
      <c r="GUG24" s="12"/>
      <c r="GUL24" s="11"/>
      <c r="GUM24" s="11"/>
      <c r="GUO24" s="12"/>
      <c r="GUT24" s="11"/>
      <c r="GUU24" s="11"/>
      <c r="GUW24" s="12"/>
      <c r="GVB24" s="11"/>
      <c r="GVC24" s="11"/>
      <c r="GVE24" s="12"/>
      <c r="GVJ24" s="11"/>
      <c r="GVK24" s="11"/>
      <c r="GVM24" s="12"/>
      <c r="GVR24" s="11"/>
      <c r="GVS24" s="11"/>
      <c r="GVU24" s="12"/>
      <c r="GVZ24" s="11"/>
      <c r="GWA24" s="11"/>
      <c r="GWC24" s="12"/>
      <c r="GWH24" s="11"/>
      <c r="GWI24" s="11"/>
      <c r="GWK24" s="12"/>
      <c r="GWP24" s="11"/>
      <c r="GWQ24" s="11"/>
      <c r="GWS24" s="12"/>
      <c r="GWX24" s="11"/>
      <c r="GWY24" s="11"/>
      <c r="GXA24" s="12"/>
      <c r="GXF24" s="11"/>
      <c r="GXG24" s="11"/>
      <c r="GXI24" s="12"/>
      <c r="GXN24" s="11"/>
      <c r="GXO24" s="11"/>
      <c r="GXQ24" s="12"/>
      <c r="GXV24" s="11"/>
      <c r="GXW24" s="11"/>
      <c r="GXY24" s="12"/>
      <c r="GYD24" s="11"/>
      <c r="GYE24" s="11"/>
      <c r="GYG24" s="12"/>
      <c r="GYL24" s="11"/>
      <c r="GYM24" s="11"/>
      <c r="GYO24" s="12"/>
      <c r="GYT24" s="11"/>
      <c r="GYU24" s="11"/>
      <c r="GYW24" s="12"/>
      <c r="GZB24" s="11"/>
      <c r="GZC24" s="11"/>
      <c r="GZE24" s="12"/>
      <c r="GZJ24" s="11"/>
      <c r="GZK24" s="11"/>
      <c r="GZM24" s="12"/>
      <c r="GZR24" s="11"/>
      <c r="GZS24" s="11"/>
      <c r="GZU24" s="12"/>
      <c r="GZZ24" s="11"/>
      <c r="HAA24" s="11"/>
      <c r="HAC24" s="12"/>
      <c r="HAH24" s="11"/>
      <c r="HAI24" s="11"/>
      <c r="HAK24" s="12"/>
      <c r="HAP24" s="11"/>
      <c r="HAQ24" s="11"/>
      <c r="HAS24" s="12"/>
      <c r="HAX24" s="11"/>
      <c r="HAY24" s="11"/>
      <c r="HBA24" s="12"/>
      <c r="HBF24" s="11"/>
      <c r="HBG24" s="11"/>
      <c r="HBI24" s="12"/>
      <c r="HBN24" s="11"/>
      <c r="HBO24" s="11"/>
      <c r="HBQ24" s="12"/>
      <c r="HBV24" s="11"/>
      <c r="HBW24" s="11"/>
      <c r="HBY24" s="12"/>
      <c r="HCD24" s="11"/>
      <c r="HCE24" s="11"/>
      <c r="HCG24" s="12"/>
      <c r="HCL24" s="11"/>
      <c r="HCM24" s="11"/>
      <c r="HCO24" s="12"/>
      <c r="HCT24" s="11"/>
      <c r="HCU24" s="11"/>
      <c r="HCW24" s="12"/>
      <c r="HDB24" s="11"/>
      <c r="HDC24" s="11"/>
      <c r="HDE24" s="12"/>
      <c r="HDJ24" s="11"/>
      <c r="HDK24" s="11"/>
      <c r="HDM24" s="12"/>
      <c r="HDR24" s="11"/>
      <c r="HDS24" s="11"/>
      <c r="HDU24" s="12"/>
      <c r="HDZ24" s="11"/>
      <c r="HEA24" s="11"/>
      <c r="HEC24" s="12"/>
      <c r="HEH24" s="11"/>
      <c r="HEI24" s="11"/>
      <c r="HEK24" s="12"/>
      <c r="HEP24" s="11"/>
      <c r="HEQ24" s="11"/>
      <c r="HES24" s="12"/>
      <c r="HEX24" s="11"/>
      <c r="HEY24" s="11"/>
      <c r="HFA24" s="12"/>
      <c r="HFF24" s="11"/>
      <c r="HFG24" s="11"/>
      <c r="HFI24" s="12"/>
      <c r="HFN24" s="11"/>
      <c r="HFO24" s="11"/>
      <c r="HFQ24" s="12"/>
      <c r="HFV24" s="11"/>
      <c r="HFW24" s="11"/>
      <c r="HFY24" s="12"/>
      <c r="HGD24" s="11"/>
      <c r="HGE24" s="11"/>
      <c r="HGG24" s="12"/>
      <c r="HGL24" s="11"/>
      <c r="HGM24" s="11"/>
      <c r="HGO24" s="12"/>
      <c r="HGT24" s="11"/>
      <c r="HGU24" s="11"/>
      <c r="HGW24" s="12"/>
      <c r="HHB24" s="11"/>
      <c r="HHC24" s="11"/>
      <c r="HHE24" s="12"/>
      <c r="HHJ24" s="11"/>
      <c r="HHK24" s="11"/>
      <c r="HHM24" s="12"/>
      <c r="HHR24" s="11"/>
      <c r="HHS24" s="11"/>
      <c r="HHU24" s="12"/>
      <c r="HHZ24" s="11"/>
      <c r="HIA24" s="11"/>
      <c r="HIC24" s="12"/>
      <c r="HIH24" s="11"/>
      <c r="HII24" s="11"/>
      <c r="HIK24" s="12"/>
      <c r="HIP24" s="11"/>
      <c r="HIQ24" s="11"/>
      <c r="HIS24" s="12"/>
      <c r="HIX24" s="11"/>
      <c r="HIY24" s="11"/>
      <c r="HJA24" s="12"/>
      <c r="HJF24" s="11"/>
      <c r="HJG24" s="11"/>
      <c r="HJI24" s="12"/>
      <c r="HJN24" s="11"/>
      <c r="HJO24" s="11"/>
      <c r="HJQ24" s="12"/>
      <c r="HJV24" s="11"/>
      <c r="HJW24" s="11"/>
      <c r="HJY24" s="12"/>
      <c r="HKD24" s="11"/>
      <c r="HKE24" s="11"/>
      <c r="HKG24" s="12"/>
      <c r="HKL24" s="11"/>
      <c r="HKM24" s="11"/>
      <c r="HKO24" s="12"/>
      <c r="HKT24" s="11"/>
      <c r="HKU24" s="11"/>
      <c r="HKW24" s="12"/>
      <c r="HLB24" s="11"/>
      <c r="HLC24" s="11"/>
      <c r="HLE24" s="12"/>
      <c r="HLJ24" s="11"/>
      <c r="HLK24" s="11"/>
      <c r="HLM24" s="12"/>
      <c r="HLR24" s="11"/>
      <c r="HLS24" s="11"/>
      <c r="HLU24" s="12"/>
      <c r="HLZ24" s="11"/>
      <c r="HMA24" s="11"/>
      <c r="HMC24" s="12"/>
      <c r="HMH24" s="11"/>
      <c r="HMI24" s="11"/>
      <c r="HMK24" s="12"/>
      <c r="HMP24" s="11"/>
      <c r="HMQ24" s="11"/>
      <c r="HMS24" s="12"/>
      <c r="HMX24" s="11"/>
      <c r="HMY24" s="11"/>
      <c r="HNA24" s="12"/>
      <c r="HNF24" s="11"/>
      <c r="HNG24" s="11"/>
      <c r="HNI24" s="12"/>
      <c r="HNN24" s="11"/>
      <c r="HNO24" s="11"/>
      <c r="HNQ24" s="12"/>
      <c r="HNV24" s="11"/>
      <c r="HNW24" s="11"/>
      <c r="HNY24" s="12"/>
      <c r="HOD24" s="11"/>
      <c r="HOE24" s="11"/>
      <c r="HOG24" s="12"/>
      <c r="HOL24" s="11"/>
      <c r="HOM24" s="11"/>
      <c r="HOO24" s="12"/>
      <c r="HOT24" s="11"/>
      <c r="HOU24" s="11"/>
      <c r="HOW24" s="12"/>
      <c r="HPB24" s="11"/>
      <c r="HPC24" s="11"/>
      <c r="HPE24" s="12"/>
      <c r="HPJ24" s="11"/>
      <c r="HPK24" s="11"/>
      <c r="HPM24" s="12"/>
      <c r="HPR24" s="11"/>
      <c r="HPS24" s="11"/>
      <c r="HPU24" s="12"/>
      <c r="HPZ24" s="11"/>
      <c r="HQA24" s="11"/>
      <c r="HQC24" s="12"/>
      <c r="HQH24" s="11"/>
      <c r="HQI24" s="11"/>
      <c r="HQK24" s="12"/>
      <c r="HQP24" s="11"/>
      <c r="HQQ24" s="11"/>
      <c r="HQS24" s="12"/>
      <c r="HQX24" s="11"/>
      <c r="HQY24" s="11"/>
      <c r="HRA24" s="12"/>
      <c r="HRF24" s="11"/>
      <c r="HRG24" s="11"/>
      <c r="HRI24" s="12"/>
      <c r="HRN24" s="11"/>
      <c r="HRO24" s="11"/>
      <c r="HRQ24" s="12"/>
      <c r="HRV24" s="11"/>
      <c r="HRW24" s="11"/>
      <c r="HRY24" s="12"/>
      <c r="HSD24" s="11"/>
      <c r="HSE24" s="11"/>
      <c r="HSG24" s="12"/>
      <c r="HSL24" s="11"/>
      <c r="HSM24" s="11"/>
      <c r="HSO24" s="12"/>
      <c r="HST24" s="11"/>
      <c r="HSU24" s="11"/>
      <c r="HSW24" s="12"/>
      <c r="HTB24" s="11"/>
      <c r="HTC24" s="11"/>
      <c r="HTE24" s="12"/>
      <c r="HTJ24" s="11"/>
      <c r="HTK24" s="11"/>
      <c r="HTM24" s="12"/>
      <c r="HTR24" s="11"/>
      <c r="HTS24" s="11"/>
      <c r="HTU24" s="12"/>
      <c r="HTZ24" s="11"/>
      <c r="HUA24" s="11"/>
      <c r="HUC24" s="12"/>
      <c r="HUH24" s="11"/>
      <c r="HUI24" s="11"/>
      <c r="HUK24" s="12"/>
      <c r="HUP24" s="11"/>
      <c r="HUQ24" s="11"/>
      <c r="HUS24" s="12"/>
      <c r="HUX24" s="11"/>
      <c r="HUY24" s="11"/>
      <c r="HVA24" s="12"/>
      <c r="HVF24" s="11"/>
      <c r="HVG24" s="11"/>
      <c r="HVI24" s="12"/>
      <c r="HVN24" s="11"/>
      <c r="HVO24" s="11"/>
      <c r="HVQ24" s="12"/>
      <c r="HVV24" s="11"/>
      <c r="HVW24" s="11"/>
      <c r="HVY24" s="12"/>
      <c r="HWD24" s="11"/>
      <c r="HWE24" s="11"/>
      <c r="HWG24" s="12"/>
      <c r="HWL24" s="11"/>
      <c r="HWM24" s="11"/>
      <c r="HWO24" s="12"/>
      <c r="HWT24" s="11"/>
      <c r="HWU24" s="11"/>
      <c r="HWW24" s="12"/>
      <c r="HXB24" s="11"/>
      <c r="HXC24" s="11"/>
      <c r="HXE24" s="12"/>
      <c r="HXJ24" s="11"/>
      <c r="HXK24" s="11"/>
      <c r="HXM24" s="12"/>
      <c r="HXR24" s="11"/>
      <c r="HXS24" s="11"/>
      <c r="HXU24" s="12"/>
      <c r="HXZ24" s="11"/>
      <c r="HYA24" s="11"/>
      <c r="HYC24" s="12"/>
      <c r="HYH24" s="11"/>
      <c r="HYI24" s="11"/>
      <c r="HYK24" s="12"/>
      <c r="HYP24" s="11"/>
      <c r="HYQ24" s="11"/>
      <c r="HYS24" s="12"/>
      <c r="HYX24" s="11"/>
      <c r="HYY24" s="11"/>
      <c r="HZA24" s="12"/>
      <c r="HZF24" s="11"/>
      <c r="HZG24" s="11"/>
      <c r="HZI24" s="12"/>
      <c r="HZN24" s="11"/>
      <c r="HZO24" s="11"/>
      <c r="HZQ24" s="12"/>
      <c r="HZV24" s="11"/>
      <c r="HZW24" s="11"/>
      <c r="HZY24" s="12"/>
      <c r="IAD24" s="11"/>
      <c r="IAE24" s="11"/>
      <c r="IAG24" s="12"/>
      <c r="IAL24" s="11"/>
      <c r="IAM24" s="11"/>
      <c r="IAO24" s="12"/>
      <c r="IAT24" s="11"/>
      <c r="IAU24" s="11"/>
      <c r="IAW24" s="12"/>
      <c r="IBB24" s="11"/>
      <c r="IBC24" s="11"/>
      <c r="IBE24" s="12"/>
      <c r="IBJ24" s="11"/>
      <c r="IBK24" s="11"/>
      <c r="IBM24" s="12"/>
      <c r="IBR24" s="11"/>
      <c r="IBS24" s="11"/>
      <c r="IBU24" s="12"/>
      <c r="IBZ24" s="11"/>
      <c r="ICA24" s="11"/>
      <c r="ICC24" s="12"/>
      <c r="ICH24" s="11"/>
      <c r="ICI24" s="11"/>
      <c r="ICK24" s="12"/>
      <c r="ICP24" s="11"/>
      <c r="ICQ24" s="11"/>
      <c r="ICS24" s="12"/>
      <c r="ICX24" s="11"/>
      <c r="ICY24" s="11"/>
      <c r="IDA24" s="12"/>
      <c r="IDF24" s="11"/>
      <c r="IDG24" s="11"/>
      <c r="IDI24" s="12"/>
      <c r="IDN24" s="11"/>
      <c r="IDO24" s="11"/>
      <c r="IDQ24" s="12"/>
      <c r="IDV24" s="11"/>
      <c r="IDW24" s="11"/>
      <c r="IDY24" s="12"/>
      <c r="IED24" s="11"/>
      <c r="IEE24" s="11"/>
      <c r="IEG24" s="12"/>
      <c r="IEL24" s="11"/>
      <c r="IEM24" s="11"/>
      <c r="IEO24" s="12"/>
      <c r="IET24" s="11"/>
      <c r="IEU24" s="11"/>
      <c r="IEW24" s="12"/>
      <c r="IFB24" s="11"/>
      <c r="IFC24" s="11"/>
      <c r="IFE24" s="12"/>
      <c r="IFJ24" s="11"/>
      <c r="IFK24" s="11"/>
      <c r="IFM24" s="12"/>
      <c r="IFR24" s="11"/>
      <c r="IFS24" s="11"/>
      <c r="IFU24" s="12"/>
      <c r="IFZ24" s="11"/>
      <c r="IGA24" s="11"/>
      <c r="IGC24" s="12"/>
      <c r="IGH24" s="11"/>
      <c r="IGI24" s="11"/>
      <c r="IGK24" s="12"/>
      <c r="IGP24" s="11"/>
      <c r="IGQ24" s="11"/>
      <c r="IGS24" s="12"/>
      <c r="IGX24" s="11"/>
      <c r="IGY24" s="11"/>
      <c r="IHA24" s="12"/>
      <c r="IHF24" s="11"/>
      <c r="IHG24" s="11"/>
      <c r="IHI24" s="12"/>
      <c r="IHN24" s="11"/>
      <c r="IHO24" s="11"/>
      <c r="IHQ24" s="12"/>
      <c r="IHV24" s="11"/>
      <c r="IHW24" s="11"/>
      <c r="IHY24" s="12"/>
      <c r="IID24" s="11"/>
      <c r="IIE24" s="11"/>
      <c r="IIG24" s="12"/>
      <c r="IIL24" s="11"/>
      <c r="IIM24" s="11"/>
      <c r="IIO24" s="12"/>
      <c r="IIT24" s="11"/>
      <c r="IIU24" s="11"/>
      <c r="IIW24" s="12"/>
      <c r="IJB24" s="11"/>
      <c r="IJC24" s="11"/>
      <c r="IJE24" s="12"/>
      <c r="IJJ24" s="11"/>
      <c r="IJK24" s="11"/>
      <c r="IJM24" s="12"/>
      <c r="IJR24" s="11"/>
      <c r="IJS24" s="11"/>
      <c r="IJU24" s="12"/>
      <c r="IJZ24" s="11"/>
      <c r="IKA24" s="11"/>
      <c r="IKC24" s="12"/>
      <c r="IKH24" s="11"/>
      <c r="IKI24" s="11"/>
      <c r="IKK24" s="12"/>
      <c r="IKP24" s="11"/>
      <c r="IKQ24" s="11"/>
      <c r="IKS24" s="12"/>
      <c r="IKX24" s="11"/>
      <c r="IKY24" s="11"/>
      <c r="ILA24" s="12"/>
      <c r="ILF24" s="11"/>
      <c r="ILG24" s="11"/>
      <c r="ILI24" s="12"/>
      <c r="ILN24" s="11"/>
      <c r="ILO24" s="11"/>
      <c r="ILQ24" s="12"/>
      <c r="ILV24" s="11"/>
      <c r="ILW24" s="11"/>
      <c r="ILY24" s="12"/>
      <c r="IMD24" s="11"/>
      <c r="IME24" s="11"/>
      <c r="IMG24" s="12"/>
      <c r="IML24" s="11"/>
      <c r="IMM24" s="11"/>
      <c r="IMO24" s="12"/>
      <c r="IMT24" s="11"/>
      <c r="IMU24" s="11"/>
      <c r="IMW24" s="12"/>
      <c r="INB24" s="11"/>
      <c r="INC24" s="11"/>
      <c r="INE24" s="12"/>
      <c r="INJ24" s="11"/>
      <c r="INK24" s="11"/>
      <c r="INM24" s="12"/>
      <c r="INR24" s="11"/>
      <c r="INS24" s="11"/>
      <c r="INU24" s="12"/>
      <c r="INZ24" s="11"/>
      <c r="IOA24" s="11"/>
      <c r="IOC24" s="12"/>
      <c r="IOH24" s="11"/>
      <c r="IOI24" s="11"/>
      <c r="IOK24" s="12"/>
      <c r="IOP24" s="11"/>
      <c r="IOQ24" s="11"/>
      <c r="IOS24" s="12"/>
      <c r="IOX24" s="11"/>
      <c r="IOY24" s="11"/>
      <c r="IPA24" s="12"/>
      <c r="IPF24" s="11"/>
      <c r="IPG24" s="11"/>
      <c r="IPI24" s="12"/>
      <c r="IPN24" s="11"/>
      <c r="IPO24" s="11"/>
      <c r="IPQ24" s="12"/>
      <c r="IPV24" s="11"/>
      <c r="IPW24" s="11"/>
      <c r="IPY24" s="12"/>
      <c r="IQD24" s="11"/>
      <c r="IQE24" s="11"/>
      <c r="IQG24" s="12"/>
      <c r="IQL24" s="11"/>
      <c r="IQM24" s="11"/>
      <c r="IQO24" s="12"/>
      <c r="IQT24" s="11"/>
      <c r="IQU24" s="11"/>
      <c r="IQW24" s="12"/>
      <c r="IRB24" s="11"/>
      <c r="IRC24" s="11"/>
      <c r="IRE24" s="12"/>
      <c r="IRJ24" s="11"/>
      <c r="IRK24" s="11"/>
      <c r="IRM24" s="12"/>
      <c r="IRR24" s="11"/>
      <c r="IRS24" s="11"/>
      <c r="IRU24" s="12"/>
      <c r="IRZ24" s="11"/>
      <c r="ISA24" s="11"/>
      <c r="ISC24" s="12"/>
      <c r="ISH24" s="11"/>
      <c r="ISI24" s="11"/>
      <c r="ISK24" s="12"/>
      <c r="ISP24" s="11"/>
      <c r="ISQ24" s="11"/>
      <c r="ISS24" s="12"/>
      <c r="ISX24" s="11"/>
      <c r="ISY24" s="11"/>
      <c r="ITA24" s="12"/>
      <c r="ITF24" s="11"/>
      <c r="ITG24" s="11"/>
      <c r="ITI24" s="12"/>
      <c r="ITN24" s="11"/>
      <c r="ITO24" s="11"/>
      <c r="ITQ24" s="12"/>
      <c r="ITV24" s="11"/>
      <c r="ITW24" s="11"/>
      <c r="ITY24" s="12"/>
      <c r="IUD24" s="11"/>
      <c r="IUE24" s="11"/>
      <c r="IUG24" s="12"/>
      <c r="IUL24" s="11"/>
      <c r="IUM24" s="11"/>
      <c r="IUO24" s="12"/>
      <c r="IUT24" s="11"/>
      <c r="IUU24" s="11"/>
      <c r="IUW24" s="12"/>
      <c r="IVB24" s="11"/>
      <c r="IVC24" s="11"/>
      <c r="IVE24" s="12"/>
      <c r="IVJ24" s="11"/>
      <c r="IVK24" s="11"/>
      <c r="IVM24" s="12"/>
      <c r="IVR24" s="11"/>
      <c r="IVS24" s="11"/>
      <c r="IVU24" s="12"/>
      <c r="IVZ24" s="11"/>
      <c r="IWA24" s="11"/>
      <c r="IWC24" s="12"/>
      <c r="IWH24" s="11"/>
      <c r="IWI24" s="11"/>
      <c r="IWK24" s="12"/>
      <c r="IWP24" s="11"/>
      <c r="IWQ24" s="11"/>
      <c r="IWS24" s="12"/>
      <c r="IWX24" s="11"/>
      <c r="IWY24" s="11"/>
      <c r="IXA24" s="12"/>
      <c r="IXF24" s="11"/>
      <c r="IXG24" s="11"/>
      <c r="IXI24" s="12"/>
      <c r="IXN24" s="11"/>
      <c r="IXO24" s="11"/>
      <c r="IXQ24" s="12"/>
      <c r="IXV24" s="11"/>
      <c r="IXW24" s="11"/>
      <c r="IXY24" s="12"/>
      <c r="IYD24" s="11"/>
      <c r="IYE24" s="11"/>
      <c r="IYG24" s="12"/>
      <c r="IYL24" s="11"/>
      <c r="IYM24" s="11"/>
      <c r="IYO24" s="12"/>
      <c r="IYT24" s="11"/>
      <c r="IYU24" s="11"/>
      <c r="IYW24" s="12"/>
      <c r="IZB24" s="11"/>
      <c r="IZC24" s="11"/>
      <c r="IZE24" s="12"/>
      <c r="IZJ24" s="11"/>
      <c r="IZK24" s="11"/>
      <c r="IZM24" s="12"/>
      <c r="IZR24" s="11"/>
      <c r="IZS24" s="11"/>
      <c r="IZU24" s="12"/>
      <c r="IZZ24" s="11"/>
      <c r="JAA24" s="11"/>
      <c r="JAC24" s="12"/>
      <c r="JAH24" s="11"/>
      <c r="JAI24" s="11"/>
      <c r="JAK24" s="12"/>
      <c r="JAP24" s="11"/>
      <c r="JAQ24" s="11"/>
      <c r="JAS24" s="12"/>
      <c r="JAX24" s="11"/>
      <c r="JAY24" s="11"/>
      <c r="JBA24" s="12"/>
      <c r="JBF24" s="11"/>
      <c r="JBG24" s="11"/>
      <c r="JBI24" s="12"/>
      <c r="JBN24" s="11"/>
      <c r="JBO24" s="11"/>
      <c r="JBQ24" s="12"/>
      <c r="JBV24" s="11"/>
      <c r="JBW24" s="11"/>
      <c r="JBY24" s="12"/>
      <c r="JCD24" s="11"/>
      <c r="JCE24" s="11"/>
      <c r="JCG24" s="12"/>
      <c r="JCL24" s="11"/>
      <c r="JCM24" s="11"/>
      <c r="JCO24" s="12"/>
      <c r="JCT24" s="11"/>
      <c r="JCU24" s="11"/>
      <c r="JCW24" s="12"/>
      <c r="JDB24" s="11"/>
      <c r="JDC24" s="11"/>
      <c r="JDE24" s="12"/>
      <c r="JDJ24" s="11"/>
      <c r="JDK24" s="11"/>
      <c r="JDM24" s="12"/>
      <c r="JDR24" s="11"/>
      <c r="JDS24" s="11"/>
      <c r="JDU24" s="12"/>
      <c r="JDZ24" s="11"/>
      <c r="JEA24" s="11"/>
      <c r="JEC24" s="12"/>
      <c r="JEH24" s="11"/>
      <c r="JEI24" s="11"/>
      <c r="JEK24" s="12"/>
      <c r="JEP24" s="11"/>
      <c r="JEQ24" s="11"/>
      <c r="JES24" s="12"/>
      <c r="JEX24" s="11"/>
      <c r="JEY24" s="11"/>
      <c r="JFA24" s="12"/>
      <c r="JFF24" s="11"/>
      <c r="JFG24" s="11"/>
      <c r="JFI24" s="12"/>
      <c r="JFN24" s="11"/>
      <c r="JFO24" s="11"/>
      <c r="JFQ24" s="12"/>
      <c r="JFV24" s="11"/>
      <c r="JFW24" s="11"/>
      <c r="JFY24" s="12"/>
      <c r="JGD24" s="11"/>
      <c r="JGE24" s="11"/>
      <c r="JGG24" s="12"/>
      <c r="JGL24" s="11"/>
      <c r="JGM24" s="11"/>
      <c r="JGO24" s="12"/>
      <c r="JGT24" s="11"/>
      <c r="JGU24" s="11"/>
      <c r="JGW24" s="12"/>
      <c r="JHB24" s="11"/>
      <c r="JHC24" s="11"/>
      <c r="JHE24" s="12"/>
      <c r="JHJ24" s="11"/>
      <c r="JHK24" s="11"/>
      <c r="JHM24" s="12"/>
      <c r="JHR24" s="11"/>
      <c r="JHS24" s="11"/>
      <c r="JHU24" s="12"/>
      <c r="JHZ24" s="11"/>
      <c r="JIA24" s="11"/>
      <c r="JIC24" s="12"/>
      <c r="JIH24" s="11"/>
      <c r="JII24" s="11"/>
      <c r="JIK24" s="12"/>
      <c r="JIP24" s="11"/>
      <c r="JIQ24" s="11"/>
      <c r="JIS24" s="12"/>
      <c r="JIX24" s="11"/>
      <c r="JIY24" s="11"/>
      <c r="JJA24" s="12"/>
      <c r="JJF24" s="11"/>
      <c r="JJG24" s="11"/>
      <c r="JJI24" s="12"/>
      <c r="JJN24" s="11"/>
      <c r="JJO24" s="11"/>
      <c r="JJQ24" s="12"/>
      <c r="JJV24" s="11"/>
      <c r="JJW24" s="11"/>
      <c r="JJY24" s="12"/>
      <c r="JKD24" s="11"/>
      <c r="JKE24" s="11"/>
      <c r="JKG24" s="12"/>
      <c r="JKL24" s="11"/>
      <c r="JKM24" s="11"/>
      <c r="JKO24" s="12"/>
      <c r="JKT24" s="11"/>
      <c r="JKU24" s="11"/>
      <c r="JKW24" s="12"/>
      <c r="JLB24" s="11"/>
      <c r="JLC24" s="11"/>
      <c r="JLE24" s="12"/>
      <c r="JLJ24" s="11"/>
      <c r="JLK24" s="11"/>
      <c r="JLM24" s="12"/>
      <c r="JLR24" s="11"/>
      <c r="JLS24" s="11"/>
      <c r="JLU24" s="12"/>
      <c r="JLZ24" s="11"/>
      <c r="JMA24" s="11"/>
      <c r="JMC24" s="12"/>
      <c r="JMH24" s="11"/>
      <c r="JMI24" s="11"/>
      <c r="JMK24" s="12"/>
      <c r="JMP24" s="11"/>
      <c r="JMQ24" s="11"/>
      <c r="JMS24" s="12"/>
      <c r="JMX24" s="11"/>
      <c r="JMY24" s="11"/>
      <c r="JNA24" s="12"/>
      <c r="JNF24" s="11"/>
      <c r="JNG24" s="11"/>
      <c r="JNI24" s="12"/>
      <c r="JNN24" s="11"/>
      <c r="JNO24" s="11"/>
      <c r="JNQ24" s="12"/>
      <c r="JNV24" s="11"/>
      <c r="JNW24" s="11"/>
      <c r="JNY24" s="12"/>
      <c r="JOD24" s="11"/>
      <c r="JOE24" s="11"/>
      <c r="JOG24" s="12"/>
      <c r="JOL24" s="11"/>
      <c r="JOM24" s="11"/>
      <c r="JOO24" s="12"/>
      <c r="JOT24" s="11"/>
      <c r="JOU24" s="11"/>
      <c r="JOW24" s="12"/>
      <c r="JPB24" s="11"/>
      <c r="JPC24" s="11"/>
      <c r="JPE24" s="12"/>
      <c r="JPJ24" s="11"/>
      <c r="JPK24" s="11"/>
      <c r="JPM24" s="12"/>
      <c r="JPR24" s="11"/>
      <c r="JPS24" s="11"/>
      <c r="JPU24" s="12"/>
      <c r="JPZ24" s="11"/>
      <c r="JQA24" s="11"/>
      <c r="JQC24" s="12"/>
      <c r="JQH24" s="11"/>
      <c r="JQI24" s="11"/>
      <c r="JQK24" s="12"/>
      <c r="JQP24" s="11"/>
      <c r="JQQ24" s="11"/>
      <c r="JQS24" s="12"/>
      <c r="JQX24" s="11"/>
      <c r="JQY24" s="11"/>
      <c r="JRA24" s="12"/>
      <c r="JRF24" s="11"/>
      <c r="JRG24" s="11"/>
      <c r="JRI24" s="12"/>
      <c r="JRN24" s="11"/>
      <c r="JRO24" s="11"/>
      <c r="JRQ24" s="12"/>
      <c r="JRV24" s="11"/>
      <c r="JRW24" s="11"/>
      <c r="JRY24" s="12"/>
      <c r="JSD24" s="11"/>
      <c r="JSE24" s="11"/>
      <c r="JSG24" s="12"/>
      <c r="JSL24" s="11"/>
      <c r="JSM24" s="11"/>
      <c r="JSO24" s="12"/>
      <c r="JST24" s="11"/>
      <c r="JSU24" s="11"/>
      <c r="JSW24" s="12"/>
      <c r="JTB24" s="11"/>
      <c r="JTC24" s="11"/>
      <c r="JTE24" s="12"/>
      <c r="JTJ24" s="11"/>
      <c r="JTK24" s="11"/>
      <c r="JTM24" s="12"/>
      <c r="JTR24" s="11"/>
      <c r="JTS24" s="11"/>
      <c r="JTU24" s="12"/>
      <c r="JTZ24" s="11"/>
      <c r="JUA24" s="11"/>
      <c r="JUC24" s="12"/>
      <c r="JUH24" s="11"/>
      <c r="JUI24" s="11"/>
      <c r="JUK24" s="12"/>
      <c r="JUP24" s="11"/>
      <c r="JUQ24" s="11"/>
      <c r="JUS24" s="12"/>
      <c r="JUX24" s="11"/>
      <c r="JUY24" s="11"/>
      <c r="JVA24" s="12"/>
      <c r="JVF24" s="11"/>
      <c r="JVG24" s="11"/>
      <c r="JVI24" s="12"/>
      <c r="JVN24" s="11"/>
      <c r="JVO24" s="11"/>
      <c r="JVQ24" s="12"/>
      <c r="JVV24" s="11"/>
      <c r="JVW24" s="11"/>
      <c r="JVY24" s="12"/>
      <c r="JWD24" s="11"/>
      <c r="JWE24" s="11"/>
      <c r="JWG24" s="12"/>
      <c r="JWL24" s="11"/>
      <c r="JWM24" s="11"/>
      <c r="JWO24" s="12"/>
      <c r="JWT24" s="11"/>
      <c r="JWU24" s="11"/>
      <c r="JWW24" s="12"/>
      <c r="JXB24" s="11"/>
      <c r="JXC24" s="11"/>
      <c r="JXE24" s="12"/>
      <c r="JXJ24" s="11"/>
      <c r="JXK24" s="11"/>
      <c r="JXM24" s="12"/>
      <c r="JXR24" s="11"/>
      <c r="JXS24" s="11"/>
      <c r="JXU24" s="12"/>
      <c r="JXZ24" s="11"/>
      <c r="JYA24" s="11"/>
      <c r="JYC24" s="12"/>
      <c r="JYH24" s="11"/>
      <c r="JYI24" s="11"/>
      <c r="JYK24" s="12"/>
      <c r="JYP24" s="11"/>
      <c r="JYQ24" s="11"/>
      <c r="JYS24" s="12"/>
      <c r="JYX24" s="11"/>
      <c r="JYY24" s="11"/>
      <c r="JZA24" s="12"/>
      <c r="JZF24" s="11"/>
      <c r="JZG24" s="11"/>
      <c r="JZI24" s="12"/>
      <c r="JZN24" s="11"/>
      <c r="JZO24" s="11"/>
      <c r="JZQ24" s="12"/>
      <c r="JZV24" s="11"/>
      <c r="JZW24" s="11"/>
      <c r="JZY24" s="12"/>
      <c r="KAD24" s="11"/>
      <c r="KAE24" s="11"/>
      <c r="KAG24" s="12"/>
      <c r="KAL24" s="11"/>
      <c r="KAM24" s="11"/>
      <c r="KAO24" s="12"/>
      <c r="KAT24" s="11"/>
      <c r="KAU24" s="11"/>
      <c r="KAW24" s="12"/>
      <c r="KBB24" s="11"/>
      <c r="KBC24" s="11"/>
      <c r="KBE24" s="12"/>
      <c r="KBJ24" s="11"/>
      <c r="KBK24" s="11"/>
      <c r="KBM24" s="12"/>
      <c r="KBR24" s="11"/>
      <c r="KBS24" s="11"/>
      <c r="KBU24" s="12"/>
      <c r="KBZ24" s="11"/>
      <c r="KCA24" s="11"/>
      <c r="KCC24" s="12"/>
      <c r="KCH24" s="11"/>
      <c r="KCI24" s="11"/>
      <c r="KCK24" s="12"/>
      <c r="KCP24" s="11"/>
      <c r="KCQ24" s="11"/>
      <c r="KCS24" s="12"/>
      <c r="KCX24" s="11"/>
      <c r="KCY24" s="11"/>
      <c r="KDA24" s="12"/>
      <c r="KDF24" s="11"/>
      <c r="KDG24" s="11"/>
      <c r="KDI24" s="12"/>
      <c r="KDN24" s="11"/>
      <c r="KDO24" s="11"/>
      <c r="KDQ24" s="12"/>
      <c r="KDV24" s="11"/>
      <c r="KDW24" s="11"/>
      <c r="KDY24" s="12"/>
      <c r="KED24" s="11"/>
      <c r="KEE24" s="11"/>
      <c r="KEG24" s="12"/>
      <c r="KEL24" s="11"/>
      <c r="KEM24" s="11"/>
      <c r="KEO24" s="12"/>
      <c r="KET24" s="11"/>
      <c r="KEU24" s="11"/>
      <c r="KEW24" s="12"/>
      <c r="KFB24" s="11"/>
      <c r="KFC24" s="11"/>
      <c r="KFE24" s="12"/>
      <c r="KFJ24" s="11"/>
      <c r="KFK24" s="11"/>
      <c r="KFM24" s="12"/>
      <c r="KFR24" s="11"/>
      <c r="KFS24" s="11"/>
      <c r="KFU24" s="12"/>
      <c r="KFZ24" s="11"/>
      <c r="KGA24" s="11"/>
      <c r="KGC24" s="12"/>
      <c r="KGH24" s="11"/>
      <c r="KGI24" s="11"/>
      <c r="KGK24" s="12"/>
      <c r="KGP24" s="11"/>
      <c r="KGQ24" s="11"/>
      <c r="KGS24" s="12"/>
      <c r="KGX24" s="11"/>
      <c r="KGY24" s="11"/>
      <c r="KHA24" s="12"/>
      <c r="KHF24" s="11"/>
      <c r="KHG24" s="11"/>
      <c r="KHI24" s="12"/>
      <c r="KHN24" s="11"/>
      <c r="KHO24" s="11"/>
      <c r="KHQ24" s="12"/>
      <c r="KHV24" s="11"/>
      <c r="KHW24" s="11"/>
      <c r="KHY24" s="12"/>
      <c r="KID24" s="11"/>
      <c r="KIE24" s="11"/>
      <c r="KIG24" s="12"/>
      <c r="KIL24" s="11"/>
      <c r="KIM24" s="11"/>
      <c r="KIO24" s="12"/>
      <c r="KIT24" s="11"/>
      <c r="KIU24" s="11"/>
      <c r="KIW24" s="12"/>
      <c r="KJB24" s="11"/>
      <c r="KJC24" s="11"/>
      <c r="KJE24" s="12"/>
      <c r="KJJ24" s="11"/>
      <c r="KJK24" s="11"/>
      <c r="KJM24" s="12"/>
      <c r="KJR24" s="11"/>
      <c r="KJS24" s="11"/>
      <c r="KJU24" s="12"/>
      <c r="KJZ24" s="11"/>
      <c r="KKA24" s="11"/>
      <c r="KKC24" s="12"/>
      <c r="KKH24" s="11"/>
      <c r="KKI24" s="11"/>
      <c r="KKK24" s="12"/>
      <c r="KKP24" s="11"/>
      <c r="KKQ24" s="11"/>
      <c r="KKS24" s="12"/>
      <c r="KKX24" s="11"/>
      <c r="KKY24" s="11"/>
      <c r="KLA24" s="12"/>
      <c r="KLF24" s="11"/>
      <c r="KLG24" s="11"/>
      <c r="KLI24" s="12"/>
      <c r="KLN24" s="11"/>
      <c r="KLO24" s="11"/>
      <c r="KLQ24" s="12"/>
      <c r="KLV24" s="11"/>
      <c r="KLW24" s="11"/>
      <c r="KLY24" s="12"/>
      <c r="KMD24" s="11"/>
      <c r="KME24" s="11"/>
      <c r="KMG24" s="12"/>
      <c r="KML24" s="11"/>
      <c r="KMM24" s="11"/>
      <c r="KMO24" s="12"/>
      <c r="KMT24" s="11"/>
      <c r="KMU24" s="11"/>
      <c r="KMW24" s="12"/>
      <c r="KNB24" s="11"/>
      <c r="KNC24" s="11"/>
      <c r="KNE24" s="12"/>
      <c r="KNJ24" s="11"/>
      <c r="KNK24" s="11"/>
      <c r="KNM24" s="12"/>
      <c r="KNR24" s="11"/>
      <c r="KNS24" s="11"/>
      <c r="KNU24" s="12"/>
      <c r="KNZ24" s="11"/>
      <c r="KOA24" s="11"/>
      <c r="KOC24" s="12"/>
      <c r="KOH24" s="11"/>
      <c r="KOI24" s="11"/>
      <c r="KOK24" s="12"/>
      <c r="KOP24" s="11"/>
      <c r="KOQ24" s="11"/>
      <c r="KOS24" s="12"/>
      <c r="KOX24" s="11"/>
      <c r="KOY24" s="11"/>
      <c r="KPA24" s="12"/>
      <c r="KPF24" s="11"/>
      <c r="KPG24" s="11"/>
      <c r="KPI24" s="12"/>
      <c r="KPN24" s="11"/>
      <c r="KPO24" s="11"/>
      <c r="KPQ24" s="12"/>
      <c r="KPV24" s="11"/>
      <c r="KPW24" s="11"/>
      <c r="KPY24" s="12"/>
      <c r="KQD24" s="11"/>
      <c r="KQE24" s="11"/>
      <c r="KQG24" s="12"/>
      <c r="KQL24" s="11"/>
      <c r="KQM24" s="11"/>
      <c r="KQO24" s="12"/>
      <c r="KQT24" s="11"/>
      <c r="KQU24" s="11"/>
      <c r="KQW24" s="12"/>
      <c r="KRB24" s="11"/>
      <c r="KRC24" s="11"/>
      <c r="KRE24" s="12"/>
      <c r="KRJ24" s="11"/>
      <c r="KRK24" s="11"/>
      <c r="KRM24" s="12"/>
      <c r="KRR24" s="11"/>
      <c r="KRS24" s="11"/>
      <c r="KRU24" s="12"/>
      <c r="KRZ24" s="11"/>
      <c r="KSA24" s="11"/>
      <c r="KSC24" s="12"/>
      <c r="KSH24" s="11"/>
      <c r="KSI24" s="11"/>
      <c r="KSK24" s="12"/>
      <c r="KSP24" s="11"/>
      <c r="KSQ24" s="11"/>
      <c r="KSS24" s="12"/>
      <c r="KSX24" s="11"/>
      <c r="KSY24" s="11"/>
      <c r="KTA24" s="12"/>
      <c r="KTF24" s="11"/>
      <c r="KTG24" s="11"/>
      <c r="KTI24" s="12"/>
      <c r="KTN24" s="11"/>
      <c r="KTO24" s="11"/>
      <c r="KTQ24" s="12"/>
      <c r="KTV24" s="11"/>
      <c r="KTW24" s="11"/>
      <c r="KTY24" s="12"/>
      <c r="KUD24" s="11"/>
      <c r="KUE24" s="11"/>
      <c r="KUG24" s="12"/>
      <c r="KUL24" s="11"/>
      <c r="KUM24" s="11"/>
      <c r="KUO24" s="12"/>
      <c r="KUT24" s="11"/>
      <c r="KUU24" s="11"/>
      <c r="KUW24" s="12"/>
      <c r="KVB24" s="11"/>
      <c r="KVC24" s="11"/>
      <c r="KVE24" s="12"/>
      <c r="KVJ24" s="11"/>
      <c r="KVK24" s="11"/>
      <c r="KVM24" s="12"/>
      <c r="KVR24" s="11"/>
      <c r="KVS24" s="11"/>
      <c r="KVU24" s="12"/>
      <c r="KVZ24" s="11"/>
      <c r="KWA24" s="11"/>
      <c r="KWC24" s="12"/>
      <c r="KWH24" s="11"/>
      <c r="KWI24" s="11"/>
      <c r="KWK24" s="12"/>
      <c r="KWP24" s="11"/>
      <c r="KWQ24" s="11"/>
      <c r="KWS24" s="12"/>
      <c r="KWX24" s="11"/>
      <c r="KWY24" s="11"/>
      <c r="KXA24" s="12"/>
      <c r="KXF24" s="11"/>
      <c r="KXG24" s="11"/>
      <c r="KXI24" s="12"/>
      <c r="KXN24" s="11"/>
      <c r="KXO24" s="11"/>
      <c r="KXQ24" s="12"/>
      <c r="KXV24" s="11"/>
      <c r="KXW24" s="11"/>
      <c r="KXY24" s="12"/>
      <c r="KYD24" s="11"/>
      <c r="KYE24" s="11"/>
      <c r="KYG24" s="12"/>
      <c r="KYL24" s="11"/>
      <c r="KYM24" s="11"/>
      <c r="KYO24" s="12"/>
      <c r="KYT24" s="11"/>
      <c r="KYU24" s="11"/>
      <c r="KYW24" s="12"/>
      <c r="KZB24" s="11"/>
      <c r="KZC24" s="11"/>
      <c r="KZE24" s="12"/>
      <c r="KZJ24" s="11"/>
      <c r="KZK24" s="11"/>
      <c r="KZM24" s="12"/>
      <c r="KZR24" s="11"/>
      <c r="KZS24" s="11"/>
      <c r="KZU24" s="12"/>
      <c r="KZZ24" s="11"/>
      <c r="LAA24" s="11"/>
      <c r="LAC24" s="12"/>
      <c r="LAH24" s="11"/>
      <c r="LAI24" s="11"/>
      <c r="LAK24" s="12"/>
      <c r="LAP24" s="11"/>
      <c r="LAQ24" s="11"/>
      <c r="LAS24" s="12"/>
      <c r="LAX24" s="11"/>
      <c r="LAY24" s="11"/>
      <c r="LBA24" s="12"/>
      <c r="LBF24" s="11"/>
      <c r="LBG24" s="11"/>
      <c r="LBI24" s="12"/>
      <c r="LBN24" s="11"/>
      <c r="LBO24" s="11"/>
      <c r="LBQ24" s="12"/>
      <c r="LBV24" s="11"/>
      <c r="LBW24" s="11"/>
      <c r="LBY24" s="12"/>
      <c r="LCD24" s="11"/>
      <c r="LCE24" s="11"/>
      <c r="LCG24" s="12"/>
      <c r="LCL24" s="11"/>
      <c r="LCM24" s="11"/>
      <c r="LCO24" s="12"/>
      <c r="LCT24" s="11"/>
      <c r="LCU24" s="11"/>
      <c r="LCW24" s="12"/>
      <c r="LDB24" s="11"/>
      <c r="LDC24" s="11"/>
      <c r="LDE24" s="12"/>
      <c r="LDJ24" s="11"/>
      <c r="LDK24" s="11"/>
      <c r="LDM24" s="12"/>
      <c r="LDR24" s="11"/>
      <c r="LDS24" s="11"/>
      <c r="LDU24" s="12"/>
      <c r="LDZ24" s="11"/>
      <c r="LEA24" s="11"/>
      <c r="LEC24" s="12"/>
      <c r="LEH24" s="11"/>
      <c r="LEI24" s="11"/>
      <c r="LEK24" s="12"/>
      <c r="LEP24" s="11"/>
      <c r="LEQ24" s="11"/>
      <c r="LES24" s="12"/>
      <c r="LEX24" s="11"/>
      <c r="LEY24" s="11"/>
      <c r="LFA24" s="12"/>
      <c r="LFF24" s="11"/>
      <c r="LFG24" s="11"/>
      <c r="LFI24" s="12"/>
      <c r="LFN24" s="11"/>
      <c r="LFO24" s="11"/>
      <c r="LFQ24" s="12"/>
      <c r="LFV24" s="11"/>
      <c r="LFW24" s="11"/>
      <c r="LFY24" s="12"/>
      <c r="LGD24" s="11"/>
      <c r="LGE24" s="11"/>
      <c r="LGG24" s="12"/>
      <c r="LGL24" s="11"/>
      <c r="LGM24" s="11"/>
      <c r="LGO24" s="12"/>
      <c r="LGT24" s="11"/>
      <c r="LGU24" s="11"/>
      <c r="LGW24" s="12"/>
      <c r="LHB24" s="11"/>
      <c r="LHC24" s="11"/>
      <c r="LHE24" s="12"/>
      <c r="LHJ24" s="11"/>
      <c r="LHK24" s="11"/>
      <c r="LHM24" s="12"/>
      <c r="LHR24" s="11"/>
      <c r="LHS24" s="11"/>
      <c r="LHU24" s="12"/>
      <c r="LHZ24" s="11"/>
      <c r="LIA24" s="11"/>
      <c r="LIC24" s="12"/>
      <c r="LIH24" s="11"/>
      <c r="LII24" s="11"/>
      <c r="LIK24" s="12"/>
      <c r="LIP24" s="11"/>
      <c r="LIQ24" s="11"/>
      <c r="LIS24" s="12"/>
      <c r="LIX24" s="11"/>
      <c r="LIY24" s="11"/>
      <c r="LJA24" s="12"/>
      <c r="LJF24" s="11"/>
      <c r="LJG24" s="11"/>
      <c r="LJI24" s="12"/>
      <c r="LJN24" s="11"/>
      <c r="LJO24" s="11"/>
      <c r="LJQ24" s="12"/>
      <c r="LJV24" s="11"/>
      <c r="LJW24" s="11"/>
      <c r="LJY24" s="12"/>
      <c r="LKD24" s="11"/>
      <c r="LKE24" s="11"/>
      <c r="LKG24" s="12"/>
      <c r="LKL24" s="11"/>
      <c r="LKM24" s="11"/>
      <c r="LKO24" s="12"/>
      <c r="LKT24" s="11"/>
      <c r="LKU24" s="11"/>
      <c r="LKW24" s="12"/>
      <c r="LLB24" s="11"/>
      <c r="LLC24" s="11"/>
      <c r="LLE24" s="12"/>
      <c r="LLJ24" s="11"/>
      <c r="LLK24" s="11"/>
      <c r="LLM24" s="12"/>
      <c r="LLR24" s="11"/>
      <c r="LLS24" s="11"/>
      <c r="LLU24" s="12"/>
      <c r="LLZ24" s="11"/>
      <c r="LMA24" s="11"/>
      <c r="LMC24" s="12"/>
      <c r="LMH24" s="11"/>
      <c r="LMI24" s="11"/>
      <c r="LMK24" s="12"/>
      <c r="LMP24" s="11"/>
      <c r="LMQ24" s="11"/>
      <c r="LMS24" s="12"/>
      <c r="LMX24" s="11"/>
      <c r="LMY24" s="11"/>
      <c r="LNA24" s="12"/>
      <c r="LNF24" s="11"/>
      <c r="LNG24" s="11"/>
      <c r="LNI24" s="12"/>
      <c r="LNN24" s="11"/>
      <c r="LNO24" s="11"/>
      <c r="LNQ24" s="12"/>
      <c r="LNV24" s="11"/>
      <c r="LNW24" s="11"/>
      <c r="LNY24" s="12"/>
      <c r="LOD24" s="11"/>
      <c r="LOE24" s="11"/>
      <c r="LOG24" s="12"/>
      <c r="LOL24" s="11"/>
      <c r="LOM24" s="11"/>
      <c r="LOO24" s="12"/>
      <c r="LOT24" s="11"/>
      <c r="LOU24" s="11"/>
      <c r="LOW24" s="12"/>
      <c r="LPB24" s="11"/>
      <c r="LPC24" s="11"/>
      <c r="LPE24" s="12"/>
      <c r="LPJ24" s="11"/>
      <c r="LPK24" s="11"/>
      <c r="LPM24" s="12"/>
      <c r="LPR24" s="11"/>
      <c r="LPS24" s="11"/>
      <c r="LPU24" s="12"/>
      <c r="LPZ24" s="11"/>
      <c r="LQA24" s="11"/>
      <c r="LQC24" s="12"/>
      <c r="LQH24" s="11"/>
      <c r="LQI24" s="11"/>
      <c r="LQK24" s="12"/>
      <c r="LQP24" s="11"/>
      <c r="LQQ24" s="11"/>
      <c r="LQS24" s="12"/>
      <c r="LQX24" s="11"/>
      <c r="LQY24" s="11"/>
      <c r="LRA24" s="12"/>
      <c r="LRF24" s="11"/>
      <c r="LRG24" s="11"/>
      <c r="LRI24" s="12"/>
      <c r="LRN24" s="11"/>
      <c r="LRO24" s="11"/>
      <c r="LRQ24" s="12"/>
      <c r="LRV24" s="11"/>
      <c r="LRW24" s="11"/>
      <c r="LRY24" s="12"/>
      <c r="LSD24" s="11"/>
      <c r="LSE24" s="11"/>
      <c r="LSG24" s="12"/>
      <c r="LSL24" s="11"/>
      <c r="LSM24" s="11"/>
      <c r="LSO24" s="12"/>
      <c r="LST24" s="11"/>
      <c r="LSU24" s="11"/>
      <c r="LSW24" s="12"/>
      <c r="LTB24" s="11"/>
      <c r="LTC24" s="11"/>
      <c r="LTE24" s="12"/>
      <c r="LTJ24" s="11"/>
      <c r="LTK24" s="11"/>
      <c r="LTM24" s="12"/>
      <c r="LTR24" s="11"/>
      <c r="LTS24" s="11"/>
      <c r="LTU24" s="12"/>
      <c r="LTZ24" s="11"/>
      <c r="LUA24" s="11"/>
      <c r="LUC24" s="12"/>
      <c r="LUH24" s="11"/>
      <c r="LUI24" s="11"/>
      <c r="LUK24" s="12"/>
      <c r="LUP24" s="11"/>
      <c r="LUQ24" s="11"/>
      <c r="LUS24" s="12"/>
      <c r="LUX24" s="11"/>
      <c r="LUY24" s="11"/>
      <c r="LVA24" s="12"/>
      <c r="LVF24" s="11"/>
      <c r="LVG24" s="11"/>
      <c r="LVI24" s="12"/>
      <c r="LVN24" s="11"/>
      <c r="LVO24" s="11"/>
      <c r="LVQ24" s="12"/>
      <c r="LVV24" s="11"/>
      <c r="LVW24" s="11"/>
      <c r="LVY24" s="12"/>
      <c r="LWD24" s="11"/>
      <c r="LWE24" s="11"/>
      <c r="LWG24" s="12"/>
      <c r="LWL24" s="11"/>
      <c r="LWM24" s="11"/>
      <c r="LWO24" s="12"/>
      <c r="LWT24" s="11"/>
      <c r="LWU24" s="11"/>
      <c r="LWW24" s="12"/>
      <c r="LXB24" s="11"/>
      <c r="LXC24" s="11"/>
      <c r="LXE24" s="12"/>
      <c r="LXJ24" s="11"/>
      <c r="LXK24" s="11"/>
      <c r="LXM24" s="12"/>
      <c r="LXR24" s="11"/>
      <c r="LXS24" s="11"/>
      <c r="LXU24" s="12"/>
      <c r="LXZ24" s="11"/>
      <c r="LYA24" s="11"/>
      <c r="LYC24" s="12"/>
      <c r="LYH24" s="11"/>
      <c r="LYI24" s="11"/>
      <c r="LYK24" s="12"/>
      <c r="LYP24" s="11"/>
      <c r="LYQ24" s="11"/>
      <c r="LYS24" s="12"/>
      <c r="LYX24" s="11"/>
      <c r="LYY24" s="11"/>
      <c r="LZA24" s="12"/>
      <c r="LZF24" s="11"/>
      <c r="LZG24" s="11"/>
      <c r="LZI24" s="12"/>
      <c r="LZN24" s="11"/>
      <c r="LZO24" s="11"/>
      <c r="LZQ24" s="12"/>
      <c r="LZV24" s="11"/>
      <c r="LZW24" s="11"/>
      <c r="LZY24" s="12"/>
      <c r="MAD24" s="11"/>
      <c r="MAE24" s="11"/>
      <c r="MAG24" s="12"/>
      <c r="MAL24" s="11"/>
      <c r="MAM24" s="11"/>
      <c r="MAO24" s="12"/>
      <c r="MAT24" s="11"/>
      <c r="MAU24" s="11"/>
      <c r="MAW24" s="12"/>
      <c r="MBB24" s="11"/>
      <c r="MBC24" s="11"/>
      <c r="MBE24" s="12"/>
      <c r="MBJ24" s="11"/>
      <c r="MBK24" s="11"/>
      <c r="MBM24" s="12"/>
      <c r="MBR24" s="11"/>
      <c r="MBS24" s="11"/>
      <c r="MBU24" s="12"/>
      <c r="MBZ24" s="11"/>
      <c r="MCA24" s="11"/>
      <c r="MCC24" s="12"/>
      <c r="MCH24" s="11"/>
      <c r="MCI24" s="11"/>
      <c r="MCK24" s="12"/>
      <c r="MCP24" s="11"/>
      <c r="MCQ24" s="11"/>
      <c r="MCS24" s="12"/>
      <c r="MCX24" s="11"/>
      <c r="MCY24" s="11"/>
      <c r="MDA24" s="12"/>
      <c r="MDF24" s="11"/>
      <c r="MDG24" s="11"/>
      <c r="MDI24" s="12"/>
      <c r="MDN24" s="11"/>
      <c r="MDO24" s="11"/>
      <c r="MDQ24" s="12"/>
      <c r="MDV24" s="11"/>
      <c r="MDW24" s="11"/>
      <c r="MDY24" s="12"/>
      <c r="MED24" s="11"/>
      <c r="MEE24" s="11"/>
      <c r="MEG24" s="12"/>
      <c r="MEL24" s="11"/>
      <c r="MEM24" s="11"/>
      <c r="MEO24" s="12"/>
      <c r="MET24" s="11"/>
      <c r="MEU24" s="11"/>
      <c r="MEW24" s="12"/>
      <c r="MFB24" s="11"/>
      <c r="MFC24" s="11"/>
      <c r="MFE24" s="12"/>
      <c r="MFJ24" s="11"/>
      <c r="MFK24" s="11"/>
      <c r="MFM24" s="12"/>
      <c r="MFR24" s="11"/>
      <c r="MFS24" s="11"/>
      <c r="MFU24" s="12"/>
      <c r="MFZ24" s="11"/>
      <c r="MGA24" s="11"/>
      <c r="MGC24" s="12"/>
      <c r="MGH24" s="11"/>
      <c r="MGI24" s="11"/>
      <c r="MGK24" s="12"/>
      <c r="MGP24" s="11"/>
      <c r="MGQ24" s="11"/>
      <c r="MGS24" s="12"/>
      <c r="MGX24" s="11"/>
      <c r="MGY24" s="11"/>
      <c r="MHA24" s="12"/>
      <c r="MHF24" s="11"/>
      <c r="MHG24" s="11"/>
      <c r="MHI24" s="12"/>
      <c r="MHN24" s="11"/>
      <c r="MHO24" s="11"/>
      <c r="MHQ24" s="12"/>
      <c r="MHV24" s="11"/>
      <c r="MHW24" s="11"/>
      <c r="MHY24" s="12"/>
      <c r="MID24" s="11"/>
      <c r="MIE24" s="11"/>
      <c r="MIG24" s="12"/>
      <c r="MIL24" s="11"/>
      <c r="MIM24" s="11"/>
      <c r="MIO24" s="12"/>
      <c r="MIT24" s="11"/>
      <c r="MIU24" s="11"/>
      <c r="MIW24" s="12"/>
      <c r="MJB24" s="11"/>
      <c r="MJC24" s="11"/>
      <c r="MJE24" s="12"/>
      <c r="MJJ24" s="11"/>
      <c r="MJK24" s="11"/>
      <c r="MJM24" s="12"/>
      <c r="MJR24" s="11"/>
      <c r="MJS24" s="11"/>
      <c r="MJU24" s="12"/>
      <c r="MJZ24" s="11"/>
      <c r="MKA24" s="11"/>
      <c r="MKC24" s="12"/>
      <c r="MKH24" s="11"/>
      <c r="MKI24" s="11"/>
      <c r="MKK24" s="12"/>
      <c r="MKP24" s="11"/>
      <c r="MKQ24" s="11"/>
      <c r="MKS24" s="12"/>
      <c r="MKX24" s="11"/>
      <c r="MKY24" s="11"/>
      <c r="MLA24" s="12"/>
      <c r="MLF24" s="11"/>
      <c r="MLG24" s="11"/>
      <c r="MLI24" s="12"/>
      <c r="MLN24" s="11"/>
      <c r="MLO24" s="11"/>
      <c r="MLQ24" s="12"/>
      <c r="MLV24" s="11"/>
      <c r="MLW24" s="11"/>
      <c r="MLY24" s="12"/>
      <c r="MMD24" s="11"/>
      <c r="MME24" s="11"/>
      <c r="MMG24" s="12"/>
      <c r="MML24" s="11"/>
      <c r="MMM24" s="11"/>
      <c r="MMO24" s="12"/>
      <c r="MMT24" s="11"/>
      <c r="MMU24" s="11"/>
      <c r="MMW24" s="12"/>
      <c r="MNB24" s="11"/>
      <c r="MNC24" s="11"/>
      <c r="MNE24" s="12"/>
      <c r="MNJ24" s="11"/>
      <c r="MNK24" s="11"/>
      <c r="MNM24" s="12"/>
      <c r="MNR24" s="11"/>
      <c r="MNS24" s="11"/>
      <c r="MNU24" s="12"/>
      <c r="MNZ24" s="11"/>
      <c r="MOA24" s="11"/>
      <c r="MOC24" s="12"/>
      <c r="MOH24" s="11"/>
      <c r="MOI24" s="11"/>
      <c r="MOK24" s="12"/>
      <c r="MOP24" s="11"/>
      <c r="MOQ24" s="11"/>
      <c r="MOS24" s="12"/>
      <c r="MOX24" s="11"/>
      <c r="MOY24" s="11"/>
      <c r="MPA24" s="12"/>
      <c r="MPF24" s="11"/>
      <c r="MPG24" s="11"/>
      <c r="MPI24" s="12"/>
      <c r="MPN24" s="11"/>
      <c r="MPO24" s="11"/>
      <c r="MPQ24" s="12"/>
      <c r="MPV24" s="11"/>
      <c r="MPW24" s="11"/>
      <c r="MPY24" s="12"/>
      <c r="MQD24" s="11"/>
      <c r="MQE24" s="11"/>
      <c r="MQG24" s="12"/>
      <c r="MQL24" s="11"/>
      <c r="MQM24" s="11"/>
      <c r="MQO24" s="12"/>
      <c r="MQT24" s="11"/>
      <c r="MQU24" s="11"/>
      <c r="MQW24" s="12"/>
      <c r="MRB24" s="11"/>
      <c r="MRC24" s="11"/>
      <c r="MRE24" s="12"/>
      <c r="MRJ24" s="11"/>
      <c r="MRK24" s="11"/>
      <c r="MRM24" s="12"/>
      <c r="MRR24" s="11"/>
      <c r="MRS24" s="11"/>
      <c r="MRU24" s="12"/>
      <c r="MRZ24" s="11"/>
      <c r="MSA24" s="11"/>
      <c r="MSC24" s="12"/>
      <c r="MSH24" s="11"/>
      <c r="MSI24" s="11"/>
      <c r="MSK24" s="12"/>
      <c r="MSP24" s="11"/>
      <c r="MSQ24" s="11"/>
      <c r="MSS24" s="12"/>
      <c r="MSX24" s="11"/>
      <c r="MSY24" s="11"/>
      <c r="MTA24" s="12"/>
      <c r="MTF24" s="11"/>
      <c r="MTG24" s="11"/>
      <c r="MTI24" s="12"/>
      <c r="MTN24" s="11"/>
      <c r="MTO24" s="11"/>
      <c r="MTQ24" s="12"/>
      <c r="MTV24" s="11"/>
      <c r="MTW24" s="11"/>
      <c r="MTY24" s="12"/>
      <c r="MUD24" s="11"/>
      <c r="MUE24" s="11"/>
      <c r="MUG24" s="12"/>
      <c r="MUL24" s="11"/>
      <c r="MUM24" s="11"/>
      <c r="MUO24" s="12"/>
      <c r="MUT24" s="11"/>
      <c r="MUU24" s="11"/>
      <c r="MUW24" s="12"/>
      <c r="MVB24" s="11"/>
      <c r="MVC24" s="11"/>
      <c r="MVE24" s="12"/>
      <c r="MVJ24" s="11"/>
      <c r="MVK24" s="11"/>
      <c r="MVM24" s="12"/>
      <c r="MVR24" s="11"/>
      <c r="MVS24" s="11"/>
      <c r="MVU24" s="12"/>
      <c r="MVZ24" s="11"/>
      <c r="MWA24" s="11"/>
      <c r="MWC24" s="12"/>
      <c r="MWH24" s="11"/>
      <c r="MWI24" s="11"/>
      <c r="MWK24" s="12"/>
      <c r="MWP24" s="11"/>
      <c r="MWQ24" s="11"/>
      <c r="MWS24" s="12"/>
      <c r="MWX24" s="11"/>
      <c r="MWY24" s="11"/>
      <c r="MXA24" s="12"/>
      <c r="MXF24" s="11"/>
      <c r="MXG24" s="11"/>
      <c r="MXI24" s="12"/>
      <c r="MXN24" s="11"/>
      <c r="MXO24" s="11"/>
      <c r="MXQ24" s="12"/>
      <c r="MXV24" s="11"/>
      <c r="MXW24" s="11"/>
      <c r="MXY24" s="12"/>
      <c r="MYD24" s="11"/>
      <c r="MYE24" s="11"/>
      <c r="MYG24" s="12"/>
      <c r="MYL24" s="11"/>
      <c r="MYM24" s="11"/>
      <c r="MYO24" s="12"/>
      <c r="MYT24" s="11"/>
      <c r="MYU24" s="11"/>
      <c r="MYW24" s="12"/>
      <c r="MZB24" s="11"/>
      <c r="MZC24" s="11"/>
      <c r="MZE24" s="12"/>
      <c r="MZJ24" s="11"/>
      <c r="MZK24" s="11"/>
      <c r="MZM24" s="12"/>
      <c r="MZR24" s="11"/>
      <c r="MZS24" s="11"/>
      <c r="MZU24" s="12"/>
      <c r="MZZ24" s="11"/>
      <c r="NAA24" s="11"/>
      <c r="NAC24" s="12"/>
      <c r="NAH24" s="11"/>
      <c r="NAI24" s="11"/>
      <c r="NAK24" s="12"/>
      <c r="NAP24" s="11"/>
      <c r="NAQ24" s="11"/>
      <c r="NAS24" s="12"/>
      <c r="NAX24" s="11"/>
      <c r="NAY24" s="11"/>
      <c r="NBA24" s="12"/>
      <c r="NBF24" s="11"/>
      <c r="NBG24" s="11"/>
      <c r="NBI24" s="12"/>
      <c r="NBN24" s="11"/>
      <c r="NBO24" s="11"/>
      <c r="NBQ24" s="12"/>
      <c r="NBV24" s="11"/>
      <c r="NBW24" s="11"/>
      <c r="NBY24" s="12"/>
      <c r="NCD24" s="11"/>
      <c r="NCE24" s="11"/>
      <c r="NCG24" s="12"/>
      <c r="NCL24" s="11"/>
      <c r="NCM24" s="11"/>
      <c r="NCO24" s="12"/>
      <c r="NCT24" s="11"/>
      <c r="NCU24" s="11"/>
      <c r="NCW24" s="12"/>
      <c r="NDB24" s="11"/>
      <c r="NDC24" s="11"/>
      <c r="NDE24" s="12"/>
      <c r="NDJ24" s="11"/>
      <c r="NDK24" s="11"/>
      <c r="NDM24" s="12"/>
      <c r="NDR24" s="11"/>
      <c r="NDS24" s="11"/>
      <c r="NDU24" s="12"/>
      <c r="NDZ24" s="11"/>
      <c r="NEA24" s="11"/>
      <c r="NEC24" s="12"/>
      <c r="NEH24" s="11"/>
      <c r="NEI24" s="11"/>
      <c r="NEK24" s="12"/>
      <c r="NEP24" s="11"/>
      <c r="NEQ24" s="11"/>
      <c r="NES24" s="12"/>
      <c r="NEX24" s="11"/>
      <c r="NEY24" s="11"/>
      <c r="NFA24" s="12"/>
      <c r="NFF24" s="11"/>
      <c r="NFG24" s="11"/>
      <c r="NFI24" s="12"/>
      <c r="NFN24" s="11"/>
      <c r="NFO24" s="11"/>
      <c r="NFQ24" s="12"/>
      <c r="NFV24" s="11"/>
      <c r="NFW24" s="11"/>
      <c r="NFY24" s="12"/>
      <c r="NGD24" s="11"/>
      <c r="NGE24" s="11"/>
      <c r="NGG24" s="12"/>
      <c r="NGL24" s="11"/>
      <c r="NGM24" s="11"/>
      <c r="NGO24" s="12"/>
      <c r="NGT24" s="11"/>
      <c r="NGU24" s="11"/>
      <c r="NGW24" s="12"/>
      <c r="NHB24" s="11"/>
      <c r="NHC24" s="11"/>
      <c r="NHE24" s="12"/>
      <c r="NHJ24" s="11"/>
      <c r="NHK24" s="11"/>
      <c r="NHM24" s="12"/>
      <c r="NHR24" s="11"/>
      <c r="NHS24" s="11"/>
      <c r="NHU24" s="12"/>
      <c r="NHZ24" s="11"/>
      <c r="NIA24" s="11"/>
      <c r="NIC24" s="12"/>
      <c r="NIH24" s="11"/>
      <c r="NII24" s="11"/>
      <c r="NIK24" s="12"/>
      <c r="NIP24" s="11"/>
      <c r="NIQ24" s="11"/>
      <c r="NIS24" s="12"/>
      <c r="NIX24" s="11"/>
      <c r="NIY24" s="11"/>
      <c r="NJA24" s="12"/>
      <c r="NJF24" s="11"/>
      <c r="NJG24" s="11"/>
      <c r="NJI24" s="12"/>
      <c r="NJN24" s="11"/>
      <c r="NJO24" s="11"/>
      <c r="NJQ24" s="12"/>
      <c r="NJV24" s="11"/>
      <c r="NJW24" s="11"/>
      <c r="NJY24" s="12"/>
      <c r="NKD24" s="11"/>
      <c r="NKE24" s="11"/>
      <c r="NKG24" s="12"/>
      <c r="NKL24" s="11"/>
      <c r="NKM24" s="11"/>
      <c r="NKO24" s="12"/>
      <c r="NKT24" s="11"/>
      <c r="NKU24" s="11"/>
      <c r="NKW24" s="12"/>
      <c r="NLB24" s="11"/>
      <c r="NLC24" s="11"/>
      <c r="NLE24" s="12"/>
      <c r="NLJ24" s="11"/>
      <c r="NLK24" s="11"/>
      <c r="NLM24" s="12"/>
      <c r="NLR24" s="11"/>
      <c r="NLS24" s="11"/>
      <c r="NLU24" s="12"/>
      <c r="NLZ24" s="11"/>
      <c r="NMA24" s="11"/>
      <c r="NMC24" s="12"/>
      <c r="NMH24" s="11"/>
      <c r="NMI24" s="11"/>
      <c r="NMK24" s="12"/>
      <c r="NMP24" s="11"/>
      <c r="NMQ24" s="11"/>
      <c r="NMS24" s="12"/>
      <c r="NMX24" s="11"/>
      <c r="NMY24" s="11"/>
      <c r="NNA24" s="12"/>
      <c r="NNF24" s="11"/>
      <c r="NNG24" s="11"/>
      <c r="NNI24" s="12"/>
      <c r="NNN24" s="11"/>
      <c r="NNO24" s="11"/>
      <c r="NNQ24" s="12"/>
      <c r="NNV24" s="11"/>
      <c r="NNW24" s="11"/>
      <c r="NNY24" s="12"/>
      <c r="NOD24" s="11"/>
      <c r="NOE24" s="11"/>
      <c r="NOG24" s="12"/>
      <c r="NOL24" s="11"/>
      <c r="NOM24" s="11"/>
      <c r="NOO24" s="12"/>
      <c r="NOT24" s="11"/>
      <c r="NOU24" s="11"/>
      <c r="NOW24" s="12"/>
      <c r="NPB24" s="11"/>
      <c r="NPC24" s="11"/>
      <c r="NPE24" s="12"/>
      <c r="NPJ24" s="11"/>
      <c r="NPK24" s="11"/>
      <c r="NPM24" s="12"/>
      <c r="NPR24" s="11"/>
      <c r="NPS24" s="11"/>
      <c r="NPU24" s="12"/>
      <c r="NPZ24" s="11"/>
      <c r="NQA24" s="11"/>
      <c r="NQC24" s="12"/>
      <c r="NQH24" s="11"/>
      <c r="NQI24" s="11"/>
      <c r="NQK24" s="12"/>
      <c r="NQP24" s="11"/>
      <c r="NQQ24" s="11"/>
      <c r="NQS24" s="12"/>
      <c r="NQX24" s="11"/>
      <c r="NQY24" s="11"/>
      <c r="NRA24" s="12"/>
      <c r="NRF24" s="11"/>
      <c r="NRG24" s="11"/>
      <c r="NRI24" s="12"/>
      <c r="NRN24" s="11"/>
      <c r="NRO24" s="11"/>
      <c r="NRQ24" s="12"/>
      <c r="NRV24" s="11"/>
      <c r="NRW24" s="11"/>
      <c r="NRY24" s="12"/>
      <c r="NSD24" s="11"/>
      <c r="NSE24" s="11"/>
      <c r="NSG24" s="12"/>
      <c r="NSL24" s="11"/>
      <c r="NSM24" s="11"/>
      <c r="NSO24" s="12"/>
      <c r="NST24" s="11"/>
      <c r="NSU24" s="11"/>
      <c r="NSW24" s="12"/>
      <c r="NTB24" s="11"/>
      <c r="NTC24" s="11"/>
      <c r="NTE24" s="12"/>
      <c r="NTJ24" s="11"/>
      <c r="NTK24" s="11"/>
      <c r="NTM24" s="12"/>
      <c r="NTR24" s="11"/>
      <c r="NTS24" s="11"/>
      <c r="NTU24" s="12"/>
      <c r="NTZ24" s="11"/>
      <c r="NUA24" s="11"/>
      <c r="NUC24" s="12"/>
      <c r="NUH24" s="11"/>
      <c r="NUI24" s="11"/>
      <c r="NUK24" s="12"/>
      <c r="NUP24" s="11"/>
      <c r="NUQ24" s="11"/>
      <c r="NUS24" s="12"/>
      <c r="NUX24" s="11"/>
      <c r="NUY24" s="11"/>
      <c r="NVA24" s="12"/>
      <c r="NVF24" s="11"/>
      <c r="NVG24" s="11"/>
      <c r="NVI24" s="12"/>
      <c r="NVN24" s="11"/>
      <c r="NVO24" s="11"/>
      <c r="NVQ24" s="12"/>
      <c r="NVV24" s="11"/>
      <c r="NVW24" s="11"/>
      <c r="NVY24" s="12"/>
      <c r="NWD24" s="11"/>
      <c r="NWE24" s="11"/>
      <c r="NWG24" s="12"/>
      <c r="NWL24" s="11"/>
      <c r="NWM24" s="11"/>
      <c r="NWO24" s="12"/>
      <c r="NWT24" s="11"/>
      <c r="NWU24" s="11"/>
      <c r="NWW24" s="12"/>
      <c r="NXB24" s="11"/>
      <c r="NXC24" s="11"/>
      <c r="NXE24" s="12"/>
      <c r="NXJ24" s="11"/>
      <c r="NXK24" s="11"/>
      <c r="NXM24" s="12"/>
      <c r="NXR24" s="11"/>
      <c r="NXS24" s="11"/>
      <c r="NXU24" s="12"/>
      <c r="NXZ24" s="11"/>
      <c r="NYA24" s="11"/>
      <c r="NYC24" s="12"/>
      <c r="NYH24" s="11"/>
      <c r="NYI24" s="11"/>
      <c r="NYK24" s="12"/>
      <c r="NYP24" s="11"/>
      <c r="NYQ24" s="11"/>
      <c r="NYS24" s="12"/>
      <c r="NYX24" s="11"/>
      <c r="NYY24" s="11"/>
      <c r="NZA24" s="12"/>
      <c r="NZF24" s="11"/>
      <c r="NZG24" s="11"/>
      <c r="NZI24" s="12"/>
      <c r="NZN24" s="11"/>
      <c r="NZO24" s="11"/>
      <c r="NZQ24" s="12"/>
      <c r="NZV24" s="11"/>
      <c r="NZW24" s="11"/>
      <c r="NZY24" s="12"/>
      <c r="OAD24" s="11"/>
      <c r="OAE24" s="11"/>
      <c r="OAG24" s="12"/>
      <c r="OAL24" s="11"/>
      <c r="OAM24" s="11"/>
      <c r="OAO24" s="12"/>
      <c r="OAT24" s="11"/>
      <c r="OAU24" s="11"/>
      <c r="OAW24" s="12"/>
      <c r="OBB24" s="11"/>
      <c r="OBC24" s="11"/>
      <c r="OBE24" s="12"/>
      <c r="OBJ24" s="11"/>
      <c r="OBK24" s="11"/>
      <c r="OBM24" s="12"/>
      <c r="OBR24" s="11"/>
      <c r="OBS24" s="11"/>
      <c r="OBU24" s="12"/>
      <c r="OBZ24" s="11"/>
      <c r="OCA24" s="11"/>
      <c r="OCC24" s="12"/>
      <c r="OCH24" s="11"/>
      <c r="OCI24" s="11"/>
      <c r="OCK24" s="12"/>
      <c r="OCP24" s="11"/>
      <c r="OCQ24" s="11"/>
      <c r="OCS24" s="12"/>
      <c r="OCX24" s="11"/>
      <c r="OCY24" s="11"/>
      <c r="ODA24" s="12"/>
      <c r="ODF24" s="11"/>
      <c r="ODG24" s="11"/>
      <c r="ODI24" s="12"/>
      <c r="ODN24" s="11"/>
      <c r="ODO24" s="11"/>
      <c r="ODQ24" s="12"/>
      <c r="ODV24" s="11"/>
      <c r="ODW24" s="11"/>
      <c r="ODY24" s="12"/>
      <c r="OED24" s="11"/>
      <c r="OEE24" s="11"/>
      <c r="OEG24" s="12"/>
      <c r="OEL24" s="11"/>
      <c r="OEM24" s="11"/>
      <c r="OEO24" s="12"/>
      <c r="OET24" s="11"/>
      <c r="OEU24" s="11"/>
      <c r="OEW24" s="12"/>
      <c r="OFB24" s="11"/>
      <c r="OFC24" s="11"/>
      <c r="OFE24" s="12"/>
      <c r="OFJ24" s="11"/>
      <c r="OFK24" s="11"/>
      <c r="OFM24" s="12"/>
      <c r="OFR24" s="11"/>
      <c r="OFS24" s="11"/>
      <c r="OFU24" s="12"/>
      <c r="OFZ24" s="11"/>
      <c r="OGA24" s="11"/>
      <c r="OGC24" s="12"/>
      <c r="OGH24" s="11"/>
      <c r="OGI24" s="11"/>
      <c r="OGK24" s="12"/>
      <c r="OGP24" s="11"/>
      <c r="OGQ24" s="11"/>
      <c r="OGS24" s="12"/>
      <c r="OGX24" s="11"/>
      <c r="OGY24" s="11"/>
      <c r="OHA24" s="12"/>
      <c r="OHF24" s="11"/>
      <c r="OHG24" s="11"/>
      <c r="OHI24" s="12"/>
      <c r="OHN24" s="11"/>
      <c r="OHO24" s="11"/>
      <c r="OHQ24" s="12"/>
      <c r="OHV24" s="11"/>
      <c r="OHW24" s="11"/>
      <c r="OHY24" s="12"/>
      <c r="OID24" s="11"/>
      <c r="OIE24" s="11"/>
      <c r="OIG24" s="12"/>
      <c r="OIL24" s="11"/>
      <c r="OIM24" s="11"/>
      <c r="OIO24" s="12"/>
      <c r="OIT24" s="11"/>
      <c r="OIU24" s="11"/>
      <c r="OIW24" s="12"/>
      <c r="OJB24" s="11"/>
      <c r="OJC24" s="11"/>
      <c r="OJE24" s="12"/>
      <c r="OJJ24" s="11"/>
      <c r="OJK24" s="11"/>
      <c r="OJM24" s="12"/>
      <c r="OJR24" s="11"/>
      <c r="OJS24" s="11"/>
      <c r="OJU24" s="12"/>
      <c r="OJZ24" s="11"/>
      <c r="OKA24" s="11"/>
      <c r="OKC24" s="12"/>
      <c r="OKH24" s="11"/>
      <c r="OKI24" s="11"/>
      <c r="OKK24" s="12"/>
      <c r="OKP24" s="11"/>
      <c r="OKQ24" s="11"/>
      <c r="OKS24" s="12"/>
      <c r="OKX24" s="11"/>
      <c r="OKY24" s="11"/>
      <c r="OLA24" s="12"/>
      <c r="OLF24" s="11"/>
      <c r="OLG24" s="11"/>
      <c r="OLI24" s="12"/>
      <c r="OLN24" s="11"/>
      <c r="OLO24" s="11"/>
      <c r="OLQ24" s="12"/>
      <c r="OLV24" s="11"/>
      <c r="OLW24" s="11"/>
      <c r="OLY24" s="12"/>
      <c r="OMD24" s="11"/>
      <c r="OME24" s="11"/>
      <c r="OMG24" s="12"/>
      <c r="OML24" s="11"/>
      <c r="OMM24" s="11"/>
      <c r="OMO24" s="12"/>
      <c r="OMT24" s="11"/>
      <c r="OMU24" s="11"/>
      <c r="OMW24" s="12"/>
      <c r="ONB24" s="11"/>
      <c r="ONC24" s="11"/>
      <c r="ONE24" s="12"/>
      <c r="ONJ24" s="11"/>
      <c r="ONK24" s="11"/>
      <c r="ONM24" s="12"/>
      <c r="ONR24" s="11"/>
      <c r="ONS24" s="11"/>
      <c r="ONU24" s="12"/>
      <c r="ONZ24" s="11"/>
      <c r="OOA24" s="11"/>
      <c r="OOC24" s="12"/>
      <c r="OOH24" s="11"/>
      <c r="OOI24" s="11"/>
      <c r="OOK24" s="12"/>
      <c r="OOP24" s="11"/>
      <c r="OOQ24" s="11"/>
      <c r="OOS24" s="12"/>
      <c r="OOX24" s="11"/>
      <c r="OOY24" s="11"/>
      <c r="OPA24" s="12"/>
      <c r="OPF24" s="11"/>
      <c r="OPG24" s="11"/>
      <c r="OPI24" s="12"/>
      <c r="OPN24" s="11"/>
      <c r="OPO24" s="11"/>
      <c r="OPQ24" s="12"/>
      <c r="OPV24" s="11"/>
      <c r="OPW24" s="11"/>
      <c r="OPY24" s="12"/>
      <c r="OQD24" s="11"/>
      <c r="OQE24" s="11"/>
      <c r="OQG24" s="12"/>
      <c r="OQL24" s="11"/>
      <c r="OQM24" s="11"/>
      <c r="OQO24" s="12"/>
      <c r="OQT24" s="11"/>
      <c r="OQU24" s="11"/>
      <c r="OQW24" s="12"/>
      <c r="ORB24" s="11"/>
      <c r="ORC24" s="11"/>
      <c r="ORE24" s="12"/>
      <c r="ORJ24" s="11"/>
      <c r="ORK24" s="11"/>
      <c r="ORM24" s="12"/>
      <c r="ORR24" s="11"/>
      <c r="ORS24" s="11"/>
      <c r="ORU24" s="12"/>
      <c r="ORZ24" s="11"/>
      <c r="OSA24" s="11"/>
      <c r="OSC24" s="12"/>
      <c r="OSH24" s="11"/>
      <c r="OSI24" s="11"/>
      <c r="OSK24" s="12"/>
      <c r="OSP24" s="11"/>
      <c r="OSQ24" s="11"/>
      <c r="OSS24" s="12"/>
      <c r="OSX24" s="11"/>
      <c r="OSY24" s="11"/>
      <c r="OTA24" s="12"/>
      <c r="OTF24" s="11"/>
      <c r="OTG24" s="11"/>
      <c r="OTI24" s="12"/>
      <c r="OTN24" s="11"/>
      <c r="OTO24" s="11"/>
      <c r="OTQ24" s="12"/>
      <c r="OTV24" s="11"/>
      <c r="OTW24" s="11"/>
      <c r="OTY24" s="12"/>
      <c r="OUD24" s="11"/>
      <c r="OUE24" s="11"/>
      <c r="OUG24" s="12"/>
      <c r="OUL24" s="11"/>
      <c r="OUM24" s="11"/>
      <c r="OUO24" s="12"/>
      <c r="OUT24" s="11"/>
      <c r="OUU24" s="11"/>
      <c r="OUW24" s="12"/>
      <c r="OVB24" s="11"/>
      <c r="OVC24" s="11"/>
      <c r="OVE24" s="12"/>
      <c r="OVJ24" s="11"/>
      <c r="OVK24" s="11"/>
      <c r="OVM24" s="12"/>
      <c r="OVR24" s="11"/>
      <c r="OVS24" s="11"/>
      <c r="OVU24" s="12"/>
      <c r="OVZ24" s="11"/>
      <c r="OWA24" s="11"/>
      <c r="OWC24" s="12"/>
      <c r="OWH24" s="11"/>
      <c r="OWI24" s="11"/>
      <c r="OWK24" s="12"/>
      <c r="OWP24" s="11"/>
      <c r="OWQ24" s="11"/>
      <c r="OWS24" s="12"/>
      <c r="OWX24" s="11"/>
      <c r="OWY24" s="11"/>
      <c r="OXA24" s="12"/>
      <c r="OXF24" s="11"/>
      <c r="OXG24" s="11"/>
      <c r="OXI24" s="12"/>
      <c r="OXN24" s="11"/>
      <c r="OXO24" s="11"/>
      <c r="OXQ24" s="12"/>
      <c r="OXV24" s="11"/>
      <c r="OXW24" s="11"/>
      <c r="OXY24" s="12"/>
      <c r="OYD24" s="11"/>
      <c r="OYE24" s="11"/>
      <c r="OYG24" s="12"/>
      <c r="OYL24" s="11"/>
      <c r="OYM24" s="11"/>
      <c r="OYO24" s="12"/>
      <c r="OYT24" s="11"/>
      <c r="OYU24" s="11"/>
      <c r="OYW24" s="12"/>
      <c r="OZB24" s="11"/>
      <c r="OZC24" s="11"/>
      <c r="OZE24" s="12"/>
      <c r="OZJ24" s="11"/>
      <c r="OZK24" s="11"/>
      <c r="OZM24" s="12"/>
      <c r="OZR24" s="11"/>
      <c r="OZS24" s="11"/>
      <c r="OZU24" s="12"/>
      <c r="OZZ24" s="11"/>
      <c r="PAA24" s="11"/>
      <c r="PAC24" s="12"/>
      <c r="PAH24" s="11"/>
      <c r="PAI24" s="11"/>
      <c r="PAK24" s="12"/>
      <c r="PAP24" s="11"/>
      <c r="PAQ24" s="11"/>
      <c r="PAS24" s="12"/>
      <c r="PAX24" s="11"/>
      <c r="PAY24" s="11"/>
      <c r="PBA24" s="12"/>
      <c r="PBF24" s="11"/>
      <c r="PBG24" s="11"/>
      <c r="PBI24" s="12"/>
      <c r="PBN24" s="11"/>
      <c r="PBO24" s="11"/>
      <c r="PBQ24" s="12"/>
      <c r="PBV24" s="11"/>
      <c r="PBW24" s="11"/>
      <c r="PBY24" s="12"/>
      <c r="PCD24" s="11"/>
      <c r="PCE24" s="11"/>
      <c r="PCG24" s="12"/>
      <c r="PCL24" s="11"/>
      <c r="PCM24" s="11"/>
      <c r="PCO24" s="12"/>
      <c r="PCT24" s="11"/>
      <c r="PCU24" s="11"/>
      <c r="PCW24" s="12"/>
      <c r="PDB24" s="11"/>
      <c r="PDC24" s="11"/>
      <c r="PDE24" s="12"/>
      <c r="PDJ24" s="11"/>
      <c r="PDK24" s="11"/>
      <c r="PDM24" s="12"/>
      <c r="PDR24" s="11"/>
      <c r="PDS24" s="11"/>
      <c r="PDU24" s="12"/>
      <c r="PDZ24" s="11"/>
      <c r="PEA24" s="11"/>
      <c r="PEC24" s="12"/>
      <c r="PEH24" s="11"/>
      <c r="PEI24" s="11"/>
      <c r="PEK24" s="12"/>
      <c r="PEP24" s="11"/>
      <c r="PEQ24" s="11"/>
      <c r="PES24" s="12"/>
      <c r="PEX24" s="11"/>
      <c r="PEY24" s="11"/>
      <c r="PFA24" s="12"/>
      <c r="PFF24" s="11"/>
      <c r="PFG24" s="11"/>
      <c r="PFI24" s="12"/>
      <c r="PFN24" s="11"/>
      <c r="PFO24" s="11"/>
      <c r="PFQ24" s="12"/>
      <c r="PFV24" s="11"/>
      <c r="PFW24" s="11"/>
      <c r="PFY24" s="12"/>
      <c r="PGD24" s="11"/>
      <c r="PGE24" s="11"/>
      <c r="PGG24" s="12"/>
      <c r="PGL24" s="11"/>
      <c r="PGM24" s="11"/>
      <c r="PGO24" s="12"/>
      <c r="PGT24" s="11"/>
      <c r="PGU24" s="11"/>
      <c r="PGW24" s="12"/>
      <c r="PHB24" s="11"/>
      <c r="PHC24" s="11"/>
      <c r="PHE24" s="12"/>
      <c r="PHJ24" s="11"/>
      <c r="PHK24" s="11"/>
      <c r="PHM24" s="12"/>
      <c r="PHR24" s="11"/>
      <c r="PHS24" s="11"/>
      <c r="PHU24" s="12"/>
      <c r="PHZ24" s="11"/>
      <c r="PIA24" s="11"/>
      <c r="PIC24" s="12"/>
      <c r="PIH24" s="11"/>
      <c r="PII24" s="11"/>
      <c r="PIK24" s="12"/>
      <c r="PIP24" s="11"/>
      <c r="PIQ24" s="11"/>
      <c r="PIS24" s="12"/>
      <c r="PIX24" s="11"/>
      <c r="PIY24" s="11"/>
      <c r="PJA24" s="12"/>
      <c r="PJF24" s="11"/>
      <c r="PJG24" s="11"/>
      <c r="PJI24" s="12"/>
      <c r="PJN24" s="11"/>
      <c r="PJO24" s="11"/>
      <c r="PJQ24" s="12"/>
      <c r="PJV24" s="11"/>
      <c r="PJW24" s="11"/>
      <c r="PJY24" s="12"/>
      <c r="PKD24" s="11"/>
      <c r="PKE24" s="11"/>
      <c r="PKG24" s="12"/>
      <c r="PKL24" s="11"/>
      <c r="PKM24" s="11"/>
      <c r="PKO24" s="12"/>
      <c r="PKT24" s="11"/>
      <c r="PKU24" s="11"/>
      <c r="PKW24" s="12"/>
      <c r="PLB24" s="11"/>
      <c r="PLC24" s="11"/>
      <c r="PLE24" s="12"/>
      <c r="PLJ24" s="11"/>
      <c r="PLK24" s="11"/>
      <c r="PLM24" s="12"/>
      <c r="PLR24" s="11"/>
      <c r="PLS24" s="11"/>
      <c r="PLU24" s="12"/>
      <c r="PLZ24" s="11"/>
      <c r="PMA24" s="11"/>
      <c r="PMC24" s="12"/>
      <c r="PMH24" s="11"/>
      <c r="PMI24" s="11"/>
      <c r="PMK24" s="12"/>
      <c r="PMP24" s="11"/>
      <c r="PMQ24" s="11"/>
      <c r="PMS24" s="12"/>
      <c r="PMX24" s="11"/>
      <c r="PMY24" s="11"/>
      <c r="PNA24" s="12"/>
      <c r="PNF24" s="11"/>
      <c r="PNG24" s="11"/>
      <c r="PNI24" s="12"/>
      <c r="PNN24" s="11"/>
      <c r="PNO24" s="11"/>
      <c r="PNQ24" s="12"/>
      <c r="PNV24" s="11"/>
      <c r="PNW24" s="11"/>
      <c r="PNY24" s="12"/>
      <c r="POD24" s="11"/>
      <c r="POE24" s="11"/>
      <c r="POG24" s="12"/>
      <c r="POL24" s="11"/>
      <c r="POM24" s="11"/>
      <c r="POO24" s="12"/>
      <c r="POT24" s="11"/>
      <c r="POU24" s="11"/>
      <c r="POW24" s="12"/>
      <c r="PPB24" s="11"/>
      <c r="PPC24" s="11"/>
      <c r="PPE24" s="12"/>
      <c r="PPJ24" s="11"/>
      <c r="PPK24" s="11"/>
      <c r="PPM24" s="12"/>
      <c r="PPR24" s="11"/>
      <c r="PPS24" s="11"/>
      <c r="PPU24" s="12"/>
      <c r="PPZ24" s="11"/>
      <c r="PQA24" s="11"/>
      <c r="PQC24" s="12"/>
      <c r="PQH24" s="11"/>
      <c r="PQI24" s="11"/>
      <c r="PQK24" s="12"/>
      <c r="PQP24" s="11"/>
      <c r="PQQ24" s="11"/>
      <c r="PQS24" s="12"/>
      <c r="PQX24" s="11"/>
      <c r="PQY24" s="11"/>
      <c r="PRA24" s="12"/>
      <c r="PRF24" s="11"/>
      <c r="PRG24" s="11"/>
      <c r="PRI24" s="12"/>
      <c r="PRN24" s="11"/>
      <c r="PRO24" s="11"/>
      <c r="PRQ24" s="12"/>
      <c r="PRV24" s="11"/>
      <c r="PRW24" s="11"/>
      <c r="PRY24" s="12"/>
      <c r="PSD24" s="11"/>
      <c r="PSE24" s="11"/>
      <c r="PSG24" s="12"/>
      <c r="PSL24" s="11"/>
      <c r="PSM24" s="11"/>
      <c r="PSO24" s="12"/>
      <c r="PST24" s="11"/>
      <c r="PSU24" s="11"/>
      <c r="PSW24" s="12"/>
      <c r="PTB24" s="11"/>
      <c r="PTC24" s="11"/>
      <c r="PTE24" s="12"/>
      <c r="PTJ24" s="11"/>
      <c r="PTK24" s="11"/>
      <c r="PTM24" s="12"/>
      <c r="PTR24" s="11"/>
      <c r="PTS24" s="11"/>
      <c r="PTU24" s="12"/>
      <c r="PTZ24" s="11"/>
      <c r="PUA24" s="11"/>
      <c r="PUC24" s="12"/>
      <c r="PUH24" s="11"/>
      <c r="PUI24" s="11"/>
      <c r="PUK24" s="12"/>
      <c r="PUP24" s="11"/>
      <c r="PUQ24" s="11"/>
      <c r="PUS24" s="12"/>
      <c r="PUX24" s="11"/>
      <c r="PUY24" s="11"/>
      <c r="PVA24" s="12"/>
      <c r="PVF24" s="11"/>
      <c r="PVG24" s="11"/>
      <c r="PVI24" s="12"/>
      <c r="PVN24" s="11"/>
      <c r="PVO24" s="11"/>
      <c r="PVQ24" s="12"/>
      <c r="PVV24" s="11"/>
      <c r="PVW24" s="11"/>
      <c r="PVY24" s="12"/>
      <c r="PWD24" s="11"/>
      <c r="PWE24" s="11"/>
      <c r="PWG24" s="12"/>
      <c r="PWL24" s="11"/>
      <c r="PWM24" s="11"/>
      <c r="PWO24" s="12"/>
      <c r="PWT24" s="11"/>
      <c r="PWU24" s="11"/>
      <c r="PWW24" s="12"/>
      <c r="PXB24" s="11"/>
      <c r="PXC24" s="11"/>
      <c r="PXE24" s="12"/>
      <c r="PXJ24" s="11"/>
      <c r="PXK24" s="11"/>
      <c r="PXM24" s="12"/>
      <c r="PXR24" s="11"/>
      <c r="PXS24" s="11"/>
      <c r="PXU24" s="12"/>
      <c r="PXZ24" s="11"/>
      <c r="PYA24" s="11"/>
      <c r="PYC24" s="12"/>
      <c r="PYH24" s="11"/>
      <c r="PYI24" s="11"/>
      <c r="PYK24" s="12"/>
      <c r="PYP24" s="11"/>
      <c r="PYQ24" s="11"/>
      <c r="PYS24" s="12"/>
      <c r="PYX24" s="11"/>
      <c r="PYY24" s="11"/>
      <c r="PZA24" s="12"/>
      <c r="PZF24" s="11"/>
      <c r="PZG24" s="11"/>
      <c r="PZI24" s="12"/>
      <c r="PZN24" s="11"/>
      <c r="PZO24" s="11"/>
      <c r="PZQ24" s="12"/>
      <c r="PZV24" s="11"/>
      <c r="PZW24" s="11"/>
      <c r="PZY24" s="12"/>
      <c r="QAD24" s="11"/>
      <c r="QAE24" s="11"/>
      <c r="QAG24" s="12"/>
      <c r="QAL24" s="11"/>
      <c r="QAM24" s="11"/>
      <c r="QAO24" s="12"/>
      <c r="QAT24" s="11"/>
      <c r="QAU24" s="11"/>
      <c r="QAW24" s="12"/>
      <c r="QBB24" s="11"/>
      <c r="QBC24" s="11"/>
      <c r="QBE24" s="12"/>
      <c r="QBJ24" s="11"/>
      <c r="QBK24" s="11"/>
      <c r="QBM24" s="12"/>
      <c r="QBR24" s="11"/>
      <c r="QBS24" s="11"/>
      <c r="QBU24" s="12"/>
      <c r="QBZ24" s="11"/>
      <c r="QCA24" s="11"/>
      <c r="QCC24" s="12"/>
      <c r="QCH24" s="11"/>
      <c r="QCI24" s="11"/>
      <c r="QCK24" s="12"/>
      <c r="QCP24" s="11"/>
      <c r="QCQ24" s="11"/>
      <c r="QCS24" s="12"/>
      <c r="QCX24" s="11"/>
      <c r="QCY24" s="11"/>
      <c r="QDA24" s="12"/>
      <c r="QDF24" s="11"/>
      <c r="QDG24" s="11"/>
      <c r="QDI24" s="12"/>
      <c r="QDN24" s="11"/>
      <c r="QDO24" s="11"/>
      <c r="QDQ24" s="12"/>
      <c r="QDV24" s="11"/>
      <c r="QDW24" s="11"/>
      <c r="QDY24" s="12"/>
      <c r="QED24" s="11"/>
      <c r="QEE24" s="11"/>
      <c r="QEG24" s="12"/>
      <c r="QEL24" s="11"/>
      <c r="QEM24" s="11"/>
      <c r="QEO24" s="12"/>
      <c r="QET24" s="11"/>
      <c r="QEU24" s="11"/>
      <c r="QEW24" s="12"/>
      <c r="QFB24" s="11"/>
      <c r="QFC24" s="11"/>
      <c r="QFE24" s="12"/>
      <c r="QFJ24" s="11"/>
      <c r="QFK24" s="11"/>
      <c r="QFM24" s="12"/>
      <c r="QFR24" s="11"/>
      <c r="QFS24" s="11"/>
      <c r="QFU24" s="12"/>
      <c r="QFZ24" s="11"/>
      <c r="QGA24" s="11"/>
      <c r="QGC24" s="12"/>
      <c r="QGH24" s="11"/>
      <c r="QGI24" s="11"/>
      <c r="QGK24" s="12"/>
      <c r="QGP24" s="11"/>
      <c r="QGQ24" s="11"/>
      <c r="QGS24" s="12"/>
      <c r="QGX24" s="11"/>
      <c r="QGY24" s="11"/>
      <c r="QHA24" s="12"/>
      <c r="QHF24" s="11"/>
      <c r="QHG24" s="11"/>
      <c r="QHI24" s="12"/>
      <c r="QHN24" s="11"/>
      <c r="QHO24" s="11"/>
      <c r="QHQ24" s="12"/>
      <c r="QHV24" s="11"/>
      <c r="QHW24" s="11"/>
      <c r="QHY24" s="12"/>
      <c r="QID24" s="11"/>
      <c r="QIE24" s="11"/>
      <c r="QIG24" s="12"/>
      <c r="QIL24" s="11"/>
      <c r="QIM24" s="11"/>
      <c r="QIO24" s="12"/>
      <c r="QIT24" s="11"/>
      <c r="QIU24" s="11"/>
      <c r="QIW24" s="12"/>
      <c r="QJB24" s="11"/>
      <c r="QJC24" s="11"/>
      <c r="QJE24" s="12"/>
      <c r="QJJ24" s="11"/>
      <c r="QJK24" s="11"/>
      <c r="QJM24" s="12"/>
      <c r="QJR24" s="11"/>
      <c r="QJS24" s="11"/>
      <c r="QJU24" s="12"/>
      <c r="QJZ24" s="11"/>
      <c r="QKA24" s="11"/>
      <c r="QKC24" s="12"/>
      <c r="QKH24" s="11"/>
      <c r="QKI24" s="11"/>
      <c r="QKK24" s="12"/>
      <c r="QKP24" s="11"/>
      <c r="QKQ24" s="11"/>
      <c r="QKS24" s="12"/>
      <c r="QKX24" s="11"/>
      <c r="QKY24" s="11"/>
      <c r="QLA24" s="12"/>
      <c r="QLF24" s="11"/>
      <c r="QLG24" s="11"/>
      <c r="QLI24" s="12"/>
      <c r="QLN24" s="11"/>
      <c r="QLO24" s="11"/>
      <c r="QLQ24" s="12"/>
      <c r="QLV24" s="11"/>
      <c r="QLW24" s="11"/>
      <c r="QLY24" s="12"/>
      <c r="QMD24" s="11"/>
      <c r="QME24" s="11"/>
      <c r="QMG24" s="12"/>
      <c r="QML24" s="11"/>
      <c r="QMM24" s="11"/>
      <c r="QMO24" s="12"/>
      <c r="QMT24" s="11"/>
      <c r="QMU24" s="11"/>
      <c r="QMW24" s="12"/>
      <c r="QNB24" s="11"/>
      <c r="QNC24" s="11"/>
      <c r="QNE24" s="12"/>
      <c r="QNJ24" s="11"/>
      <c r="QNK24" s="11"/>
      <c r="QNM24" s="12"/>
      <c r="QNR24" s="11"/>
      <c r="QNS24" s="11"/>
      <c r="QNU24" s="12"/>
      <c r="QNZ24" s="11"/>
      <c r="QOA24" s="11"/>
      <c r="QOC24" s="12"/>
      <c r="QOH24" s="11"/>
      <c r="QOI24" s="11"/>
      <c r="QOK24" s="12"/>
      <c r="QOP24" s="11"/>
      <c r="QOQ24" s="11"/>
      <c r="QOS24" s="12"/>
      <c r="QOX24" s="11"/>
      <c r="QOY24" s="11"/>
      <c r="QPA24" s="12"/>
      <c r="QPF24" s="11"/>
      <c r="QPG24" s="11"/>
      <c r="QPI24" s="12"/>
      <c r="QPN24" s="11"/>
      <c r="QPO24" s="11"/>
      <c r="QPQ24" s="12"/>
      <c r="QPV24" s="11"/>
      <c r="QPW24" s="11"/>
      <c r="QPY24" s="12"/>
      <c r="QQD24" s="11"/>
      <c r="QQE24" s="11"/>
      <c r="QQG24" s="12"/>
      <c r="QQL24" s="11"/>
      <c r="QQM24" s="11"/>
      <c r="QQO24" s="12"/>
      <c r="QQT24" s="11"/>
      <c r="QQU24" s="11"/>
      <c r="QQW24" s="12"/>
      <c r="QRB24" s="11"/>
      <c r="QRC24" s="11"/>
      <c r="QRE24" s="12"/>
      <c r="QRJ24" s="11"/>
      <c r="QRK24" s="11"/>
      <c r="QRM24" s="12"/>
      <c r="QRR24" s="11"/>
      <c r="QRS24" s="11"/>
      <c r="QRU24" s="12"/>
      <c r="QRZ24" s="11"/>
      <c r="QSA24" s="11"/>
      <c r="QSC24" s="12"/>
      <c r="QSH24" s="11"/>
      <c r="QSI24" s="11"/>
      <c r="QSK24" s="12"/>
      <c r="QSP24" s="11"/>
      <c r="QSQ24" s="11"/>
      <c r="QSS24" s="12"/>
      <c r="QSX24" s="11"/>
      <c r="QSY24" s="11"/>
      <c r="QTA24" s="12"/>
      <c r="QTF24" s="11"/>
      <c r="QTG24" s="11"/>
      <c r="QTI24" s="12"/>
      <c r="QTN24" s="11"/>
      <c r="QTO24" s="11"/>
      <c r="QTQ24" s="12"/>
      <c r="QTV24" s="11"/>
      <c r="QTW24" s="11"/>
      <c r="QTY24" s="12"/>
      <c r="QUD24" s="11"/>
      <c r="QUE24" s="11"/>
      <c r="QUG24" s="12"/>
      <c r="QUL24" s="11"/>
      <c r="QUM24" s="11"/>
      <c r="QUO24" s="12"/>
      <c r="QUT24" s="11"/>
      <c r="QUU24" s="11"/>
      <c r="QUW24" s="12"/>
      <c r="QVB24" s="11"/>
      <c r="QVC24" s="11"/>
      <c r="QVE24" s="12"/>
      <c r="QVJ24" s="11"/>
      <c r="QVK24" s="11"/>
      <c r="QVM24" s="12"/>
      <c r="QVR24" s="11"/>
      <c r="QVS24" s="11"/>
      <c r="QVU24" s="12"/>
      <c r="QVZ24" s="11"/>
      <c r="QWA24" s="11"/>
      <c r="QWC24" s="12"/>
      <c r="QWH24" s="11"/>
      <c r="QWI24" s="11"/>
      <c r="QWK24" s="12"/>
      <c r="QWP24" s="11"/>
      <c r="QWQ24" s="11"/>
      <c r="QWS24" s="12"/>
      <c r="QWX24" s="11"/>
      <c r="QWY24" s="11"/>
      <c r="QXA24" s="12"/>
      <c r="QXF24" s="11"/>
      <c r="QXG24" s="11"/>
      <c r="QXI24" s="12"/>
      <c r="QXN24" s="11"/>
      <c r="QXO24" s="11"/>
      <c r="QXQ24" s="12"/>
      <c r="QXV24" s="11"/>
      <c r="QXW24" s="11"/>
      <c r="QXY24" s="12"/>
      <c r="QYD24" s="11"/>
      <c r="QYE24" s="11"/>
      <c r="QYG24" s="12"/>
      <c r="QYL24" s="11"/>
      <c r="QYM24" s="11"/>
      <c r="QYO24" s="12"/>
      <c r="QYT24" s="11"/>
      <c r="QYU24" s="11"/>
      <c r="QYW24" s="12"/>
      <c r="QZB24" s="11"/>
      <c r="QZC24" s="11"/>
      <c r="QZE24" s="12"/>
      <c r="QZJ24" s="11"/>
      <c r="QZK24" s="11"/>
      <c r="QZM24" s="12"/>
      <c r="QZR24" s="11"/>
      <c r="QZS24" s="11"/>
      <c r="QZU24" s="12"/>
      <c r="QZZ24" s="11"/>
      <c r="RAA24" s="11"/>
      <c r="RAC24" s="12"/>
      <c r="RAH24" s="11"/>
      <c r="RAI24" s="11"/>
      <c r="RAK24" s="12"/>
      <c r="RAP24" s="11"/>
      <c r="RAQ24" s="11"/>
      <c r="RAS24" s="12"/>
      <c r="RAX24" s="11"/>
      <c r="RAY24" s="11"/>
      <c r="RBA24" s="12"/>
      <c r="RBF24" s="11"/>
      <c r="RBG24" s="11"/>
      <c r="RBI24" s="12"/>
      <c r="RBN24" s="11"/>
      <c r="RBO24" s="11"/>
      <c r="RBQ24" s="12"/>
      <c r="RBV24" s="11"/>
      <c r="RBW24" s="11"/>
      <c r="RBY24" s="12"/>
      <c r="RCD24" s="11"/>
      <c r="RCE24" s="11"/>
      <c r="RCG24" s="12"/>
      <c r="RCL24" s="11"/>
      <c r="RCM24" s="11"/>
      <c r="RCO24" s="12"/>
      <c r="RCT24" s="11"/>
      <c r="RCU24" s="11"/>
      <c r="RCW24" s="12"/>
      <c r="RDB24" s="11"/>
      <c r="RDC24" s="11"/>
      <c r="RDE24" s="12"/>
      <c r="RDJ24" s="11"/>
      <c r="RDK24" s="11"/>
      <c r="RDM24" s="12"/>
      <c r="RDR24" s="11"/>
      <c r="RDS24" s="11"/>
      <c r="RDU24" s="12"/>
      <c r="RDZ24" s="11"/>
      <c r="REA24" s="11"/>
      <c r="REC24" s="12"/>
      <c r="REH24" s="11"/>
      <c r="REI24" s="11"/>
      <c r="REK24" s="12"/>
      <c r="REP24" s="11"/>
      <c r="REQ24" s="11"/>
      <c r="RES24" s="12"/>
      <c r="REX24" s="11"/>
      <c r="REY24" s="11"/>
      <c r="RFA24" s="12"/>
      <c r="RFF24" s="11"/>
      <c r="RFG24" s="11"/>
      <c r="RFI24" s="12"/>
      <c r="RFN24" s="11"/>
      <c r="RFO24" s="11"/>
      <c r="RFQ24" s="12"/>
      <c r="RFV24" s="11"/>
      <c r="RFW24" s="11"/>
      <c r="RFY24" s="12"/>
      <c r="RGD24" s="11"/>
      <c r="RGE24" s="11"/>
      <c r="RGG24" s="12"/>
      <c r="RGL24" s="11"/>
      <c r="RGM24" s="11"/>
      <c r="RGO24" s="12"/>
      <c r="RGT24" s="11"/>
      <c r="RGU24" s="11"/>
      <c r="RGW24" s="12"/>
      <c r="RHB24" s="11"/>
      <c r="RHC24" s="11"/>
      <c r="RHE24" s="12"/>
      <c r="RHJ24" s="11"/>
      <c r="RHK24" s="11"/>
      <c r="RHM24" s="12"/>
      <c r="RHR24" s="11"/>
      <c r="RHS24" s="11"/>
      <c r="RHU24" s="12"/>
      <c r="RHZ24" s="11"/>
      <c r="RIA24" s="11"/>
      <c r="RIC24" s="12"/>
      <c r="RIH24" s="11"/>
      <c r="RII24" s="11"/>
      <c r="RIK24" s="12"/>
      <c r="RIP24" s="11"/>
      <c r="RIQ24" s="11"/>
      <c r="RIS24" s="12"/>
      <c r="RIX24" s="11"/>
      <c r="RIY24" s="11"/>
      <c r="RJA24" s="12"/>
      <c r="RJF24" s="11"/>
      <c r="RJG24" s="11"/>
      <c r="RJI24" s="12"/>
      <c r="RJN24" s="11"/>
      <c r="RJO24" s="11"/>
      <c r="RJQ24" s="12"/>
      <c r="RJV24" s="11"/>
      <c r="RJW24" s="11"/>
      <c r="RJY24" s="12"/>
      <c r="RKD24" s="11"/>
      <c r="RKE24" s="11"/>
      <c r="RKG24" s="12"/>
      <c r="RKL24" s="11"/>
      <c r="RKM24" s="11"/>
      <c r="RKO24" s="12"/>
      <c r="RKT24" s="11"/>
      <c r="RKU24" s="11"/>
      <c r="RKW24" s="12"/>
      <c r="RLB24" s="11"/>
      <c r="RLC24" s="11"/>
      <c r="RLE24" s="12"/>
      <c r="RLJ24" s="11"/>
      <c r="RLK24" s="11"/>
      <c r="RLM24" s="12"/>
      <c r="RLR24" s="11"/>
      <c r="RLS24" s="11"/>
      <c r="RLU24" s="12"/>
      <c r="RLZ24" s="11"/>
      <c r="RMA24" s="11"/>
      <c r="RMC24" s="12"/>
      <c r="RMH24" s="11"/>
      <c r="RMI24" s="11"/>
      <c r="RMK24" s="12"/>
      <c r="RMP24" s="11"/>
      <c r="RMQ24" s="11"/>
      <c r="RMS24" s="12"/>
      <c r="RMX24" s="11"/>
      <c r="RMY24" s="11"/>
      <c r="RNA24" s="12"/>
      <c r="RNF24" s="11"/>
      <c r="RNG24" s="11"/>
      <c r="RNI24" s="12"/>
      <c r="RNN24" s="11"/>
      <c r="RNO24" s="11"/>
      <c r="RNQ24" s="12"/>
      <c r="RNV24" s="11"/>
      <c r="RNW24" s="11"/>
      <c r="RNY24" s="12"/>
      <c r="ROD24" s="11"/>
      <c r="ROE24" s="11"/>
      <c r="ROG24" s="12"/>
      <c r="ROL24" s="11"/>
      <c r="ROM24" s="11"/>
      <c r="ROO24" s="12"/>
      <c r="ROT24" s="11"/>
      <c r="ROU24" s="11"/>
      <c r="ROW24" s="12"/>
      <c r="RPB24" s="11"/>
      <c r="RPC24" s="11"/>
      <c r="RPE24" s="12"/>
      <c r="RPJ24" s="11"/>
      <c r="RPK24" s="11"/>
      <c r="RPM24" s="12"/>
      <c r="RPR24" s="11"/>
      <c r="RPS24" s="11"/>
      <c r="RPU24" s="12"/>
      <c r="RPZ24" s="11"/>
      <c r="RQA24" s="11"/>
      <c r="RQC24" s="12"/>
      <c r="RQH24" s="11"/>
      <c r="RQI24" s="11"/>
      <c r="RQK24" s="12"/>
      <c r="RQP24" s="11"/>
      <c r="RQQ24" s="11"/>
      <c r="RQS24" s="12"/>
      <c r="RQX24" s="11"/>
      <c r="RQY24" s="11"/>
      <c r="RRA24" s="12"/>
      <c r="RRF24" s="11"/>
      <c r="RRG24" s="11"/>
      <c r="RRI24" s="12"/>
      <c r="RRN24" s="11"/>
      <c r="RRO24" s="11"/>
      <c r="RRQ24" s="12"/>
      <c r="RRV24" s="11"/>
      <c r="RRW24" s="11"/>
      <c r="RRY24" s="12"/>
      <c r="RSD24" s="11"/>
      <c r="RSE24" s="11"/>
      <c r="RSG24" s="12"/>
      <c r="RSL24" s="11"/>
      <c r="RSM24" s="11"/>
      <c r="RSO24" s="12"/>
      <c r="RST24" s="11"/>
      <c r="RSU24" s="11"/>
      <c r="RSW24" s="12"/>
      <c r="RTB24" s="11"/>
      <c r="RTC24" s="11"/>
      <c r="RTE24" s="12"/>
      <c r="RTJ24" s="11"/>
      <c r="RTK24" s="11"/>
      <c r="RTM24" s="12"/>
      <c r="RTR24" s="11"/>
      <c r="RTS24" s="11"/>
      <c r="RTU24" s="12"/>
      <c r="RTZ24" s="11"/>
      <c r="RUA24" s="11"/>
      <c r="RUC24" s="12"/>
      <c r="RUH24" s="11"/>
      <c r="RUI24" s="11"/>
      <c r="RUK24" s="12"/>
      <c r="RUP24" s="11"/>
      <c r="RUQ24" s="11"/>
      <c r="RUS24" s="12"/>
      <c r="RUX24" s="11"/>
      <c r="RUY24" s="11"/>
      <c r="RVA24" s="12"/>
      <c r="RVF24" s="11"/>
      <c r="RVG24" s="11"/>
      <c r="RVI24" s="12"/>
      <c r="RVN24" s="11"/>
      <c r="RVO24" s="11"/>
      <c r="RVQ24" s="12"/>
      <c r="RVV24" s="11"/>
      <c r="RVW24" s="11"/>
      <c r="RVY24" s="12"/>
      <c r="RWD24" s="11"/>
      <c r="RWE24" s="11"/>
      <c r="RWG24" s="12"/>
      <c r="RWL24" s="11"/>
      <c r="RWM24" s="11"/>
      <c r="RWO24" s="12"/>
      <c r="RWT24" s="11"/>
      <c r="RWU24" s="11"/>
      <c r="RWW24" s="12"/>
      <c r="RXB24" s="11"/>
      <c r="RXC24" s="11"/>
      <c r="RXE24" s="12"/>
      <c r="RXJ24" s="11"/>
      <c r="RXK24" s="11"/>
      <c r="RXM24" s="12"/>
      <c r="RXR24" s="11"/>
      <c r="RXS24" s="11"/>
      <c r="RXU24" s="12"/>
      <c r="RXZ24" s="11"/>
      <c r="RYA24" s="11"/>
      <c r="RYC24" s="12"/>
      <c r="RYH24" s="11"/>
      <c r="RYI24" s="11"/>
      <c r="RYK24" s="12"/>
      <c r="RYP24" s="11"/>
      <c r="RYQ24" s="11"/>
      <c r="RYS24" s="12"/>
      <c r="RYX24" s="11"/>
      <c r="RYY24" s="11"/>
      <c r="RZA24" s="12"/>
      <c r="RZF24" s="11"/>
      <c r="RZG24" s="11"/>
      <c r="RZI24" s="12"/>
      <c r="RZN24" s="11"/>
      <c r="RZO24" s="11"/>
      <c r="RZQ24" s="12"/>
      <c r="RZV24" s="11"/>
      <c r="RZW24" s="11"/>
      <c r="RZY24" s="12"/>
      <c r="SAD24" s="11"/>
      <c r="SAE24" s="11"/>
      <c r="SAG24" s="12"/>
      <c r="SAL24" s="11"/>
      <c r="SAM24" s="11"/>
      <c r="SAO24" s="12"/>
      <c r="SAT24" s="11"/>
      <c r="SAU24" s="11"/>
      <c r="SAW24" s="12"/>
      <c r="SBB24" s="11"/>
      <c r="SBC24" s="11"/>
      <c r="SBE24" s="12"/>
      <c r="SBJ24" s="11"/>
      <c r="SBK24" s="11"/>
      <c r="SBM24" s="12"/>
      <c r="SBR24" s="11"/>
      <c r="SBS24" s="11"/>
      <c r="SBU24" s="12"/>
      <c r="SBZ24" s="11"/>
      <c r="SCA24" s="11"/>
      <c r="SCC24" s="12"/>
      <c r="SCH24" s="11"/>
      <c r="SCI24" s="11"/>
      <c r="SCK24" s="12"/>
      <c r="SCP24" s="11"/>
      <c r="SCQ24" s="11"/>
      <c r="SCS24" s="12"/>
      <c r="SCX24" s="11"/>
      <c r="SCY24" s="11"/>
      <c r="SDA24" s="12"/>
      <c r="SDF24" s="11"/>
      <c r="SDG24" s="11"/>
      <c r="SDI24" s="12"/>
      <c r="SDN24" s="11"/>
      <c r="SDO24" s="11"/>
      <c r="SDQ24" s="12"/>
      <c r="SDV24" s="11"/>
      <c r="SDW24" s="11"/>
      <c r="SDY24" s="12"/>
      <c r="SED24" s="11"/>
      <c r="SEE24" s="11"/>
      <c r="SEG24" s="12"/>
      <c r="SEL24" s="11"/>
      <c r="SEM24" s="11"/>
      <c r="SEO24" s="12"/>
      <c r="SET24" s="11"/>
      <c r="SEU24" s="11"/>
      <c r="SEW24" s="12"/>
      <c r="SFB24" s="11"/>
      <c r="SFC24" s="11"/>
      <c r="SFE24" s="12"/>
      <c r="SFJ24" s="11"/>
      <c r="SFK24" s="11"/>
      <c r="SFM24" s="12"/>
      <c r="SFR24" s="11"/>
      <c r="SFS24" s="11"/>
      <c r="SFU24" s="12"/>
      <c r="SFZ24" s="11"/>
      <c r="SGA24" s="11"/>
      <c r="SGC24" s="12"/>
      <c r="SGH24" s="11"/>
      <c r="SGI24" s="11"/>
      <c r="SGK24" s="12"/>
      <c r="SGP24" s="11"/>
      <c r="SGQ24" s="11"/>
      <c r="SGS24" s="12"/>
      <c r="SGX24" s="11"/>
      <c r="SGY24" s="11"/>
      <c r="SHA24" s="12"/>
      <c r="SHF24" s="11"/>
      <c r="SHG24" s="11"/>
      <c r="SHI24" s="12"/>
      <c r="SHN24" s="11"/>
      <c r="SHO24" s="11"/>
      <c r="SHQ24" s="12"/>
      <c r="SHV24" s="11"/>
      <c r="SHW24" s="11"/>
      <c r="SHY24" s="12"/>
      <c r="SID24" s="11"/>
      <c r="SIE24" s="11"/>
      <c r="SIG24" s="12"/>
      <c r="SIL24" s="11"/>
      <c r="SIM24" s="11"/>
      <c r="SIO24" s="12"/>
      <c r="SIT24" s="11"/>
      <c r="SIU24" s="11"/>
      <c r="SIW24" s="12"/>
      <c r="SJB24" s="11"/>
      <c r="SJC24" s="11"/>
      <c r="SJE24" s="12"/>
      <c r="SJJ24" s="11"/>
      <c r="SJK24" s="11"/>
      <c r="SJM24" s="12"/>
      <c r="SJR24" s="11"/>
      <c r="SJS24" s="11"/>
      <c r="SJU24" s="12"/>
      <c r="SJZ24" s="11"/>
      <c r="SKA24" s="11"/>
      <c r="SKC24" s="12"/>
      <c r="SKH24" s="11"/>
      <c r="SKI24" s="11"/>
      <c r="SKK24" s="12"/>
      <c r="SKP24" s="11"/>
      <c r="SKQ24" s="11"/>
      <c r="SKS24" s="12"/>
      <c r="SKX24" s="11"/>
      <c r="SKY24" s="11"/>
      <c r="SLA24" s="12"/>
      <c r="SLF24" s="11"/>
      <c r="SLG24" s="11"/>
      <c r="SLI24" s="12"/>
      <c r="SLN24" s="11"/>
      <c r="SLO24" s="11"/>
      <c r="SLQ24" s="12"/>
      <c r="SLV24" s="11"/>
      <c r="SLW24" s="11"/>
      <c r="SLY24" s="12"/>
      <c r="SMD24" s="11"/>
      <c r="SME24" s="11"/>
      <c r="SMG24" s="12"/>
      <c r="SML24" s="11"/>
      <c r="SMM24" s="11"/>
      <c r="SMO24" s="12"/>
      <c r="SMT24" s="11"/>
      <c r="SMU24" s="11"/>
      <c r="SMW24" s="12"/>
      <c r="SNB24" s="11"/>
      <c r="SNC24" s="11"/>
      <c r="SNE24" s="12"/>
      <c r="SNJ24" s="11"/>
      <c r="SNK24" s="11"/>
      <c r="SNM24" s="12"/>
      <c r="SNR24" s="11"/>
      <c r="SNS24" s="11"/>
      <c r="SNU24" s="12"/>
      <c r="SNZ24" s="11"/>
      <c r="SOA24" s="11"/>
      <c r="SOC24" s="12"/>
      <c r="SOH24" s="11"/>
      <c r="SOI24" s="11"/>
      <c r="SOK24" s="12"/>
      <c r="SOP24" s="11"/>
      <c r="SOQ24" s="11"/>
      <c r="SOS24" s="12"/>
      <c r="SOX24" s="11"/>
      <c r="SOY24" s="11"/>
      <c r="SPA24" s="12"/>
      <c r="SPF24" s="11"/>
      <c r="SPG24" s="11"/>
      <c r="SPI24" s="12"/>
      <c r="SPN24" s="11"/>
      <c r="SPO24" s="11"/>
      <c r="SPQ24" s="12"/>
      <c r="SPV24" s="11"/>
      <c r="SPW24" s="11"/>
      <c r="SPY24" s="12"/>
      <c r="SQD24" s="11"/>
      <c r="SQE24" s="11"/>
      <c r="SQG24" s="12"/>
      <c r="SQL24" s="11"/>
      <c r="SQM24" s="11"/>
      <c r="SQO24" s="12"/>
      <c r="SQT24" s="11"/>
      <c r="SQU24" s="11"/>
      <c r="SQW24" s="12"/>
      <c r="SRB24" s="11"/>
      <c r="SRC24" s="11"/>
      <c r="SRE24" s="12"/>
      <c r="SRJ24" s="11"/>
      <c r="SRK24" s="11"/>
      <c r="SRM24" s="12"/>
      <c r="SRR24" s="11"/>
      <c r="SRS24" s="11"/>
      <c r="SRU24" s="12"/>
      <c r="SRZ24" s="11"/>
      <c r="SSA24" s="11"/>
      <c r="SSC24" s="12"/>
      <c r="SSH24" s="11"/>
      <c r="SSI24" s="11"/>
      <c r="SSK24" s="12"/>
      <c r="SSP24" s="11"/>
      <c r="SSQ24" s="11"/>
      <c r="SSS24" s="12"/>
      <c r="SSX24" s="11"/>
      <c r="SSY24" s="11"/>
      <c r="STA24" s="12"/>
      <c r="STF24" s="11"/>
      <c r="STG24" s="11"/>
      <c r="STI24" s="12"/>
      <c r="STN24" s="11"/>
      <c r="STO24" s="11"/>
      <c r="STQ24" s="12"/>
      <c r="STV24" s="11"/>
      <c r="STW24" s="11"/>
      <c r="STY24" s="12"/>
      <c r="SUD24" s="11"/>
      <c r="SUE24" s="11"/>
      <c r="SUG24" s="12"/>
      <c r="SUL24" s="11"/>
      <c r="SUM24" s="11"/>
      <c r="SUO24" s="12"/>
      <c r="SUT24" s="11"/>
      <c r="SUU24" s="11"/>
      <c r="SUW24" s="12"/>
      <c r="SVB24" s="11"/>
      <c r="SVC24" s="11"/>
      <c r="SVE24" s="12"/>
      <c r="SVJ24" s="11"/>
      <c r="SVK24" s="11"/>
      <c r="SVM24" s="12"/>
      <c r="SVR24" s="11"/>
      <c r="SVS24" s="11"/>
      <c r="SVU24" s="12"/>
      <c r="SVZ24" s="11"/>
      <c r="SWA24" s="11"/>
      <c r="SWC24" s="12"/>
      <c r="SWH24" s="11"/>
      <c r="SWI24" s="11"/>
      <c r="SWK24" s="12"/>
      <c r="SWP24" s="11"/>
      <c r="SWQ24" s="11"/>
      <c r="SWS24" s="12"/>
      <c r="SWX24" s="11"/>
      <c r="SWY24" s="11"/>
      <c r="SXA24" s="12"/>
      <c r="SXF24" s="11"/>
      <c r="SXG24" s="11"/>
      <c r="SXI24" s="12"/>
      <c r="SXN24" s="11"/>
      <c r="SXO24" s="11"/>
      <c r="SXQ24" s="12"/>
      <c r="SXV24" s="11"/>
      <c r="SXW24" s="11"/>
      <c r="SXY24" s="12"/>
      <c r="SYD24" s="11"/>
      <c r="SYE24" s="11"/>
      <c r="SYG24" s="12"/>
      <c r="SYL24" s="11"/>
      <c r="SYM24" s="11"/>
      <c r="SYO24" s="12"/>
      <c r="SYT24" s="11"/>
      <c r="SYU24" s="11"/>
      <c r="SYW24" s="12"/>
      <c r="SZB24" s="11"/>
      <c r="SZC24" s="11"/>
      <c r="SZE24" s="12"/>
      <c r="SZJ24" s="11"/>
      <c r="SZK24" s="11"/>
      <c r="SZM24" s="12"/>
      <c r="SZR24" s="11"/>
      <c r="SZS24" s="11"/>
      <c r="SZU24" s="12"/>
      <c r="SZZ24" s="11"/>
      <c r="TAA24" s="11"/>
      <c r="TAC24" s="12"/>
      <c r="TAH24" s="11"/>
      <c r="TAI24" s="11"/>
      <c r="TAK24" s="12"/>
      <c r="TAP24" s="11"/>
      <c r="TAQ24" s="11"/>
      <c r="TAS24" s="12"/>
      <c r="TAX24" s="11"/>
      <c r="TAY24" s="11"/>
      <c r="TBA24" s="12"/>
      <c r="TBF24" s="11"/>
      <c r="TBG24" s="11"/>
      <c r="TBI24" s="12"/>
      <c r="TBN24" s="11"/>
      <c r="TBO24" s="11"/>
      <c r="TBQ24" s="12"/>
      <c r="TBV24" s="11"/>
      <c r="TBW24" s="11"/>
      <c r="TBY24" s="12"/>
      <c r="TCD24" s="11"/>
      <c r="TCE24" s="11"/>
      <c r="TCG24" s="12"/>
      <c r="TCL24" s="11"/>
      <c r="TCM24" s="11"/>
      <c r="TCO24" s="12"/>
      <c r="TCT24" s="11"/>
      <c r="TCU24" s="11"/>
      <c r="TCW24" s="12"/>
      <c r="TDB24" s="11"/>
      <c r="TDC24" s="11"/>
      <c r="TDE24" s="12"/>
      <c r="TDJ24" s="11"/>
      <c r="TDK24" s="11"/>
      <c r="TDM24" s="12"/>
      <c r="TDR24" s="11"/>
      <c r="TDS24" s="11"/>
      <c r="TDU24" s="12"/>
      <c r="TDZ24" s="11"/>
      <c r="TEA24" s="11"/>
      <c r="TEC24" s="12"/>
      <c r="TEH24" s="11"/>
      <c r="TEI24" s="11"/>
      <c r="TEK24" s="12"/>
      <c r="TEP24" s="11"/>
      <c r="TEQ24" s="11"/>
      <c r="TES24" s="12"/>
      <c r="TEX24" s="11"/>
      <c r="TEY24" s="11"/>
      <c r="TFA24" s="12"/>
      <c r="TFF24" s="11"/>
      <c r="TFG24" s="11"/>
      <c r="TFI24" s="12"/>
      <c r="TFN24" s="11"/>
      <c r="TFO24" s="11"/>
      <c r="TFQ24" s="12"/>
      <c r="TFV24" s="11"/>
      <c r="TFW24" s="11"/>
      <c r="TFY24" s="12"/>
      <c r="TGD24" s="11"/>
      <c r="TGE24" s="11"/>
      <c r="TGG24" s="12"/>
      <c r="TGL24" s="11"/>
      <c r="TGM24" s="11"/>
      <c r="TGO24" s="12"/>
      <c r="TGT24" s="11"/>
      <c r="TGU24" s="11"/>
      <c r="TGW24" s="12"/>
      <c r="THB24" s="11"/>
      <c r="THC24" s="11"/>
      <c r="THE24" s="12"/>
      <c r="THJ24" s="11"/>
      <c r="THK24" s="11"/>
      <c r="THM24" s="12"/>
      <c r="THR24" s="11"/>
      <c r="THS24" s="11"/>
      <c r="THU24" s="12"/>
      <c r="THZ24" s="11"/>
      <c r="TIA24" s="11"/>
      <c r="TIC24" s="12"/>
      <c r="TIH24" s="11"/>
      <c r="TII24" s="11"/>
      <c r="TIK24" s="12"/>
      <c r="TIP24" s="11"/>
      <c r="TIQ24" s="11"/>
      <c r="TIS24" s="12"/>
      <c r="TIX24" s="11"/>
      <c r="TIY24" s="11"/>
      <c r="TJA24" s="12"/>
      <c r="TJF24" s="11"/>
      <c r="TJG24" s="11"/>
      <c r="TJI24" s="12"/>
      <c r="TJN24" s="11"/>
      <c r="TJO24" s="11"/>
      <c r="TJQ24" s="12"/>
      <c r="TJV24" s="11"/>
      <c r="TJW24" s="11"/>
      <c r="TJY24" s="12"/>
      <c r="TKD24" s="11"/>
      <c r="TKE24" s="11"/>
      <c r="TKG24" s="12"/>
      <c r="TKL24" s="11"/>
      <c r="TKM24" s="11"/>
      <c r="TKO24" s="12"/>
      <c r="TKT24" s="11"/>
      <c r="TKU24" s="11"/>
      <c r="TKW24" s="12"/>
      <c r="TLB24" s="11"/>
      <c r="TLC24" s="11"/>
      <c r="TLE24" s="12"/>
      <c r="TLJ24" s="11"/>
      <c r="TLK24" s="11"/>
      <c r="TLM24" s="12"/>
      <c r="TLR24" s="11"/>
      <c r="TLS24" s="11"/>
      <c r="TLU24" s="12"/>
      <c r="TLZ24" s="11"/>
      <c r="TMA24" s="11"/>
      <c r="TMC24" s="12"/>
      <c r="TMH24" s="11"/>
      <c r="TMI24" s="11"/>
      <c r="TMK24" s="12"/>
      <c r="TMP24" s="11"/>
      <c r="TMQ24" s="11"/>
      <c r="TMS24" s="12"/>
      <c r="TMX24" s="11"/>
      <c r="TMY24" s="11"/>
      <c r="TNA24" s="12"/>
      <c r="TNF24" s="11"/>
      <c r="TNG24" s="11"/>
      <c r="TNI24" s="12"/>
      <c r="TNN24" s="11"/>
      <c r="TNO24" s="11"/>
      <c r="TNQ24" s="12"/>
      <c r="TNV24" s="11"/>
      <c r="TNW24" s="11"/>
      <c r="TNY24" s="12"/>
      <c r="TOD24" s="11"/>
      <c r="TOE24" s="11"/>
      <c r="TOG24" s="12"/>
      <c r="TOL24" s="11"/>
      <c r="TOM24" s="11"/>
      <c r="TOO24" s="12"/>
      <c r="TOT24" s="11"/>
      <c r="TOU24" s="11"/>
      <c r="TOW24" s="12"/>
      <c r="TPB24" s="11"/>
      <c r="TPC24" s="11"/>
      <c r="TPE24" s="12"/>
      <c r="TPJ24" s="11"/>
      <c r="TPK24" s="11"/>
      <c r="TPM24" s="12"/>
      <c r="TPR24" s="11"/>
      <c r="TPS24" s="11"/>
      <c r="TPU24" s="12"/>
      <c r="TPZ24" s="11"/>
      <c r="TQA24" s="11"/>
      <c r="TQC24" s="12"/>
      <c r="TQH24" s="11"/>
      <c r="TQI24" s="11"/>
      <c r="TQK24" s="12"/>
      <c r="TQP24" s="11"/>
      <c r="TQQ24" s="11"/>
      <c r="TQS24" s="12"/>
      <c r="TQX24" s="11"/>
      <c r="TQY24" s="11"/>
      <c r="TRA24" s="12"/>
      <c r="TRF24" s="11"/>
      <c r="TRG24" s="11"/>
      <c r="TRI24" s="12"/>
      <c r="TRN24" s="11"/>
      <c r="TRO24" s="11"/>
      <c r="TRQ24" s="12"/>
      <c r="TRV24" s="11"/>
      <c r="TRW24" s="11"/>
      <c r="TRY24" s="12"/>
      <c r="TSD24" s="11"/>
      <c r="TSE24" s="11"/>
      <c r="TSG24" s="12"/>
      <c r="TSL24" s="11"/>
      <c r="TSM24" s="11"/>
      <c r="TSO24" s="12"/>
      <c r="TST24" s="11"/>
      <c r="TSU24" s="11"/>
      <c r="TSW24" s="12"/>
      <c r="TTB24" s="11"/>
      <c r="TTC24" s="11"/>
      <c r="TTE24" s="12"/>
      <c r="TTJ24" s="11"/>
      <c r="TTK24" s="11"/>
      <c r="TTM24" s="12"/>
      <c r="TTR24" s="11"/>
      <c r="TTS24" s="11"/>
      <c r="TTU24" s="12"/>
      <c r="TTZ24" s="11"/>
      <c r="TUA24" s="11"/>
      <c r="TUC24" s="12"/>
      <c r="TUH24" s="11"/>
      <c r="TUI24" s="11"/>
      <c r="TUK24" s="12"/>
      <c r="TUP24" s="11"/>
      <c r="TUQ24" s="11"/>
      <c r="TUS24" s="12"/>
      <c r="TUX24" s="11"/>
      <c r="TUY24" s="11"/>
      <c r="TVA24" s="12"/>
      <c r="TVF24" s="11"/>
      <c r="TVG24" s="11"/>
      <c r="TVI24" s="12"/>
      <c r="TVN24" s="11"/>
      <c r="TVO24" s="11"/>
      <c r="TVQ24" s="12"/>
      <c r="TVV24" s="11"/>
      <c r="TVW24" s="11"/>
      <c r="TVY24" s="12"/>
      <c r="TWD24" s="11"/>
      <c r="TWE24" s="11"/>
      <c r="TWG24" s="12"/>
      <c r="TWL24" s="11"/>
      <c r="TWM24" s="11"/>
      <c r="TWO24" s="12"/>
      <c r="TWT24" s="11"/>
      <c r="TWU24" s="11"/>
      <c r="TWW24" s="12"/>
      <c r="TXB24" s="11"/>
      <c r="TXC24" s="11"/>
      <c r="TXE24" s="12"/>
      <c r="TXJ24" s="11"/>
      <c r="TXK24" s="11"/>
      <c r="TXM24" s="12"/>
      <c r="TXR24" s="11"/>
      <c r="TXS24" s="11"/>
      <c r="TXU24" s="12"/>
      <c r="TXZ24" s="11"/>
      <c r="TYA24" s="11"/>
      <c r="TYC24" s="12"/>
      <c r="TYH24" s="11"/>
      <c r="TYI24" s="11"/>
      <c r="TYK24" s="12"/>
      <c r="TYP24" s="11"/>
      <c r="TYQ24" s="11"/>
      <c r="TYS24" s="12"/>
      <c r="TYX24" s="11"/>
      <c r="TYY24" s="11"/>
      <c r="TZA24" s="12"/>
      <c r="TZF24" s="11"/>
      <c r="TZG24" s="11"/>
      <c r="TZI24" s="12"/>
      <c r="TZN24" s="11"/>
      <c r="TZO24" s="11"/>
      <c r="TZQ24" s="12"/>
      <c r="TZV24" s="11"/>
      <c r="TZW24" s="11"/>
      <c r="TZY24" s="12"/>
      <c r="UAD24" s="11"/>
      <c r="UAE24" s="11"/>
      <c r="UAG24" s="12"/>
      <c r="UAL24" s="11"/>
      <c r="UAM24" s="11"/>
      <c r="UAO24" s="12"/>
      <c r="UAT24" s="11"/>
      <c r="UAU24" s="11"/>
      <c r="UAW24" s="12"/>
      <c r="UBB24" s="11"/>
      <c r="UBC24" s="11"/>
      <c r="UBE24" s="12"/>
      <c r="UBJ24" s="11"/>
      <c r="UBK24" s="11"/>
      <c r="UBM24" s="12"/>
      <c r="UBR24" s="11"/>
      <c r="UBS24" s="11"/>
      <c r="UBU24" s="12"/>
      <c r="UBZ24" s="11"/>
      <c r="UCA24" s="11"/>
      <c r="UCC24" s="12"/>
      <c r="UCH24" s="11"/>
      <c r="UCI24" s="11"/>
      <c r="UCK24" s="12"/>
      <c r="UCP24" s="11"/>
      <c r="UCQ24" s="11"/>
      <c r="UCS24" s="12"/>
      <c r="UCX24" s="11"/>
      <c r="UCY24" s="11"/>
      <c r="UDA24" s="12"/>
      <c r="UDF24" s="11"/>
      <c r="UDG24" s="11"/>
      <c r="UDI24" s="12"/>
      <c r="UDN24" s="11"/>
      <c r="UDO24" s="11"/>
      <c r="UDQ24" s="12"/>
      <c r="UDV24" s="11"/>
      <c r="UDW24" s="11"/>
      <c r="UDY24" s="12"/>
      <c r="UED24" s="11"/>
      <c r="UEE24" s="11"/>
      <c r="UEG24" s="12"/>
      <c r="UEL24" s="11"/>
      <c r="UEM24" s="11"/>
      <c r="UEO24" s="12"/>
      <c r="UET24" s="11"/>
      <c r="UEU24" s="11"/>
      <c r="UEW24" s="12"/>
      <c r="UFB24" s="11"/>
      <c r="UFC24" s="11"/>
      <c r="UFE24" s="12"/>
      <c r="UFJ24" s="11"/>
      <c r="UFK24" s="11"/>
      <c r="UFM24" s="12"/>
      <c r="UFR24" s="11"/>
      <c r="UFS24" s="11"/>
      <c r="UFU24" s="12"/>
      <c r="UFZ24" s="11"/>
      <c r="UGA24" s="11"/>
      <c r="UGC24" s="12"/>
      <c r="UGH24" s="11"/>
      <c r="UGI24" s="11"/>
      <c r="UGK24" s="12"/>
      <c r="UGP24" s="11"/>
      <c r="UGQ24" s="11"/>
      <c r="UGS24" s="12"/>
      <c r="UGX24" s="11"/>
      <c r="UGY24" s="11"/>
      <c r="UHA24" s="12"/>
      <c r="UHF24" s="11"/>
      <c r="UHG24" s="11"/>
      <c r="UHI24" s="12"/>
      <c r="UHN24" s="11"/>
      <c r="UHO24" s="11"/>
      <c r="UHQ24" s="12"/>
      <c r="UHV24" s="11"/>
      <c r="UHW24" s="11"/>
      <c r="UHY24" s="12"/>
      <c r="UID24" s="11"/>
      <c r="UIE24" s="11"/>
      <c r="UIG24" s="12"/>
      <c r="UIL24" s="11"/>
      <c r="UIM24" s="11"/>
      <c r="UIO24" s="12"/>
      <c r="UIT24" s="11"/>
      <c r="UIU24" s="11"/>
      <c r="UIW24" s="12"/>
      <c r="UJB24" s="11"/>
      <c r="UJC24" s="11"/>
      <c r="UJE24" s="12"/>
      <c r="UJJ24" s="11"/>
      <c r="UJK24" s="11"/>
      <c r="UJM24" s="12"/>
      <c r="UJR24" s="11"/>
      <c r="UJS24" s="11"/>
      <c r="UJU24" s="12"/>
      <c r="UJZ24" s="11"/>
      <c r="UKA24" s="11"/>
      <c r="UKC24" s="12"/>
      <c r="UKH24" s="11"/>
      <c r="UKI24" s="11"/>
      <c r="UKK24" s="12"/>
      <c r="UKP24" s="11"/>
      <c r="UKQ24" s="11"/>
      <c r="UKS24" s="12"/>
      <c r="UKX24" s="11"/>
      <c r="UKY24" s="11"/>
      <c r="ULA24" s="12"/>
      <c r="ULF24" s="11"/>
      <c r="ULG24" s="11"/>
      <c r="ULI24" s="12"/>
      <c r="ULN24" s="11"/>
      <c r="ULO24" s="11"/>
      <c r="ULQ24" s="12"/>
      <c r="ULV24" s="11"/>
      <c r="ULW24" s="11"/>
      <c r="ULY24" s="12"/>
      <c r="UMD24" s="11"/>
      <c r="UME24" s="11"/>
      <c r="UMG24" s="12"/>
      <c r="UML24" s="11"/>
      <c r="UMM24" s="11"/>
      <c r="UMO24" s="12"/>
      <c r="UMT24" s="11"/>
      <c r="UMU24" s="11"/>
      <c r="UMW24" s="12"/>
      <c r="UNB24" s="11"/>
      <c r="UNC24" s="11"/>
      <c r="UNE24" s="12"/>
      <c r="UNJ24" s="11"/>
      <c r="UNK24" s="11"/>
      <c r="UNM24" s="12"/>
      <c r="UNR24" s="11"/>
      <c r="UNS24" s="11"/>
      <c r="UNU24" s="12"/>
      <c r="UNZ24" s="11"/>
      <c r="UOA24" s="11"/>
      <c r="UOC24" s="12"/>
      <c r="UOH24" s="11"/>
      <c r="UOI24" s="11"/>
      <c r="UOK24" s="12"/>
      <c r="UOP24" s="11"/>
      <c r="UOQ24" s="11"/>
      <c r="UOS24" s="12"/>
      <c r="UOX24" s="11"/>
      <c r="UOY24" s="11"/>
      <c r="UPA24" s="12"/>
      <c r="UPF24" s="11"/>
      <c r="UPG24" s="11"/>
      <c r="UPI24" s="12"/>
      <c r="UPN24" s="11"/>
      <c r="UPO24" s="11"/>
      <c r="UPQ24" s="12"/>
      <c r="UPV24" s="11"/>
      <c r="UPW24" s="11"/>
      <c r="UPY24" s="12"/>
      <c r="UQD24" s="11"/>
      <c r="UQE24" s="11"/>
      <c r="UQG24" s="12"/>
      <c r="UQL24" s="11"/>
      <c r="UQM24" s="11"/>
      <c r="UQO24" s="12"/>
      <c r="UQT24" s="11"/>
      <c r="UQU24" s="11"/>
      <c r="UQW24" s="12"/>
      <c r="URB24" s="11"/>
      <c r="URC24" s="11"/>
      <c r="URE24" s="12"/>
      <c r="URJ24" s="11"/>
      <c r="URK24" s="11"/>
      <c r="URM24" s="12"/>
      <c r="URR24" s="11"/>
      <c r="URS24" s="11"/>
      <c r="URU24" s="12"/>
      <c r="URZ24" s="11"/>
      <c r="USA24" s="11"/>
      <c r="USC24" s="12"/>
      <c r="USH24" s="11"/>
      <c r="USI24" s="11"/>
      <c r="USK24" s="12"/>
      <c r="USP24" s="11"/>
      <c r="USQ24" s="11"/>
      <c r="USS24" s="12"/>
      <c r="USX24" s="11"/>
      <c r="USY24" s="11"/>
      <c r="UTA24" s="12"/>
      <c r="UTF24" s="11"/>
      <c r="UTG24" s="11"/>
      <c r="UTI24" s="12"/>
      <c r="UTN24" s="11"/>
      <c r="UTO24" s="11"/>
      <c r="UTQ24" s="12"/>
      <c r="UTV24" s="11"/>
      <c r="UTW24" s="11"/>
      <c r="UTY24" s="12"/>
      <c r="UUD24" s="11"/>
      <c r="UUE24" s="11"/>
      <c r="UUG24" s="12"/>
      <c r="UUL24" s="11"/>
      <c r="UUM24" s="11"/>
      <c r="UUO24" s="12"/>
      <c r="UUT24" s="11"/>
      <c r="UUU24" s="11"/>
      <c r="UUW24" s="12"/>
      <c r="UVB24" s="11"/>
      <c r="UVC24" s="11"/>
      <c r="UVE24" s="12"/>
      <c r="UVJ24" s="11"/>
      <c r="UVK24" s="11"/>
      <c r="UVM24" s="12"/>
      <c r="UVR24" s="11"/>
      <c r="UVS24" s="11"/>
      <c r="UVU24" s="12"/>
      <c r="UVZ24" s="11"/>
      <c r="UWA24" s="11"/>
      <c r="UWC24" s="12"/>
      <c r="UWH24" s="11"/>
      <c r="UWI24" s="11"/>
      <c r="UWK24" s="12"/>
      <c r="UWP24" s="11"/>
      <c r="UWQ24" s="11"/>
      <c r="UWS24" s="12"/>
      <c r="UWX24" s="11"/>
      <c r="UWY24" s="11"/>
      <c r="UXA24" s="12"/>
      <c r="UXF24" s="11"/>
      <c r="UXG24" s="11"/>
      <c r="UXI24" s="12"/>
      <c r="UXN24" s="11"/>
      <c r="UXO24" s="11"/>
      <c r="UXQ24" s="12"/>
      <c r="UXV24" s="11"/>
      <c r="UXW24" s="11"/>
      <c r="UXY24" s="12"/>
      <c r="UYD24" s="11"/>
      <c r="UYE24" s="11"/>
      <c r="UYG24" s="12"/>
      <c r="UYL24" s="11"/>
      <c r="UYM24" s="11"/>
      <c r="UYO24" s="12"/>
      <c r="UYT24" s="11"/>
      <c r="UYU24" s="11"/>
      <c r="UYW24" s="12"/>
      <c r="UZB24" s="11"/>
      <c r="UZC24" s="11"/>
      <c r="UZE24" s="12"/>
      <c r="UZJ24" s="11"/>
      <c r="UZK24" s="11"/>
      <c r="UZM24" s="12"/>
      <c r="UZR24" s="11"/>
      <c r="UZS24" s="11"/>
      <c r="UZU24" s="12"/>
      <c r="UZZ24" s="11"/>
      <c r="VAA24" s="11"/>
      <c r="VAC24" s="12"/>
      <c r="VAH24" s="11"/>
      <c r="VAI24" s="11"/>
      <c r="VAK24" s="12"/>
      <c r="VAP24" s="11"/>
      <c r="VAQ24" s="11"/>
      <c r="VAS24" s="12"/>
      <c r="VAX24" s="11"/>
      <c r="VAY24" s="11"/>
      <c r="VBA24" s="12"/>
      <c r="VBF24" s="11"/>
      <c r="VBG24" s="11"/>
      <c r="VBI24" s="12"/>
      <c r="VBN24" s="11"/>
      <c r="VBO24" s="11"/>
      <c r="VBQ24" s="12"/>
      <c r="VBV24" s="11"/>
      <c r="VBW24" s="11"/>
      <c r="VBY24" s="12"/>
      <c r="VCD24" s="11"/>
      <c r="VCE24" s="11"/>
      <c r="VCG24" s="12"/>
      <c r="VCL24" s="11"/>
      <c r="VCM24" s="11"/>
      <c r="VCO24" s="12"/>
      <c r="VCT24" s="11"/>
      <c r="VCU24" s="11"/>
      <c r="VCW24" s="12"/>
      <c r="VDB24" s="11"/>
      <c r="VDC24" s="11"/>
      <c r="VDE24" s="12"/>
      <c r="VDJ24" s="11"/>
      <c r="VDK24" s="11"/>
      <c r="VDM24" s="12"/>
      <c r="VDR24" s="11"/>
      <c r="VDS24" s="11"/>
      <c r="VDU24" s="12"/>
      <c r="VDZ24" s="11"/>
      <c r="VEA24" s="11"/>
      <c r="VEC24" s="12"/>
      <c r="VEH24" s="11"/>
      <c r="VEI24" s="11"/>
      <c r="VEK24" s="12"/>
      <c r="VEP24" s="11"/>
      <c r="VEQ24" s="11"/>
      <c r="VES24" s="12"/>
      <c r="VEX24" s="11"/>
      <c r="VEY24" s="11"/>
      <c r="VFA24" s="12"/>
      <c r="VFF24" s="11"/>
      <c r="VFG24" s="11"/>
      <c r="VFI24" s="12"/>
      <c r="VFN24" s="11"/>
      <c r="VFO24" s="11"/>
      <c r="VFQ24" s="12"/>
      <c r="VFV24" s="11"/>
      <c r="VFW24" s="11"/>
      <c r="VFY24" s="12"/>
      <c r="VGD24" s="11"/>
      <c r="VGE24" s="11"/>
      <c r="VGG24" s="12"/>
      <c r="VGL24" s="11"/>
      <c r="VGM24" s="11"/>
      <c r="VGO24" s="12"/>
      <c r="VGT24" s="11"/>
      <c r="VGU24" s="11"/>
      <c r="VGW24" s="12"/>
      <c r="VHB24" s="11"/>
      <c r="VHC24" s="11"/>
      <c r="VHE24" s="12"/>
      <c r="VHJ24" s="11"/>
      <c r="VHK24" s="11"/>
      <c r="VHM24" s="12"/>
      <c r="VHR24" s="11"/>
      <c r="VHS24" s="11"/>
      <c r="VHU24" s="12"/>
      <c r="VHZ24" s="11"/>
      <c r="VIA24" s="11"/>
      <c r="VIC24" s="12"/>
      <c r="VIH24" s="11"/>
      <c r="VII24" s="11"/>
      <c r="VIK24" s="12"/>
      <c r="VIP24" s="11"/>
      <c r="VIQ24" s="11"/>
      <c r="VIS24" s="12"/>
      <c r="VIX24" s="11"/>
      <c r="VIY24" s="11"/>
      <c r="VJA24" s="12"/>
      <c r="VJF24" s="11"/>
      <c r="VJG24" s="11"/>
      <c r="VJI24" s="12"/>
      <c r="VJN24" s="11"/>
      <c r="VJO24" s="11"/>
      <c r="VJQ24" s="12"/>
      <c r="VJV24" s="11"/>
      <c r="VJW24" s="11"/>
      <c r="VJY24" s="12"/>
      <c r="VKD24" s="11"/>
      <c r="VKE24" s="11"/>
      <c r="VKG24" s="12"/>
      <c r="VKL24" s="11"/>
      <c r="VKM24" s="11"/>
      <c r="VKO24" s="12"/>
      <c r="VKT24" s="11"/>
      <c r="VKU24" s="11"/>
      <c r="VKW24" s="12"/>
      <c r="VLB24" s="11"/>
      <c r="VLC24" s="11"/>
      <c r="VLE24" s="12"/>
      <c r="VLJ24" s="11"/>
      <c r="VLK24" s="11"/>
      <c r="VLM24" s="12"/>
      <c r="VLR24" s="11"/>
      <c r="VLS24" s="11"/>
      <c r="VLU24" s="12"/>
      <c r="VLZ24" s="11"/>
      <c r="VMA24" s="11"/>
      <c r="VMC24" s="12"/>
      <c r="VMH24" s="11"/>
      <c r="VMI24" s="11"/>
      <c r="VMK24" s="12"/>
      <c r="VMP24" s="11"/>
      <c r="VMQ24" s="11"/>
      <c r="VMS24" s="12"/>
      <c r="VMX24" s="11"/>
      <c r="VMY24" s="11"/>
      <c r="VNA24" s="12"/>
      <c r="VNF24" s="11"/>
      <c r="VNG24" s="11"/>
      <c r="VNI24" s="12"/>
      <c r="VNN24" s="11"/>
      <c r="VNO24" s="11"/>
      <c r="VNQ24" s="12"/>
      <c r="VNV24" s="11"/>
      <c r="VNW24" s="11"/>
      <c r="VNY24" s="12"/>
      <c r="VOD24" s="11"/>
      <c r="VOE24" s="11"/>
      <c r="VOG24" s="12"/>
      <c r="VOL24" s="11"/>
      <c r="VOM24" s="11"/>
      <c r="VOO24" s="12"/>
      <c r="VOT24" s="11"/>
      <c r="VOU24" s="11"/>
      <c r="VOW24" s="12"/>
      <c r="VPB24" s="11"/>
      <c r="VPC24" s="11"/>
      <c r="VPE24" s="12"/>
      <c r="VPJ24" s="11"/>
      <c r="VPK24" s="11"/>
      <c r="VPM24" s="12"/>
      <c r="VPR24" s="11"/>
      <c r="VPS24" s="11"/>
      <c r="VPU24" s="12"/>
      <c r="VPZ24" s="11"/>
      <c r="VQA24" s="11"/>
      <c r="VQC24" s="12"/>
      <c r="VQH24" s="11"/>
      <c r="VQI24" s="11"/>
      <c r="VQK24" s="12"/>
      <c r="VQP24" s="11"/>
      <c r="VQQ24" s="11"/>
      <c r="VQS24" s="12"/>
      <c r="VQX24" s="11"/>
      <c r="VQY24" s="11"/>
      <c r="VRA24" s="12"/>
      <c r="VRF24" s="11"/>
      <c r="VRG24" s="11"/>
      <c r="VRI24" s="12"/>
      <c r="VRN24" s="11"/>
      <c r="VRO24" s="11"/>
      <c r="VRQ24" s="12"/>
      <c r="VRV24" s="11"/>
      <c r="VRW24" s="11"/>
      <c r="VRY24" s="12"/>
      <c r="VSD24" s="11"/>
      <c r="VSE24" s="11"/>
      <c r="VSG24" s="12"/>
      <c r="VSL24" s="11"/>
      <c r="VSM24" s="11"/>
      <c r="VSO24" s="12"/>
      <c r="VST24" s="11"/>
      <c r="VSU24" s="11"/>
      <c r="VSW24" s="12"/>
      <c r="VTB24" s="11"/>
      <c r="VTC24" s="11"/>
      <c r="VTE24" s="12"/>
      <c r="VTJ24" s="11"/>
      <c r="VTK24" s="11"/>
      <c r="VTM24" s="12"/>
      <c r="VTR24" s="11"/>
      <c r="VTS24" s="11"/>
      <c r="VTU24" s="12"/>
      <c r="VTZ24" s="11"/>
      <c r="VUA24" s="11"/>
      <c r="VUC24" s="12"/>
      <c r="VUH24" s="11"/>
      <c r="VUI24" s="11"/>
      <c r="VUK24" s="12"/>
      <c r="VUP24" s="11"/>
      <c r="VUQ24" s="11"/>
      <c r="VUS24" s="12"/>
      <c r="VUX24" s="11"/>
      <c r="VUY24" s="11"/>
      <c r="VVA24" s="12"/>
      <c r="VVF24" s="11"/>
      <c r="VVG24" s="11"/>
      <c r="VVI24" s="12"/>
      <c r="VVN24" s="11"/>
      <c r="VVO24" s="11"/>
      <c r="VVQ24" s="12"/>
      <c r="VVV24" s="11"/>
      <c r="VVW24" s="11"/>
      <c r="VVY24" s="12"/>
      <c r="VWD24" s="11"/>
      <c r="VWE24" s="11"/>
      <c r="VWG24" s="12"/>
      <c r="VWL24" s="11"/>
      <c r="VWM24" s="11"/>
      <c r="VWO24" s="12"/>
      <c r="VWT24" s="11"/>
      <c r="VWU24" s="11"/>
      <c r="VWW24" s="12"/>
      <c r="VXB24" s="11"/>
      <c r="VXC24" s="11"/>
      <c r="VXE24" s="12"/>
      <c r="VXJ24" s="11"/>
      <c r="VXK24" s="11"/>
      <c r="VXM24" s="12"/>
      <c r="VXR24" s="11"/>
      <c r="VXS24" s="11"/>
      <c r="VXU24" s="12"/>
      <c r="VXZ24" s="11"/>
      <c r="VYA24" s="11"/>
      <c r="VYC24" s="12"/>
      <c r="VYH24" s="11"/>
      <c r="VYI24" s="11"/>
      <c r="VYK24" s="12"/>
      <c r="VYP24" s="11"/>
      <c r="VYQ24" s="11"/>
      <c r="VYS24" s="12"/>
      <c r="VYX24" s="11"/>
      <c r="VYY24" s="11"/>
      <c r="VZA24" s="12"/>
      <c r="VZF24" s="11"/>
      <c r="VZG24" s="11"/>
      <c r="VZI24" s="12"/>
      <c r="VZN24" s="11"/>
      <c r="VZO24" s="11"/>
      <c r="VZQ24" s="12"/>
      <c r="VZV24" s="11"/>
      <c r="VZW24" s="11"/>
      <c r="VZY24" s="12"/>
      <c r="WAD24" s="11"/>
      <c r="WAE24" s="11"/>
      <c r="WAG24" s="12"/>
      <c r="WAL24" s="11"/>
      <c r="WAM24" s="11"/>
      <c r="WAO24" s="12"/>
      <c r="WAT24" s="11"/>
      <c r="WAU24" s="11"/>
      <c r="WAW24" s="12"/>
      <c r="WBB24" s="11"/>
      <c r="WBC24" s="11"/>
      <c r="WBE24" s="12"/>
      <c r="WBJ24" s="11"/>
      <c r="WBK24" s="11"/>
      <c r="WBM24" s="12"/>
      <c r="WBR24" s="11"/>
      <c r="WBS24" s="11"/>
      <c r="WBU24" s="12"/>
      <c r="WBZ24" s="11"/>
      <c r="WCA24" s="11"/>
      <c r="WCC24" s="12"/>
      <c r="WCH24" s="11"/>
      <c r="WCI24" s="11"/>
      <c r="WCK24" s="12"/>
      <c r="WCP24" s="11"/>
      <c r="WCQ24" s="11"/>
      <c r="WCS24" s="12"/>
      <c r="WCX24" s="11"/>
      <c r="WCY24" s="11"/>
      <c r="WDA24" s="12"/>
      <c r="WDF24" s="11"/>
      <c r="WDG24" s="11"/>
      <c r="WDI24" s="12"/>
      <c r="WDN24" s="11"/>
      <c r="WDO24" s="11"/>
      <c r="WDQ24" s="12"/>
      <c r="WDV24" s="11"/>
      <c r="WDW24" s="11"/>
      <c r="WDY24" s="12"/>
      <c r="WED24" s="11"/>
      <c r="WEE24" s="11"/>
      <c r="WEG24" s="12"/>
      <c r="WEL24" s="11"/>
      <c r="WEM24" s="11"/>
      <c r="WEO24" s="12"/>
      <c r="WET24" s="11"/>
      <c r="WEU24" s="11"/>
      <c r="WEW24" s="12"/>
      <c r="WFB24" s="11"/>
      <c r="WFC24" s="11"/>
      <c r="WFE24" s="12"/>
      <c r="WFJ24" s="11"/>
      <c r="WFK24" s="11"/>
      <c r="WFM24" s="12"/>
      <c r="WFR24" s="11"/>
      <c r="WFS24" s="11"/>
      <c r="WFU24" s="12"/>
      <c r="WFZ24" s="11"/>
      <c r="WGA24" s="11"/>
      <c r="WGC24" s="12"/>
      <c r="WGH24" s="11"/>
      <c r="WGI24" s="11"/>
      <c r="WGK24" s="12"/>
      <c r="WGP24" s="11"/>
      <c r="WGQ24" s="11"/>
      <c r="WGS24" s="12"/>
      <c r="WGX24" s="11"/>
      <c r="WGY24" s="11"/>
      <c r="WHA24" s="12"/>
      <c r="WHF24" s="11"/>
      <c r="WHG24" s="11"/>
      <c r="WHI24" s="12"/>
      <c r="WHN24" s="11"/>
      <c r="WHO24" s="11"/>
      <c r="WHQ24" s="12"/>
      <c r="WHV24" s="11"/>
      <c r="WHW24" s="11"/>
      <c r="WHY24" s="12"/>
      <c r="WID24" s="11"/>
      <c r="WIE24" s="11"/>
      <c r="WIG24" s="12"/>
      <c r="WIL24" s="11"/>
      <c r="WIM24" s="11"/>
      <c r="WIO24" s="12"/>
      <c r="WIT24" s="11"/>
      <c r="WIU24" s="11"/>
      <c r="WIW24" s="12"/>
      <c r="WJB24" s="11"/>
      <c r="WJC24" s="11"/>
      <c r="WJE24" s="12"/>
      <c r="WJJ24" s="11"/>
      <c r="WJK24" s="11"/>
      <c r="WJM24" s="12"/>
      <c r="WJR24" s="11"/>
      <c r="WJS24" s="11"/>
      <c r="WJU24" s="12"/>
      <c r="WJZ24" s="11"/>
      <c r="WKA24" s="11"/>
      <c r="WKC24" s="12"/>
      <c r="WKH24" s="11"/>
      <c r="WKI24" s="11"/>
      <c r="WKK24" s="12"/>
      <c r="WKP24" s="11"/>
      <c r="WKQ24" s="11"/>
      <c r="WKS24" s="12"/>
      <c r="WKX24" s="11"/>
      <c r="WKY24" s="11"/>
      <c r="WLA24" s="12"/>
      <c r="WLF24" s="11"/>
      <c r="WLG24" s="11"/>
      <c r="WLI24" s="12"/>
      <c r="WLN24" s="11"/>
      <c r="WLO24" s="11"/>
      <c r="WLQ24" s="12"/>
      <c r="WLV24" s="11"/>
      <c r="WLW24" s="11"/>
      <c r="WLY24" s="12"/>
      <c r="WMD24" s="11"/>
      <c r="WME24" s="11"/>
      <c r="WMG24" s="12"/>
      <c r="WML24" s="11"/>
      <c r="WMM24" s="11"/>
      <c r="WMO24" s="12"/>
      <c r="WMT24" s="11"/>
      <c r="WMU24" s="11"/>
      <c r="WMW24" s="12"/>
      <c r="WNB24" s="11"/>
      <c r="WNC24" s="11"/>
      <c r="WNE24" s="12"/>
      <c r="WNJ24" s="11"/>
      <c r="WNK24" s="11"/>
      <c r="WNM24" s="12"/>
      <c r="WNR24" s="11"/>
      <c r="WNS24" s="11"/>
      <c r="WNU24" s="12"/>
      <c r="WNZ24" s="11"/>
      <c r="WOA24" s="11"/>
      <c r="WOC24" s="12"/>
      <c r="WOH24" s="11"/>
      <c r="WOI24" s="11"/>
      <c r="WOK24" s="12"/>
      <c r="WOP24" s="11"/>
      <c r="WOQ24" s="11"/>
      <c r="WOS24" s="12"/>
      <c r="WOX24" s="11"/>
      <c r="WOY24" s="11"/>
      <c r="WPA24" s="12"/>
      <c r="WPF24" s="11"/>
      <c r="WPG24" s="11"/>
      <c r="WPI24" s="12"/>
      <c r="WPN24" s="11"/>
      <c r="WPO24" s="11"/>
      <c r="WPQ24" s="12"/>
      <c r="WPV24" s="11"/>
      <c r="WPW24" s="11"/>
      <c r="WPY24" s="12"/>
      <c r="WQD24" s="11"/>
      <c r="WQE24" s="11"/>
      <c r="WQG24" s="12"/>
      <c r="WQL24" s="11"/>
      <c r="WQM24" s="11"/>
      <c r="WQO24" s="12"/>
      <c r="WQT24" s="11"/>
      <c r="WQU24" s="11"/>
      <c r="WQW24" s="12"/>
      <c r="WRB24" s="11"/>
      <c r="WRC24" s="11"/>
      <c r="WRE24" s="12"/>
      <c r="WRJ24" s="11"/>
      <c r="WRK24" s="11"/>
      <c r="WRM24" s="12"/>
      <c r="WRR24" s="11"/>
      <c r="WRS24" s="11"/>
      <c r="WRU24" s="12"/>
      <c r="WRZ24" s="11"/>
      <c r="WSA24" s="11"/>
      <c r="WSC24" s="12"/>
      <c r="WSH24" s="11"/>
      <c r="WSI24" s="11"/>
      <c r="WSK24" s="12"/>
      <c r="WSP24" s="11"/>
      <c r="WSQ24" s="11"/>
      <c r="WSS24" s="12"/>
      <c r="WSX24" s="11"/>
      <c r="WSY24" s="11"/>
      <c r="WTA24" s="12"/>
      <c r="WTF24" s="11"/>
      <c r="WTG24" s="11"/>
      <c r="WTI24" s="12"/>
      <c r="WTN24" s="11"/>
      <c r="WTO24" s="11"/>
      <c r="WTQ24" s="12"/>
      <c r="WTV24" s="11"/>
      <c r="WTW24" s="11"/>
      <c r="WTY24" s="12"/>
      <c r="WUD24" s="11"/>
      <c r="WUE24" s="11"/>
      <c r="WUG24" s="12"/>
      <c r="WUL24" s="11"/>
      <c r="WUM24" s="11"/>
      <c r="WUO24" s="12"/>
      <c r="WUT24" s="11"/>
      <c r="WUU24" s="11"/>
      <c r="WUW24" s="12"/>
      <c r="WVB24" s="11"/>
      <c r="WVC24" s="11"/>
      <c r="WVE24" s="12"/>
      <c r="WVJ24" s="11"/>
      <c r="WVK24" s="11"/>
      <c r="WVM24" s="12"/>
      <c r="WVR24" s="11"/>
      <c r="WVS24" s="11"/>
      <c r="WVU24" s="12"/>
      <c r="WVZ24" s="11"/>
      <c r="WWA24" s="11"/>
      <c r="WWC24" s="12"/>
      <c r="WWH24" s="11"/>
      <c r="WWI24" s="11"/>
      <c r="WWK24" s="12"/>
      <c r="WWP24" s="11"/>
      <c r="WWQ24" s="11"/>
      <c r="WWS24" s="12"/>
      <c r="WWX24" s="11"/>
      <c r="WWY24" s="11"/>
      <c r="WXA24" s="12"/>
      <c r="WXF24" s="11"/>
      <c r="WXG24" s="11"/>
      <c r="WXI24" s="12"/>
      <c r="WXN24" s="11"/>
      <c r="WXO24" s="11"/>
      <c r="WXQ24" s="12"/>
      <c r="WXV24" s="11"/>
      <c r="WXW24" s="11"/>
      <c r="WXY24" s="12"/>
      <c r="WYD24" s="11"/>
      <c r="WYE24" s="11"/>
      <c r="WYG24" s="12"/>
      <c r="WYL24" s="11"/>
      <c r="WYM24" s="11"/>
      <c r="WYO24" s="12"/>
      <c r="WYT24" s="11"/>
      <c r="WYU24" s="11"/>
      <c r="WYW24" s="12"/>
      <c r="WZB24" s="11"/>
      <c r="WZC24" s="11"/>
      <c r="WZE24" s="12"/>
      <c r="WZJ24" s="11"/>
      <c r="WZK24" s="11"/>
      <c r="WZM24" s="12"/>
      <c r="WZR24" s="11"/>
      <c r="WZS24" s="11"/>
      <c r="WZU24" s="12"/>
      <c r="WZZ24" s="11"/>
      <c r="XAA24" s="11"/>
      <c r="XAC24" s="12"/>
      <c r="XAH24" s="11"/>
      <c r="XAI24" s="11"/>
      <c r="XAK24" s="12"/>
      <c r="XAP24" s="11"/>
      <c r="XAQ24" s="11"/>
      <c r="XAS24" s="12"/>
      <c r="XAX24" s="11"/>
      <c r="XAY24" s="11"/>
      <c r="XBA24" s="12"/>
      <c r="XBF24" s="11"/>
      <c r="XBG24" s="11"/>
      <c r="XBI24" s="12"/>
      <c r="XBN24" s="11"/>
      <c r="XBO24" s="11"/>
      <c r="XBQ24" s="12"/>
      <c r="XBV24" s="11"/>
      <c r="XBW24" s="11"/>
      <c r="XBY24" s="12"/>
      <c r="XCD24" s="11"/>
      <c r="XCE24" s="11"/>
      <c r="XCG24" s="12"/>
      <c r="XCL24" s="11"/>
      <c r="XCM24" s="11"/>
      <c r="XCO24" s="12"/>
      <c r="XCT24" s="11"/>
      <c r="XCU24" s="11"/>
      <c r="XCW24" s="12"/>
      <c r="XDB24" s="11"/>
      <c r="XDC24" s="11"/>
      <c r="XDE24" s="12"/>
      <c r="XDJ24" s="11"/>
      <c r="XDK24" s="11"/>
      <c r="XDM24" s="12"/>
      <c r="XDR24" s="11"/>
      <c r="XDS24" s="11"/>
      <c r="XDU24" s="12"/>
      <c r="XDZ24" s="11"/>
      <c r="XEA24" s="11"/>
      <c r="XEC24" s="12"/>
      <c r="XEH24" s="11"/>
      <c r="XEI24" s="11"/>
      <c r="XEK24" s="12"/>
      <c r="XEP24" s="11"/>
      <c r="XEQ24" s="11"/>
      <c r="XES24" s="12"/>
      <c r="XEX24" s="11"/>
      <c r="XEY24" s="11"/>
      <c r="XFA24" s="12"/>
    </row>
    <row r="25" spans="1:1021 1026:2045 2050:3069 3074:4093 4098:5117 5122:6141 6146:7165 7170:8189 8194:9213 9218:10237 10242:11261 11266:12285 12290:13309 13314:14333 14338:15357 15362:16381" x14ac:dyDescent="0.2">
      <c r="A25" s="6" t="s">
        <v>35</v>
      </c>
      <c r="B25" s="7">
        <v>44593</v>
      </c>
      <c r="C25" s="7">
        <v>44542</v>
      </c>
      <c r="D25" s="6" t="s">
        <v>7</v>
      </c>
      <c r="E25" s="13">
        <v>3.57</v>
      </c>
      <c r="F25" s="6" t="s">
        <v>19</v>
      </c>
      <c r="G25" s="6" t="s">
        <v>41</v>
      </c>
      <c r="H25" s="6" t="s">
        <v>4</v>
      </c>
      <c r="J25" s="11"/>
      <c r="K25" s="11"/>
      <c r="M25" s="12"/>
      <c r="R25" s="11"/>
      <c r="S25" s="11"/>
      <c r="U25" s="12"/>
      <c r="Z25" s="11"/>
      <c r="AA25" s="11"/>
      <c r="AC25" s="12"/>
      <c r="AH25" s="11"/>
      <c r="AI25" s="11"/>
      <c r="AK25" s="12"/>
      <c r="AP25" s="11"/>
      <c r="AQ25" s="11"/>
      <c r="AS25" s="12"/>
      <c r="AX25" s="11"/>
      <c r="AY25" s="11"/>
      <c r="BA25" s="12"/>
      <c r="BF25" s="11"/>
      <c r="BG25" s="11"/>
      <c r="BI25" s="12"/>
      <c r="BN25" s="11"/>
      <c r="BO25" s="11"/>
      <c r="BQ25" s="12"/>
      <c r="BV25" s="11"/>
      <c r="BW25" s="11"/>
      <c r="BY25" s="12"/>
      <c r="CD25" s="11"/>
      <c r="CE25" s="11"/>
      <c r="CG25" s="12"/>
      <c r="CL25" s="11"/>
      <c r="CM25" s="11"/>
      <c r="CO25" s="12"/>
      <c r="CT25" s="11"/>
      <c r="CU25" s="11"/>
      <c r="CW25" s="12"/>
      <c r="DB25" s="11"/>
      <c r="DC25" s="11"/>
      <c r="DE25" s="12"/>
      <c r="DJ25" s="11"/>
      <c r="DK25" s="11"/>
      <c r="DM25" s="12"/>
      <c r="DR25" s="11"/>
      <c r="DS25" s="11"/>
      <c r="DU25" s="12"/>
      <c r="DZ25" s="11"/>
      <c r="EA25" s="11"/>
      <c r="EC25" s="12"/>
      <c r="EH25" s="11"/>
      <c r="EI25" s="11"/>
      <c r="EK25" s="12"/>
      <c r="EP25" s="11"/>
      <c r="EQ25" s="11"/>
      <c r="ES25" s="12"/>
      <c r="EX25" s="11"/>
      <c r="EY25" s="11"/>
      <c r="FA25" s="12"/>
      <c r="FF25" s="11"/>
      <c r="FG25" s="11"/>
      <c r="FI25" s="12"/>
      <c r="FN25" s="11"/>
      <c r="FO25" s="11"/>
      <c r="FQ25" s="12"/>
      <c r="FV25" s="11"/>
      <c r="FW25" s="11"/>
      <c r="FY25" s="12"/>
      <c r="GD25" s="11"/>
      <c r="GE25" s="11"/>
      <c r="GG25" s="12"/>
      <c r="GL25" s="11"/>
      <c r="GM25" s="11"/>
      <c r="GO25" s="12"/>
      <c r="GT25" s="11"/>
      <c r="GU25" s="11"/>
      <c r="GW25" s="12"/>
      <c r="HB25" s="11"/>
      <c r="HC25" s="11"/>
      <c r="HE25" s="12"/>
      <c r="HJ25" s="11"/>
      <c r="HK25" s="11"/>
      <c r="HM25" s="12"/>
      <c r="HR25" s="11"/>
      <c r="HS25" s="11"/>
      <c r="HU25" s="12"/>
      <c r="HZ25" s="11"/>
      <c r="IA25" s="11"/>
      <c r="IC25" s="12"/>
      <c r="IH25" s="11"/>
      <c r="II25" s="11"/>
      <c r="IK25" s="12"/>
      <c r="IP25" s="11"/>
      <c r="IQ25" s="11"/>
      <c r="IS25" s="12"/>
      <c r="IX25" s="11"/>
      <c r="IY25" s="11"/>
      <c r="JA25" s="12"/>
      <c r="JF25" s="11"/>
      <c r="JG25" s="11"/>
      <c r="JI25" s="12"/>
      <c r="JN25" s="11"/>
      <c r="JO25" s="11"/>
      <c r="JQ25" s="12"/>
      <c r="JV25" s="11"/>
      <c r="JW25" s="11"/>
      <c r="JY25" s="12"/>
      <c r="KD25" s="11"/>
      <c r="KE25" s="11"/>
      <c r="KG25" s="12"/>
      <c r="KL25" s="11"/>
      <c r="KM25" s="11"/>
      <c r="KO25" s="12"/>
      <c r="KT25" s="11"/>
      <c r="KU25" s="11"/>
      <c r="KW25" s="12"/>
      <c r="LB25" s="11"/>
      <c r="LC25" s="11"/>
      <c r="LE25" s="12"/>
      <c r="LJ25" s="11"/>
      <c r="LK25" s="11"/>
      <c r="LM25" s="12"/>
      <c r="LR25" s="11"/>
      <c r="LS25" s="11"/>
      <c r="LU25" s="12"/>
      <c r="LZ25" s="11"/>
      <c r="MA25" s="11"/>
      <c r="MC25" s="12"/>
      <c r="MH25" s="11"/>
      <c r="MI25" s="11"/>
      <c r="MK25" s="12"/>
      <c r="MP25" s="11"/>
      <c r="MQ25" s="11"/>
      <c r="MS25" s="12"/>
      <c r="MX25" s="11"/>
      <c r="MY25" s="11"/>
      <c r="NA25" s="12"/>
      <c r="NF25" s="11"/>
      <c r="NG25" s="11"/>
      <c r="NI25" s="12"/>
      <c r="NN25" s="11"/>
      <c r="NO25" s="11"/>
      <c r="NQ25" s="12"/>
      <c r="NV25" s="11"/>
      <c r="NW25" s="11"/>
      <c r="NY25" s="12"/>
      <c r="OD25" s="11"/>
      <c r="OE25" s="11"/>
      <c r="OG25" s="12"/>
      <c r="OL25" s="11"/>
      <c r="OM25" s="11"/>
      <c r="OO25" s="12"/>
      <c r="OT25" s="11"/>
      <c r="OU25" s="11"/>
      <c r="OW25" s="12"/>
      <c r="PB25" s="11"/>
      <c r="PC25" s="11"/>
      <c r="PE25" s="12"/>
      <c r="PJ25" s="11"/>
      <c r="PK25" s="11"/>
      <c r="PM25" s="12"/>
      <c r="PR25" s="11"/>
      <c r="PS25" s="11"/>
      <c r="PU25" s="12"/>
      <c r="PZ25" s="11"/>
      <c r="QA25" s="11"/>
      <c r="QC25" s="12"/>
      <c r="QH25" s="11"/>
      <c r="QI25" s="11"/>
      <c r="QK25" s="12"/>
      <c r="QP25" s="11"/>
      <c r="QQ25" s="11"/>
      <c r="QS25" s="12"/>
      <c r="QX25" s="11"/>
      <c r="QY25" s="11"/>
      <c r="RA25" s="12"/>
      <c r="RF25" s="11"/>
      <c r="RG25" s="11"/>
      <c r="RI25" s="12"/>
      <c r="RN25" s="11"/>
      <c r="RO25" s="11"/>
      <c r="RQ25" s="12"/>
      <c r="RV25" s="11"/>
      <c r="RW25" s="11"/>
      <c r="RY25" s="12"/>
      <c r="SD25" s="11"/>
      <c r="SE25" s="11"/>
      <c r="SG25" s="12"/>
      <c r="SL25" s="11"/>
      <c r="SM25" s="11"/>
      <c r="SO25" s="12"/>
      <c r="ST25" s="11"/>
      <c r="SU25" s="11"/>
      <c r="SW25" s="12"/>
      <c r="TB25" s="11"/>
      <c r="TC25" s="11"/>
      <c r="TE25" s="12"/>
      <c r="TJ25" s="11"/>
      <c r="TK25" s="11"/>
      <c r="TM25" s="12"/>
      <c r="TR25" s="11"/>
      <c r="TS25" s="11"/>
      <c r="TU25" s="12"/>
      <c r="TZ25" s="11"/>
      <c r="UA25" s="11"/>
      <c r="UC25" s="12"/>
      <c r="UH25" s="11"/>
      <c r="UI25" s="11"/>
      <c r="UK25" s="12"/>
      <c r="UP25" s="11"/>
      <c r="UQ25" s="11"/>
      <c r="US25" s="12"/>
      <c r="UX25" s="11"/>
      <c r="UY25" s="11"/>
      <c r="VA25" s="12"/>
      <c r="VF25" s="11"/>
      <c r="VG25" s="11"/>
      <c r="VI25" s="12"/>
      <c r="VN25" s="11"/>
      <c r="VO25" s="11"/>
      <c r="VQ25" s="12"/>
      <c r="VV25" s="11"/>
      <c r="VW25" s="11"/>
      <c r="VY25" s="12"/>
      <c r="WD25" s="11"/>
      <c r="WE25" s="11"/>
      <c r="WG25" s="12"/>
      <c r="WL25" s="11"/>
      <c r="WM25" s="11"/>
      <c r="WO25" s="12"/>
      <c r="WT25" s="11"/>
      <c r="WU25" s="11"/>
      <c r="WW25" s="12"/>
      <c r="XB25" s="11"/>
      <c r="XC25" s="11"/>
      <c r="XE25" s="12"/>
      <c r="XJ25" s="11"/>
      <c r="XK25" s="11"/>
      <c r="XM25" s="12"/>
      <c r="XR25" s="11"/>
      <c r="XS25" s="11"/>
      <c r="XU25" s="12"/>
      <c r="XZ25" s="11"/>
      <c r="YA25" s="11"/>
      <c r="YC25" s="12"/>
      <c r="YH25" s="11"/>
      <c r="YI25" s="11"/>
      <c r="YK25" s="12"/>
      <c r="YP25" s="11"/>
      <c r="YQ25" s="11"/>
      <c r="YS25" s="12"/>
      <c r="YX25" s="11"/>
      <c r="YY25" s="11"/>
      <c r="ZA25" s="12"/>
      <c r="ZF25" s="11"/>
      <c r="ZG25" s="11"/>
      <c r="ZI25" s="12"/>
      <c r="ZN25" s="11"/>
      <c r="ZO25" s="11"/>
      <c r="ZQ25" s="12"/>
      <c r="ZV25" s="11"/>
      <c r="ZW25" s="11"/>
      <c r="ZY25" s="12"/>
      <c r="AAD25" s="11"/>
      <c r="AAE25" s="11"/>
      <c r="AAG25" s="12"/>
      <c r="AAL25" s="11"/>
      <c r="AAM25" s="11"/>
      <c r="AAO25" s="12"/>
      <c r="AAT25" s="11"/>
      <c r="AAU25" s="11"/>
      <c r="AAW25" s="12"/>
      <c r="ABB25" s="11"/>
      <c r="ABC25" s="11"/>
      <c r="ABE25" s="12"/>
      <c r="ABJ25" s="11"/>
      <c r="ABK25" s="11"/>
      <c r="ABM25" s="12"/>
      <c r="ABR25" s="11"/>
      <c r="ABS25" s="11"/>
      <c r="ABU25" s="12"/>
      <c r="ABZ25" s="11"/>
      <c r="ACA25" s="11"/>
      <c r="ACC25" s="12"/>
      <c r="ACH25" s="11"/>
      <c r="ACI25" s="11"/>
      <c r="ACK25" s="12"/>
      <c r="ACP25" s="11"/>
      <c r="ACQ25" s="11"/>
      <c r="ACS25" s="12"/>
      <c r="ACX25" s="11"/>
      <c r="ACY25" s="11"/>
      <c r="ADA25" s="12"/>
      <c r="ADF25" s="11"/>
      <c r="ADG25" s="11"/>
      <c r="ADI25" s="12"/>
      <c r="ADN25" s="11"/>
      <c r="ADO25" s="11"/>
      <c r="ADQ25" s="12"/>
      <c r="ADV25" s="11"/>
      <c r="ADW25" s="11"/>
      <c r="ADY25" s="12"/>
      <c r="AED25" s="11"/>
      <c r="AEE25" s="11"/>
      <c r="AEG25" s="12"/>
      <c r="AEL25" s="11"/>
      <c r="AEM25" s="11"/>
      <c r="AEO25" s="12"/>
      <c r="AET25" s="11"/>
      <c r="AEU25" s="11"/>
      <c r="AEW25" s="12"/>
      <c r="AFB25" s="11"/>
      <c r="AFC25" s="11"/>
      <c r="AFE25" s="12"/>
      <c r="AFJ25" s="11"/>
      <c r="AFK25" s="11"/>
      <c r="AFM25" s="12"/>
      <c r="AFR25" s="11"/>
      <c r="AFS25" s="11"/>
      <c r="AFU25" s="12"/>
      <c r="AFZ25" s="11"/>
      <c r="AGA25" s="11"/>
      <c r="AGC25" s="12"/>
      <c r="AGH25" s="11"/>
      <c r="AGI25" s="11"/>
      <c r="AGK25" s="12"/>
      <c r="AGP25" s="11"/>
      <c r="AGQ25" s="11"/>
      <c r="AGS25" s="12"/>
      <c r="AGX25" s="11"/>
      <c r="AGY25" s="11"/>
      <c r="AHA25" s="12"/>
      <c r="AHF25" s="11"/>
      <c r="AHG25" s="11"/>
      <c r="AHI25" s="12"/>
      <c r="AHN25" s="11"/>
      <c r="AHO25" s="11"/>
      <c r="AHQ25" s="12"/>
      <c r="AHV25" s="11"/>
      <c r="AHW25" s="11"/>
      <c r="AHY25" s="12"/>
      <c r="AID25" s="11"/>
      <c r="AIE25" s="11"/>
      <c r="AIG25" s="12"/>
      <c r="AIL25" s="11"/>
      <c r="AIM25" s="11"/>
      <c r="AIO25" s="12"/>
      <c r="AIT25" s="11"/>
      <c r="AIU25" s="11"/>
      <c r="AIW25" s="12"/>
      <c r="AJB25" s="11"/>
      <c r="AJC25" s="11"/>
      <c r="AJE25" s="12"/>
      <c r="AJJ25" s="11"/>
      <c r="AJK25" s="11"/>
      <c r="AJM25" s="12"/>
      <c r="AJR25" s="11"/>
      <c r="AJS25" s="11"/>
      <c r="AJU25" s="12"/>
      <c r="AJZ25" s="11"/>
      <c r="AKA25" s="11"/>
      <c r="AKC25" s="12"/>
      <c r="AKH25" s="11"/>
      <c r="AKI25" s="11"/>
      <c r="AKK25" s="12"/>
      <c r="AKP25" s="11"/>
      <c r="AKQ25" s="11"/>
      <c r="AKS25" s="12"/>
      <c r="AKX25" s="11"/>
      <c r="AKY25" s="11"/>
      <c r="ALA25" s="12"/>
      <c r="ALF25" s="11"/>
      <c r="ALG25" s="11"/>
      <c r="ALI25" s="12"/>
      <c r="ALN25" s="11"/>
      <c r="ALO25" s="11"/>
      <c r="ALQ25" s="12"/>
      <c r="ALV25" s="11"/>
      <c r="ALW25" s="11"/>
      <c r="ALY25" s="12"/>
      <c r="AMD25" s="11"/>
      <c r="AME25" s="11"/>
      <c r="AMG25" s="12"/>
      <c r="AML25" s="11"/>
      <c r="AMM25" s="11"/>
      <c r="AMO25" s="12"/>
      <c r="AMT25" s="11"/>
      <c r="AMU25" s="11"/>
      <c r="AMW25" s="12"/>
      <c r="ANB25" s="11"/>
      <c r="ANC25" s="11"/>
      <c r="ANE25" s="12"/>
      <c r="ANJ25" s="11"/>
      <c r="ANK25" s="11"/>
      <c r="ANM25" s="12"/>
      <c r="ANR25" s="11"/>
      <c r="ANS25" s="11"/>
      <c r="ANU25" s="12"/>
      <c r="ANZ25" s="11"/>
      <c r="AOA25" s="11"/>
      <c r="AOC25" s="12"/>
      <c r="AOH25" s="11"/>
      <c r="AOI25" s="11"/>
      <c r="AOK25" s="12"/>
      <c r="AOP25" s="11"/>
      <c r="AOQ25" s="11"/>
      <c r="AOS25" s="12"/>
      <c r="AOX25" s="11"/>
      <c r="AOY25" s="11"/>
      <c r="APA25" s="12"/>
      <c r="APF25" s="11"/>
      <c r="APG25" s="11"/>
      <c r="API25" s="12"/>
      <c r="APN25" s="11"/>
      <c r="APO25" s="11"/>
      <c r="APQ25" s="12"/>
      <c r="APV25" s="11"/>
      <c r="APW25" s="11"/>
      <c r="APY25" s="12"/>
      <c r="AQD25" s="11"/>
      <c r="AQE25" s="11"/>
      <c r="AQG25" s="12"/>
      <c r="AQL25" s="11"/>
      <c r="AQM25" s="11"/>
      <c r="AQO25" s="12"/>
      <c r="AQT25" s="11"/>
      <c r="AQU25" s="11"/>
      <c r="AQW25" s="12"/>
      <c r="ARB25" s="11"/>
      <c r="ARC25" s="11"/>
      <c r="ARE25" s="12"/>
      <c r="ARJ25" s="11"/>
      <c r="ARK25" s="11"/>
      <c r="ARM25" s="12"/>
      <c r="ARR25" s="11"/>
      <c r="ARS25" s="11"/>
      <c r="ARU25" s="12"/>
      <c r="ARZ25" s="11"/>
      <c r="ASA25" s="11"/>
      <c r="ASC25" s="12"/>
      <c r="ASH25" s="11"/>
      <c r="ASI25" s="11"/>
      <c r="ASK25" s="12"/>
      <c r="ASP25" s="11"/>
      <c r="ASQ25" s="11"/>
      <c r="ASS25" s="12"/>
      <c r="ASX25" s="11"/>
      <c r="ASY25" s="11"/>
      <c r="ATA25" s="12"/>
      <c r="ATF25" s="11"/>
      <c r="ATG25" s="11"/>
      <c r="ATI25" s="12"/>
      <c r="ATN25" s="11"/>
      <c r="ATO25" s="11"/>
      <c r="ATQ25" s="12"/>
      <c r="ATV25" s="11"/>
      <c r="ATW25" s="11"/>
      <c r="ATY25" s="12"/>
      <c r="AUD25" s="11"/>
      <c r="AUE25" s="11"/>
      <c r="AUG25" s="12"/>
      <c r="AUL25" s="11"/>
      <c r="AUM25" s="11"/>
      <c r="AUO25" s="12"/>
      <c r="AUT25" s="11"/>
      <c r="AUU25" s="11"/>
      <c r="AUW25" s="12"/>
      <c r="AVB25" s="11"/>
      <c r="AVC25" s="11"/>
      <c r="AVE25" s="12"/>
      <c r="AVJ25" s="11"/>
      <c r="AVK25" s="11"/>
      <c r="AVM25" s="12"/>
      <c r="AVR25" s="11"/>
      <c r="AVS25" s="11"/>
      <c r="AVU25" s="12"/>
      <c r="AVZ25" s="11"/>
      <c r="AWA25" s="11"/>
      <c r="AWC25" s="12"/>
      <c r="AWH25" s="11"/>
      <c r="AWI25" s="11"/>
      <c r="AWK25" s="12"/>
      <c r="AWP25" s="11"/>
      <c r="AWQ25" s="11"/>
      <c r="AWS25" s="12"/>
      <c r="AWX25" s="11"/>
      <c r="AWY25" s="11"/>
      <c r="AXA25" s="12"/>
      <c r="AXF25" s="11"/>
      <c r="AXG25" s="11"/>
      <c r="AXI25" s="12"/>
      <c r="AXN25" s="11"/>
      <c r="AXO25" s="11"/>
      <c r="AXQ25" s="12"/>
      <c r="AXV25" s="11"/>
      <c r="AXW25" s="11"/>
      <c r="AXY25" s="12"/>
      <c r="AYD25" s="11"/>
      <c r="AYE25" s="11"/>
      <c r="AYG25" s="12"/>
      <c r="AYL25" s="11"/>
      <c r="AYM25" s="11"/>
      <c r="AYO25" s="12"/>
      <c r="AYT25" s="11"/>
      <c r="AYU25" s="11"/>
      <c r="AYW25" s="12"/>
      <c r="AZB25" s="11"/>
      <c r="AZC25" s="11"/>
      <c r="AZE25" s="12"/>
      <c r="AZJ25" s="11"/>
      <c r="AZK25" s="11"/>
      <c r="AZM25" s="12"/>
      <c r="AZR25" s="11"/>
      <c r="AZS25" s="11"/>
      <c r="AZU25" s="12"/>
      <c r="AZZ25" s="11"/>
      <c r="BAA25" s="11"/>
      <c r="BAC25" s="12"/>
      <c r="BAH25" s="11"/>
      <c r="BAI25" s="11"/>
      <c r="BAK25" s="12"/>
      <c r="BAP25" s="11"/>
      <c r="BAQ25" s="11"/>
      <c r="BAS25" s="12"/>
      <c r="BAX25" s="11"/>
      <c r="BAY25" s="11"/>
      <c r="BBA25" s="12"/>
      <c r="BBF25" s="11"/>
      <c r="BBG25" s="11"/>
      <c r="BBI25" s="12"/>
      <c r="BBN25" s="11"/>
      <c r="BBO25" s="11"/>
      <c r="BBQ25" s="12"/>
      <c r="BBV25" s="11"/>
      <c r="BBW25" s="11"/>
      <c r="BBY25" s="12"/>
      <c r="BCD25" s="11"/>
      <c r="BCE25" s="11"/>
      <c r="BCG25" s="12"/>
      <c r="BCL25" s="11"/>
      <c r="BCM25" s="11"/>
      <c r="BCO25" s="12"/>
      <c r="BCT25" s="11"/>
      <c r="BCU25" s="11"/>
      <c r="BCW25" s="12"/>
      <c r="BDB25" s="11"/>
      <c r="BDC25" s="11"/>
      <c r="BDE25" s="12"/>
      <c r="BDJ25" s="11"/>
      <c r="BDK25" s="11"/>
      <c r="BDM25" s="12"/>
      <c r="BDR25" s="11"/>
      <c r="BDS25" s="11"/>
      <c r="BDU25" s="12"/>
      <c r="BDZ25" s="11"/>
      <c r="BEA25" s="11"/>
      <c r="BEC25" s="12"/>
      <c r="BEH25" s="11"/>
      <c r="BEI25" s="11"/>
      <c r="BEK25" s="12"/>
      <c r="BEP25" s="11"/>
      <c r="BEQ25" s="11"/>
      <c r="BES25" s="12"/>
      <c r="BEX25" s="11"/>
      <c r="BEY25" s="11"/>
      <c r="BFA25" s="12"/>
      <c r="BFF25" s="11"/>
      <c r="BFG25" s="11"/>
      <c r="BFI25" s="12"/>
      <c r="BFN25" s="11"/>
      <c r="BFO25" s="11"/>
      <c r="BFQ25" s="12"/>
      <c r="BFV25" s="11"/>
      <c r="BFW25" s="11"/>
      <c r="BFY25" s="12"/>
      <c r="BGD25" s="11"/>
      <c r="BGE25" s="11"/>
      <c r="BGG25" s="12"/>
      <c r="BGL25" s="11"/>
      <c r="BGM25" s="11"/>
      <c r="BGO25" s="12"/>
      <c r="BGT25" s="11"/>
      <c r="BGU25" s="11"/>
      <c r="BGW25" s="12"/>
      <c r="BHB25" s="11"/>
      <c r="BHC25" s="11"/>
      <c r="BHE25" s="12"/>
      <c r="BHJ25" s="11"/>
      <c r="BHK25" s="11"/>
      <c r="BHM25" s="12"/>
      <c r="BHR25" s="11"/>
      <c r="BHS25" s="11"/>
      <c r="BHU25" s="12"/>
      <c r="BHZ25" s="11"/>
      <c r="BIA25" s="11"/>
      <c r="BIC25" s="12"/>
      <c r="BIH25" s="11"/>
      <c r="BII25" s="11"/>
      <c r="BIK25" s="12"/>
      <c r="BIP25" s="11"/>
      <c r="BIQ25" s="11"/>
      <c r="BIS25" s="12"/>
      <c r="BIX25" s="11"/>
      <c r="BIY25" s="11"/>
      <c r="BJA25" s="12"/>
      <c r="BJF25" s="11"/>
      <c r="BJG25" s="11"/>
      <c r="BJI25" s="12"/>
      <c r="BJN25" s="11"/>
      <c r="BJO25" s="11"/>
      <c r="BJQ25" s="12"/>
      <c r="BJV25" s="11"/>
      <c r="BJW25" s="11"/>
      <c r="BJY25" s="12"/>
      <c r="BKD25" s="11"/>
      <c r="BKE25" s="11"/>
      <c r="BKG25" s="12"/>
      <c r="BKL25" s="11"/>
      <c r="BKM25" s="11"/>
      <c r="BKO25" s="12"/>
      <c r="BKT25" s="11"/>
      <c r="BKU25" s="11"/>
      <c r="BKW25" s="12"/>
      <c r="BLB25" s="11"/>
      <c r="BLC25" s="11"/>
      <c r="BLE25" s="12"/>
      <c r="BLJ25" s="11"/>
      <c r="BLK25" s="11"/>
      <c r="BLM25" s="12"/>
      <c r="BLR25" s="11"/>
      <c r="BLS25" s="11"/>
      <c r="BLU25" s="12"/>
      <c r="BLZ25" s="11"/>
      <c r="BMA25" s="11"/>
      <c r="BMC25" s="12"/>
      <c r="BMH25" s="11"/>
      <c r="BMI25" s="11"/>
      <c r="BMK25" s="12"/>
      <c r="BMP25" s="11"/>
      <c r="BMQ25" s="11"/>
      <c r="BMS25" s="12"/>
      <c r="BMX25" s="11"/>
      <c r="BMY25" s="11"/>
      <c r="BNA25" s="12"/>
      <c r="BNF25" s="11"/>
      <c r="BNG25" s="11"/>
      <c r="BNI25" s="12"/>
      <c r="BNN25" s="11"/>
      <c r="BNO25" s="11"/>
      <c r="BNQ25" s="12"/>
      <c r="BNV25" s="11"/>
      <c r="BNW25" s="11"/>
      <c r="BNY25" s="12"/>
      <c r="BOD25" s="11"/>
      <c r="BOE25" s="11"/>
      <c r="BOG25" s="12"/>
      <c r="BOL25" s="11"/>
      <c r="BOM25" s="11"/>
      <c r="BOO25" s="12"/>
      <c r="BOT25" s="11"/>
      <c r="BOU25" s="11"/>
      <c r="BOW25" s="12"/>
      <c r="BPB25" s="11"/>
      <c r="BPC25" s="11"/>
      <c r="BPE25" s="12"/>
      <c r="BPJ25" s="11"/>
      <c r="BPK25" s="11"/>
      <c r="BPM25" s="12"/>
      <c r="BPR25" s="11"/>
      <c r="BPS25" s="11"/>
      <c r="BPU25" s="12"/>
      <c r="BPZ25" s="11"/>
      <c r="BQA25" s="11"/>
      <c r="BQC25" s="12"/>
      <c r="BQH25" s="11"/>
      <c r="BQI25" s="11"/>
      <c r="BQK25" s="12"/>
      <c r="BQP25" s="11"/>
      <c r="BQQ25" s="11"/>
      <c r="BQS25" s="12"/>
      <c r="BQX25" s="11"/>
      <c r="BQY25" s="11"/>
      <c r="BRA25" s="12"/>
      <c r="BRF25" s="11"/>
      <c r="BRG25" s="11"/>
      <c r="BRI25" s="12"/>
      <c r="BRN25" s="11"/>
      <c r="BRO25" s="11"/>
      <c r="BRQ25" s="12"/>
      <c r="BRV25" s="11"/>
      <c r="BRW25" s="11"/>
      <c r="BRY25" s="12"/>
      <c r="BSD25" s="11"/>
      <c r="BSE25" s="11"/>
      <c r="BSG25" s="12"/>
      <c r="BSL25" s="11"/>
      <c r="BSM25" s="11"/>
      <c r="BSO25" s="12"/>
      <c r="BST25" s="11"/>
      <c r="BSU25" s="11"/>
      <c r="BSW25" s="12"/>
      <c r="BTB25" s="11"/>
      <c r="BTC25" s="11"/>
      <c r="BTE25" s="12"/>
      <c r="BTJ25" s="11"/>
      <c r="BTK25" s="11"/>
      <c r="BTM25" s="12"/>
      <c r="BTR25" s="11"/>
      <c r="BTS25" s="11"/>
      <c r="BTU25" s="12"/>
      <c r="BTZ25" s="11"/>
      <c r="BUA25" s="11"/>
      <c r="BUC25" s="12"/>
      <c r="BUH25" s="11"/>
      <c r="BUI25" s="11"/>
      <c r="BUK25" s="12"/>
      <c r="BUP25" s="11"/>
      <c r="BUQ25" s="11"/>
      <c r="BUS25" s="12"/>
      <c r="BUX25" s="11"/>
      <c r="BUY25" s="11"/>
      <c r="BVA25" s="12"/>
      <c r="BVF25" s="11"/>
      <c r="BVG25" s="11"/>
      <c r="BVI25" s="12"/>
      <c r="BVN25" s="11"/>
      <c r="BVO25" s="11"/>
      <c r="BVQ25" s="12"/>
      <c r="BVV25" s="11"/>
      <c r="BVW25" s="11"/>
      <c r="BVY25" s="12"/>
      <c r="BWD25" s="11"/>
      <c r="BWE25" s="11"/>
      <c r="BWG25" s="12"/>
      <c r="BWL25" s="11"/>
      <c r="BWM25" s="11"/>
      <c r="BWO25" s="12"/>
      <c r="BWT25" s="11"/>
      <c r="BWU25" s="11"/>
      <c r="BWW25" s="12"/>
      <c r="BXB25" s="11"/>
      <c r="BXC25" s="11"/>
      <c r="BXE25" s="12"/>
      <c r="BXJ25" s="11"/>
      <c r="BXK25" s="11"/>
      <c r="BXM25" s="12"/>
      <c r="BXR25" s="11"/>
      <c r="BXS25" s="11"/>
      <c r="BXU25" s="12"/>
      <c r="BXZ25" s="11"/>
      <c r="BYA25" s="11"/>
      <c r="BYC25" s="12"/>
      <c r="BYH25" s="11"/>
      <c r="BYI25" s="11"/>
      <c r="BYK25" s="12"/>
      <c r="BYP25" s="11"/>
      <c r="BYQ25" s="11"/>
      <c r="BYS25" s="12"/>
      <c r="BYX25" s="11"/>
      <c r="BYY25" s="11"/>
      <c r="BZA25" s="12"/>
      <c r="BZF25" s="11"/>
      <c r="BZG25" s="11"/>
      <c r="BZI25" s="12"/>
      <c r="BZN25" s="11"/>
      <c r="BZO25" s="11"/>
      <c r="BZQ25" s="12"/>
      <c r="BZV25" s="11"/>
      <c r="BZW25" s="11"/>
      <c r="BZY25" s="12"/>
      <c r="CAD25" s="11"/>
      <c r="CAE25" s="11"/>
      <c r="CAG25" s="12"/>
      <c r="CAL25" s="11"/>
      <c r="CAM25" s="11"/>
      <c r="CAO25" s="12"/>
      <c r="CAT25" s="11"/>
      <c r="CAU25" s="11"/>
      <c r="CAW25" s="12"/>
      <c r="CBB25" s="11"/>
      <c r="CBC25" s="11"/>
      <c r="CBE25" s="12"/>
      <c r="CBJ25" s="11"/>
      <c r="CBK25" s="11"/>
      <c r="CBM25" s="12"/>
      <c r="CBR25" s="11"/>
      <c r="CBS25" s="11"/>
      <c r="CBU25" s="12"/>
      <c r="CBZ25" s="11"/>
      <c r="CCA25" s="11"/>
      <c r="CCC25" s="12"/>
      <c r="CCH25" s="11"/>
      <c r="CCI25" s="11"/>
      <c r="CCK25" s="12"/>
      <c r="CCP25" s="11"/>
      <c r="CCQ25" s="11"/>
      <c r="CCS25" s="12"/>
      <c r="CCX25" s="11"/>
      <c r="CCY25" s="11"/>
      <c r="CDA25" s="12"/>
      <c r="CDF25" s="11"/>
      <c r="CDG25" s="11"/>
      <c r="CDI25" s="12"/>
      <c r="CDN25" s="11"/>
      <c r="CDO25" s="11"/>
      <c r="CDQ25" s="12"/>
      <c r="CDV25" s="11"/>
      <c r="CDW25" s="11"/>
      <c r="CDY25" s="12"/>
      <c r="CED25" s="11"/>
      <c r="CEE25" s="11"/>
      <c r="CEG25" s="12"/>
      <c r="CEL25" s="11"/>
      <c r="CEM25" s="11"/>
      <c r="CEO25" s="12"/>
      <c r="CET25" s="11"/>
      <c r="CEU25" s="11"/>
      <c r="CEW25" s="12"/>
      <c r="CFB25" s="11"/>
      <c r="CFC25" s="11"/>
      <c r="CFE25" s="12"/>
      <c r="CFJ25" s="11"/>
      <c r="CFK25" s="11"/>
      <c r="CFM25" s="12"/>
      <c r="CFR25" s="11"/>
      <c r="CFS25" s="11"/>
      <c r="CFU25" s="12"/>
      <c r="CFZ25" s="11"/>
      <c r="CGA25" s="11"/>
      <c r="CGC25" s="12"/>
      <c r="CGH25" s="11"/>
      <c r="CGI25" s="11"/>
      <c r="CGK25" s="12"/>
      <c r="CGP25" s="11"/>
      <c r="CGQ25" s="11"/>
      <c r="CGS25" s="12"/>
      <c r="CGX25" s="11"/>
      <c r="CGY25" s="11"/>
      <c r="CHA25" s="12"/>
      <c r="CHF25" s="11"/>
      <c r="CHG25" s="11"/>
      <c r="CHI25" s="12"/>
      <c r="CHN25" s="11"/>
      <c r="CHO25" s="11"/>
      <c r="CHQ25" s="12"/>
      <c r="CHV25" s="11"/>
      <c r="CHW25" s="11"/>
      <c r="CHY25" s="12"/>
      <c r="CID25" s="11"/>
      <c r="CIE25" s="11"/>
      <c r="CIG25" s="12"/>
      <c r="CIL25" s="11"/>
      <c r="CIM25" s="11"/>
      <c r="CIO25" s="12"/>
      <c r="CIT25" s="11"/>
      <c r="CIU25" s="11"/>
      <c r="CIW25" s="12"/>
      <c r="CJB25" s="11"/>
      <c r="CJC25" s="11"/>
      <c r="CJE25" s="12"/>
      <c r="CJJ25" s="11"/>
      <c r="CJK25" s="11"/>
      <c r="CJM25" s="12"/>
      <c r="CJR25" s="11"/>
      <c r="CJS25" s="11"/>
      <c r="CJU25" s="12"/>
      <c r="CJZ25" s="11"/>
      <c r="CKA25" s="11"/>
      <c r="CKC25" s="12"/>
      <c r="CKH25" s="11"/>
      <c r="CKI25" s="11"/>
      <c r="CKK25" s="12"/>
      <c r="CKP25" s="11"/>
      <c r="CKQ25" s="11"/>
      <c r="CKS25" s="12"/>
      <c r="CKX25" s="11"/>
      <c r="CKY25" s="11"/>
      <c r="CLA25" s="12"/>
      <c r="CLF25" s="11"/>
      <c r="CLG25" s="11"/>
      <c r="CLI25" s="12"/>
      <c r="CLN25" s="11"/>
      <c r="CLO25" s="11"/>
      <c r="CLQ25" s="12"/>
      <c r="CLV25" s="11"/>
      <c r="CLW25" s="11"/>
      <c r="CLY25" s="12"/>
      <c r="CMD25" s="11"/>
      <c r="CME25" s="11"/>
      <c r="CMG25" s="12"/>
      <c r="CML25" s="11"/>
      <c r="CMM25" s="11"/>
      <c r="CMO25" s="12"/>
      <c r="CMT25" s="11"/>
      <c r="CMU25" s="11"/>
      <c r="CMW25" s="12"/>
      <c r="CNB25" s="11"/>
      <c r="CNC25" s="11"/>
      <c r="CNE25" s="12"/>
      <c r="CNJ25" s="11"/>
      <c r="CNK25" s="11"/>
      <c r="CNM25" s="12"/>
      <c r="CNR25" s="11"/>
      <c r="CNS25" s="11"/>
      <c r="CNU25" s="12"/>
      <c r="CNZ25" s="11"/>
      <c r="COA25" s="11"/>
      <c r="COC25" s="12"/>
      <c r="COH25" s="11"/>
      <c r="COI25" s="11"/>
      <c r="COK25" s="12"/>
      <c r="COP25" s="11"/>
      <c r="COQ25" s="11"/>
      <c r="COS25" s="12"/>
      <c r="COX25" s="11"/>
      <c r="COY25" s="11"/>
      <c r="CPA25" s="12"/>
      <c r="CPF25" s="11"/>
      <c r="CPG25" s="11"/>
      <c r="CPI25" s="12"/>
      <c r="CPN25" s="11"/>
      <c r="CPO25" s="11"/>
      <c r="CPQ25" s="12"/>
      <c r="CPV25" s="11"/>
      <c r="CPW25" s="11"/>
      <c r="CPY25" s="12"/>
      <c r="CQD25" s="11"/>
      <c r="CQE25" s="11"/>
      <c r="CQG25" s="12"/>
      <c r="CQL25" s="11"/>
      <c r="CQM25" s="11"/>
      <c r="CQO25" s="12"/>
      <c r="CQT25" s="11"/>
      <c r="CQU25" s="11"/>
      <c r="CQW25" s="12"/>
      <c r="CRB25" s="11"/>
      <c r="CRC25" s="11"/>
      <c r="CRE25" s="12"/>
      <c r="CRJ25" s="11"/>
      <c r="CRK25" s="11"/>
      <c r="CRM25" s="12"/>
      <c r="CRR25" s="11"/>
      <c r="CRS25" s="11"/>
      <c r="CRU25" s="12"/>
      <c r="CRZ25" s="11"/>
      <c r="CSA25" s="11"/>
      <c r="CSC25" s="12"/>
      <c r="CSH25" s="11"/>
      <c r="CSI25" s="11"/>
      <c r="CSK25" s="12"/>
      <c r="CSP25" s="11"/>
      <c r="CSQ25" s="11"/>
      <c r="CSS25" s="12"/>
      <c r="CSX25" s="11"/>
      <c r="CSY25" s="11"/>
      <c r="CTA25" s="12"/>
      <c r="CTF25" s="11"/>
      <c r="CTG25" s="11"/>
      <c r="CTI25" s="12"/>
      <c r="CTN25" s="11"/>
      <c r="CTO25" s="11"/>
      <c r="CTQ25" s="12"/>
      <c r="CTV25" s="11"/>
      <c r="CTW25" s="11"/>
      <c r="CTY25" s="12"/>
      <c r="CUD25" s="11"/>
      <c r="CUE25" s="11"/>
      <c r="CUG25" s="12"/>
      <c r="CUL25" s="11"/>
      <c r="CUM25" s="11"/>
      <c r="CUO25" s="12"/>
      <c r="CUT25" s="11"/>
      <c r="CUU25" s="11"/>
      <c r="CUW25" s="12"/>
      <c r="CVB25" s="11"/>
      <c r="CVC25" s="11"/>
      <c r="CVE25" s="12"/>
      <c r="CVJ25" s="11"/>
      <c r="CVK25" s="11"/>
      <c r="CVM25" s="12"/>
      <c r="CVR25" s="11"/>
      <c r="CVS25" s="11"/>
      <c r="CVU25" s="12"/>
      <c r="CVZ25" s="11"/>
      <c r="CWA25" s="11"/>
      <c r="CWC25" s="12"/>
      <c r="CWH25" s="11"/>
      <c r="CWI25" s="11"/>
      <c r="CWK25" s="12"/>
      <c r="CWP25" s="11"/>
      <c r="CWQ25" s="11"/>
      <c r="CWS25" s="12"/>
      <c r="CWX25" s="11"/>
      <c r="CWY25" s="11"/>
      <c r="CXA25" s="12"/>
      <c r="CXF25" s="11"/>
      <c r="CXG25" s="11"/>
      <c r="CXI25" s="12"/>
      <c r="CXN25" s="11"/>
      <c r="CXO25" s="11"/>
      <c r="CXQ25" s="12"/>
      <c r="CXV25" s="11"/>
      <c r="CXW25" s="11"/>
      <c r="CXY25" s="12"/>
      <c r="CYD25" s="11"/>
      <c r="CYE25" s="11"/>
      <c r="CYG25" s="12"/>
      <c r="CYL25" s="11"/>
      <c r="CYM25" s="11"/>
      <c r="CYO25" s="12"/>
      <c r="CYT25" s="11"/>
      <c r="CYU25" s="11"/>
      <c r="CYW25" s="12"/>
      <c r="CZB25" s="11"/>
      <c r="CZC25" s="11"/>
      <c r="CZE25" s="12"/>
      <c r="CZJ25" s="11"/>
      <c r="CZK25" s="11"/>
      <c r="CZM25" s="12"/>
      <c r="CZR25" s="11"/>
      <c r="CZS25" s="11"/>
      <c r="CZU25" s="12"/>
      <c r="CZZ25" s="11"/>
      <c r="DAA25" s="11"/>
      <c r="DAC25" s="12"/>
      <c r="DAH25" s="11"/>
      <c r="DAI25" s="11"/>
      <c r="DAK25" s="12"/>
      <c r="DAP25" s="11"/>
      <c r="DAQ25" s="11"/>
      <c r="DAS25" s="12"/>
      <c r="DAX25" s="11"/>
      <c r="DAY25" s="11"/>
      <c r="DBA25" s="12"/>
      <c r="DBF25" s="11"/>
      <c r="DBG25" s="11"/>
      <c r="DBI25" s="12"/>
      <c r="DBN25" s="11"/>
      <c r="DBO25" s="11"/>
      <c r="DBQ25" s="12"/>
      <c r="DBV25" s="11"/>
      <c r="DBW25" s="11"/>
      <c r="DBY25" s="12"/>
      <c r="DCD25" s="11"/>
      <c r="DCE25" s="11"/>
      <c r="DCG25" s="12"/>
      <c r="DCL25" s="11"/>
      <c r="DCM25" s="11"/>
      <c r="DCO25" s="12"/>
      <c r="DCT25" s="11"/>
      <c r="DCU25" s="11"/>
      <c r="DCW25" s="12"/>
      <c r="DDB25" s="11"/>
      <c r="DDC25" s="11"/>
      <c r="DDE25" s="12"/>
      <c r="DDJ25" s="11"/>
      <c r="DDK25" s="11"/>
      <c r="DDM25" s="12"/>
      <c r="DDR25" s="11"/>
      <c r="DDS25" s="11"/>
      <c r="DDU25" s="12"/>
      <c r="DDZ25" s="11"/>
      <c r="DEA25" s="11"/>
      <c r="DEC25" s="12"/>
      <c r="DEH25" s="11"/>
      <c r="DEI25" s="11"/>
      <c r="DEK25" s="12"/>
      <c r="DEP25" s="11"/>
      <c r="DEQ25" s="11"/>
      <c r="DES25" s="12"/>
      <c r="DEX25" s="11"/>
      <c r="DEY25" s="11"/>
      <c r="DFA25" s="12"/>
      <c r="DFF25" s="11"/>
      <c r="DFG25" s="11"/>
      <c r="DFI25" s="12"/>
      <c r="DFN25" s="11"/>
      <c r="DFO25" s="11"/>
      <c r="DFQ25" s="12"/>
      <c r="DFV25" s="11"/>
      <c r="DFW25" s="11"/>
      <c r="DFY25" s="12"/>
      <c r="DGD25" s="11"/>
      <c r="DGE25" s="11"/>
      <c r="DGG25" s="12"/>
      <c r="DGL25" s="11"/>
      <c r="DGM25" s="11"/>
      <c r="DGO25" s="12"/>
      <c r="DGT25" s="11"/>
      <c r="DGU25" s="11"/>
      <c r="DGW25" s="12"/>
      <c r="DHB25" s="11"/>
      <c r="DHC25" s="11"/>
      <c r="DHE25" s="12"/>
      <c r="DHJ25" s="11"/>
      <c r="DHK25" s="11"/>
      <c r="DHM25" s="12"/>
      <c r="DHR25" s="11"/>
      <c r="DHS25" s="11"/>
      <c r="DHU25" s="12"/>
      <c r="DHZ25" s="11"/>
      <c r="DIA25" s="11"/>
      <c r="DIC25" s="12"/>
      <c r="DIH25" s="11"/>
      <c r="DII25" s="11"/>
      <c r="DIK25" s="12"/>
      <c r="DIP25" s="11"/>
      <c r="DIQ25" s="11"/>
      <c r="DIS25" s="12"/>
      <c r="DIX25" s="11"/>
      <c r="DIY25" s="11"/>
      <c r="DJA25" s="12"/>
      <c r="DJF25" s="11"/>
      <c r="DJG25" s="11"/>
      <c r="DJI25" s="12"/>
      <c r="DJN25" s="11"/>
      <c r="DJO25" s="11"/>
      <c r="DJQ25" s="12"/>
      <c r="DJV25" s="11"/>
      <c r="DJW25" s="11"/>
      <c r="DJY25" s="12"/>
      <c r="DKD25" s="11"/>
      <c r="DKE25" s="11"/>
      <c r="DKG25" s="12"/>
      <c r="DKL25" s="11"/>
      <c r="DKM25" s="11"/>
      <c r="DKO25" s="12"/>
      <c r="DKT25" s="11"/>
      <c r="DKU25" s="11"/>
      <c r="DKW25" s="12"/>
      <c r="DLB25" s="11"/>
      <c r="DLC25" s="11"/>
      <c r="DLE25" s="12"/>
      <c r="DLJ25" s="11"/>
      <c r="DLK25" s="11"/>
      <c r="DLM25" s="12"/>
      <c r="DLR25" s="11"/>
      <c r="DLS25" s="11"/>
      <c r="DLU25" s="12"/>
      <c r="DLZ25" s="11"/>
      <c r="DMA25" s="11"/>
      <c r="DMC25" s="12"/>
      <c r="DMH25" s="11"/>
      <c r="DMI25" s="11"/>
      <c r="DMK25" s="12"/>
      <c r="DMP25" s="11"/>
      <c r="DMQ25" s="11"/>
      <c r="DMS25" s="12"/>
      <c r="DMX25" s="11"/>
      <c r="DMY25" s="11"/>
      <c r="DNA25" s="12"/>
      <c r="DNF25" s="11"/>
      <c r="DNG25" s="11"/>
      <c r="DNI25" s="12"/>
      <c r="DNN25" s="11"/>
      <c r="DNO25" s="11"/>
      <c r="DNQ25" s="12"/>
      <c r="DNV25" s="11"/>
      <c r="DNW25" s="11"/>
      <c r="DNY25" s="12"/>
      <c r="DOD25" s="11"/>
      <c r="DOE25" s="11"/>
      <c r="DOG25" s="12"/>
      <c r="DOL25" s="11"/>
      <c r="DOM25" s="11"/>
      <c r="DOO25" s="12"/>
      <c r="DOT25" s="11"/>
      <c r="DOU25" s="11"/>
      <c r="DOW25" s="12"/>
      <c r="DPB25" s="11"/>
      <c r="DPC25" s="11"/>
      <c r="DPE25" s="12"/>
      <c r="DPJ25" s="11"/>
      <c r="DPK25" s="11"/>
      <c r="DPM25" s="12"/>
      <c r="DPR25" s="11"/>
      <c r="DPS25" s="11"/>
      <c r="DPU25" s="12"/>
      <c r="DPZ25" s="11"/>
      <c r="DQA25" s="11"/>
      <c r="DQC25" s="12"/>
      <c r="DQH25" s="11"/>
      <c r="DQI25" s="11"/>
      <c r="DQK25" s="12"/>
      <c r="DQP25" s="11"/>
      <c r="DQQ25" s="11"/>
      <c r="DQS25" s="12"/>
      <c r="DQX25" s="11"/>
      <c r="DQY25" s="11"/>
      <c r="DRA25" s="12"/>
      <c r="DRF25" s="11"/>
      <c r="DRG25" s="11"/>
      <c r="DRI25" s="12"/>
      <c r="DRN25" s="11"/>
      <c r="DRO25" s="11"/>
      <c r="DRQ25" s="12"/>
      <c r="DRV25" s="11"/>
      <c r="DRW25" s="11"/>
      <c r="DRY25" s="12"/>
      <c r="DSD25" s="11"/>
      <c r="DSE25" s="11"/>
      <c r="DSG25" s="12"/>
      <c r="DSL25" s="11"/>
      <c r="DSM25" s="11"/>
      <c r="DSO25" s="12"/>
      <c r="DST25" s="11"/>
      <c r="DSU25" s="11"/>
      <c r="DSW25" s="12"/>
      <c r="DTB25" s="11"/>
      <c r="DTC25" s="11"/>
      <c r="DTE25" s="12"/>
      <c r="DTJ25" s="11"/>
      <c r="DTK25" s="11"/>
      <c r="DTM25" s="12"/>
      <c r="DTR25" s="11"/>
      <c r="DTS25" s="11"/>
      <c r="DTU25" s="12"/>
      <c r="DTZ25" s="11"/>
      <c r="DUA25" s="11"/>
      <c r="DUC25" s="12"/>
      <c r="DUH25" s="11"/>
      <c r="DUI25" s="11"/>
      <c r="DUK25" s="12"/>
      <c r="DUP25" s="11"/>
      <c r="DUQ25" s="11"/>
      <c r="DUS25" s="12"/>
      <c r="DUX25" s="11"/>
      <c r="DUY25" s="11"/>
      <c r="DVA25" s="12"/>
      <c r="DVF25" s="11"/>
      <c r="DVG25" s="11"/>
      <c r="DVI25" s="12"/>
      <c r="DVN25" s="11"/>
      <c r="DVO25" s="11"/>
      <c r="DVQ25" s="12"/>
      <c r="DVV25" s="11"/>
      <c r="DVW25" s="11"/>
      <c r="DVY25" s="12"/>
      <c r="DWD25" s="11"/>
      <c r="DWE25" s="11"/>
      <c r="DWG25" s="12"/>
      <c r="DWL25" s="11"/>
      <c r="DWM25" s="11"/>
      <c r="DWO25" s="12"/>
      <c r="DWT25" s="11"/>
      <c r="DWU25" s="11"/>
      <c r="DWW25" s="12"/>
      <c r="DXB25" s="11"/>
      <c r="DXC25" s="11"/>
      <c r="DXE25" s="12"/>
      <c r="DXJ25" s="11"/>
      <c r="DXK25" s="11"/>
      <c r="DXM25" s="12"/>
      <c r="DXR25" s="11"/>
      <c r="DXS25" s="11"/>
      <c r="DXU25" s="12"/>
      <c r="DXZ25" s="11"/>
      <c r="DYA25" s="11"/>
      <c r="DYC25" s="12"/>
      <c r="DYH25" s="11"/>
      <c r="DYI25" s="11"/>
      <c r="DYK25" s="12"/>
      <c r="DYP25" s="11"/>
      <c r="DYQ25" s="11"/>
      <c r="DYS25" s="12"/>
      <c r="DYX25" s="11"/>
      <c r="DYY25" s="11"/>
      <c r="DZA25" s="12"/>
      <c r="DZF25" s="11"/>
      <c r="DZG25" s="11"/>
      <c r="DZI25" s="12"/>
      <c r="DZN25" s="11"/>
      <c r="DZO25" s="11"/>
      <c r="DZQ25" s="12"/>
      <c r="DZV25" s="11"/>
      <c r="DZW25" s="11"/>
      <c r="DZY25" s="12"/>
      <c r="EAD25" s="11"/>
      <c r="EAE25" s="11"/>
      <c r="EAG25" s="12"/>
      <c r="EAL25" s="11"/>
      <c r="EAM25" s="11"/>
      <c r="EAO25" s="12"/>
      <c r="EAT25" s="11"/>
      <c r="EAU25" s="11"/>
      <c r="EAW25" s="12"/>
      <c r="EBB25" s="11"/>
      <c r="EBC25" s="11"/>
      <c r="EBE25" s="12"/>
      <c r="EBJ25" s="11"/>
      <c r="EBK25" s="11"/>
      <c r="EBM25" s="12"/>
      <c r="EBR25" s="11"/>
      <c r="EBS25" s="11"/>
      <c r="EBU25" s="12"/>
      <c r="EBZ25" s="11"/>
      <c r="ECA25" s="11"/>
      <c r="ECC25" s="12"/>
      <c r="ECH25" s="11"/>
      <c r="ECI25" s="11"/>
      <c r="ECK25" s="12"/>
      <c r="ECP25" s="11"/>
      <c r="ECQ25" s="11"/>
      <c r="ECS25" s="12"/>
      <c r="ECX25" s="11"/>
      <c r="ECY25" s="11"/>
      <c r="EDA25" s="12"/>
      <c r="EDF25" s="11"/>
      <c r="EDG25" s="11"/>
      <c r="EDI25" s="12"/>
      <c r="EDN25" s="11"/>
      <c r="EDO25" s="11"/>
      <c r="EDQ25" s="12"/>
      <c r="EDV25" s="11"/>
      <c r="EDW25" s="11"/>
      <c r="EDY25" s="12"/>
      <c r="EED25" s="11"/>
      <c r="EEE25" s="11"/>
      <c r="EEG25" s="12"/>
      <c r="EEL25" s="11"/>
      <c r="EEM25" s="11"/>
      <c r="EEO25" s="12"/>
      <c r="EET25" s="11"/>
      <c r="EEU25" s="11"/>
      <c r="EEW25" s="12"/>
      <c r="EFB25" s="11"/>
      <c r="EFC25" s="11"/>
      <c r="EFE25" s="12"/>
      <c r="EFJ25" s="11"/>
      <c r="EFK25" s="11"/>
      <c r="EFM25" s="12"/>
      <c r="EFR25" s="11"/>
      <c r="EFS25" s="11"/>
      <c r="EFU25" s="12"/>
      <c r="EFZ25" s="11"/>
      <c r="EGA25" s="11"/>
      <c r="EGC25" s="12"/>
      <c r="EGH25" s="11"/>
      <c r="EGI25" s="11"/>
      <c r="EGK25" s="12"/>
      <c r="EGP25" s="11"/>
      <c r="EGQ25" s="11"/>
      <c r="EGS25" s="12"/>
      <c r="EGX25" s="11"/>
      <c r="EGY25" s="11"/>
      <c r="EHA25" s="12"/>
      <c r="EHF25" s="11"/>
      <c r="EHG25" s="11"/>
      <c r="EHI25" s="12"/>
      <c r="EHN25" s="11"/>
      <c r="EHO25" s="11"/>
      <c r="EHQ25" s="12"/>
      <c r="EHV25" s="11"/>
      <c r="EHW25" s="11"/>
      <c r="EHY25" s="12"/>
      <c r="EID25" s="11"/>
      <c r="EIE25" s="11"/>
      <c r="EIG25" s="12"/>
      <c r="EIL25" s="11"/>
      <c r="EIM25" s="11"/>
      <c r="EIO25" s="12"/>
      <c r="EIT25" s="11"/>
      <c r="EIU25" s="11"/>
      <c r="EIW25" s="12"/>
      <c r="EJB25" s="11"/>
      <c r="EJC25" s="11"/>
      <c r="EJE25" s="12"/>
      <c r="EJJ25" s="11"/>
      <c r="EJK25" s="11"/>
      <c r="EJM25" s="12"/>
      <c r="EJR25" s="11"/>
      <c r="EJS25" s="11"/>
      <c r="EJU25" s="12"/>
      <c r="EJZ25" s="11"/>
      <c r="EKA25" s="11"/>
      <c r="EKC25" s="12"/>
      <c r="EKH25" s="11"/>
      <c r="EKI25" s="11"/>
      <c r="EKK25" s="12"/>
      <c r="EKP25" s="11"/>
      <c r="EKQ25" s="11"/>
      <c r="EKS25" s="12"/>
      <c r="EKX25" s="11"/>
      <c r="EKY25" s="11"/>
      <c r="ELA25" s="12"/>
      <c r="ELF25" s="11"/>
      <c r="ELG25" s="11"/>
      <c r="ELI25" s="12"/>
      <c r="ELN25" s="11"/>
      <c r="ELO25" s="11"/>
      <c r="ELQ25" s="12"/>
      <c r="ELV25" s="11"/>
      <c r="ELW25" s="11"/>
      <c r="ELY25" s="12"/>
      <c r="EMD25" s="11"/>
      <c r="EME25" s="11"/>
      <c r="EMG25" s="12"/>
      <c r="EML25" s="11"/>
      <c r="EMM25" s="11"/>
      <c r="EMO25" s="12"/>
      <c r="EMT25" s="11"/>
      <c r="EMU25" s="11"/>
      <c r="EMW25" s="12"/>
      <c r="ENB25" s="11"/>
      <c r="ENC25" s="11"/>
      <c r="ENE25" s="12"/>
      <c r="ENJ25" s="11"/>
      <c r="ENK25" s="11"/>
      <c r="ENM25" s="12"/>
      <c r="ENR25" s="11"/>
      <c r="ENS25" s="11"/>
      <c r="ENU25" s="12"/>
      <c r="ENZ25" s="11"/>
      <c r="EOA25" s="11"/>
      <c r="EOC25" s="12"/>
      <c r="EOH25" s="11"/>
      <c r="EOI25" s="11"/>
      <c r="EOK25" s="12"/>
      <c r="EOP25" s="11"/>
      <c r="EOQ25" s="11"/>
      <c r="EOS25" s="12"/>
      <c r="EOX25" s="11"/>
      <c r="EOY25" s="11"/>
      <c r="EPA25" s="12"/>
      <c r="EPF25" s="11"/>
      <c r="EPG25" s="11"/>
      <c r="EPI25" s="12"/>
      <c r="EPN25" s="11"/>
      <c r="EPO25" s="11"/>
      <c r="EPQ25" s="12"/>
      <c r="EPV25" s="11"/>
      <c r="EPW25" s="11"/>
      <c r="EPY25" s="12"/>
      <c r="EQD25" s="11"/>
      <c r="EQE25" s="11"/>
      <c r="EQG25" s="12"/>
      <c r="EQL25" s="11"/>
      <c r="EQM25" s="11"/>
      <c r="EQO25" s="12"/>
      <c r="EQT25" s="11"/>
      <c r="EQU25" s="11"/>
      <c r="EQW25" s="12"/>
      <c r="ERB25" s="11"/>
      <c r="ERC25" s="11"/>
      <c r="ERE25" s="12"/>
      <c r="ERJ25" s="11"/>
      <c r="ERK25" s="11"/>
      <c r="ERM25" s="12"/>
      <c r="ERR25" s="11"/>
      <c r="ERS25" s="11"/>
      <c r="ERU25" s="12"/>
      <c r="ERZ25" s="11"/>
      <c r="ESA25" s="11"/>
      <c r="ESC25" s="12"/>
      <c r="ESH25" s="11"/>
      <c r="ESI25" s="11"/>
      <c r="ESK25" s="12"/>
      <c r="ESP25" s="11"/>
      <c r="ESQ25" s="11"/>
      <c r="ESS25" s="12"/>
      <c r="ESX25" s="11"/>
      <c r="ESY25" s="11"/>
      <c r="ETA25" s="12"/>
      <c r="ETF25" s="11"/>
      <c r="ETG25" s="11"/>
      <c r="ETI25" s="12"/>
      <c r="ETN25" s="11"/>
      <c r="ETO25" s="11"/>
      <c r="ETQ25" s="12"/>
      <c r="ETV25" s="11"/>
      <c r="ETW25" s="11"/>
      <c r="ETY25" s="12"/>
      <c r="EUD25" s="11"/>
      <c r="EUE25" s="11"/>
      <c r="EUG25" s="12"/>
      <c r="EUL25" s="11"/>
      <c r="EUM25" s="11"/>
      <c r="EUO25" s="12"/>
      <c r="EUT25" s="11"/>
      <c r="EUU25" s="11"/>
      <c r="EUW25" s="12"/>
      <c r="EVB25" s="11"/>
      <c r="EVC25" s="11"/>
      <c r="EVE25" s="12"/>
      <c r="EVJ25" s="11"/>
      <c r="EVK25" s="11"/>
      <c r="EVM25" s="12"/>
      <c r="EVR25" s="11"/>
      <c r="EVS25" s="11"/>
      <c r="EVU25" s="12"/>
      <c r="EVZ25" s="11"/>
      <c r="EWA25" s="11"/>
      <c r="EWC25" s="12"/>
      <c r="EWH25" s="11"/>
      <c r="EWI25" s="11"/>
      <c r="EWK25" s="12"/>
      <c r="EWP25" s="11"/>
      <c r="EWQ25" s="11"/>
      <c r="EWS25" s="12"/>
      <c r="EWX25" s="11"/>
      <c r="EWY25" s="11"/>
      <c r="EXA25" s="12"/>
      <c r="EXF25" s="11"/>
      <c r="EXG25" s="11"/>
      <c r="EXI25" s="12"/>
      <c r="EXN25" s="11"/>
      <c r="EXO25" s="11"/>
      <c r="EXQ25" s="12"/>
      <c r="EXV25" s="11"/>
      <c r="EXW25" s="11"/>
      <c r="EXY25" s="12"/>
      <c r="EYD25" s="11"/>
      <c r="EYE25" s="11"/>
      <c r="EYG25" s="12"/>
      <c r="EYL25" s="11"/>
      <c r="EYM25" s="11"/>
      <c r="EYO25" s="12"/>
      <c r="EYT25" s="11"/>
      <c r="EYU25" s="11"/>
      <c r="EYW25" s="12"/>
      <c r="EZB25" s="11"/>
      <c r="EZC25" s="11"/>
      <c r="EZE25" s="12"/>
      <c r="EZJ25" s="11"/>
      <c r="EZK25" s="11"/>
      <c r="EZM25" s="12"/>
      <c r="EZR25" s="11"/>
      <c r="EZS25" s="11"/>
      <c r="EZU25" s="12"/>
      <c r="EZZ25" s="11"/>
      <c r="FAA25" s="11"/>
      <c r="FAC25" s="12"/>
      <c r="FAH25" s="11"/>
      <c r="FAI25" s="11"/>
      <c r="FAK25" s="12"/>
      <c r="FAP25" s="11"/>
      <c r="FAQ25" s="11"/>
      <c r="FAS25" s="12"/>
      <c r="FAX25" s="11"/>
      <c r="FAY25" s="11"/>
      <c r="FBA25" s="12"/>
      <c r="FBF25" s="11"/>
      <c r="FBG25" s="11"/>
      <c r="FBI25" s="12"/>
      <c r="FBN25" s="11"/>
      <c r="FBO25" s="11"/>
      <c r="FBQ25" s="12"/>
      <c r="FBV25" s="11"/>
      <c r="FBW25" s="11"/>
      <c r="FBY25" s="12"/>
      <c r="FCD25" s="11"/>
      <c r="FCE25" s="11"/>
      <c r="FCG25" s="12"/>
      <c r="FCL25" s="11"/>
      <c r="FCM25" s="11"/>
      <c r="FCO25" s="12"/>
      <c r="FCT25" s="11"/>
      <c r="FCU25" s="11"/>
      <c r="FCW25" s="12"/>
      <c r="FDB25" s="11"/>
      <c r="FDC25" s="11"/>
      <c r="FDE25" s="12"/>
      <c r="FDJ25" s="11"/>
      <c r="FDK25" s="11"/>
      <c r="FDM25" s="12"/>
      <c r="FDR25" s="11"/>
      <c r="FDS25" s="11"/>
      <c r="FDU25" s="12"/>
      <c r="FDZ25" s="11"/>
      <c r="FEA25" s="11"/>
      <c r="FEC25" s="12"/>
      <c r="FEH25" s="11"/>
      <c r="FEI25" s="11"/>
      <c r="FEK25" s="12"/>
      <c r="FEP25" s="11"/>
      <c r="FEQ25" s="11"/>
      <c r="FES25" s="12"/>
      <c r="FEX25" s="11"/>
      <c r="FEY25" s="11"/>
      <c r="FFA25" s="12"/>
      <c r="FFF25" s="11"/>
      <c r="FFG25" s="11"/>
      <c r="FFI25" s="12"/>
      <c r="FFN25" s="11"/>
      <c r="FFO25" s="11"/>
      <c r="FFQ25" s="12"/>
      <c r="FFV25" s="11"/>
      <c r="FFW25" s="11"/>
      <c r="FFY25" s="12"/>
      <c r="FGD25" s="11"/>
      <c r="FGE25" s="11"/>
      <c r="FGG25" s="12"/>
      <c r="FGL25" s="11"/>
      <c r="FGM25" s="11"/>
      <c r="FGO25" s="12"/>
      <c r="FGT25" s="11"/>
      <c r="FGU25" s="11"/>
      <c r="FGW25" s="12"/>
      <c r="FHB25" s="11"/>
      <c r="FHC25" s="11"/>
      <c r="FHE25" s="12"/>
      <c r="FHJ25" s="11"/>
      <c r="FHK25" s="11"/>
      <c r="FHM25" s="12"/>
      <c r="FHR25" s="11"/>
      <c r="FHS25" s="11"/>
      <c r="FHU25" s="12"/>
      <c r="FHZ25" s="11"/>
      <c r="FIA25" s="11"/>
      <c r="FIC25" s="12"/>
      <c r="FIH25" s="11"/>
      <c r="FII25" s="11"/>
      <c r="FIK25" s="12"/>
      <c r="FIP25" s="11"/>
      <c r="FIQ25" s="11"/>
      <c r="FIS25" s="12"/>
      <c r="FIX25" s="11"/>
      <c r="FIY25" s="11"/>
      <c r="FJA25" s="12"/>
      <c r="FJF25" s="11"/>
      <c r="FJG25" s="11"/>
      <c r="FJI25" s="12"/>
      <c r="FJN25" s="11"/>
      <c r="FJO25" s="11"/>
      <c r="FJQ25" s="12"/>
      <c r="FJV25" s="11"/>
      <c r="FJW25" s="11"/>
      <c r="FJY25" s="12"/>
      <c r="FKD25" s="11"/>
      <c r="FKE25" s="11"/>
      <c r="FKG25" s="12"/>
      <c r="FKL25" s="11"/>
      <c r="FKM25" s="11"/>
      <c r="FKO25" s="12"/>
      <c r="FKT25" s="11"/>
      <c r="FKU25" s="11"/>
      <c r="FKW25" s="12"/>
      <c r="FLB25" s="11"/>
      <c r="FLC25" s="11"/>
      <c r="FLE25" s="12"/>
      <c r="FLJ25" s="11"/>
      <c r="FLK25" s="11"/>
      <c r="FLM25" s="12"/>
      <c r="FLR25" s="11"/>
      <c r="FLS25" s="11"/>
      <c r="FLU25" s="12"/>
      <c r="FLZ25" s="11"/>
      <c r="FMA25" s="11"/>
      <c r="FMC25" s="12"/>
      <c r="FMH25" s="11"/>
      <c r="FMI25" s="11"/>
      <c r="FMK25" s="12"/>
      <c r="FMP25" s="11"/>
      <c r="FMQ25" s="11"/>
      <c r="FMS25" s="12"/>
      <c r="FMX25" s="11"/>
      <c r="FMY25" s="11"/>
      <c r="FNA25" s="12"/>
      <c r="FNF25" s="11"/>
      <c r="FNG25" s="11"/>
      <c r="FNI25" s="12"/>
      <c r="FNN25" s="11"/>
      <c r="FNO25" s="11"/>
      <c r="FNQ25" s="12"/>
      <c r="FNV25" s="11"/>
      <c r="FNW25" s="11"/>
      <c r="FNY25" s="12"/>
      <c r="FOD25" s="11"/>
      <c r="FOE25" s="11"/>
      <c r="FOG25" s="12"/>
      <c r="FOL25" s="11"/>
      <c r="FOM25" s="11"/>
      <c r="FOO25" s="12"/>
      <c r="FOT25" s="11"/>
      <c r="FOU25" s="11"/>
      <c r="FOW25" s="12"/>
      <c r="FPB25" s="11"/>
      <c r="FPC25" s="11"/>
      <c r="FPE25" s="12"/>
      <c r="FPJ25" s="11"/>
      <c r="FPK25" s="11"/>
      <c r="FPM25" s="12"/>
      <c r="FPR25" s="11"/>
      <c r="FPS25" s="11"/>
      <c r="FPU25" s="12"/>
      <c r="FPZ25" s="11"/>
      <c r="FQA25" s="11"/>
      <c r="FQC25" s="12"/>
      <c r="FQH25" s="11"/>
      <c r="FQI25" s="11"/>
      <c r="FQK25" s="12"/>
      <c r="FQP25" s="11"/>
      <c r="FQQ25" s="11"/>
      <c r="FQS25" s="12"/>
      <c r="FQX25" s="11"/>
      <c r="FQY25" s="11"/>
      <c r="FRA25" s="12"/>
      <c r="FRF25" s="11"/>
      <c r="FRG25" s="11"/>
      <c r="FRI25" s="12"/>
      <c r="FRN25" s="11"/>
      <c r="FRO25" s="11"/>
      <c r="FRQ25" s="12"/>
      <c r="FRV25" s="11"/>
      <c r="FRW25" s="11"/>
      <c r="FRY25" s="12"/>
      <c r="FSD25" s="11"/>
      <c r="FSE25" s="11"/>
      <c r="FSG25" s="12"/>
      <c r="FSL25" s="11"/>
      <c r="FSM25" s="11"/>
      <c r="FSO25" s="12"/>
      <c r="FST25" s="11"/>
      <c r="FSU25" s="11"/>
      <c r="FSW25" s="12"/>
      <c r="FTB25" s="11"/>
      <c r="FTC25" s="11"/>
      <c r="FTE25" s="12"/>
      <c r="FTJ25" s="11"/>
      <c r="FTK25" s="11"/>
      <c r="FTM25" s="12"/>
      <c r="FTR25" s="11"/>
      <c r="FTS25" s="11"/>
      <c r="FTU25" s="12"/>
      <c r="FTZ25" s="11"/>
      <c r="FUA25" s="11"/>
      <c r="FUC25" s="12"/>
      <c r="FUH25" s="11"/>
      <c r="FUI25" s="11"/>
      <c r="FUK25" s="12"/>
      <c r="FUP25" s="11"/>
      <c r="FUQ25" s="11"/>
      <c r="FUS25" s="12"/>
      <c r="FUX25" s="11"/>
      <c r="FUY25" s="11"/>
      <c r="FVA25" s="12"/>
      <c r="FVF25" s="11"/>
      <c r="FVG25" s="11"/>
      <c r="FVI25" s="12"/>
      <c r="FVN25" s="11"/>
      <c r="FVO25" s="11"/>
      <c r="FVQ25" s="12"/>
      <c r="FVV25" s="11"/>
      <c r="FVW25" s="11"/>
      <c r="FVY25" s="12"/>
      <c r="FWD25" s="11"/>
      <c r="FWE25" s="11"/>
      <c r="FWG25" s="12"/>
      <c r="FWL25" s="11"/>
      <c r="FWM25" s="11"/>
      <c r="FWO25" s="12"/>
      <c r="FWT25" s="11"/>
      <c r="FWU25" s="11"/>
      <c r="FWW25" s="12"/>
      <c r="FXB25" s="11"/>
      <c r="FXC25" s="11"/>
      <c r="FXE25" s="12"/>
      <c r="FXJ25" s="11"/>
      <c r="FXK25" s="11"/>
      <c r="FXM25" s="12"/>
      <c r="FXR25" s="11"/>
      <c r="FXS25" s="11"/>
      <c r="FXU25" s="12"/>
      <c r="FXZ25" s="11"/>
      <c r="FYA25" s="11"/>
      <c r="FYC25" s="12"/>
      <c r="FYH25" s="11"/>
      <c r="FYI25" s="11"/>
      <c r="FYK25" s="12"/>
      <c r="FYP25" s="11"/>
      <c r="FYQ25" s="11"/>
      <c r="FYS25" s="12"/>
      <c r="FYX25" s="11"/>
      <c r="FYY25" s="11"/>
      <c r="FZA25" s="12"/>
      <c r="FZF25" s="11"/>
      <c r="FZG25" s="11"/>
      <c r="FZI25" s="12"/>
      <c r="FZN25" s="11"/>
      <c r="FZO25" s="11"/>
      <c r="FZQ25" s="12"/>
      <c r="FZV25" s="11"/>
      <c r="FZW25" s="11"/>
      <c r="FZY25" s="12"/>
      <c r="GAD25" s="11"/>
      <c r="GAE25" s="11"/>
      <c r="GAG25" s="12"/>
      <c r="GAL25" s="11"/>
      <c r="GAM25" s="11"/>
      <c r="GAO25" s="12"/>
      <c r="GAT25" s="11"/>
      <c r="GAU25" s="11"/>
      <c r="GAW25" s="12"/>
      <c r="GBB25" s="11"/>
      <c r="GBC25" s="11"/>
      <c r="GBE25" s="12"/>
      <c r="GBJ25" s="11"/>
      <c r="GBK25" s="11"/>
      <c r="GBM25" s="12"/>
      <c r="GBR25" s="11"/>
      <c r="GBS25" s="11"/>
      <c r="GBU25" s="12"/>
      <c r="GBZ25" s="11"/>
      <c r="GCA25" s="11"/>
      <c r="GCC25" s="12"/>
      <c r="GCH25" s="11"/>
      <c r="GCI25" s="11"/>
      <c r="GCK25" s="12"/>
      <c r="GCP25" s="11"/>
      <c r="GCQ25" s="11"/>
      <c r="GCS25" s="12"/>
      <c r="GCX25" s="11"/>
      <c r="GCY25" s="11"/>
      <c r="GDA25" s="12"/>
      <c r="GDF25" s="11"/>
      <c r="GDG25" s="11"/>
      <c r="GDI25" s="12"/>
      <c r="GDN25" s="11"/>
      <c r="GDO25" s="11"/>
      <c r="GDQ25" s="12"/>
      <c r="GDV25" s="11"/>
      <c r="GDW25" s="11"/>
      <c r="GDY25" s="12"/>
      <c r="GED25" s="11"/>
      <c r="GEE25" s="11"/>
      <c r="GEG25" s="12"/>
      <c r="GEL25" s="11"/>
      <c r="GEM25" s="11"/>
      <c r="GEO25" s="12"/>
      <c r="GET25" s="11"/>
      <c r="GEU25" s="11"/>
      <c r="GEW25" s="12"/>
      <c r="GFB25" s="11"/>
      <c r="GFC25" s="11"/>
      <c r="GFE25" s="12"/>
      <c r="GFJ25" s="11"/>
      <c r="GFK25" s="11"/>
      <c r="GFM25" s="12"/>
      <c r="GFR25" s="11"/>
      <c r="GFS25" s="11"/>
      <c r="GFU25" s="12"/>
      <c r="GFZ25" s="11"/>
      <c r="GGA25" s="11"/>
      <c r="GGC25" s="12"/>
      <c r="GGH25" s="11"/>
      <c r="GGI25" s="11"/>
      <c r="GGK25" s="12"/>
      <c r="GGP25" s="11"/>
      <c r="GGQ25" s="11"/>
      <c r="GGS25" s="12"/>
      <c r="GGX25" s="11"/>
      <c r="GGY25" s="11"/>
      <c r="GHA25" s="12"/>
      <c r="GHF25" s="11"/>
      <c r="GHG25" s="11"/>
      <c r="GHI25" s="12"/>
      <c r="GHN25" s="11"/>
      <c r="GHO25" s="11"/>
      <c r="GHQ25" s="12"/>
      <c r="GHV25" s="11"/>
      <c r="GHW25" s="11"/>
      <c r="GHY25" s="12"/>
      <c r="GID25" s="11"/>
      <c r="GIE25" s="11"/>
      <c r="GIG25" s="12"/>
      <c r="GIL25" s="11"/>
      <c r="GIM25" s="11"/>
      <c r="GIO25" s="12"/>
      <c r="GIT25" s="11"/>
      <c r="GIU25" s="11"/>
      <c r="GIW25" s="12"/>
      <c r="GJB25" s="11"/>
      <c r="GJC25" s="11"/>
      <c r="GJE25" s="12"/>
      <c r="GJJ25" s="11"/>
      <c r="GJK25" s="11"/>
      <c r="GJM25" s="12"/>
      <c r="GJR25" s="11"/>
      <c r="GJS25" s="11"/>
      <c r="GJU25" s="12"/>
      <c r="GJZ25" s="11"/>
      <c r="GKA25" s="11"/>
      <c r="GKC25" s="12"/>
      <c r="GKH25" s="11"/>
      <c r="GKI25" s="11"/>
      <c r="GKK25" s="12"/>
      <c r="GKP25" s="11"/>
      <c r="GKQ25" s="11"/>
      <c r="GKS25" s="12"/>
      <c r="GKX25" s="11"/>
      <c r="GKY25" s="11"/>
      <c r="GLA25" s="12"/>
      <c r="GLF25" s="11"/>
      <c r="GLG25" s="11"/>
      <c r="GLI25" s="12"/>
      <c r="GLN25" s="11"/>
      <c r="GLO25" s="11"/>
      <c r="GLQ25" s="12"/>
      <c r="GLV25" s="11"/>
      <c r="GLW25" s="11"/>
      <c r="GLY25" s="12"/>
      <c r="GMD25" s="11"/>
      <c r="GME25" s="11"/>
      <c r="GMG25" s="12"/>
      <c r="GML25" s="11"/>
      <c r="GMM25" s="11"/>
      <c r="GMO25" s="12"/>
      <c r="GMT25" s="11"/>
      <c r="GMU25" s="11"/>
      <c r="GMW25" s="12"/>
      <c r="GNB25" s="11"/>
      <c r="GNC25" s="11"/>
      <c r="GNE25" s="12"/>
      <c r="GNJ25" s="11"/>
      <c r="GNK25" s="11"/>
      <c r="GNM25" s="12"/>
      <c r="GNR25" s="11"/>
      <c r="GNS25" s="11"/>
      <c r="GNU25" s="12"/>
      <c r="GNZ25" s="11"/>
      <c r="GOA25" s="11"/>
      <c r="GOC25" s="12"/>
      <c r="GOH25" s="11"/>
      <c r="GOI25" s="11"/>
      <c r="GOK25" s="12"/>
      <c r="GOP25" s="11"/>
      <c r="GOQ25" s="11"/>
      <c r="GOS25" s="12"/>
      <c r="GOX25" s="11"/>
      <c r="GOY25" s="11"/>
      <c r="GPA25" s="12"/>
      <c r="GPF25" s="11"/>
      <c r="GPG25" s="11"/>
      <c r="GPI25" s="12"/>
      <c r="GPN25" s="11"/>
      <c r="GPO25" s="11"/>
      <c r="GPQ25" s="12"/>
      <c r="GPV25" s="11"/>
      <c r="GPW25" s="11"/>
      <c r="GPY25" s="12"/>
      <c r="GQD25" s="11"/>
      <c r="GQE25" s="11"/>
      <c r="GQG25" s="12"/>
      <c r="GQL25" s="11"/>
      <c r="GQM25" s="11"/>
      <c r="GQO25" s="12"/>
      <c r="GQT25" s="11"/>
      <c r="GQU25" s="11"/>
      <c r="GQW25" s="12"/>
      <c r="GRB25" s="11"/>
      <c r="GRC25" s="11"/>
      <c r="GRE25" s="12"/>
      <c r="GRJ25" s="11"/>
      <c r="GRK25" s="11"/>
      <c r="GRM25" s="12"/>
      <c r="GRR25" s="11"/>
      <c r="GRS25" s="11"/>
      <c r="GRU25" s="12"/>
      <c r="GRZ25" s="11"/>
      <c r="GSA25" s="11"/>
      <c r="GSC25" s="12"/>
      <c r="GSH25" s="11"/>
      <c r="GSI25" s="11"/>
      <c r="GSK25" s="12"/>
      <c r="GSP25" s="11"/>
      <c r="GSQ25" s="11"/>
      <c r="GSS25" s="12"/>
      <c r="GSX25" s="11"/>
      <c r="GSY25" s="11"/>
      <c r="GTA25" s="12"/>
      <c r="GTF25" s="11"/>
      <c r="GTG25" s="11"/>
      <c r="GTI25" s="12"/>
      <c r="GTN25" s="11"/>
      <c r="GTO25" s="11"/>
      <c r="GTQ25" s="12"/>
      <c r="GTV25" s="11"/>
      <c r="GTW25" s="11"/>
      <c r="GTY25" s="12"/>
      <c r="GUD25" s="11"/>
      <c r="GUE25" s="11"/>
      <c r="GUG25" s="12"/>
      <c r="GUL25" s="11"/>
      <c r="GUM25" s="11"/>
      <c r="GUO25" s="12"/>
      <c r="GUT25" s="11"/>
      <c r="GUU25" s="11"/>
      <c r="GUW25" s="12"/>
      <c r="GVB25" s="11"/>
      <c r="GVC25" s="11"/>
      <c r="GVE25" s="12"/>
      <c r="GVJ25" s="11"/>
      <c r="GVK25" s="11"/>
      <c r="GVM25" s="12"/>
      <c r="GVR25" s="11"/>
      <c r="GVS25" s="11"/>
      <c r="GVU25" s="12"/>
      <c r="GVZ25" s="11"/>
      <c r="GWA25" s="11"/>
      <c r="GWC25" s="12"/>
      <c r="GWH25" s="11"/>
      <c r="GWI25" s="11"/>
      <c r="GWK25" s="12"/>
      <c r="GWP25" s="11"/>
      <c r="GWQ25" s="11"/>
      <c r="GWS25" s="12"/>
      <c r="GWX25" s="11"/>
      <c r="GWY25" s="11"/>
      <c r="GXA25" s="12"/>
      <c r="GXF25" s="11"/>
      <c r="GXG25" s="11"/>
      <c r="GXI25" s="12"/>
      <c r="GXN25" s="11"/>
      <c r="GXO25" s="11"/>
      <c r="GXQ25" s="12"/>
      <c r="GXV25" s="11"/>
      <c r="GXW25" s="11"/>
      <c r="GXY25" s="12"/>
      <c r="GYD25" s="11"/>
      <c r="GYE25" s="11"/>
      <c r="GYG25" s="12"/>
      <c r="GYL25" s="11"/>
      <c r="GYM25" s="11"/>
      <c r="GYO25" s="12"/>
      <c r="GYT25" s="11"/>
      <c r="GYU25" s="11"/>
      <c r="GYW25" s="12"/>
      <c r="GZB25" s="11"/>
      <c r="GZC25" s="11"/>
      <c r="GZE25" s="12"/>
      <c r="GZJ25" s="11"/>
      <c r="GZK25" s="11"/>
      <c r="GZM25" s="12"/>
      <c r="GZR25" s="11"/>
      <c r="GZS25" s="11"/>
      <c r="GZU25" s="12"/>
      <c r="GZZ25" s="11"/>
      <c r="HAA25" s="11"/>
      <c r="HAC25" s="12"/>
      <c r="HAH25" s="11"/>
      <c r="HAI25" s="11"/>
      <c r="HAK25" s="12"/>
      <c r="HAP25" s="11"/>
      <c r="HAQ25" s="11"/>
      <c r="HAS25" s="12"/>
      <c r="HAX25" s="11"/>
      <c r="HAY25" s="11"/>
      <c r="HBA25" s="12"/>
      <c r="HBF25" s="11"/>
      <c r="HBG25" s="11"/>
      <c r="HBI25" s="12"/>
      <c r="HBN25" s="11"/>
      <c r="HBO25" s="11"/>
      <c r="HBQ25" s="12"/>
      <c r="HBV25" s="11"/>
      <c r="HBW25" s="11"/>
      <c r="HBY25" s="12"/>
      <c r="HCD25" s="11"/>
      <c r="HCE25" s="11"/>
      <c r="HCG25" s="12"/>
      <c r="HCL25" s="11"/>
      <c r="HCM25" s="11"/>
      <c r="HCO25" s="12"/>
      <c r="HCT25" s="11"/>
      <c r="HCU25" s="11"/>
      <c r="HCW25" s="12"/>
      <c r="HDB25" s="11"/>
      <c r="HDC25" s="11"/>
      <c r="HDE25" s="12"/>
      <c r="HDJ25" s="11"/>
      <c r="HDK25" s="11"/>
      <c r="HDM25" s="12"/>
      <c r="HDR25" s="11"/>
      <c r="HDS25" s="11"/>
      <c r="HDU25" s="12"/>
      <c r="HDZ25" s="11"/>
      <c r="HEA25" s="11"/>
      <c r="HEC25" s="12"/>
      <c r="HEH25" s="11"/>
      <c r="HEI25" s="11"/>
      <c r="HEK25" s="12"/>
      <c r="HEP25" s="11"/>
      <c r="HEQ25" s="11"/>
      <c r="HES25" s="12"/>
      <c r="HEX25" s="11"/>
      <c r="HEY25" s="11"/>
      <c r="HFA25" s="12"/>
      <c r="HFF25" s="11"/>
      <c r="HFG25" s="11"/>
      <c r="HFI25" s="12"/>
      <c r="HFN25" s="11"/>
      <c r="HFO25" s="11"/>
      <c r="HFQ25" s="12"/>
      <c r="HFV25" s="11"/>
      <c r="HFW25" s="11"/>
      <c r="HFY25" s="12"/>
      <c r="HGD25" s="11"/>
      <c r="HGE25" s="11"/>
      <c r="HGG25" s="12"/>
      <c r="HGL25" s="11"/>
      <c r="HGM25" s="11"/>
      <c r="HGO25" s="12"/>
      <c r="HGT25" s="11"/>
      <c r="HGU25" s="11"/>
      <c r="HGW25" s="12"/>
      <c r="HHB25" s="11"/>
      <c r="HHC25" s="11"/>
      <c r="HHE25" s="12"/>
      <c r="HHJ25" s="11"/>
      <c r="HHK25" s="11"/>
      <c r="HHM25" s="12"/>
      <c r="HHR25" s="11"/>
      <c r="HHS25" s="11"/>
      <c r="HHU25" s="12"/>
      <c r="HHZ25" s="11"/>
      <c r="HIA25" s="11"/>
      <c r="HIC25" s="12"/>
      <c r="HIH25" s="11"/>
      <c r="HII25" s="11"/>
      <c r="HIK25" s="12"/>
      <c r="HIP25" s="11"/>
      <c r="HIQ25" s="11"/>
      <c r="HIS25" s="12"/>
      <c r="HIX25" s="11"/>
      <c r="HIY25" s="11"/>
      <c r="HJA25" s="12"/>
      <c r="HJF25" s="11"/>
      <c r="HJG25" s="11"/>
      <c r="HJI25" s="12"/>
      <c r="HJN25" s="11"/>
      <c r="HJO25" s="11"/>
      <c r="HJQ25" s="12"/>
      <c r="HJV25" s="11"/>
      <c r="HJW25" s="11"/>
      <c r="HJY25" s="12"/>
      <c r="HKD25" s="11"/>
      <c r="HKE25" s="11"/>
      <c r="HKG25" s="12"/>
      <c r="HKL25" s="11"/>
      <c r="HKM25" s="11"/>
      <c r="HKO25" s="12"/>
      <c r="HKT25" s="11"/>
      <c r="HKU25" s="11"/>
      <c r="HKW25" s="12"/>
      <c r="HLB25" s="11"/>
      <c r="HLC25" s="11"/>
      <c r="HLE25" s="12"/>
      <c r="HLJ25" s="11"/>
      <c r="HLK25" s="11"/>
      <c r="HLM25" s="12"/>
      <c r="HLR25" s="11"/>
      <c r="HLS25" s="11"/>
      <c r="HLU25" s="12"/>
      <c r="HLZ25" s="11"/>
      <c r="HMA25" s="11"/>
      <c r="HMC25" s="12"/>
      <c r="HMH25" s="11"/>
      <c r="HMI25" s="11"/>
      <c r="HMK25" s="12"/>
      <c r="HMP25" s="11"/>
      <c r="HMQ25" s="11"/>
      <c r="HMS25" s="12"/>
      <c r="HMX25" s="11"/>
      <c r="HMY25" s="11"/>
      <c r="HNA25" s="12"/>
      <c r="HNF25" s="11"/>
      <c r="HNG25" s="11"/>
      <c r="HNI25" s="12"/>
      <c r="HNN25" s="11"/>
      <c r="HNO25" s="11"/>
      <c r="HNQ25" s="12"/>
      <c r="HNV25" s="11"/>
      <c r="HNW25" s="11"/>
      <c r="HNY25" s="12"/>
      <c r="HOD25" s="11"/>
      <c r="HOE25" s="11"/>
      <c r="HOG25" s="12"/>
      <c r="HOL25" s="11"/>
      <c r="HOM25" s="11"/>
      <c r="HOO25" s="12"/>
      <c r="HOT25" s="11"/>
      <c r="HOU25" s="11"/>
      <c r="HOW25" s="12"/>
      <c r="HPB25" s="11"/>
      <c r="HPC25" s="11"/>
      <c r="HPE25" s="12"/>
      <c r="HPJ25" s="11"/>
      <c r="HPK25" s="11"/>
      <c r="HPM25" s="12"/>
      <c r="HPR25" s="11"/>
      <c r="HPS25" s="11"/>
      <c r="HPU25" s="12"/>
      <c r="HPZ25" s="11"/>
      <c r="HQA25" s="11"/>
      <c r="HQC25" s="12"/>
      <c r="HQH25" s="11"/>
      <c r="HQI25" s="11"/>
      <c r="HQK25" s="12"/>
      <c r="HQP25" s="11"/>
      <c r="HQQ25" s="11"/>
      <c r="HQS25" s="12"/>
      <c r="HQX25" s="11"/>
      <c r="HQY25" s="11"/>
      <c r="HRA25" s="12"/>
      <c r="HRF25" s="11"/>
      <c r="HRG25" s="11"/>
      <c r="HRI25" s="12"/>
      <c r="HRN25" s="11"/>
      <c r="HRO25" s="11"/>
      <c r="HRQ25" s="12"/>
      <c r="HRV25" s="11"/>
      <c r="HRW25" s="11"/>
      <c r="HRY25" s="12"/>
      <c r="HSD25" s="11"/>
      <c r="HSE25" s="11"/>
      <c r="HSG25" s="12"/>
      <c r="HSL25" s="11"/>
      <c r="HSM25" s="11"/>
      <c r="HSO25" s="12"/>
      <c r="HST25" s="11"/>
      <c r="HSU25" s="11"/>
      <c r="HSW25" s="12"/>
      <c r="HTB25" s="11"/>
      <c r="HTC25" s="11"/>
      <c r="HTE25" s="12"/>
      <c r="HTJ25" s="11"/>
      <c r="HTK25" s="11"/>
      <c r="HTM25" s="12"/>
      <c r="HTR25" s="11"/>
      <c r="HTS25" s="11"/>
      <c r="HTU25" s="12"/>
      <c r="HTZ25" s="11"/>
      <c r="HUA25" s="11"/>
      <c r="HUC25" s="12"/>
      <c r="HUH25" s="11"/>
      <c r="HUI25" s="11"/>
      <c r="HUK25" s="12"/>
      <c r="HUP25" s="11"/>
      <c r="HUQ25" s="11"/>
      <c r="HUS25" s="12"/>
      <c r="HUX25" s="11"/>
      <c r="HUY25" s="11"/>
      <c r="HVA25" s="12"/>
      <c r="HVF25" s="11"/>
      <c r="HVG25" s="11"/>
      <c r="HVI25" s="12"/>
      <c r="HVN25" s="11"/>
      <c r="HVO25" s="11"/>
      <c r="HVQ25" s="12"/>
      <c r="HVV25" s="11"/>
      <c r="HVW25" s="11"/>
      <c r="HVY25" s="12"/>
      <c r="HWD25" s="11"/>
      <c r="HWE25" s="11"/>
      <c r="HWG25" s="12"/>
      <c r="HWL25" s="11"/>
      <c r="HWM25" s="11"/>
      <c r="HWO25" s="12"/>
      <c r="HWT25" s="11"/>
      <c r="HWU25" s="11"/>
      <c r="HWW25" s="12"/>
      <c r="HXB25" s="11"/>
      <c r="HXC25" s="11"/>
      <c r="HXE25" s="12"/>
      <c r="HXJ25" s="11"/>
      <c r="HXK25" s="11"/>
      <c r="HXM25" s="12"/>
      <c r="HXR25" s="11"/>
      <c r="HXS25" s="11"/>
      <c r="HXU25" s="12"/>
      <c r="HXZ25" s="11"/>
      <c r="HYA25" s="11"/>
      <c r="HYC25" s="12"/>
      <c r="HYH25" s="11"/>
      <c r="HYI25" s="11"/>
      <c r="HYK25" s="12"/>
      <c r="HYP25" s="11"/>
      <c r="HYQ25" s="11"/>
      <c r="HYS25" s="12"/>
      <c r="HYX25" s="11"/>
      <c r="HYY25" s="11"/>
      <c r="HZA25" s="12"/>
      <c r="HZF25" s="11"/>
      <c r="HZG25" s="11"/>
      <c r="HZI25" s="12"/>
      <c r="HZN25" s="11"/>
      <c r="HZO25" s="11"/>
      <c r="HZQ25" s="12"/>
      <c r="HZV25" s="11"/>
      <c r="HZW25" s="11"/>
      <c r="HZY25" s="12"/>
      <c r="IAD25" s="11"/>
      <c r="IAE25" s="11"/>
      <c r="IAG25" s="12"/>
      <c r="IAL25" s="11"/>
      <c r="IAM25" s="11"/>
      <c r="IAO25" s="12"/>
      <c r="IAT25" s="11"/>
      <c r="IAU25" s="11"/>
      <c r="IAW25" s="12"/>
      <c r="IBB25" s="11"/>
      <c r="IBC25" s="11"/>
      <c r="IBE25" s="12"/>
      <c r="IBJ25" s="11"/>
      <c r="IBK25" s="11"/>
      <c r="IBM25" s="12"/>
      <c r="IBR25" s="11"/>
      <c r="IBS25" s="11"/>
      <c r="IBU25" s="12"/>
      <c r="IBZ25" s="11"/>
      <c r="ICA25" s="11"/>
      <c r="ICC25" s="12"/>
      <c r="ICH25" s="11"/>
      <c r="ICI25" s="11"/>
      <c r="ICK25" s="12"/>
      <c r="ICP25" s="11"/>
      <c r="ICQ25" s="11"/>
      <c r="ICS25" s="12"/>
      <c r="ICX25" s="11"/>
      <c r="ICY25" s="11"/>
      <c r="IDA25" s="12"/>
      <c r="IDF25" s="11"/>
      <c r="IDG25" s="11"/>
      <c r="IDI25" s="12"/>
      <c r="IDN25" s="11"/>
      <c r="IDO25" s="11"/>
      <c r="IDQ25" s="12"/>
      <c r="IDV25" s="11"/>
      <c r="IDW25" s="11"/>
      <c r="IDY25" s="12"/>
      <c r="IED25" s="11"/>
      <c r="IEE25" s="11"/>
      <c r="IEG25" s="12"/>
      <c r="IEL25" s="11"/>
      <c r="IEM25" s="11"/>
      <c r="IEO25" s="12"/>
      <c r="IET25" s="11"/>
      <c r="IEU25" s="11"/>
      <c r="IEW25" s="12"/>
      <c r="IFB25" s="11"/>
      <c r="IFC25" s="11"/>
      <c r="IFE25" s="12"/>
      <c r="IFJ25" s="11"/>
      <c r="IFK25" s="11"/>
      <c r="IFM25" s="12"/>
      <c r="IFR25" s="11"/>
      <c r="IFS25" s="11"/>
      <c r="IFU25" s="12"/>
      <c r="IFZ25" s="11"/>
      <c r="IGA25" s="11"/>
      <c r="IGC25" s="12"/>
      <c r="IGH25" s="11"/>
      <c r="IGI25" s="11"/>
      <c r="IGK25" s="12"/>
      <c r="IGP25" s="11"/>
      <c r="IGQ25" s="11"/>
      <c r="IGS25" s="12"/>
      <c r="IGX25" s="11"/>
      <c r="IGY25" s="11"/>
      <c r="IHA25" s="12"/>
      <c r="IHF25" s="11"/>
      <c r="IHG25" s="11"/>
      <c r="IHI25" s="12"/>
      <c r="IHN25" s="11"/>
      <c r="IHO25" s="11"/>
      <c r="IHQ25" s="12"/>
      <c r="IHV25" s="11"/>
      <c r="IHW25" s="11"/>
      <c r="IHY25" s="12"/>
      <c r="IID25" s="11"/>
      <c r="IIE25" s="11"/>
      <c r="IIG25" s="12"/>
      <c r="IIL25" s="11"/>
      <c r="IIM25" s="11"/>
      <c r="IIO25" s="12"/>
      <c r="IIT25" s="11"/>
      <c r="IIU25" s="11"/>
      <c r="IIW25" s="12"/>
      <c r="IJB25" s="11"/>
      <c r="IJC25" s="11"/>
      <c r="IJE25" s="12"/>
      <c r="IJJ25" s="11"/>
      <c r="IJK25" s="11"/>
      <c r="IJM25" s="12"/>
      <c r="IJR25" s="11"/>
      <c r="IJS25" s="11"/>
      <c r="IJU25" s="12"/>
      <c r="IJZ25" s="11"/>
      <c r="IKA25" s="11"/>
      <c r="IKC25" s="12"/>
      <c r="IKH25" s="11"/>
      <c r="IKI25" s="11"/>
      <c r="IKK25" s="12"/>
      <c r="IKP25" s="11"/>
      <c r="IKQ25" s="11"/>
      <c r="IKS25" s="12"/>
      <c r="IKX25" s="11"/>
      <c r="IKY25" s="11"/>
      <c r="ILA25" s="12"/>
      <c r="ILF25" s="11"/>
      <c r="ILG25" s="11"/>
      <c r="ILI25" s="12"/>
      <c r="ILN25" s="11"/>
      <c r="ILO25" s="11"/>
      <c r="ILQ25" s="12"/>
      <c r="ILV25" s="11"/>
      <c r="ILW25" s="11"/>
      <c r="ILY25" s="12"/>
      <c r="IMD25" s="11"/>
      <c r="IME25" s="11"/>
      <c r="IMG25" s="12"/>
      <c r="IML25" s="11"/>
      <c r="IMM25" s="11"/>
      <c r="IMO25" s="12"/>
      <c r="IMT25" s="11"/>
      <c r="IMU25" s="11"/>
      <c r="IMW25" s="12"/>
      <c r="INB25" s="11"/>
      <c r="INC25" s="11"/>
      <c r="INE25" s="12"/>
      <c r="INJ25" s="11"/>
      <c r="INK25" s="11"/>
      <c r="INM25" s="12"/>
      <c r="INR25" s="11"/>
      <c r="INS25" s="11"/>
      <c r="INU25" s="12"/>
      <c r="INZ25" s="11"/>
      <c r="IOA25" s="11"/>
      <c r="IOC25" s="12"/>
      <c r="IOH25" s="11"/>
      <c r="IOI25" s="11"/>
      <c r="IOK25" s="12"/>
      <c r="IOP25" s="11"/>
      <c r="IOQ25" s="11"/>
      <c r="IOS25" s="12"/>
      <c r="IOX25" s="11"/>
      <c r="IOY25" s="11"/>
      <c r="IPA25" s="12"/>
      <c r="IPF25" s="11"/>
      <c r="IPG25" s="11"/>
      <c r="IPI25" s="12"/>
      <c r="IPN25" s="11"/>
      <c r="IPO25" s="11"/>
      <c r="IPQ25" s="12"/>
      <c r="IPV25" s="11"/>
      <c r="IPW25" s="11"/>
      <c r="IPY25" s="12"/>
      <c r="IQD25" s="11"/>
      <c r="IQE25" s="11"/>
      <c r="IQG25" s="12"/>
      <c r="IQL25" s="11"/>
      <c r="IQM25" s="11"/>
      <c r="IQO25" s="12"/>
      <c r="IQT25" s="11"/>
      <c r="IQU25" s="11"/>
      <c r="IQW25" s="12"/>
      <c r="IRB25" s="11"/>
      <c r="IRC25" s="11"/>
      <c r="IRE25" s="12"/>
      <c r="IRJ25" s="11"/>
      <c r="IRK25" s="11"/>
      <c r="IRM25" s="12"/>
      <c r="IRR25" s="11"/>
      <c r="IRS25" s="11"/>
      <c r="IRU25" s="12"/>
      <c r="IRZ25" s="11"/>
      <c r="ISA25" s="11"/>
      <c r="ISC25" s="12"/>
      <c r="ISH25" s="11"/>
      <c r="ISI25" s="11"/>
      <c r="ISK25" s="12"/>
      <c r="ISP25" s="11"/>
      <c r="ISQ25" s="11"/>
      <c r="ISS25" s="12"/>
      <c r="ISX25" s="11"/>
      <c r="ISY25" s="11"/>
      <c r="ITA25" s="12"/>
      <c r="ITF25" s="11"/>
      <c r="ITG25" s="11"/>
      <c r="ITI25" s="12"/>
      <c r="ITN25" s="11"/>
      <c r="ITO25" s="11"/>
      <c r="ITQ25" s="12"/>
      <c r="ITV25" s="11"/>
      <c r="ITW25" s="11"/>
      <c r="ITY25" s="12"/>
      <c r="IUD25" s="11"/>
      <c r="IUE25" s="11"/>
      <c r="IUG25" s="12"/>
      <c r="IUL25" s="11"/>
      <c r="IUM25" s="11"/>
      <c r="IUO25" s="12"/>
      <c r="IUT25" s="11"/>
      <c r="IUU25" s="11"/>
      <c r="IUW25" s="12"/>
      <c r="IVB25" s="11"/>
      <c r="IVC25" s="11"/>
      <c r="IVE25" s="12"/>
      <c r="IVJ25" s="11"/>
      <c r="IVK25" s="11"/>
      <c r="IVM25" s="12"/>
      <c r="IVR25" s="11"/>
      <c r="IVS25" s="11"/>
      <c r="IVU25" s="12"/>
      <c r="IVZ25" s="11"/>
      <c r="IWA25" s="11"/>
      <c r="IWC25" s="12"/>
      <c r="IWH25" s="11"/>
      <c r="IWI25" s="11"/>
      <c r="IWK25" s="12"/>
      <c r="IWP25" s="11"/>
      <c r="IWQ25" s="11"/>
      <c r="IWS25" s="12"/>
      <c r="IWX25" s="11"/>
      <c r="IWY25" s="11"/>
      <c r="IXA25" s="12"/>
      <c r="IXF25" s="11"/>
      <c r="IXG25" s="11"/>
      <c r="IXI25" s="12"/>
      <c r="IXN25" s="11"/>
      <c r="IXO25" s="11"/>
      <c r="IXQ25" s="12"/>
      <c r="IXV25" s="11"/>
      <c r="IXW25" s="11"/>
      <c r="IXY25" s="12"/>
      <c r="IYD25" s="11"/>
      <c r="IYE25" s="11"/>
      <c r="IYG25" s="12"/>
      <c r="IYL25" s="11"/>
      <c r="IYM25" s="11"/>
      <c r="IYO25" s="12"/>
      <c r="IYT25" s="11"/>
      <c r="IYU25" s="11"/>
      <c r="IYW25" s="12"/>
      <c r="IZB25" s="11"/>
      <c r="IZC25" s="11"/>
      <c r="IZE25" s="12"/>
      <c r="IZJ25" s="11"/>
      <c r="IZK25" s="11"/>
      <c r="IZM25" s="12"/>
      <c r="IZR25" s="11"/>
      <c r="IZS25" s="11"/>
      <c r="IZU25" s="12"/>
      <c r="IZZ25" s="11"/>
      <c r="JAA25" s="11"/>
      <c r="JAC25" s="12"/>
      <c r="JAH25" s="11"/>
      <c r="JAI25" s="11"/>
      <c r="JAK25" s="12"/>
      <c r="JAP25" s="11"/>
      <c r="JAQ25" s="11"/>
      <c r="JAS25" s="12"/>
      <c r="JAX25" s="11"/>
      <c r="JAY25" s="11"/>
      <c r="JBA25" s="12"/>
      <c r="JBF25" s="11"/>
      <c r="JBG25" s="11"/>
      <c r="JBI25" s="12"/>
      <c r="JBN25" s="11"/>
      <c r="JBO25" s="11"/>
      <c r="JBQ25" s="12"/>
      <c r="JBV25" s="11"/>
      <c r="JBW25" s="11"/>
      <c r="JBY25" s="12"/>
      <c r="JCD25" s="11"/>
      <c r="JCE25" s="11"/>
      <c r="JCG25" s="12"/>
      <c r="JCL25" s="11"/>
      <c r="JCM25" s="11"/>
      <c r="JCO25" s="12"/>
      <c r="JCT25" s="11"/>
      <c r="JCU25" s="11"/>
      <c r="JCW25" s="12"/>
      <c r="JDB25" s="11"/>
      <c r="JDC25" s="11"/>
      <c r="JDE25" s="12"/>
      <c r="JDJ25" s="11"/>
      <c r="JDK25" s="11"/>
      <c r="JDM25" s="12"/>
      <c r="JDR25" s="11"/>
      <c r="JDS25" s="11"/>
      <c r="JDU25" s="12"/>
      <c r="JDZ25" s="11"/>
      <c r="JEA25" s="11"/>
      <c r="JEC25" s="12"/>
      <c r="JEH25" s="11"/>
      <c r="JEI25" s="11"/>
      <c r="JEK25" s="12"/>
      <c r="JEP25" s="11"/>
      <c r="JEQ25" s="11"/>
      <c r="JES25" s="12"/>
      <c r="JEX25" s="11"/>
      <c r="JEY25" s="11"/>
      <c r="JFA25" s="12"/>
      <c r="JFF25" s="11"/>
      <c r="JFG25" s="11"/>
      <c r="JFI25" s="12"/>
      <c r="JFN25" s="11"/>
      <c r="JFO25" s="11"/>
      <c r="JFQ25" s="12"/>
      <c r="JFV25" s="11"/>
      <c r="JFW25" s="11"/>
      <c r="JFY25" s="12"/>
      <c r="JGD25" s="11"/>
      <c r="JGE25" s="11"/>
      <c r="JGG25" s="12"/>
      <c r="JGL25" s="11"/>
      <c r="JGM25" s="11"/>
      <c r="JGO25" s="12"/>
      <c r="JGT25" s="11"/>
      <c r="JGU25" s="11"/>
      <c r="JGW25" s="12"/>
      <c r="JHB25" s="11"/>
      <c r="JHC25" s="11"/>
      <c r="JHE25" s="12"/>
      <c r="JHJ25" s="11"/>
      <c r="JHK25" s="11"/>
      <c r="JHM25" s="12"/>
      <c r="JHR25" s="11"/>
      <c r="JHS25" s="11"/>
      <c r="JHU25" s="12"/>
      <c r="JHZ25" s="11"/>
      <c r="JIA25" s="11"/>
      <c r="JIC25" s="12"/>
      <c r="JIH25" s="11"/>
      <c r="JII25" s="11"/>
      <c r="JIK25" s="12"/>
      <c r="JIP25" s="11"/>
      <c r="JIQ25" s="11"/>
      <c r="JIS25" s="12"/>
      <c r="JIX25" s="11"/>
      <c r="JIY25" s="11"/>
      <c r="JJA25" s="12"/>
      <c r="JJF25" s="11"/>
      <c r="JJG25" s="11"/>
      <c r="JJI25" s="12"/>
      <c r="JJN25" s="11"/>
      <c r="JJO25" s="11"/>
      <c r="JJQ25" s="12"/>
      <c r="JJV25" s="11"/>
      <c r="JJW25" s="11"/>
      <c r="JJY25" s="12"/>
      <c r="JKD25" s="11"/>
      <c r="JKE25" s="11"/>
      <c r="JKG25" s="12"/>
      <c r="JKL25" s="11"/>
      <c r="JKM25" s="11"/>
      <c r="JKO25" s="12"/>
      <c r="JKT25" s="11"/>
      <c r="JKU25" s="11"/>
      <c r="JKW25" s="12"/>
      <c r="JLB25" s="11"/>
      <c r="JLC25" s="11"/>
      <c r="JLE25" s="12"/>
      <c r="JLJ25" s="11"/>
      <c r="JLK25" s="11"/>
      <c r="JLM25" s="12"/>
      <c r="JLR25" s="11"/>
      <c r="JLS25" s="11"/>
      <c r="JLU25" s="12"/>
      <c r="JLZ25" s="11"/>
      <c r="JMA25" s="11"/>
      <c r="JMC25" s="12"/>
      <c r="JMH25" s="11"/>
      <c r="JMI25" s="11"/>
      <c r="JMK25" s="12"/>
      <c r="JMP25" s="11"/>
      <c r="JMQ25" s="11"/>
      <c r="JMS25" s="12"/>
      <c r="JMX25" s="11"/>
      <c r="JMY25" s="11"/>
      <c r="JNA25" s="12"/>
      <c r="JNF25" s="11"/>
      <c r="JNG25" s="11"/>
      <c r="JNI25" s="12"/>
      <c r="JNN25" s="11"/>
      <c r="JNO25" s="11"/>
      <c r="JNQ25" s="12"/>
      <c r="JNV25" s="11"/>
      <c r="JNW25" s="11"/>
      <c r="JNY25" s="12"/>
      <c r="JOD25" s="11"/>
      <c r="JOE25" s="11"/>
      <c r="JOG25" s="12"/>
      <c r="JOL25" s="11"/>
      <c r="JOM25" s="11"/>
      <c r="JOO25" s="12"/>
      <c r="JOT25" s="11"/>
      <c r="JOU25" s="11"/>
      <c r="JOW25" s="12"/>
      <c r="JPB25" s="11"/>
      <c r="JPC25" s="11"/>
      <c r="JPE25" s="12"/>
      <c r="JPJ25" s="11"/>
      <c r="JPK25" s="11"/>
      <c r="JPM25" s="12"/>
      <c r="JPR25" s="11"/>
      <c r="JPS25" s="11"/>
      <c r="JPU25" s="12"/>
      <c r="JPZ25" s="11"/>
      <c r="JQA25" s="11"/>
      <c r="JQC25" s="12"/>
      <c r="JQH25" s="11"/>
      <c r="JQI25" s="11"/>
      <c r="JQK25" s="12"/>
      <c r="JQP25" s="11"/>
      <c r="JQQ25" s="11"/>
      <c r="JQS25" s="12"/>
      <c r="JQX25" s="11"/>
      <c r="JQY25" s="11"/>
      <c r="JRA25" s="12"/>
      <c r="JRF25" s="11"/>
      <c r="JRG25" s="11"/>
      <c r="JRI25" s="12"/>
      <c r="JRN25" s="11"/>
      <c r="JRO25" s="11"/>
      <c r="JRQ25" s="12"/>
      <c r="JRV25" s="11"/>
      <c r="JRW25" s="11"/>
      <c r="JRY25" s="12"/>
      <c r="JSD25" s="11"/>
      <c r="JSE25" s="11"/>
      <c r="JSG25" s="12"/>
      <c r="JSL25" s="11"/>
      <c r="JSM25" s="11"/>
      <c r="JSO25" s="12"/>
      <c r="JST25" s="11"/>
      <c r="JSU25" s="11"/>
      <c r="JSW25" s="12"/>
      <c r="JTB25" s="11"/>
      <c r="JTC25" s="11"/>
      <c r="JTE25" s="12"/>
      <c r="JTJ25" s="11"/>
      <c r="JTK25" s="11"/>
      <c r="JTM25" s="12"/>
      <c r="JTR25" s="11"/>
      <c r="JTS25" s="11"/>
      <c r="JTU25" s="12"/>
      <c r="JTZ25" s="11"/>
      <c r="JUA25" s="11"/>
      <c r="JUC25" s="12"/>
      <c r="JUH25" s="11"/>
      <c r="JUI25" s="11"/>
      <c r="JUK25" s="12"/>
      <c r="JUP25" s="11"/>
      <c r="JUQ25" s="11"/>
      <c r="JUS25" s="12"/>
      <c r="JUX25" s="11"/>
      <c r="JUY25" s="11"/>
      <c r="JVA25" s="12"/>
      <c r="JVF25" s="11"/>
      <c r="JVG25" s="11"/>
      <c r="JVI25" s="12"/>
      <c r="JVN25" s="11"/>
      <c r="JVO25" s="11"/>
      <c r="JVQ25" s="12"/>
      <c r="JVV25" s="11"/>
      <c r="JVW25" s="11"/>
      <c r="JVY25" s="12"/>
      <c r="JWD25" s="11"/>
      <c r="JWE25" s="11"/>
      <c r="JWG25" s="12"/>
      <c r="JWL25" s="11"/>
      <c r="JWM25" s="11"/>
      <c r="JWO25" s="12"/>
      <c r="JWT25" s="11"/>
      <c r="JWU25" s="11"/>
      <c r="JWW25" s="12"/>
      <c r="JXB25" s="11"/>
      <c r="JXC25" s="11"/>
      <c r="JXE25" s="12"/>
      <c r="JXJ25" s="11"/>
      <c r="JXK25" s="11"/>
      <c r="JXM25" s="12"/>
      <c r="JXR25" s="11"/>
      <c r="JXS25" s="11"/>
      <c r="JXU25" s="12"/>
      <c r="JXZ25" s="11"/>
      <c r="JYA25" s="11"/>
      <c r="JYC25" s="12"/>
      <c r="JYH25" s="11"/>
      <c r="JYI25" s="11"/>
      <c r="JYK25" s="12"/>
      <c r="JYP25" s="11"/>
      <c r="JYQ25" s="11"/>
      <c r="JYS25" s="12"/>
      <c r="JYX25" s="11"/>
      <c r="JYY25" s="11"/>
      <c r="JZA25" s="12"/>
      <c r="JZF25" s="11"/>
      <c r="JZG25" s="11"/>
      <c r="JZI25" s="12"/>
      <c r="JZN25" s="11"/>
      <c r="JZO25" s="11"/>
      <c r="JZQ25" s="12"/>
      <c r="JZV25" s="11"/>
      <c r="JZW25" s="11"/>
      <c r="JZY25" s="12"/>
      <c r="KAD25" s="11"/>
      <c r="KAE25" s="11"/>
      <c r="KAG25" s="12"/>
      <c r="KAL25" s="11"/>
      <c r="KAM25" s="11"/>
      <c r="KAO25" s="12"/>
      <c r="KAT25" s="11"/>
      <c r="KAU25" s="11"/>
      <c r="KAW25" s="12"/>
      <c r="KBB25" s="11"/>
      <c r="KBC25" s="11"/>
      <c r="KBE25" s="12"/>
      <c r="KBJ25" s="11"/>
      <c r="KBK25" s="11"/>
      <c r="KBM25" s="12"/>
      <c r="KBR25" s="11"/>
      <c r="KBS25" s="11"/>
      <c r="KBU25" s="12"/>
      <c r="KBZ25" s="11"/>
      <c r="KCA25" s="11"/>
      <c r="KCC25" s="12"/>
      <c r="KCH25" s="11"/>
      <c r="KCI25" s="11"/>
      <c r="KCK25" s="12"/>
      <c r="KCP25" s="11"/>
      <c r="KCQ25" s="11"/>
      <c r="KCS25" s="12"/>
      <c r="KCX25" s="11"/>
      <c r="KCY25" s="11"/>
      <c r="KDA25" s="12"/>
      <c r="KDF25" s="11"/>
      <c r="KDG25" s="11"/>
      <c r="KDI25" s="12"/>
      <c r="KDN25" s="11"/>
      <c r="KDO25" s="11"/>
      <c r="KDQ25" s="12"/>
      <c r="KDV25" s="11"/>
      <c r="KDW25" s="11"/>
      <c r="KDY25" s="12"/>
      <c r="KED25" s="11"/>
      <c r="KEE25" s="11"/>
      <c r="KEG25" s="12"/>
      <c r="KEL25" s="11"/>
      <c r="KEM25" s="11"/>
      <c r="KEO25" s="12"/>
      <c r="KET25" s="11"/>
      <c r="KEU25" s="11"/>
      <c r="KEW25" s="12"/>
      <c r="KFB25" s="11"/>
      <c r="KFC25" s="11"/>
      <c r="KFE25" s="12"/>
      <c r="KFJ25" s="11"/>
      <c r="KFK25" s="11"/>
      <c r="KFM25" s="12"/>
      <c r="KFR25" s="11"/>
      <c r="KFS25" s="11"/>
      <c r="KFU25" s="12"/>
      <c r="KFZ25" s="11"/>
      <c r="KGA25" s="11"/>
      <c r="KGC25" s="12"/>
      <c r="KGH25" s="11"/>
      <c r="KGI25" s="11"/>
      <c r="KGK25" s="12"/>
      <c r="KGP25" s="11"/>
      <c r="KGQ25" s="11"/>
      <c r="KGS25" s="12"/>
      <c r="KGX25" s="11"/>
      <c r="KGY25" s="11"/>
      <c r="KHA25" s="12"/>
      <c r="KHF25" s="11"/>
      <c r="KHG25" s="11"/>
      <c r="KHI25" s="12"/>
      <c r="KHN25" s="11"/>
      <c r="KHO25" s="11"/>
      <c r="KHQ25" s="12"/>
      <c r="KHV25" s="11"/>
      <c r="KHW25" s="11"/>
      <c r="KHY25" s="12"/>
      <c r="KID25" s="11"/>
      <c r="KIE25" s="11"/>
      <c r="KIG25" s="12"/>
      <c r="KIL25" s="11"/>
      <c r="KIM25" s="11"/>
      <c r="KIO25" s="12"/>
      <c r="KIT25" s="11"/>
      <c r="KIU25" s="11"/>
      <c r="KIW25" s="12"/>
      <c r="KJB25" s="11"/>
      <c r="KJC25" s="11"/>
      <c r="KJE25" s="12"/>
      <c r="KJJ25" s="11"/>
      <c r="KJK25" s="11"/>
      <c r="KJM25" s="12"/>
      <c r="KJR25" s="11"/>
      <c r="KJS25" s="11"/>
      <c r="KJU25" s="12"/>
      <c r="KJZ25" s="11"/>
      <c r="KKA25" s="11"/>
      <c r="KKC25" s="12"/>
      <c r="KKH25" s="11"/>
      <c r="KKI25" s="11"/>
      <c r="KKK25" s="12"/>
      <c r="KKP25" s="11"/>
      <c r="KKQ25" s="11"/>
      <c r="KKS25" s="12"/>
      <c r="KKX25" s="11"/>
      <c r="KKY25" s="11"/>
      <c r="KLA25" s="12"/>
      <c r="KLF25" s="11"/>
      <c r="KLG25" s="11"/>
      <c r="KLI25" s="12"/>
      <c r="KLN25" s="11"/>
      <c r="KLO25" s="11"/>
      <c r="KLQ25" s="12"/>
      <c r="KLV25" s="11"/>
      <c r="KLW25" s="11"/>
      <c r="KLY25" s="12"/>
      <c r="KMD25" s="11"/>
      <c r="KME25" s="11"/>
      <c r="KMG25" s="12"/>
      <c r="KML25" s="11"/>
      <c r="KMM25" s="11"/>
      <c r="KMO25" s="12"/>
      <c r="KMT25" s="11"/>
      <c r="KMU25" s="11"/>
      <c r="KMW25" s="12"/>
      <c r="KNB25" s="11"/>
      <c r="KNC25" s="11"/>
      <c r="KNE25" s="12"/>
      <c r="KNJ25" s="11"/>
      <c r="KNK25" s="11"/>
      <c r="KNM25" s="12"/>
      <c r="KNR25" s="11"/>
      <c r="KNS25" s="11"/>
      <c r="KNU25" s="12"/>
      <c r="KNZ25" s="11"/>
      <c r="KOA25" s="11"/>
      <c r="KOC25" s="12"/>
      <c r="KOH25" s="11"/>
      <c r="KOI25" s="11"/>
      <c r="KOK25" s="12"/>
      <c r="KOP25" s="11"/>
      <c r="KOQ25" s="11"/>
      <c r="KOS25" s="12"/>
      <c r="KOX25" s="11"/>
      <c r="KOY25" s="11"/>
      <c r="KPA25" s="12"/>
      <c r="KPF25" s="11"/>
      <c r="KPG25" s="11"/>
      <c r="KPI25" s="12"/>
      <c r="KPN25" s="11"/>
      <c r="KPO25" s="11"/>
      <c r="KPQ25" s="12"/>
      <c r="KPV25" s="11"/>
      <c r="KPW25" s="11"/>
      <c r="KPY25" s="12"/>
      <c r="KQD25" s="11"/>
      <c r="KQE25" s="11"/>
      <c r="KQG25" s="12"/>
      <c r="KQL25" s="11"/>
      <c r="KQM25" s="11"/>
      <c r="KQO25" s="12"/>
      <c r="KQT25" s="11"/>
      <c r="KQU25" s="11"/>
      <c r="KQW25" s="12"/>
      <c r="KRB25" s="11"/>
      <c r="KRC25" s="11"/>
      <c r="KRE25" s="12"/>
      <c r="KRJ25" s="11"/>
      <c r="KRK25" s="11"/>
      <c r="KRM25" s="12"/>
      <c r="KRR25" s="11"/>
      <c r="KRS25" s="11"/>
      <c r="KRU25" s="12"/>
      <c r="KRZ25" s="11"/>
      <c r="KSA25" s="11"/>
      <c r="KSC25" s="12"/>
      <c r="KSH25" s="11"/>
      <c r="KSI25" s="11"/>
      <c r="KSK25" s="12"/>
      <c r="KSP25" s="11"/>
      <c r="KSQ25" s="11"/>
      <c r="KSS25" s="12"/>
      <c r="KSX25" s="11"/>
      <c r="KSY25" s="11"/>
      <c r="KTA25" s="12"/>
      <c r="KTF25" s="11"/>
      <c r="KTG25" s="11"/>
      <c r="KTI25" s="12"/>
      <c r="KTN25" s="11"/>
      <c r="KTO25" s="11"/>
      <c r="KTQ25" s="12"/>
      <c r="KTV25" s="11"/>
      <c r="KTW25" s="11"/>
      <c r="KTY25" s="12"/>
      <c r="KUD25" s="11"/>
      <c r="KUE25" s="11"/>
      <c r="KUG25" s="12"/>
      <c r="KUL25" s="11"/>
      <c r="KUM25" s="11"/>
      <c r="KUO25" s="12"/>
      <c r="KUT25" s="11"/>
      <c r="KUU25" s="11"/>
      <c r="KUW25" s="12"/>
      <c r="KVB25" s="11"/>
      <c r="KVC25" s="11"/>
      <c r="KVE25" s="12"/>
      <c r="KVJ25" s="11"/>
      <c r="KVK25" s="11"/>
      <c r="KVM25" s="12"/>
      <c r="KVR25" s="11"/>
      <c r="KVS25" s="11"/>
      <c r="KVU25" s="12"/>
      <c r="KVZ25" s="11"/>
      <c r="KWA25" s="11"/>
      <c r="KWC25" s="12"/>
      <c r="KWH25" s="11"/>
      <c r="KWI25" s="11"/>
      <c r="KWK25" s="12"/>
      <c r="KWP25" s="11"/>
      <c r="KWQ25" s="11"/>
      <c r="KWS25" s="12"/>
      <c r="KWX25" s="11"/>
      <c r="KWY25" s="11"/>
      <c r="KXA25" s="12"/>
      <c r="KXF25" s="11"/>
      <c r="KXG25" s="11"/>
      <c r="KXI25" s="12"/>
      <c r="KXN25" s="11"/>
      <c r="KXO25" s="11"/>
      <c r="KXQ25" s="12"/>
      <c r="KXV25" s="11"/>
      <c r="KXW25" s="11"/>
      <c r="KXY25" s="12"/>
      <c r="KYD25" s="11"/>
      <c r="KYE25" s="11"/>
      <c r="KYG25" s="12"/>
      <c r="KYL25" s="11"/>
      <c r="KYM25" s="11"/>
      <c r="KYO25" s="12"/>
      <c r="KYT25" s="11"/>
      <c r="KYU25" s="11"/>
      <c r="KYW25" s="12"/>
      <c r="KZB25" s="11"/>
      <c r="KZC25" s="11"/>
      <c r="KZE25" s="12"/>
      <c r="KZJ25" s="11"/>
      <c r="KZK25" s="11"/>
      <c r="KZM25" s="12"/>
      <c r="KZR25" s="11"/>
      <c r="KZS25" s="11"/>
      <c r="KZU25" s="12"/>
      <c r="KZZ25" s="11"/>
      <c r="LAA25" s="11"/>
      <c r="LAC25" s="12"/>
      <c r="LAH25" s="11"/>
      <c r="LAI25" s="11"/>
      <c r="LAK25" s="12"/>
      <c r="LAP25" s="11"/>
      <c r="LAQ25" s="11"/>
      <c r="LAS25" s="12"/>
      <c r="LAX25" s="11"/>
      <c r="LAY25" s="11"/>
      <c r="LBA25" s="12"/>
      <c r="LBF25" s="11"/>
      <c r="LBG25" s="11"/>
      <c r="LBI25" s="12"/>
      <c r="LBN25" s="11"/>
      <c r="LBO25" s="11"/>
      <c r="LBQ25" s="12"/>
      <c r="LBV25" s="11"/>
      <c r="LBW25" s="11"/>
      <c r="LBY25" s="12"/>
      <c r="LCD25" s="11"/>
      <c r="LCE25" s="11"/>
      <c r="LCG25" s="12"/>
      <c r="LCL25" s="11"/>
      <c r="LCM25" s="11"/>
      <c r="LCO25" s="12"/>
      <c r="LCT25" s="11"/>
      <c r="LCU25" s="11"/>
      <c r="LCW25" s="12"/>
      <c r="LDB25" s="11"/>
      <c r="LDC25" s="11"/>
      <c r="LDE25" s="12"/>
      <c r="LDJ25" s="11"/>
      <c r="LDK25" s="11"/>
      <c r="LDM25" s="12"/>
      <c r="LDR25" s="11"/>
      <c r="LDS25" s="11"/>
      <c r="LDU25" s="12"/>
      <c r="LDZ25" s="11"/>
      <c r="LEA25" s="11"/>
      <c r="LEC25" s="12"/>
      <c r="LEH25" s="11"/>
      <c r="LEI25" s="11"/>
      <c r="LEK25" s="12"/>
      <c r="LEP25" s="11"/>
      <c r="LEQ25" s="11"/>
      <c r="LES25" s="12"/>
      <c r="LEX25" s="11"/>
      <c r="LEY25" s="11"/>
      <c r="LFA25" s="12"/>
      <c r="LFF25" s="11"/>
      <c r="LFG25" s="11"/>
      <c r="LFI25" s="12"/>
      <c r="LFN25" s="11"/>
      <c r="LFO25" s="11"/>
      <c r="LFQ25" s="12"/>
      <c r="LFV25" s="11"/>
      <c r="LFW25" s="11"/>
      <c r="LFY25" s="12"/>
      <c r="LGD25" s="11"/>
      <c r="LGE25" s="11"/>
      <c r="LGG25" s="12"/>
      <c r="LGL25" s="11"/>
      <c r="LGM25" s="11"/>
      <c r="LGO25" s="12"/>
      <c r="LGT25" s="11"/>
      <c r="LGU25" s="11"/>
      <c r="LGW25" s="12"/>
      <c r="LHB25" s="11"/>
      <c r="LHC25" s="11"/>
      <c r="LHE25" s="12"/>
      <c r="LHJ25" s="11"/>
      <c r="LHK25" s="11"/>
      <c r="LHM25" s="12"/>
      <c r="LHR25" s="11"/>
      <c r="LHS25" s="11"/>
      <c r="LHU25" s="12"/>
      <c r="LHZ25" s="11"/>
      <c r="LIA25" s="11"/>
      <c r="LIC25" s="12"/>
      <c r="LIH25" s="11"/>
      <c r="LII25" s="11"/>
      <c r="LIK25" s="12"/>
      <c r="LIP25" s="11"/>
      <c r="LIQ25" s="11"/>
      <c r="LIS25" s="12"/>
      <c r="LIX25" s="11"/>
      <c r="LIY25" s="11"/>
      <c r="LJA25" s="12"/>
      <c r="LJF25" s="11"/>
      <c r="LJG25" s="11"/>
      <c r="LJI25" s="12"/>
      <c r="LJN25" s="11"/>
      <c r="LJO25" s="11"/>
      <c r="LJQ25" s="12"/>
      <c r="LJV25" s="11"/>
      <c r="LJW25" s="11"/>
      <c r="LJY25" s="12"/>
      <c r="LKD25" s="11"/>
      <c r="LKE25" s="11"/>
      <c r="LKG25" s="12"/>
      <c r="LKL25" s="11"/>
      <c r="LKM25" s="11"/>
      <c r="LKO25" s="12"/>
      <c r="LKT25" s="11"/>
      <c r="LKU25" s="11"/>
      <c r="LKW25" s="12"/>
      <c r="LLB25" s="11"/>
      <c r="LLC25" s="11"/>
      <c r="LLE25" s="12"/>
      <c r="LLJ25" s="11"/>
      <c r="LLK25" s="11"/>
      <c r="LLM25" s="12"/>
      <c r="LLR25" s="11"/>
      <c r="LLS25" s="11"/>
      <c r="LLU25" s="12"/>
      <c r="LLZ25" s="11"/>
      <c r="LMA25" s="11"/>
      <c r="LMC25" s="12"/>
      <c r="LMH25" s="11"/>
      <c r="LMI25" s="11"/>
      <c r="LMK25" s="12"/>
      <c r="LMP25" s="11"/>
      <c r="LMQ25" s="11"/>
      <c r="LMS25" s="12"/>
      <c r="LMX25" s="11"/>
      <c r="LMY25" s="11"/>
      <c r="LNA25" s="12"/>
      <c r="LNF25" s="11"/>
      <c r="LNG25" s="11"/>
      <c r="LNI25" s="12"/>
      <c r="LNN25" s="11"/>
      <c r="LNO25" s="11"/>
      <c r="LNQ25" s="12"/>
      <c r="LNV25" s="11"/>
      <c r="LNW25" s="11"/>
      <c r="LNY25" s="12"/>
      <c r="LOD25" s="11"/>
      <c r="LOE25" s="11"/>
      <c r="LOG25" s="12"/>
      <c r="LOL25" s="11"/>
      <c r="LOM25" s="11"/>
      <c r="LOO25" s="12"/>
      <c r="LOT25" s="11"/>
      <c r="LOU25" s="11"/>
      <c r="LOW25" s="12"/>
      <c r="LPB25" s="11"/>
      <c r="LPC25" s="11"/>
      <c r="LPE25" s="12"/>
      <c r="LPJ25" s="11"/>
      <c r="LPK25" s="11"/>
      <c r="LPM25" s="12"/>
      <c r="LPR25" s="11"/>
      <c r="LPS25" s="11"/>
      <c r="LPU25" s="12"/>
      <c r="LPZ25" s="11"/>
      <c r="LQA25" s="11"/>
      <c r="LQC25" s="12"/>
      <c r="LQH25" s="11"/>
      <c r="LQI25" s="11"/>
      <c r="LQK25" s="12"/>
      <c r="LQP25" s="11"/>
      <c r="LQQ25" s="11"/>
      <c r="LQS25" s="12"/>
      <c r="LQX25" s="11"/>
      <c r="LQY25" s="11"/>
      <c r="LRA25" s="12"/>
      <c r="LRF25" s="11"/>
      <c r="LRG25" s="11"/>
      <c r="LRI25" s="12"/>
      <c r="LRN25" s="11"/>
      <c r="LRO25" s="11"/>
      <c r="LRQ25" s="12"/>
      <c r="LRV25" s="11"/>
      <c r="LRW25" s="11"/>
      <c r="LRY25" s="12"/>
      <c r="LSD25" s="11"/>
      <c r="LSE25" s="11"/>
      <c r="LSG25" s="12"/>
      <c r="LSL25" s="11"/>
      <c r="LSM25" s="11"/>
      <c r="LSO25" s="12"/>
      <c r="LST25" s="11"/>
      <c r="LSU25" s="11"/>
      <c r="LSW25" s="12"/>
      <c r="LTB25" s="11"/>
      <c r="LTC25" s="11"/>
      <c r="LTE25" s="12"/>
      <c r="LTJ25" s="11"/>
      <c r="LTK25" s="11"/>
      <c r="LTM25" s="12"/>
      <c r="LTR25" s="11"/>
      <c r="LTS25" s="11"/>
      <c r="LTU25" s="12"/>
      <c r="LTZ25" s="11"/>
      <c r="LUA25" s="11"/>
      <c r="LUC25" s="12"/>
      <c r="LUH25" s="11"/>
      <c r="LUI25" s="11"/>
      <c r="LUK25" s="12"/>
      <c r="LUP25" s="11"/>
      <c r="LUQ25" s="11"/>
      <c r="LUS25" s="12"/>
      <c r="LUX25" s="11"/>
      <c r="LUY25" s="11"/>
      <c r="LVA25" s="12"/>
      <c r="LVF25" s="11"/>
      <c r="LVG25" s="11"/>
      <c r="LVI25" s="12"/>
      <c r="LVN25" s="11"/>
      <c r="LVO25" s="11"/>
      <c r="LVQ25" s="12"/>
      <c r="LVV25" s="11"/>
      <c r="LVW25" s="11"/>
      <c r="LVY25" s="12"/>
      <c r="LWD25" s="11"/>
      <c r="LWE25" s="11"/>
      <c r="LWG25" s="12"/>
      <c r="LWL25" s="11"/>
      <c r="LWM25" s="11"/>
      <c r="LWO25" s="12"/>
      <c r="LWT25" s="11"/>
      <c r="LWU25" s="11"/>
      <c r="LWW25" s="12"/>
      <c r="LXB25" s="11"/>
      <c r="LXC25" s="11"/>
      <c r="LXE25" s="12"/>
      <c r="LXJ25" s="11"/>
      <c r="LXK25" s="11"/>
      <c r="LXM25" s="12"/>
      <c r="LXR25" s="11"/>
      <c r="LXS25" s="11"/>
      <c r="LXU25" s="12"/>
      <c r="LXZ25" s="11"/>
      <c r="LYA25" s="11"/>
      <c r="LYC25" s="12"/>
      <c r="LYH25" s="11"/>
      <c r="LYI25" s="11"/>
      <c r="LYK25" s="12"/>
      <c r="LYP25" s="11"/>
      <c r="LYQ25" s="11"/>
      <c r="LYS25" s="12"/>
      <c r="LYX25" s="11"/>
      <c r="LYY25" s="11"/>
      <c r="LZA25" s="12"/>
      <c r="LZF25" s="11"/>
      <c r="LZG25" s="11"/>
      <c r="LZI25" s="12"/>
      <c r="LZN25" s="11"/>
      <c r="LZO25" s="11"/>
      <c r="LZQ25" s="12"/>
      <c r="LZV25" s="11"/>
      <c r="LZW25" s="11"/>
      <c r="LZY25" s="12"/>
      <c r="MAD25" s="11"/>
      <c r="MAE25" s="11"/>
      <c r="MAG25" s="12"/>
      <c r="MAL25" s="11"/>
      <c r="MAM25" s="11"/>
      <c r="MAO25" s="12"/>
      <c r="MAT25" s="11"/>
      <c r="MAU25" s="11"/>
      <c r="MAW25" s="12"/>
      <c r="MBB25" s="11"/>
      <c r="MBC25" s="11"/>
      <c r="MBE25" s="12"/>
      <c r="MBJ25" s="11"/>
      <c r="MBK25" s="11"/>
      <c r="MBM25" s="12"/>
      <c r="MBR25" s="11"/>
      <c r="MBS25" s="11"/>
      <c r="MBU25" s="12"/>
      <c r="MBZ25" s="11"/>
      <c r="MCA25" s="11"/>
      <c r="MCC25" s="12"/>
      <c r="MCH25" s="11"/>
      <c r="MCI25" s="11"/>
      <c r="MCK25" s="12"/>
      <c r="MCP25" s="11"/>
      <c r="MCQ25" s="11"/>
      <c r="MCS25" s="12"/>
      <c r="MCX25" s="11"/>
      <c r="MCY25" s="11"/>
      <c r="MDA25" s="12"/>
      <c r="MDF25" s="11"/>
      <c r="MDG25" s="11"/>
      <c r="MDI25" s="12"/>
      <c r="MDN25" s="11"/>
      <c r="MDO25" s="11"/>
      <c r="MDQ25" s="12"/>
      <c r="MDV25" s="11"/>
      <c r="MDW25" s="11"/>
      <c r="MDY25" s="12"/>
      <c r="MED25" s="11"/>
      <c r="MEE25" s="11"/>
      <c r="MEG25" s="12"/>
      <c r="MEL25" s="11"/>
      <c r="MEM25" s="11"/>
      <c r="MEO25" s="12"/>
      <c r="MET25" s="11"/>
      <c r="MEU25" s="11"/>
      <c r="MEW25" s="12"/>
      <c r="MFB25" s="11"/>
      <c r="MFC25" s="11"/>
      <c r="MFE25" s="12"/>
      <c r="MFJ25" s="11"/>
      <c r="MFK25" s="11"/>
      <c r="MFM25" s="12"/>
      <c r="MFR25" s="11"/>
      <c r="MFS25" s="11"/>
      <c r="MFU25" s="12"/>
      <c r="MFZ25" s="11"/>
      <c r="MGA25" s="11"/>
      <c r="MGC25" s="12"/>
      <c r="MGH25" s="11"/>
      <c r="MGI25" s="11"/>
      <c r="MGK25" s="12"/>
      <c r="MGP25" s="11"/>
      <c r="MGQ25" s="11"/>
      <c r="MGS25" s="12"/>
      <c r="MGX25" s="11"/>
      <c r="MGY25" s="11"/>
      <c r="MHA25" s="12"/>
      <c r="MHF25" s="11"/>
      <c r="MHG25" s="11"/>
      <c r="MHI25" s="12"/>
      <c r="MHN25" s="11"/>
      <c r="MHO25" s="11"/>
      <c r="MHQ25" s="12"/>
      <c r="MHV25" s="11"/>
      <c r="MHW25" s="11"/>
      <c r="MHY25" s="12"/>
      <c r="MID25" s="11"/>
      <c r="MIE25" s="11"/>
      <c r="MIG25" s="12"/>
      <c r="MIL25" s="11"/>
      <c r="MIM25" s="11"/>
      <c r="MIO25" s="12"/>
      <c r="MIT25" s="11"/>
      <c r="MIU25" s="11"/>
      <c r="MIW25" s="12"/>
      <c r="MJB25" s="11"/>
      <c r="MJC25" s="11"/>
      <c r="MJE25" s="12"/>
      <c r="MJJ25" s="11"/>
      <c r="MJK25" s="11"/>
      <c r="MJM25" s="12"/>
      <c r="MJR25" s="11"/>
      <c r="MJS25" s="11"/>
      <c r="MJU25" s="12"/>
      <c r="MJZ25" s="11"/>
      <c r="MKA25" s="11"/>
      <c r="MKC25" s="12"/>
      <c r="MKH25" s="11"/>
      <c r="MKI25" s="11"/>
      <c r="MKK25" s="12"/>
      <c r="MKP25" s="11"/>
      <c r="MKQ25" s="11"/>
      <c r="MKS25" s="12"/>
      <c r="MKX25" s="11"/>
      <c r="MKY25" s="11"/>
      <c r="MLA25" s="12"/>
      <c r="MLF25" s="11"/>
      <c r="MLG25" s="11"/>
      <c r="MLI25" s="12"/>
      <c r="MLN25" s="11"/>
      <c r="MLO25" s="11"/>
      <c r="MLQ25" s="12"/>
      <c r="MLV25" s="11"/>
      <c r="MLW25" s="11"/>
      <c r="MLY25" s="12"/>
      <c r="MMD25" s="11"/>
      <c r="MME25" s="11"/>
      <c r="MMG25" s="12"/>
      <c r="MML25" s="11"/>
      <c r="MMM25" s="11"/>
      <c r="MMO25" s="12"/>
      <c r="MMT25" s="11"/>
      <c r="MMU25" s="11"/>
      <c r="MMW25" s="12"/>
      <c r="MNB25" s="11"/>
      <c r="MNC25" s="11"/>
      <c r="MNE25" s="12"/>
      <c r="MNJ25" s="11"/>
      <c r="MNK25" s="11"/>
      <c r="MNM25" s="12"/>
      <c r="MNR25" s="11"/>
      <c r="MNS25" s="11"/>
      <c r="MNU25" s="12"/>
      <c r="MNZ25" s="11"/>
      <c r="MOA25" s="11"/>
      <c r="MOC25" s="12"/>
      <c r="MOH25" s="11"/>
      <c r="MOI25" s="11"/>
      <c r="MOK25" s="12"/>
      <c r="MOP25" s="11"/>
      <c r="MOQ25" s="11"/>
      <c r="MOS25" s="12"/>
      <c r="MOX25" s="11"/>
      <c r="MOY25" s="11"/>
      <c r="MPA25" s="12"/>
      <c r="MPF25" s="11"/>
      <c r="MPG25" s="11"/>
      <c r="MPI25" s="12"/>
      <c r="MPN25" s="11"/>
      <c r="MPO25" s="11"/>
      <c r="MPQ25" s="12"/>
      <c r="MPV25" s="11"/>
      <c r="MPW25" s="11"/>
      <c r="MPY25" s="12"/>
      <c r="MQD25" s="11"/>
      <c r="MQE25" s="11"/>
      <c r="MQG25" s="12"/>
      <c r="MQL25" s="11"/>
      <c r="MQM25" s="11"/>
      <c r="MQO25" s="12"/>
      <c r="MQT25" s="11"/>
      <c r="MQU25" s="11"/>
      <c r="MQW25" s="12"/>
      <c r="MRB25" s="11"/>
      <c r="MRC25" s="11"/>
      <c r="MRE25" s="12"/>
      <c r="MRJ25" s="11"/>
      <c r="MRK25" s="11"/>
      <c r="MRM25" s="12"/>
      <c r="MRR25" s="11"/>
      <c r="MRS25" s="11"/>
      <c r="MRU25" s="12"/>
      <c r="MRZ25" s="11"/>
      <c r="MSA25" s="11"/>
      <c r="MSC25" s="12"/>
      <c r="MSH25" s="11"/>
      <c r="MSI25" s="11"/>
      <c r="MSK25" s="12"/>
      <c r="MSP25" s="11"/>
      <c r="MSQ25" s="11"/>
      <c r="MSS25" s="12"/>
      <c r="MSX25" s="11"/>
      <c r="MSY25" s="11"/>
      <c r="MTA25" s="12"/>
      <c r="MTF25" s="11"/>
      <c r="MTG25" s="11"/>
      <c r="MTI25" s="12"/>
      <c r="MTN25" s="11"/>
      <c r="MTO25" s="11"/>
      <c r="MTQ25" s="12"/>
      <c r="MTV25" s="11"/>
      <c r="MTW25" s="11"/>
      <c r="MTY25" s="12"/>
      <c r="MUD25" s="11"/>
      <c r="MUE25" s="11"/>
      <c r="MUG25" s="12"/>
      <c r="MUL25" s="11"/>
      <c r="MUM25" s="11"/>
      <c r="MUO25" s="12"/>
      <c r="MUT25" s="11"/>
      <c r="MUU25" s="11"/>
      <c r="MUW25" s="12"/>
      <c r="MVB25" s="11"/>
      <c r="MVC25" s="11"/>
      <c r="MVE25" s="12"/>
      <c r="MVJ25" s="11"/>
      <c r="MVK25" s="11"/>
      <c r="MVM25" s="12"/>
      <c r="MVR25" s="11"/>
      <c r="MVS25" s="11"/>
      <c r="MVU25" s="12"/>
      <c r="MVZ25" s="11"/>
      <c r="MWA25" s="11"/>
      <c r="MWC25" s="12"/>
      <c r="MWH25" s="11"/>
      <c r="MWI25" s="11"/>
      <c r="MWK25" s="12"/>
      <c r="MWP25" s="11"/>
      <c r="MWQ25" s="11"/>
      <c r="MWS25" s="12"/>
      <c r="MWX25" s="11"/>
      <c r="MWY25" s="11"/>
      <c r="MXA25" s="12"/>
      <c r="MXF25" s="11"/>
      <c r="MXG25" s="11"/>
      <c r="MXI25" s="12"/>
      <c r="MXN25" s="11"/>
      <c r="MXO25" s="11"/>
      <c r="MXQ25" s="12"/>
      <c r="MXV25" s="11"/>
      <c r="MXW25" s="11"/>
      <c r="MXY25" s="12"/>
      <c r="MYD25" s="11"/>
      <c r="MYE25" s="11"/>
      <c r="MYG25" s="12"/>
      <c r="MYL25" s="11"/>
      <c r="MYM25" s="11"/>
      <c r="MYO25" s="12"/>
      <c r="MYT25" s="11"/>
      <c r="MYU25" s="11"/>
      <c r="MYW25" s="12"/>
      <c r="MZB25" s="11"/>
      <c r="MZC25" s="11"/>
      <c r="MZE25" s="12"/>
      <c r="MZJ25" s="11"/>
      <c r="MZK25" s="11"/>
      <c r="MZM25" s="12"/>
      <c r="MZR25" s="11"/>
      <c r="MZS25" s="11"/>
      <c r="MZU25" s="12"/>
      <c r="MZZ25" s="11"/>
      <c r="NAA25" s="11"/>
      <c r="NAC25" s="12"/>
      <c r="NAH25" s="11"/>
      <c r="NAI25" s="11"/>
      <c r="NAK25" s="12"/>
      <c r="NAP25" s="11"/>
      <c r="NAQ25" s="11"/>
      <c r="NAS25" s="12"/>
      <c r="NAX25" s="11"/>
      <c r="NAY25" s="11"/>
      <c r="NBA25" s="12"/>
      <c r="NBF25" s="11"/>
      <c r="NBG25" s="11"/>
      <c r="NBI25" s="12"/>
      <c r="NBN25" s="11"/>
      <c r="NBO25" s="11"/>
      <c r="NBQ25" s="12"/>
      <c r="NBV25" s="11"/>
      <c r="NBW25" s="11"/>
      <c r="NBY25" s="12"/>
      <c r="NCD25" s="11"/>
      <c r="NCE25" s="11"/>
      <c r="NCG25" s="12"/>
      <c r="NCL25" s="11"/>
      <c r="NCM25" s="11"/>
      <c r="NCO25" s="12"/>
      <c r="NCT25" s="11"/>
      <c r="NCU25" s="11"/>
      <c r="NCW25" s="12"/>
      <c r="NDB25" s="11"/>
      <c r="NDC25" s="11"/>
      <c r="NDE25" s="12"/>
      <c r="NDJ25" s="11"/>
      <c r="NDK25" s="11"/>
      <c r="NDM25" s="12"/>
      <c r="NDR25" s="11"/>
      <c r="NDS25" s="11"/>
      <c r="NDU25" s="12"/>
      <c r="NDZ25" s="11"/>
      <c r="NEA25" s="11"/>
      <c r="NEC25" s="12"/>
      <c r="NEH25" s="11"/>
      <c r="NEI25" s="11"/>
      <c r="NEK25" s="12"/>
      <c r="NEP25" s="11"/>
      <c r="NEQ25" s="11"/>
      <c r="NES25" s="12"/>
      <c r="NEX25" s="11"/>
      <c r="NEY25" s="11"/>
      <c r="NFA25" s="12"/>
      <c r="NFF25" s="11"/>
      <c r="NFG25" s="11"/>
      <c r="NFI25" s="12"/>
      <c r="NFN25" s="11"/>
      <c r="NFO25" s="11"/>
      <c r="NFQ25" s="12"/>
      <c r="NFV25" s="11"/>
      <c r="NFW25" s="11"/>
      <c r="NFY25" s="12"/>
      <c r="NGD25" s="11"/>
      <c r="NGE25" s="11"/>
      <c r="NGG25" s="12"/>
      <c r="NGL25" s="11"/>
      <c r="NGM25" s="11"/>
      <c r="NGO25" s="12"/>
      <c r="NGT25" s="11"/>
      <c r="NGU25" s="11"/>
      <c r="NGW25" s="12"/>
      <c r="NHB25" s="11"/>
      <c r="NHC25" s="11"/>
      <c r="NHE25" s="12"/>
      <c r="NHJ25" s="11"/>
      <c r="NHK25" s="11"/>
      <c r="NHM25" s="12"/>
      <c r="NHR25" s="11"/>
      <c r="NHS25" s="11"/>
      <c r="NHU25" s="12"/>
      <c r="NHZ25" s="11"/>
      <c r="NIA25" s="11"/>
      <c r="NIC25" s="12"/>
      <c r="NIH25" s="11"/>
      <c r="NII25" s="11"/>
      <c r="NIK25" s="12"/>
      <c r="NIP25" s="11"/>
      <c r="NIQ25" s="11"/>
      <c r="NIS25" s="12"/>
      <c r="NIX25" s="11"/>
      <c r="NIY25" s="11"/>
      <c r="NJA25" s="12"/>
      <c r="NJF25" s="11"/>
      <c r="NJG25" s="11"/>
      <c r="NJI25" s="12"/>
      <c r="NJN25" s="11"/>
      <c r="NJO25" s="11"/>
      <c r="NJQ25" s="12"/>
      <c r="NJV25" s="11"/>
      <c r="NJW25" s="11"/>
      <c r="NJY25" s="12"/>
      <c r="NKD25" s="11"/>
      <c r="NKE25" s="11"/>
      <c r="NKG25" s="12"/>
      <c r="NKL25" s="11"/>
      <c r="NKM25" s="11"/>
      <c r="NKO25" s="12"/>
      <c r="NKT25" s="11"/>
      <c r="NKU25" s="11"/>
      <c r="NKW25" s="12"/>
      <c r="NLB25" s="11"/>
      <c r="NLC25" s="11"/>
      <c r="NLE25" s="12"/>
      <c r="NLJ25" s="11"/>
      <c r="NLK25" s="11"/>
      <c r="NLM25" s="12"/>
      <c r="NLR25" s="11"/>
      <c r="NLS25" s="11"/>
      <c r="NLU25" s="12"/>
      <c r="NLZ25" s="11"/>
      <c r="NMA25" s="11"/>
      <c r="NMC25" s="12"/>
      <c r="NMH25" s="11"/>
      <c r="NMI25" s="11"/>
      <c r="NMK25" s="12"/>
      <c r="NMP25" s="11"/>
      <c r="NMQ25" s="11"/>
      <c r="NMS25" s="12"/>
      <c r="NMX25" s="11"/>
      <c r="NMY25" s="11"/>
      <c r="NNA25" s="12"/>
      <c r="NNF25" s="11"/>
      <c r="NNG25" s="11"/>
      <c r="NNI25" s="12"/>
      <c r="NNN25" s="11"/>
      <c r="NNO25" s="11"/>
      <c r="NNQ25" s="12"/>
      <c r="NNV25" s="11"/>
      <c r="NNW25" s="11"/>
      <c r="NNY25" s="12"/>
      <c r="NOD25" s="11"/>
      <c r="NOE25" s="11"/>
      <c r="NOG25" s="12"/>
      <c r="NOL25" s="11"/>
      <c r="NOM25" s="11"/>
      <c r="NOO25" s="12"/>
      <c r="NOT25" s="11"/>
      <c r="NOU25" s="11"/>
      <c r="NOW25" s="12"/>
      <c r="NPB25" s="11"/>
      <c r="NPC25" s="11"/>
      <c r="NPE25" s="12"/>
      <c r="NPJ25" s="11"/>
      <c r="NPK25" s="11"/>
      <c r="NPM25" s="12"/>
      <c r="NPR25" s="11"/>
      <c r="NPS25" s="11"/>
      <c r="NPU25" s="12"/>
      <c r="NPZ25" s="11"/>
      <c r="NQA25" s="11"/>
      <c r="NQC25" s="12"/>
      <c r="NQH25" s="11"/>
      <c r="NQI25" s="11"/>
      <c r="NQK25" s="12"/>
      <c r="NQP25" s="11"/>
      <c r="NQQ25" s="11"/>
      <c r="NQS25" s="12"/>
      <c r="NQX25" s="11"/>
      <c r="NQY25" s="11"/>
      <c r="NRA25" s="12"/>
      <c r="NRF25" s="11"/>
      <c r="NRG25" s="11"/>
      <c r="NRI25" s="12"/>
      <c r="NRN25" s="11"/>
      <c r="NRO25" s="11"/>
      <c r="NRQ25" s="12"/>
      <c r="NRV25" s="11"/>
      <c r="NRW25" s="11"/>
      <c r="NRY25" s="12"/>
      <c r="NSD25" s="11"/>
      <c r="NSE25" s="11"/>
      <c r="NSG25" s="12"/>
      <c r="NSL25" s="11"/>
      <c r="NSM25" s="11"/>
      <c r="NSO25" s="12"/>
      <c r="NST25" s="11"/>
      <c r="NSU25" s="11"/>
      <c r="NSW25" s="12"/>
      <c r="NTB25" s="11"/>
      <c r="NTC25" s="11"/>
      <c r="NTE25" s="12"/>
      <c r="NTJ25" s="11"/>
      <c r="NTK25" s="11"/>
      <c r="NTM25" s="12"/>
      <c r="NTR25" s="11"/>
      <c r="NTS25" s="11"/>
      <c r="NTU25" s="12"/>
      <c r="NTZ25" s="11"/>
      <c r="NUA25" s="11"/>
      <c r="NUC25" s="12"/>
      <c r="NUH25" s="11"/>
      <c r="NUI25" s="11"/>
      <c r="NUK25" s="12"/>
      <c r="NUP25" s="11"/>
      <c r="NUQ25" s="11"/>
      <c r="NUS25" s="12"/>
      <c r="NUX25" s="11"/>
      <c r="NUY25" s="11"/>
      <c r="NVA25" s="12"/>
      <c r="NVF25" s="11"/>
      <c r="NVG25" s="11"/>
      <c r="NVI25" s="12"/>
      <c r="NVN25" s="11"/>
      <c r="NVO25" s="11"/>
      <c r="NVQ25" s="12"/>
      <c r="NVV25" s="11"/>
      <c r="NVW25" s="11"/>
      <c r="NVY25" s="12"/>
      <c r="NWD25" s="11"/>
      <c r="NWE25" s="11"/>
      <c r="NWG25" s="12"/>
      <c r="NWL25" s="11"/>
      <c r="NWM25" s="11"/>
      <c r="NWO25" s="12"/>
      <c r="NWT25" s="11"/>
      <c r="NWU25" s="11"/>
      <c r="NWW25" s="12"/>
      <c r="NXB25" s="11"/>
      <c r="NXC25" s="11"/>
      <c r="NXE25" s="12"/>
      <c r="NXJ25" s="11"/>
      <c r="NXK25" s="11"/>
      <c r="NXM25" s="12"/>
      <c r="NXR25" s="11"/>
      <c r="NXS25" s="11"/>
      <c r="NXU25" s="12"/>
      <c r="NXZ25" s="11"/>
      <c r="NYA25" s="11"/>
      <c r="NYC25" s="12"/>
      <c r="NYH25" s="11"/>
      <c r="NYI25" s="11"/>
      <c r="NYK25" s="12"/>
      <c r="NYP25" s="11"/>
      <c r="NYQ25" s="11"/>
      <c r="NYS25" s="12"/>
      <c r="NYX25" s="11"/>
      <c r="NYY25" s="11"/>
      <c r="NZA25" s="12"/>
      <c r="NZF25" s="11"/>
      <c r="NZG25" s="11"/>
      <c r="NZI25" s="12"/>
      <c r="NZN25" s="11"/>
      <c r="NZO25" s="11"/>
      <c r="NZQ25" s="12"/>
      <c r="NZV25" s="11"/>
      <c r="NZW25" s="11"/>
      <c r="NZY25" s="12"/>
      <c r="OAD25" s="11"/>
      <c r="OAE25" s="11"/>
      <c r="OAG25" s="12"/>
      <c r="OAL25" s="11"/>
      <c r="OAM25" s="11"/>
      <c r="OAO25" s="12"/>
      <c r="OAT25" s="11"/>
      <c r="OAU25" s="11"/>
      <c r="OAW25" s="12"/>
      <c r="OBB25" s="11"/>
      <c r="OBC25" s="11"/>
      <c r="OBE25" s="12"/>
      <c r="OBJ25" s="11"/>
      <c r="OBK25" s="11"/>
      <c r="OBM25" s="12"/>
      <c r="OBR25" s="11"/>
      <c r="OBS25" s="11"/>
      <c r="OBU25" s="12"/>
      <c r="OBZ25" s="11"/>
      <c r="OCA25" s="11"/>
      <c r="OCC25" s="12"/>
      <c r="OCH25" s="11"/>
      <c r="OCI25" s="11"/>
      <c r="OCK25" s="12"/>
      <c r="OCP25" s="11"/>
      <c r="OCQ25" s="11"/>
      <c r="OCS25" s="12"/>
      <c r="OCX25" s="11"/>
      <c r="OCY25" s="11"/>
      <c r="ODA25" s="12"/>
      <c r="ODF25" s="11"/>
      <c r="ODG25" s="11"/>
      <c r="ODI25" s="12"/>
      <c r="ODN25" s="11"/>
      <c r="ODO25" s="11"/>
      <c r="ODQ25" s="12"/>
      <c r="ODV25" s="11"/>
      <c r="ODW25" s="11"/>
      <c r="ODY25" s="12"/>
      <c r="OED25" s="11"/>
      <c r="OEE25" s="11"/>
      <c r="OEG25" s="12"/>
      <c r="OEL25" s="11"/>
      <c r="OEM25" s="11"/>
      <c r="OEO25" s="12"/>
      <c r="OET25" s="11"/>
      <c r="OEU25" s="11"/>
      <c r="OEW25" s="12"/>
      <c r="OFB25" s="11"/>
      <c r="OFC25" s="11"/>
      <c r="OFE25" s="12"/>
      <c r="OFJ25" s="11"/>
      <c r="OFK25" s="11"/>
      <c r="OFM25" s="12"/>
      <c r="OFR25" s="11"/>
      <c r="OFS25" s="11"/>
      <c r="OFU25" s="12"/>
      <c r="OFZ25" s="11"/>
      <c r="OGA25" s="11"/>
      <c r="OGC25" s="12"/>
      <c r="OGH25" s="11"/>
      <c r="OGI25" s="11"/>
      <c r="OGK25" s="12"/>
      <c r="OGP25" s="11"/>
      <c r="OGQ25" s="11"/>
      <c r="OGS25" s="12"/>
      <c r="OGX25" s="11"/>
      <c r="OGY25" s="11"/>
      <c r="OHA25" s="12"/>
      <c r="OHF25" s="11"/>
      <c r="OHG25" s="11"/>
      <c r="OHI25" s="12"/>
      <c r="OHN25" s="11"/>
      <c r="OHO25" s="11"/>
      <c r="OHQ25" s="12"/>
      <c r="OHV25" s="11"/>
      <c r="OHW25" s="11"/>
      <c r="OHY25" s="12"/>
      <c r="OID25" s="11"/>
      <c r="OIE25" s="11"/>
      <c r="OIG25" s="12"/>
      <c r="OIL25" s="11"/>
      <c r="OIM25" s="11"/>
      <c r="OIO25" s="12"/>
      <c r="OIT25" s="11"/>
      <c r="OIU25" s="11"/>
      <c r="OIW25" s="12"/>
      <c r="OJB25" s="11"/>
      <c r="OJC25" s="11"/>
      <c r="OJE25" s="12"/>
      <c r="OJJ25" s="11"/>
      <c r="OJK25" s="11"/>
      <c r="OJM25" s="12"/>
      <c r="OJR25" s="11"/>
      <c r="OJS25" s="11"/>
      <c r="OJU25" s="12"/>
      <c r="OJZ25" s="11"/>
      <c r="OKA25" s="11"/>
      <c r="OKC25" s="12"/>
      <c r="OKH25" s="11"/>
      <c r="OKI25" s="11"/>
      <c r="OKK25" s="12"/>
      <c r="OKP25" s="11"/>
      <c r="OKQ25" s="11"/>
      <c r="OKS25" s="12"/>
      <c r="OKX25" s="11"/>
      <c r="OKY25" s="11"/>
      <c r="OLA25" s="12"/>
      <c r="OLF25" s="11"/>
      <c r="OLG25" s="11"/>
      <c r="OLI25" s="12"/>
      <c r="OLN25" s="11"/>
      <c r="OLO25" s="11"/>
      <c r="OLQ25" s="12"/>
      <c r="OLV25" s="11"/>
      <c r="OLW25" s="11"/>
      <c r="OLY25" s="12"/>
      <c r="OMD25" s="11"/>
      <c r="OME25" s="11"/>
      <c r="OMG25" s="12"/>
      <c r="OML25" s="11"/>
      <c r="OMM25" s="11"/>
      <c r="OMO25" s="12"/>
      <c r="OMT25" s="11"/>
      <c r="OMU25" s="11"/>
      <c r="OMW25" s="12"/>
      <c r="ONB25" s="11"/>
      <c r="ONC25" s="11"/>
      <c r="ONE25" s="12"/>
      <c r="ONJ25" s="11"/>
      <c r="ONK25" s="11"/>
      <c r="ONM25" s="12"/>
      <c r="ONR25" s="11"/>
      <c r="ONS25" s="11"/>
      <c r="ONU25" s="12"/>
      <c r="ONZ25" s="11"/>
      <c r="OOA25" s="11"/>
      <c r="OOC25" s="12"/>
      <c r="OOH25" s="11"/>
      <c r="OOI25" s="11"/>
      <c r="OOK25" s="12"/>
      <c r="OOP25" s="11"/>
      <c r="OOQ25" s="11"/>
      <c r="OOS25" s="12"/>
      <c r="OOX25" s="11"/>
      <c r="OOY25" s="11"/>
      <c r="OPA25" s="12"/>
      <c r="OPF25" s="11"/>
      <c r="OPG25" s="11"/>
      <c r="OPI25" s="12"/>
      <c r="OPN25" s="11"/>
      <c r="OPO25" s="11"/>
      <c r="OPQ25" s="12"/>
      <c r="OPV25" s="11"/>
      <c r="OPW25" s="11"/>
      <c r="OPY25" s="12"/>
      <c r="OQD25" s="11"/>
      <c r="OQE25" s="11"/>
      <c r="OQG25" s="12"/>
      <c r="OQL25" s="11"/>
      <c r="OQM25" s="11"/>
      <c r="OQO25" s="12"/>
      <c r="OQT25" s="11"/>
      <c r="OQU25" s="11"/>
      <c r="OQW25" s="12"/>
      <c r="ORB25" s="11"/>
      <c r="ORC25" s="11"/>
      <c r="ORE25" s="12"/>
      <c r="ORJ25" s="11"/>
      <c r="ORK25" s="11"/>
      <c r="ORM25" s="12"/>
      <c r="ORR25" s="11"/>
      <c r="ORS25" s="11"/>
      <c r="ORU25" s="12"/>
      <c r="ORZ25" s="11"/>
      <c r="OSA25" s="11"/>
      <c r="OSC25" s="12"/>
      <c r="OSH25" s="11"/>
      <c r="OSI25" s="11"/>
      <c r="OSK25" s="12"/>
      <c r="OSP25" s="11"/>
      <c r="OSQ25" s="11"/>
      <c r="OSS25" s="12"/>
      <c r="OSX25" s="11"/>
      <c r="OSY25" s="11"/>
      <c r="OTA25" s="12"/>
      <c r="OTF25" s="11"/>
      <c r="OTG25" s="11"/>
      <c r="OTI25" s="12"/>
      <c r="OTN25" s="11"/>
      <c r="OTO25" s="11"/>
      <c r="OTQ25" s="12"/>
      <c r="OTV25" s="11"/>
      <c r="OTW25" s="11"/>
      <c r="OTY25" s="12"/>
      <c r="OUD25" s="11"/>
      <c r="OUE25" s="11"/>
      <c r="OUG25" s="12"/>
      <c r="OUL25" s="11"/>
      <c r="OUM25" s="11"/>
      <c r="OUO25" s="12"/>
      <c r="OUT25" s="11"/>
      <c r="OUU25" s="11"/>
      <c r="OUW25" s="12"/>
      <c r="OVB25" s="11"/>
      <c r="OVC25" s="11"/>
      <c r="OVE25" s="12"/>
      <c r="OVJ25" s="11"/>
      <c r="OVK25" s="11"/>
      <c r="OVM25" s="12"/>
      <c r="OVR25" s="11"/>
      <c r="OVS25" s="11"/>
      <c r="OVU25" s="12"/>
      <c r="OVZ25" s="11"/>
      <c r="OWA25" s="11"/>
      <c r="OWC25" s="12"/>
      <c r="OWH25" s="11"/>
      <c r="OWI25" s="11"/>
      <c r="OWK25" s="12"/>
      <c r="OWP25" s="11"/>
      <c r="OWQ25" s="11"/>
      <c r="OWS25" s="12"/>
      <c r="OWX25" s="11"/>
      <c r="OWY25" s="11"/>
      <c r="OXA25" s="12"/>
      <c r="OXF25" s="11"/>
      <c r="OXG25" s="11"/>
      <c r="OXI25" s="12"/>
      <c r="OXN25" s="11"/>
      <c r="OXO25" s="11"/>
      <c r="OXQ25" s="12"/>
      <c r="OXV25" s="11"/>
      <c r="OXW25" s="11"/>
      <c r="OXY25" s="12"/>
      <c r="OYD25" s="11"/>
      <c r="OYE25" s="11"/>
      <c r="OYG25" s="12"/>
      <c r="OYL25" s="11"/>
      <c r="OYM25" s="11"/>
      <c r="OYO25" s="12"/>
      <c r="OYT25" s="11"/>
      <c r="OYU25" s="11"/>
      <c r="OYW25" s="12"/>
      <c r="OZB25" s="11"/>
      <c r="OZC25" s="11"/>
      <c r="OZE25" s="12"/>
      <c r="OZJ25" s="11"/>
      <c r="OZK25" s="11"/>
      <c r="OZM25" s="12"/>
      <c r="OZR25" s="11"/>
      <c r="OZS25" s="11"/>
      <c r="OZU25" s="12"/>
      <c r="OZZ25" s="11"/>
      <c r="PAA25" s="11"/>
      <c r="PAC25" s="12"/>
      <c r="PAH25" s="11"/>
      <c r="PAI25" s="11"/>
      <c r="PAK25" s="12"/>
      <c r="PAP25" s="11"/>
      <c r="PAQ25" s="11"/>
      <c r="PAS25" s="12"/>
      <c r="PAX25" s="11"/>
      <c r="PAY25" s="11"/>
      <c r="PBA25" s="12"/>
      <c r="PBF25" s="11"/>
      <c r="PBG25" s="11"/>
      <c r="PBI25" s="12"/>
      <c r="PBN25" s="11"/>
      <c r="PBO25" s="11"/>
      <c r="PBQ25" s="12"/>
      <c r="PBV25" s="11"/>
      <c r="PBW25" s="11"/>
      <c r="PBY25" s="12"/>
      <c r="PCD25" s="11"/>
      <c r="PCE25" s="11"/>
      <c r="PCG25" s="12"/>
      <c r="PCL25" s="11"/>
      <c r="PCM25" s="11"/>
      <c r="PCO25" s="12"/>
      <c r="PCT25" s="11"/>
      <c r="PCU25" s="11"/>
      <c r="PCW25" s="12"/>
      <c r="PDB25" s="11"/>
      <c r="PDC25" s="11"/>
      <c r="PDE25" s="12"/>
      <c r="PDJ25" s="11"/>
      <c r="PDK25" s="11"/>
      <c r="PDM25" s="12"/>
      <c r="PDR25" s="11"/>
      <c r="PDS25" s="11"/>
      <c r="PDU25" s="12"/>
      <c r="PDZ25" s="11"/>
      <c r="PEA25" s="11"/>
      <c r="PEC25" s="12"/>
      <c r="PEH25" s="11"/>
      <c r="PEI25" s="11"/>
      <c r="PEK25" s="12"/>
      <c r="PEP25" s="11"/>
      <c r="PEQ25" s="11"/>
      <c r="PES25" s="12"/>
      <c r="PEX25" s="11"/>
      <c r="PEY25" s="11"/>
      <c r="PFA25" s="12"/>
      <c r="PFF25" s="11"/>
      <c r="PFG25" s="11"/>
      <c r="PFI25" s="12"/>
      <c r="PFN25" s="11"/>
      <c r="PFO25" s="11"/>
      <c r="PFQ25" s="12"/>
      <c r="PFV25" s="11"/>
      <c r="PFW25" s="11"/>
      <c r="PFY25" s="12"/>
      <c r="PGD25" s="11"/>
      <c r="PGE25" s="11"/>
      <c r="PGG25" s="12"/>
      <c r="PGL25" s="11"/>
      <c r="PGM25" s="11"/>
      <c r="PGO25" s="12"/>
      <c r="PGT25" s="11"/>
      <c r="PGU25" s="11"/>
      <c r="PGW25" s="12"/>
      <c r="PHB25" s="11"/>
      <c r="PHC25" s="11"/>
      <c r="PHE25" s="12"/>
      <c r="PHJ25" s="11"/>
      <c r="PHK25" s="11"/>
      <c r="PHM25" s="12"/>
      <c r="PHR25" s="11"/>
      <c r="PHS25" s="11"/>
      <c r="PHU25" s="12"/>
      <c r="PHZ25" s="11"/>
      <c r="PIA25" s="11"/>
      <c r="PIC25" s="12"/>
      <c r="PIH25" s="11"/>
      <c r="PII25" s="11"/>
      <c r="PIK25" s="12"/>
      <c r="PIP25" s="11"/>
      <c r="PIQ25" s="11"/>
      <c r="PIS25" s="12"/>
      <c r="PIX25" s="11"/>
      <c r="PIY25" s="11"/>
      <c r="PJA25" s="12"/>
      <c r="PJF25" s="11"/>
      <c r="PJG25" s="11"/>
      <c r="PJI25" s="12"/>
      <c r="PJN25" s="11"/>
      <c r="PJO25" s="11"/>
      <c r="PJQ25" s="12"/>
      <c r="PJV25" s="11"/>
      <c r="PJW25" s="11"/>
      <c r="PJY25" s="12"/>
      <c r="PKD25" s="11"/>
      <c r="PKE25" s="11"/>
      <c r="PKG25" s="12"/>
      <c r="PKL25" s="11"/>
      <c r="PKM25" s="11"/>
      <c r="PKO25" s="12"/>
      <c r="PKT25" s="11"/>
      <c r="PKU25" s="11"/>
      <c r="PKW25" s="12"/>
      <c r="PLB25" s="11"/>
      <c r="PLC25" s="11"/>
      <c r="PLE25" s="12"/>
      <c r="PLJ25" s="11"/>
      <c r="PLK25" s="11"/>
      <c r="PLM25" s="12"/>
      <c r="PLR25" s="11"/>
      <c r="PLS25" s="11"/>
      <c r="PLU25" s="12"/>
      <c r="PLZ25" s="11"/>
      <c r="PMA25" s="11"/>
      <c r="PMC25" s="12"/>
      <c r="PMH25" s="11"/>
      <c r="PMI25" s="11"/>
      <c r="PMK25" s="12"/>
      <c r="PMP25" s="11"/>
      <c r="PMQ25" s="11"/>
      <c r="PMS25" s="12"/>
      <c r="PMX25" s="11"/>
      <c r="PMY25" s="11"/>
      <c r="PNA25" s="12"/>
      <c r="PNF25" s="11"/>
      <c r="PNG25" s="11"/>
      <c r="PNI25" s="12"/>
      <c r="PNN25" s="11"/>
      <c r="PNO25" s="11"/>
      <c r="PNQ25" s="12"/>
      <c r="PNV25" s="11"/>
      <c r="PNW25" s="11"/>
      <c r="PNY25" s="12"/>
      <c r="POD25" s="11"/>
      <c r="POE25" s="11"/>
      <c r="POG25" s="12"/>
      <c r="POL25" s="11"/>
      <c r="POM25" s="11"/>
      <c r="POO25" s="12"/>
      <c r="POT25" s="11"/>
      <c r="POU25" s="11"/>
      <c r="POW25" s="12"/>
      <c r="PPB25" s="11"/>
      <c r="PPC25" s="11"/>
      <c r="PPE25" s="12"/>
      <c r="PPJ25" s="11"/>
      <c r="PPK25" s="11"/>
      <c r="PPM25" s="12"/>
      <c r="PPR25" s="11"/>
      <c r="PPS25" s="11"/>
      <c r="PPU25" s="12"/>
      <c r="PPZ25" s="11"/>
      <c r="PQA25" s="11"/>
      <c r="PQC25" s="12"/>
      <c r="PQH25" s="11"/>
      <c r="PQI25" s="11"/>
      <c r="PQK25" s="12"/>
      <c r="PQP25" s="11"/>
      <c r="PQQ25" s="11"/>
      <c r="PQS25" s="12"/>
      <c r="PQX25" s="11"/>
      <c r="PQY25" s="11"/>
      <c r="PRA25" s="12"/>
      <c r="PRF25" s="11"/>
      <c r="PRG25" s="11"/>
      <c r="PRI25" s="12"/>
      <c r="PRN25" s="11"/>
      <c r="PRO25" s="11"/>
      <c r="PRQ25" s="12"/>
      <c r="PRV25" s="11"/>
      <c r="PRW25" s="11"/>
      <c r="PRY25" s="12"/>
      <c r="PSD25" s="11"/>
      <c r="PSE25" s="11"/>
      <c r="PSG25" s="12"/>
      <c r="PSL25" s="11"/>
      <c r="PSM25" s="11"/>
      <c r="PSO25" s="12"/>
      <c r="PST25" s="11"/>
      <c r="PSU25" s="11"/>
      <c r="PSW25" s="12"/>
      <c r="PTB25" s="11"/>
      <c r="PTC25" s="11"/>
      <c r="PTE25" s="12"/>
      <c r="PTJ25" s="11"/>
      <c r="PTK25" s="11"/>
      <c r="PTM25" s="12"/>
      <c r="PTR25" s="11"/>
      <c r="PTS25" s="11"/>
      <c r="PTU25" s="12"/>
      <c r="PTZ25" s="11"/>
      <c r="PUA25" s="11"/>
      <c r="PUC25" s="12"/>
      <c r="PUH25" s="11"/>
      <c r="PUI25" s="11"/>
      <c r="PUK25" s="12"/>
      <c r="PUP25" s="11"/>
      <c r="PUQ25" s="11"/>
      <c r="PUS25" s="12"/>
      <c r="PUX25" s="11"/>
      <c r="PUY25" s="11"/>
      <c r="PVA25" s="12"/>
      <c r="PVF25" s="11"/>
      <c r="PVG25" s="11"/>
      <c r="PVI25" s="12"/>
      <c r="PVN25" s="11"/>
      <c r="PVO25" s="11"/>
      <c r="PVQ25" s="12"/>
      <c r="PVV25" s="11"/>
      <c r="PVW25" s="11"/>
      <c r="PVY25" s="12"/>
      <c r="PWD25" s="11"/>
      <c r="PWE25" s="11"/>
      <c r="PWG25" s="12"/>
      <c r="PWL25" s="11"/>
      <c r="PWM25" s="11"/>
      <c r="PWO25" s="12"/>
      <c r="PWT25" s="11"/>
      <c r="PWU25" s="11"/>
      <c r="PWW25" s="12"/>
      <c r="PXB25" s="11"/>
      <c r="PXC25" s="11"/>
      <c r="PXE25" s="12"/>
      <c r="PXJ25" s="11"/>
      <c r="PXK25" s="11"/>
      <c r="PXM25" s="12"/>
      <c r="PXR25" s="11"/>
      <c r="PXS25" s="11"/>
      <c r="PXU25" s="12"/>
      <c r="PXZ25" s="11"/>
      <c r="PYA25" s="11"/>
      <c r="PYC25" s="12"/>
      <c r="PYH25" s="11"/>
      <c r="PYI25" s="11"/>
      <c r="PYK25" s="12"/>
      <c r="PYP25" s="11"/>
      <c r="PYQ25" s="11"/>
      <c r="PYS25" s="12"/>
      <c r="PYX25" s="11"/>
      <c r="PYY25" s="11"/>
      <c r="PZA25" s="12"/>
      <c r="PZF25" s="11"/>
      <c r="PZG25" s="11"/>
      <c r="PZI25" s="12"/>
      <c r="PZN25" s="11"/>
      <c r="PZO25" s="11"/>
      <c r="PZQ25" s="12"/>
      <c r="PZV25" s="11"/>
      <c r="PZW25" s="11"/>
      <c r="PZY25" s="12"/>
      <c r="QAD25" s="11"/>
      <c r="QAE25" s="11"/>
      <c r="QAG25" s="12"/>
      <c r="QAL25" s="11"/>
      <c r="QAM25" s="11"/>
      <c r="QAO25" s="12"/>
      <c r="QAT25" s="11"/>
      <c r="QAU25" s="11"/>
      <c r="QAW25" s="12"/>
      <c r="QBB25" s="11"/>
      <c r="QBC25" s="11"/>
      <c r="QBE25" s="12"/>
      <c r="QBJ25" s="11"/>
      <c r="QBK25" s="11"/>
      <c r="QBM25" s="12"/>
      <c r="QBR25" s="11"/>
      <c r="QBS25" s="11"/>
      <c r="QBU25" s="12"/>
      <c r="QBZ25" s="11"/>
      <c r="QCA25" s="11"/>
      <c r="QCC25" s="12"/>
      <c r="QCH25" s="11"/>
      <c r="QCI25" s="11"/>
      <c r="QCK25" s="12"/>
      <c r="QCP25" s="11"/>
      <c r="QCQ25" s="11"/>
      <c r="QCS25" s="12"/>
      <c r="QCX25" s="11"/>
      <c r="QCY25" s="11"/>
      <c r="QDA25" s="12"/>
      <c r="QDF25" s="11"/>
      <c r="QDG25" s="11"/>
      <c r="QDI25" s="12"/>
      <c r="QDN25" s="11"/>
      <c r="QDO25" s="11"/>
      <c r="QDQ25" s="12"/>
      <c r="QDV25" s="11"/>
      <c r="QDW25" s="11"/>
      <c r="QDY25" s="12"/>
      <c r="QED25" s="11"/>
      <c r="QEE25" s="11"/>
      <c r="QEG25" s="12"/>
      <c r="QEL25" s="11"/>
      <c r="QEM25" s="11"/>
      <c r="QEO25" s="12"/>
      <c r="QET25" s="11"/>
      <c r="QEU25" s="11"/>
      <c r="QEW25" s="12"/>
      <c r="QFB25" s="11"/>
      <c r="QFC25" s="11"/>
      <c r="QFE25" s="12"/>
      <c r="QFJ25" s="11"/>
      <c r="QFK25" s="11"/>
      <c r="QFM25" s="12"/>
      <c r="QFR25" s="11"/>
      <c r="QFS25" s="11"/>
      <c r="QFU25" s="12"/>
      <c r="QFZ25" s="11"/>
      <c r="QGA25" s="11"/>
      <c r="QGC25" s="12"/>
      <c r="QGH25" s="11"/>
      <c r="QGI25" s="11"/>
      <c r="QGK25" s="12"/>
      <c r="QGP25" s="11"/>
      <c r="QGQ25" s="11"/>
      <c r="QGS25" s="12"/>
      <c r="QGX25" s="11"/>
      <c r="QGY25" s="11"/>
      <c r="QHA25" s="12"/>
      <c r="QHF25" s="11"/>
      <c r="QHG25" s="11"/>
      <c r="QHI25" s="12"/>
      <c r="QHN25" s="11"/>
      <c r="QHO25" s="11"/>
      <c r="QHQ25" s="12"/>
      <c r="QHV25" s="11"/>
      <c r="QHW25" s="11"/>
      <c r="QHY25" s="12"/>
      <c r="QID25" s="11"/>
      <c r="QIE25" s="11"/>
      <c r="QIG25" s="12"/>
      <c r="QIL25" s="11"/>
      <c r="QIM25" s="11"/>
      <c r="QIO25" s="12"/>
      <c r="QIT25" s="11"/>
      <c r="QIU25" s="11"/>
      <c r="QIW25" s="12"/>
      <c r="QJB25" s="11"/>
      <c r="QJC25" s="11"/>
      <c r="QJE25" s="12"/>
      <c r="QJJ25" s="11"/>
      <c r="QJK25" s="11"/>
      <c r="QJM25" s="12"/>
      <c r="QJR25" s="11"/>
      <c r="QJS25" s="11"/>
      <c r="QJU25" s="12"/>
      <c r="QJZ25" s="11"/>
      <c r="QKA25" s="11"/>
      <c r="QKC25" s="12"/>
      <c r="QKH25" s="11"/>
      <c r="QKI25" s="11"/>
      <c r="QKK25" s="12"/>
      <c r="QKP25" s="11"/>
      <c r="QKQ25" s="11"/>
      <c r="QKS25" s="12"/>
      <c r="QKX25" s="11"/>
      <c r="QKY25" s="11"/>
      <c r="QLA25" s="12"/>
      <c r="QLF25" s="11"/>
      <c r="QLG25" s="11"/>
      <c r="QLI25" s="12"/>
      <c r="QLN25" s="11"/>
      <c r="QLO25" s="11"/>
      <c r="QLQ25" s="12"/>
      <c r="QLV25" s="11"/>
      <c r="QLW25" s="11"/>
      <c r="QLY25" s="12"/>
      <c r="QMD25" s="11"/>
      <c r="QME25" s="11"/>
      <c r="QMG25" s="12"/>
      <c r="QML25" s="11"/>
      <c r="QMM25" s="11"/>
      <c r="QMO25" s="12"/>
      <c r="QMT25" s="11"/>
      <c r="QMU25" s="11"/>
      <c r="QMW25" s="12"/>
      <c r="QNB25" s="11"/>
      <c r="QNC25" s="11"/>
      <c r="QNE25" s="12"/>
      <c r="QNJ25" s="11"/>
      <c r="QNK25" s="11"/>
      <c r="QNM25" s="12"/>
      <c r="QNR25" s="11"/>
      <c r="QNS25" s="11"/>
      <c r="QNU25" s="12"/>
      <c r="QNZ25" s="11"/>
      <c r="QOA25" s="11"/>
      <c r="QOC25" s="12"/>
      <c r="QOH25" s="11"/>
      <c r="QOI25" s="11"/>
      <c r="QOK25" s="12"/>
      <c r="QOP25" s="11"/>
      <c r="QOQ25" s="11"/>
      <c r="QOS25" s="12"/>
      <c r="QOX25" s="11"/>
      <c r="QOY25" s="11"/>
      <c r="QPA25" s="12"/>
      <c r="QPF25" s="11"/>
      <c r="QPG25" s="11"/>
      <c r="QPI25" s="12"/>
      <c r="QPN25" s="11"/>
      <c r="QPO25" s="11"/>
      <c r="QPQ25" s="12"/>
      <c r="QPV25" s="11"/>
      <c r="QPW25" s="11"/>
      <c r="QPY25" s="12"/>
      <c r="QQD25" s="11"/>
      <c r="QQE25" s="11"/>
      <c r="QQG25" s="12"/>
      <c r="QQL25" s="11"/>
      <c r="QQM25" s="11"/>
      <c r="QQO25" s="12"/>
      <c r="QQT25" s="11"/>
      <c r="QQU25" s="11"/>
      <c r="QQW25" s="12"/>
      <c r="QRB25" s="11"/>
      <c r="QRC25" s="11"/>
      <c r="QRE25" s="12"/>
      <c r="QRJ25" s="11"/>
      <c r="QRK25" s="11"/>
      <c r="QRM25" s="12"/>
      <c r="QRR25" s="11"/>
      <c r="QRS25" s="11"/>
      <c r="QRU25" s="12"/>
      <c r="QRZ25" s="11"/>
      <c r="QSA25" s="11"/>
      <c r="QSC25" s="12"/>
      <c r="QSH25" s="11"/>
      <c r="QSI25" s="11"/>
      <c r="QSK25" s="12"/>
      <c r="QSP25" s="11"/>
      <c r="QSQ25" s="11"/>
      <c r="QSS25" s="12"/>
      <c r="QSX25" s="11"/>
      <c r="QSY25" s="11"/>
      <c r="QTA25" s="12"/>
      <c r="QTF25" s="11"/>
      <c r="QTG25" s="11"/>
      <c r="QTI25" s="12"/>
      <c r="QTN25" s="11"/>
      <c r="QTO25" s="11"/>
      <c r="QTQ25" s="12"/>
      <c r="QTV25" s="11"/>
      <c r="QTW25" s="11"/>
      <c r="QTY25" s="12"/>
      <c r="QUD25" s="11"/>
      <c r="QUE25" s="11"/>
      <c r="QUG25" s="12"/>
      <c r="QUL25" s="11"/>
      <c r="QUM25" s="11"/>
      <c r="QUO25" s="12"/>
      <c r="QUT25" s="11"/>
      <c r="QUU25" s="11"/>
      <c r="QUW25" s="12"/>
      <c r="QVB25" s="11"/>
      <c r="QVC25" s="11"/>
      <c r="QVE25" s="12"/>
      <c r="QVJ25" s="11"/>
      <c r="QVK25" s="11"/>
      <c r="QVM25" s="12"/>
      <c r="QVR25" s="11"/>
      <c r="QVS25" s="11"/>
      <c r="QVU25" s="12"/>
      <c r="QVZ25" s="11"/>
      <c r="QWA25" s="11"/>
      <c r="QWC25" s="12"/>
      <c r="QWH25" s="11"/>
      <c r="QWI25" s="11"/>
      <c r="QWK25" s="12"/>
      <c r="QWP25" s="11"/>
      <c r="QWQ25" s="11"/>
      <c r="QWS25" s="12"/>
      <c r="QWX25" s="11"/>
      <c r="QWY25" s="11"/>
      <c r="QXA25" s="12"/>
      <c r="QXF25" s="11"/>
      <c r="QXG25" s="11"/>
      <c r="QXI25" s="12"/>
      <c r="QXN25" s="11"/>
      <c r="QXO25" s="11"/>
      <c r="QXQ25" s="12"/>
      <c r="QXV25" s="11"/>
      <c r="QXW25" s="11"/>
      <c r="QXY25" s="12"/>
      <c r="QYD25" s="11"/>
      <c r="QYE25" s="11"/>
      <c r="QYG25" s="12"/>
      <c r="QYL25" s="11"/>
      <c r="QYM25" s="11"/>
      <c r="QYO25" s="12"/>
      <c r="QYT25" s="11"/>
      <c r="QYU25" s="11"/>
      <c r="QYW25" s="12"/>
      <c r="QZB25" s="11"/>
      <c r="QZC25" s="11"/>
      <c r="QZE25" s="12"/>
      <c r="QZJ25" s="11"/>
      <c r="QZK25" s="11"/>
      <c r="QZM25" s="12"/>
      <c r="QZR25" s="11"/>
      <c r="QZS25" s="11"/>
      <c r="QZU25" s="12"/>
      <c r="QZZ25" s="11"/>
      <c r="RAA25" s="11"/>
      <c r="RAC25" s="12"/>
      <c r="RAH25" s="11"/>
      <c r="RAI25" s="11"/>
      <c r="RAK25" s="12"/>
      <c r="RAP25" s="11"/>
      <c r="RAQ25" s="11"/>
      <c r="RAS25" s="12"/>
      <c r="RAX25" s="11"/>
      <c r="RAY25" s="11"/>
      <c r="RBA25" s="12"/>
      <c r="RBF25" s="11"/>
      <c r="RBG25" s="11"/>
      <c r="RBI25" s="12"/>
      <c r="RBN25" s="11"/>
      <c r="RBO25" s="11"/>
      <c r="RBQ25" s="12"/>
      <c r="RBV25" s="11"/>
      <c r="RBW25" s="11"/>
      <c r="RBY25" s="12"/>
      <c r="RCD25" s="11"/>
      <c r="RCE25" s="11"/>
      <c r="RCG25" s="12"/>
      <c r="RCL25" s="11"/>
      <c r="RCM25" s="11"/>
      <c r="RCO25" s="12"/>
      <c r="RCT25" s="11"/>
      <c r="RCU25" s="11"/>
      <c r="RCW25" s="12"/>
      <c r="RDB25" s="11"/>
      <c r="RDC25" s="11"/>
      <c r="RDE25" s="12"/>
      <c r="RDJ25" s="11"/>
      <c r="RDK25" s="11"/>
      <c r="RDM25" s="12"/>
      <c r="RDR25" s="11"/>
      <c r="RDS25" s="11"/>
      <c r="RDU25" s="12"/>
      <c r="RDZ25" s="11"/>
      <c r="REA25" s="11"/>
      <c r="REC25" s="12"/>
      <c r="REH25" s="11"/>
      <c r="REI25" s="11"/>
      <c r="REK25" s="12"/>
      <c r="REP25" s="11"/>
      <c r="REQ25" s="11"/>
      <c r="RES25" s="12"/>
      <c r="REX25" s="11"/>
      <c r="REY25" s="11"/>
      <c r="RFA25" s="12"/>
      <c r="RFF25" s="11"/>
      <c r="RFG25" s="11"/>
      <c r="RFI25" s="12"/>
      <c r="RFN25" s="11"/>
      <c r="RFO25" s="11"/>
      <c r="RFQ25" s="12"/>
      <c r="RFV25" s="11"/>
      <c r="RFW25" s="11"/>
      <c r="RFY25" s="12"/>
      <c r="RGD25" s="11"/>
      <c r="RGE25" s="11"/>
      <c r="RGG25" s="12"/>
      <c r="RGL25" s="11"/>
      <c r="RGM25" s="11"/>
      <c r="RGO25" s="12"/>
      <c r="RGT25" s="11"/>
      <c r="RGU25" s="11"/>
      <c r="RGW25" s="12"/>
      <c r="RHB25" s="11"/>
      <c r="RHC25" s="11"/>
      <c r="RHE25" s="12"/>
      <c r="RHJ25" s="11"/>
      <c r="RHK25" s="11"/>
      <c r="RHM25" s="12"/>
      <c r="RHR25" s="11"/>
      <c r="RHS25" s="11"/>
      <c r="RHU25" s="12"/>
      <c r="RHZ25" s="11"/>
      <c r="RIA25" s="11"/>
      <c r="RIC25" s="12"/>
      <c r="RIH25" s="11"/>
      <c r="RII25" s="11"/>
      <c r="RIK25" s="12"/>
      <c r="RIP25" s="11"/>
      <c r="RIQ25" s="11"/>
      <c r="RIS25" s="12"/>
      <c r="RIX25" s="11"/>
      <c r="RIY25" s="11"/>
      <c r="RJA25" s="12"/>
      <c r="RJF25" s="11"/>
      <c r="RJG25" s="11"/>
      <c r="RJI25" s="12"/>
      <c r="RJN25" s="11"/>
      <c r="RJO25" s="11"/>
      <c r="RJQ25" s="12"/>
      <c r="RJV25" s="11"/>
      <c r="RJW25" s="11"/>
      <c r="RJY25" s="12"/>
      <c r="RKD25" s="11"/>
      <c r="RKE25" s="11"/>
      <c r="RKG25" s="12"/>
      <c r="RKL25" s="11"/>
      <c r="RKM25" s="11"/>
      <c r="RKO25" s="12"/>
      <c r="RKT25" s="11"/>
      <c r="RKU25" s="11"/>
      <c r="RKW25" s="12"/>
      <c r="RLB25" s="11"/>
      <c r="RLC25" s="11"/>
      <c r="RLE25" s="12"/>
      <c r="RLJ25" s="11"/>
      <c r="RLK25" s="11"/>
      <c r="RLM25" s="12"/>
      <c r="RLR25" s="11"/>
      <c r="RLS25" s="11"/>
      <c r="RLU25" s="12"/>
      <c r="RLZ25" s="11"/>
      <c r="RMA25" s="11"/>
      <c r="RMC25" s="12"/>
      <c r="RMH25" s="11"/>
      <c r="RMI25" s="11"/>
      <c r="RMK25" s="12"/>
      <c r="RMP25" s="11"/>
      <c r="RMQ25" s="11"/>
      <c r="RMS25" s="12"/>
      <c r="RMX25" s="11"/>
      <c r="RMY25" s="11"/>
      <c r="RNA25" s="12"/>
      <c r="RNF25" s="11"/>
      <c r="RNG25" s="11"/>
      <c r="RNI25" s="12"/>
      <c r="RNN25" s="11"/>
      <c r="RNO25" s="11"/>
      <c r="RNQ25" s="12"/>
      <c r="RNV25" s="11"/>
      <c r="RNW25" s="11"/>
      <c r="RNY25" s="12"/>
      <c r="ROD25" s="11"/>
      <c r="ROE25" s="11"/>
      <c r="ROG25" s="12"/>
      <c r="ROL25" s="11"/>
      <c r="ROM25" s="11"/>
      <c r="ROO25" s="12"/>
      <c r="ROT25" s="11"/>
      <c r="ROU25" s="11"/>
      <c r="ROW25" s="12"/>
      <c r="RPB25" s="11"/>
      <c r="RPC25" s="11"/>
      <c r="RPE25" s="12"/>
      <c r="RPJ25" s="11"/>
      <c r="RPK25" s="11"/>
      <c r="RPM25" s="12"/>
      <c r="RPR25" s="11"/>
      <c r="RPS25" s="11"/>
      <c r="RPU25" s="12"/>
      <c r="RPZ25" s="11"/>
      <c r="RQA25" s="11"/>
      <c r="RQC25" s="12"/>
      <c r="RQH25" s="11"/>
      <c r="RQI25" s="11"/>
      <c r="RQK25" s="12"/>
      <c r="RQP25" s="11"/>
      <c r="RQQ25" s="11"/>
      <c r="RQS25" s="12"/>
      <c r="RQX25" s="11"/>
      <c r="RQY25" s="11"/>
      <c r="RRA25" s="12"/>
      <c r="RRF25" s="11"/>
      <c r="RRG25" s="11"/>
      <c r="RRI25" s="12"/>
      <c r="RRN25" s="11"/>
      <c r="RRO25" s="11"/>
      <c r="RRQ25" s="12"/>
      <c r="RRV25" s="11"/>
      <c r="RRW25" s="11"/>
      <c r="RRY25" s="12"/>
      <c r="RSD25" s="11"/>
      <c r="RSE25" s="11"/>
      <c r="RSG25" s="12"/>
      <c r="RSL25" s="11"/>
      <c r="RSM25" s="11"/>
      <c r="RSO25" s="12"/>
      <c r="RST25" s="11"/>
      <c r="RSU25" s="11"/>
      <c r="RSW25" s="12"/>
      <c r="RTB25" s="11"/>
      <c r="RTC25" s="11"/>
      <c r="RTE25" s="12"/>
      <c r="RTJ25" s="11"/>
      <c r="RTK25" s="11"/>
      <c r="RTM25" s="12"/>
      <c r="RTR25" s="11"/>
      <c r="RTS25" s="11"/>
      <c r="RTU25" s="12"/>
      <c r="RTZ25" s="11"/>
      <c r="RUA25" s="11"/>
      <c r="RUC25" s="12"/>
      <c r="RUH25" s="11"/>
      <c r="RUI25" s="11"/>
      <c r="RUK25" s="12"/>
      <c r="RUP25" s="11"/>
      <c r="RUQ25" s="11"/>
      <c r="RUS25" s="12"/>
      <c r="RUX25" s="11"/>
      <c r="RUY25" s="11"/>
      <c r="RVA25" s="12"/>
      <c r="RVF25" s="11"/>
      <c r="RVG25" s="11"/>
      <c r="RVI25" s="12"/>
      <c r="RVN25" s="11"/>
      <c r="RVO25" s="11"/>
      <c r="RVQ25" s="12"/>
      <c r="RVV25" s="11"/>
      <c r="RVW25" s="11"/>
      <c r="RVY25" s="12"/>
      <c r="RWD25" s="11"/>
      <c r="RWE25" s="11"/>
      <c r="RWG25" s="12"/>
      <c r="RWL25" s="11"/>
      <c r="RWM25" s="11"/>
      <c r="RWO25" s="12"/>
      <c r="RWT25" s="11"/>
      <c r="RWU25" s="11"/>
      <c r="RWW25" s="12"/>
      <c r="RXB25" s="11"/>
      <c r="RXC25" s="11"/>
      <c r="RXE25" s="12"/>
      <c r="RXJ25" s="11"/>
      <c r="RXK25" s="11"/>
      <c r="RXM25" s="12"/>
      <c r="RXR25" s="11"/>
      <c r="RXS25" s="11"/>
      <c r="RXU25" s="12"/>
      <c r="RXZ25" s="11"/>
      <c r="RYA25" s="11"/>
      <c r="RYC25" s="12"/>
      <c r="RYH25" s="11"/>
      <c r="RYI25" s="11"/>
      <c r="RYK25" s="12"/>
      <c r="RYP25" s="11"/>
      <c r="RYQ25" s="11"/>
      <c r="RYS25" s="12"/>
      <c r="RYX25" s="11"/>
      <c r="RYY25" s="11"/>
      <c r="RZA25" s="12"/>
      <c r="RZF25" s="11"/>
      <c r="RZG25" s="11"/>
      <c r="RZI25" s="12"/>
      <c r="RZN25" s="11"/>
      <c r="RZO25" s="11"/>
      <c r="RZQ25" s="12"/>
      <c r="RZV25" s="11"/>
      <c r="RZW25" s="11"/>
      <c r="RZY25" s="12"/>
      <c r="SAD25" s="11"/>
      <c r="SAE25" s="11"/>
      <c r="SAG25" s="12"/>
      <c r="SAL25" s="11"/>
      <c r="SAM25" s="11"/>
      <c r="SAO25" s="12"/>
      <c r="SAT25" s="11"/>
      <c r="SAU25" s="11"/>
      <c r="SAW25" s="12"/>
      <c r="SBB25" s="11"/>
      <c r="SBC25" s="11"/>
      <c r="SBE25" s="12"/>
      <c r="SBJ25" s="11"/>
      <c r="SBK25" s="11"/>
      <c r="SBM25" s="12"/>
      <c r="SBR25" s="11"/>
      <c r="SBS25" s="11"/>
      <c r="SBU25" s="12"/>
      <c r="SBZ25" s="11"/>
      <c r="SCA25" s="11"/>
      <c r="SCC25" s="12"/>
      <c r="SCH25" s="11"/>
      <c r="SCI25" s="11"/>
      <c r="SCK25" s="12"/>
      <c r="SCP25" s="11"/>
      <c r="SCQ25" s="11"/>
      <c r="SCS25" s="12"/>
      <c r="SCX25" s="11"/>
      <c r="SCY25" s="11"/>
      <c r="SDA25" s="12"/>
      <c r="SDF25" s="11"/>
      <c r="SDG25" s="11"/>
      <c r="SDI25" s="12"/>
      <c r="SDN25" s="11"/>
      <c r="SDO25" s="11"/>
      <c r="SDQ25" s="12"/>
      <c r="SDV25" s="11"/>
      <c r="SDW25" s="11"/>
      <c r="SDY25" s="12"/>
      <c r="SED25" s="11"/>
      <c r="SEE25" s="11"/>
      <c r="SEG25" s="12"/>
      <c r="SEL25" s="11"/>
      <c r="SEM25" s="11"/>
      <c r="SEO25" s="12"/>
      <c r="SET25" s="11"/>
      <c r="SEU25" s="11"/>
      <c r="SEW25" s="12"/>
      <c r="SFB25" s="11"/>
      <c r="SFC25" s="11"/>
      <c r="SFE25" s="12"/>
      <c r="SFJ25" s="11"/>
      <c r="SFK25" s="11"/>
      <c r="SFM25" s="12"/>
      <c r="SFR25" s="11"/>
      <c r="SFS25" s="11"/>
      <c r="SFU25" s="12"/>
      <c r="SFZ25" s="11"/>
      <c r="SGA25" s="11"/>
      <c r="SGC25" s="12"/>
      <c r="SGH25" s="11"/>
      <c r="SGI25" s="11"/>
      <c r="SGK25" s="12"/>
      <c r="SGP25" s="11"/>
      <c r="SGQ25" s="11"/>
      <c r="SGS25" s="12"/>
      <c r="SGX25" s="11"/>
      <c r="SGY25" s="11"/>
      <c r="SHA25" s="12"/>
      <c r="SHF25" s="11"/>
      <c r="SHG25" s="11"/>
      <c r="SHI25" s="12"/>
      <c r="SHN25" s="11"/>
      <c r="SHO25" s="11"/>
      <c r="SHQ25" s="12"/>
      <c r="SHV25" s="11"/>
      <c r="SHW25" s="11"/>
      <c r="SHY25" s="12"/>
      <c r="SID25" s="11"/>
      <c r="SIE25" s="11"/>
      <c r="SIG25" s="12"/>
      <c r="SIL25" s="11"/>
      <c r="SIM25" s="11"/>
      <c r="SIO25" s="12"/>
      <c r="SIT25" s="11"/>
      <c r="SIU25" s="11"/>
      <c r="SIW25" s="12"/>
      <c r="SJB25" s="11"/>
      <c r="SJC25" s="11"/>
      <c r="SJE25" s="12"/>
      <c r="SJJ25" s="11"/>
      <c r="SJK25" s="11"/>
      <c r="SJM25" s="12"/>
      <c r="SJR25" s="11"/>
      <c r="SJS25" s="11"/>
      <c r="SJU25" s="12"/>
      <c r="SJZ25" s="11"/>
      <c r="SKA25" s="11"/>
      <c r="SKC25" s="12"/>
      <c r="SKH25" s="11"/>
      <c r="SKI25" s="11"/>
      <c r="SKK25" s="12"/>
      <c r="SKP25" s="11"/>
      <c r="SKQ25" s="11"/>
      <c r="SKS25" s="12"/>
      <c r="SKX25" s="11"/>
      <c r="SKY25" s="11"/>
      <c r="SLA25" s="12"/>
      <c r="SLF25" s="11"/>
      <c r="SLG25" s="11"/>
      <c r="SLI25" s="12"/>
      <c r="SLN25" s="11"/>
      <c r="SLO25" s="11"/>
      <c r="SLQ25" s="12"/>
      <c r="SLV25" s="11"/>
      <c r="SLW25" s="11"/>
      <c r="SLY25" s="12"/>
      <c r="SMD25" s="11"/>
      <c r="SME25" s="11"/>
      <c r="SMG25" s="12"/>
      <c r="SML25" s="11"/>
      <c r="SMM25" s="11"/>
      <c r="SMO25" s="12"/>
      <c r="SMT25" s="11"/>
      <c r="SMU25" s="11"/>
      <c r="SMW25" s="12"/>
      <c r="SNB25" s="11"/>
      <c r="SNC25" s="11"/>
      <c r="SNE25" s="12"/>
      <c r="SNJ25" s="11"/>
      <c r="SNK25" s="11"/>
      <c r="SNM25" s="12"/>
      <c r="SNR25" s="11"/>
      <c r="SNS25" s="11"/>
      <c r="SNU25" s="12"/>
      <c r="SNZ25" s="11"/>
      <c r="SOA25" s="11"/>
      <c r="SOC25" s="12"/>
      <c r="SOH25" s="11"/>
      <c r="SOI25" s="11"/>
      <c r="SOK25" s="12"/>
      <c r="SOP25" s="11"/>
      <c r="SOQ25" s="11"/>
      <c r="SOS25" s="12"/>
      <c r="SOX25" s="11"/>
      <c r="SOY25" s="11"/>
      <c r="SPA25" s="12"/>
      <c r="SPF25" s="11"/>
      <c r="SPG25" s="11"/>
      <c r="SPI25" s="12"/>
      <c r="SPN25" s="11"/>
      <c r="SPO25" s="11"/>
      <c r="SPQ25" s="12"/>
      <c r="SPV25" s="11"/>
      <c r="SPW25" s="11"/>
      <c r="SPY25" s="12"/>
      <c r="SQD25" s="11"/>
      <c r="SQE25" s="11"/>
      <c r="SQG25" s="12"/>
      <c r="SQL25" s="11"/>
      <c r="SQM25" s="11"/>
      <c r="SQO25" s="12"/>
      <c r="SQT25" s="11"/>
      <c r="SQU25" s="11"/>
      <c r="SQW25" s="12"/>
      <c r="SRB25" s="11"/>
      <c r="SRC25" s="11"/>
      <c r="SRE25" s="12"/>
      <c r="SRJ25" s="11"/>
      <c r="SRK25" s="11"/>
      <c r="SRM25" s="12"/>
      <c r="SRR25" s="11"/>
      <c r="SRS25" s="11"/>
      <c r="SRU25" s="12"/>
      <c r="SRZ25" s="11"/>
      <c r="SSA25" s="11"/>
      <c r="SSC25" s="12"/>
      <c r="SSH25" s="11"/>
      <c r="SSI25" s="11"/>
      <c r="SSK25" s="12"/>
      <c r="SSP25" s="11"/>
      <c r="SSQ25" s="11"/>
      <c r="SSS25" s="12"/>
      <c r="SSX25" s="11"/>
      <c r="SSY25" s="11"/>
      <c r="STA25" s="12"/>
      <c r="STF25" s="11"/>
      <c r="STG25" s="11"/>
      <c r="STI25" s="12"/>
      <c r="STN25" s="11"/>
      <c r="STO25" s="11"/>
      <c r="STQ25" s="12"/>
      <c r="STV25" s="11"/>
      <c r="STW25" s="11"/>
      <c r="STY25" s="12"/>
      <c r="SUD25" s="11"/>
      <c r="SUE25" s="11"/>
      <c r="SUG25" s="12"/>
      <c r="SUL25" s="11"/>
      <c r="SUM25" s="11"/>
      <c r="SUO25" s="12"/>
      <c r="SUT25" s="11"/>
      <c r="SUU25" s="11"/>
      <c r="SUW25" s="12"/>
      <c r="SVB25" s="11"/>
      <c r="SVC25" s="11"/>
      <c r="SVE25" s="12"/>
      <c r="SVJ25" s="11"/>
      <c r="SVK25" s="11"/>
      <c r="SVM25" s="12"/>
      <c r="SVR25" s="11"/>
      <c r="SVS25" s="11"/>
      <c r="SVU25" s="12"/>
      <c r="SVZ25" s="11"/>
      <c r="SWA25" s="11"/>
      <c r="SWC25" s="12"/>
      <c r="SWH25" s="11"/>
      <c r="SWI25" s="11"/>
      <c r="SWK25" s="12"/>
      <c r="SWP25" s="11"/>
      <c r="SWQ25" s="11"/>
      <c r="SWS25" s="12"/>
      <c r="SWX25" s="11"/>
      <c r="SWY25" s="11"/>
      <c r="SXA25" s="12"/>
      <c r="SXF25" s="11"/>
      <c r="SXG25" s="11"/>
      <c r="SXI25" s="12"/>
      <c r="SXN25" s="11"/>
      <c r="SXO25" s="11"/>
      <c r="SXQ25" s="12"/>
      <c r="SXV25" s="11"/>
      <c r="SXW25" s="11"/>
      <c r="SXY25" s="12"/>
      <c r="SYD25" s="11"/>
      <c r="SYE25" s="11"/>
      <c r="SYG25" s="12"/>
      <c r="SYL25" s="11"/>
      <c r="SYM25" s="11"/>
      <c r="SYO25" s="12"/>
      <c r="SYT25" s="11"/>
      <c r="SYU25" s="11"/>
      <c r="SYW25" s="12"/>
      <c r="SZB25" s="11"/>
      <c r="SZC25" s="11"/>
      <c r="SZE25" s="12"/>
      <c r="SZJ25" s="11"/>
      <c r="SZK25" s="11"/>
      <c r="SZM25" s="12"/>
      <c r="SZR25" s="11"/>
      <c r="SZS25" s="11"/>
      <c r="SZU25" s="12"/>
      <c r="SZZ25" s="11"/>
      <c r="TAA25" s="11"/>
      <c r="TAC25" s="12"/>
      <c r="TAH25" s="11"/>
      <c r="TAI25" s="11"/>
      <c r="TAK25" s="12"/>
      <c r="TAP25" s="11"/>
      <c r="TAQ25" s="11"/>
      <c r="TAS25" s="12"/>
      <c r="TAX25" s="11"/>
      <c r="TAY25" s="11"/>
      <c r="TBA25" s="12"/>
      <c r="TBF25" s="11"/>
      <c r="TBG25" s="11"/>
      <c r="TBI25" s="12"/>
      <c r="TBN25" s="11"/>
      <c r="TBO25" s="11"/>
      <c r="TBQ25" s="12"/>
      <c r="TBV25" s="11"/>
      <c r="TBW25" s="11"/>
      <c r="TBY25" s="12"/>
      <c r="TCD25" s="11"/>
      <c r="TCE25" s="11"/>
      <c r="TCG25" s="12"/>
      <c r="TCL25" s="11"/>
      <c r="TCM25" s="11"/>
      <c r="TCO25" s="12"/>
      <c r="TCT25" s="11"/>
      <c r="TCU25" s="11"/>
      <c r="TCW25" s="12"/>
      <c r="TDB25" s="11"/>
      <c r="TDC25" s="11"/>
      <c r="TDE25" s="12"/>
      <c r="TDJ25" s="11"/>
      <c r="TDK25" s="11"/>
      <c r="TDM25" s="12"/>
      <c r="TDR25" s="11"/>
      <c r="TDS25" s="11"/>
      <c r="TDU25" s="12"/>
      <c r="TDZ25" s="11"/>
      <c r="TEA25" s="11"/>
      <c r="TEC25" s="12"/>
      <c r="TEH25" s="11"/>
      <c r="TEI25" s="11"/>
      <c r="TEK25" s="12"/>
      <c r="TEP25" s="11"/>
      <c r="TEQ25" s="11"/>
      <c r="TES25" s="12"/>
      <c r="TEX25" s="11"/>
      <c r="TEY25" s="11"/>
      <c r="TFA25" s="12"/>
      <c r="TFF25" s="11"/>
      <c r="TFG25" s="11"/>
      <c r="TFI25" s="12"/>
      <c r="TFN25" s="11"/>
      <c r="TFO25" s="11"/>
      <c r="TFQ25" s="12"/>
      <c r="TFV25" s="11"/>
      <c r="TFW25" s="11"/>
      <c r="TFY25" s="12"/>
      <c r="TGD25" s="11"/>
      <c r="TGE25" s="11"/>
      <c r="TGG25" s="12"/>
      <c r="TGL25" s="11"/>
      <c r="TGM25" s="11"/>
      <c r="TGO25" s="12"/>
      <c r="TGT25" s="11"/>
      <c r="TGU25" s="11"/>
      <c r="TGW25" s="12"/>
      <c r="THB25" s="11"/>
      <c r="THC25" s="11"/>
      <c r="THE25" s="12"/>
      <c r="THJ25" s="11"/>
      <c r="THK25" s="11"/>
      <c r="THM25" s="12"/>
      <c r="THR25" s="11"/>
      <c r="THS25" s="11"/>
      <c r="THU25" s="12"/>
      <c r="THZ25" s="11"/>
      <c r="TIA25" s="11"/>
      <c r="TIC25" s="12"/>
      <c r="TIH25" s="11"/>
      <c r="TII25" s="11"/>
      <c r="TIK25" s="12"/>
      <c r="TIP25" s="11"/>
      <c r="TIQ25" s="11"/>
      <c r="TIS25" s="12"/>
      <c r="TIX25" s="11"/>
      <c r="TIY25" s="11"/>
      <c r="TJA25" s="12"/>
      <c r="TJF25" s="11"/>
      <c r="TJG25" s="11"/>
      <c r="TJI25" s="12"/>
      <c r="TJN25" s="11"/>
      <c r="TJO25" s="11"/>
      <c r="TJQ25" s="12"/>
      <c r="TJV25" s="11"/>
      <c r="TJW25" s="11"/>
      <c r="TJY25" s="12"/>
      <c r="TKD25" s="11"/>
      <c r="TKE25" s="11"/>
      <c r="TKG25" s="12"/>
      <c r="TKL25" s="11"/>
      <c r="TKM25" s="11"/>
      <c r="TKO25" s="12"/>
      <c r="TKT25" s="11"/>
      <c r="TKU25" s="11"/>
      <c r="TKW25" s="12"/>
      <c r="TLB25" s="11"/>
      <c r="TLC25" s="11"/>
      <c r="TLE25" s="12"/>
      <c r="TLJ25" s="11"/>
      <c r="TLK25" s="11"/>
      <c r="TLM25" s="12"/>
      <c r="TLR25" s="11"/>
      <c r="TLS25" s="11"/>
      <c r="TLU25" s="12"/>
      <c r="TLZ25" s="11"/>
      <c r="TMA25" s="11"/>
      <c r="TMC25" s="12"/>
      <c r="TMH25" s="11"/>
      <c r="TMI25" s="11"/>
      <c r="TMK25" s="12"/>
      <c r="TMP25" s="11"/>
      <c r="TMQ25" s="11"/>
      <c r="TMS25" s="12"/>
      <c r="TMX25" s="11"/>
      <c r="TMY25" s="11"/>
      <c r="TNA25" s="12"/>
      <c r="TNF25" s="11"/>
      <c r="TNG25" s="11"/>
      <c r="TNI25" s="12"/>
      <c r="TNN25" s="11"/>
      <c r="TNO25" s="11"/>
      <c r="TNQ25" s="12"/>
      <c r="TNV25" s="11"/>
      <c r="TNW25" s="11"/>
      <c r="TNY25" s="12"/>
      <c r="TOD25" s="11"/>
      <c r="TOE25" s="11"/>
      <c r="TOG25" s="12"/>
      <c r="TOL25" s="11"/>
      <c r="TOM25" s="11"/>
      <c r="TOO25" s="12"/>
      <c r="TOT25" s="11"/>
      <c r="TOU25" s="11"/>
      <c r="TOW25" s="12"/>
      <c r="TPB25" s="11"/>
      <c r="TPC25" s="11"/>
      <c r="TPE25" s="12"/>
      <c r="TPJ25" s="11"/>
      <c r="TPK25" s="11"/>
      <c r="TPM25" s="12"/>
      <c r="TPR25" s="11"/>
      <c r="TPS25" s="11"/>
      <c r="TPU25" s="12"/>
      <c r="TPZ25" s="11"/>
      <c r="TQA25" s="11"/>
      <c r="TQC25" s="12"/>
      <c r="TQH25" s="11"/>
      <c r="TQI25" s="11"/>
      <c r="TQK25" s="12"/>
      <c r="TQP25" s="11"/>
      <c r="TQQ25" s="11"/>
      <c r="TQS25" s="12"/>
      <c r="TQX25" s="11"/>
      <c r="TQY25" s="11"/>
      <c r="TRA25" s="12"/>
      <c r="TRF25" s="11"/>
      <c r="TRG25" s="11"/>
      <c r="TRI25" s="12"/>
      <c r="TRN25" s="11"/>
      <c r="TRO25" s="11"/>
      <c r="TRQ25" s="12"/>
      <c r="TRV25" s="11"/>
      <c r="TRW25" s="11"/>
      <c r="TRY25" s="12"/>
      <c r="TSD25" s="11"/>
      <c r="TSE25" s="11"/>
      <c r="TSG25" s="12"/>
      <c r="TSL25" s="11"/>
      <c r="TSM25" s="11"/>
      <c r="TSO25" s="12"/>
      <c r="TST25" s="11"/>
      <c r="TSU25" s="11"/>
      <c r="TSW25" s="12"/>
      <c r="TTB25" s="11"/>
      <c r="TTC25" s="11"/>
      <c r="TTE25" s="12"/>
      <c r="TTJ25" s="11"/>
      <c r="TTK25" s="11"/>
      <c r="TTM25" s="12"/>
      <c r="TTR25" s="11"/>
      <c r="TTS25" s="11"/>
      <c r="TTU25" s="12"/>
      <c r="TTZ25" s="11"/>
      <c r="TUA25" s="11"/>
      <c r="TUC25" s="12"/>
      <c r="TUH25" s="11"/>
      <c r="TUI25" s="11"/>
      <c r="TUK25" s="12"/>
      <c r="TUP25" s="11"/>
      <c r="TUQ25" s="11"/>
      <c r="TUS25" s="12"/>
      <c r="TUX25" s="11"/>
      <c r="TUY25" s="11"/>
      <c r="TVA25" s="12"/>
      <c r="TVF25" s="11"/>
      <c r="TVG25" s="11"/>
      <c r="TVI25" s="12"/>
      <c r="TVN25" s="11"/>
      <c r="TVO25" s="11"/>
      <c r="TVQ25" s="12"/>
      <c r="TVV25" s="11"/>
      <c r="TVW25" s="11"/>
      <c r="TVY25" s="12"/>
      <c r="TWD25" s="11"/>
      <c r="TWE25" s="11"/>
      <c r="TWG25" s="12"/>
      <c r="TWL25" s="11"/>
      <c r="TWM25" s="11"/>
      <c r="TWO25" s="12"/>
      <c r="TWT25" s="11"/>
      <c r="TWU25" s="11"/>
      <c r="TWW25" s="12"/>
      <c r="TXB25" s="11"/>
      <c r="TXC25" s="11"/>
      <c r="TXE25" s="12"/>
      <c r="TXJ25" s="11"/>
      <c r="TXK25" s="11"/>
      <c r="TXM25" s="12"/>
      <c r="TXR25" s="11"/>
      <c r="TXS25" s="11"/>
      <c r="TXU25" s="12"/>
      <c r="TXZ25" s="11"/>
      <c r="TYA25" s="11"/>
      <c r="TYC25" s="12"/>
      <c r="TYH25" s="11"/>
      <c r="TYI25" s="11"/>
      <c r="TYK25" s="12"/>
      <c r="TYP25" s="11"/>
      <c r="TYQ25" s="11"/>
      <c r="TYS25" s="12"/>
      <c r="TYX25" s="11"/>
      <c r="TYY25" s="11"/>
      <c r="TZA25" s="12"/>
      <c r="TZF25" s="11"/>
      <c r="TZG25" s="11"/>
      <c r="TZI25" s="12"/>
      <c r="TZN25" s="11"/>
      <c r="TZO25" s="11"/>
      <c r="TZQ25" s="12"/>
      <c r="TZV25" s="11"/>
      <c r="TZW25" s="11"/>
      <c r="TZY25" s="12"/>
      <c r="UAD25" s="11"/>
      <c r="UAE25" s="11"/>
      <c r="UAG25" s="12"/>
      <c r="UAL25" s="11"/>
      <c r="UAM25" s="11"/>
      <c r="UAO25" s="12"/>
      <c r="UAT25" s="11"/>
      <c r="UAU25" s="11"/>
      <c r="UAW25" s="12"/>
      <c r="UBB25" s="11"/>
      <c r="UBC25" s="11"/>
      <c r="UBE25" s="12"/>
      <c r="UBJ25" s="11"/>
      <c r="UBK25" s="11"/>
      <c r="UBM25" s="12"/>
      <c r="UBR25" s="11"/>
      <c r="UBS25" s="11"/>
      <c r="UBU25" s="12"/>
      <c r="UBZ25" s="11"/>
      <c r="UCA25" s="11"/>
      <c r="UCC25" s="12"/>
      <c r="UCH25" s="11"/>
      <c r="UCI25" s="11"/>
      <c r="UCK25" s="12"/>
      <c r="UCP25" s="11"/>
      <c r="UCQ25" s="11"/>
      <c r="UCS25" s="12"/>
      <c r="UCX25" s="11"/>
      <c r="UCY25" s="11"/>
      <c r="UDA25" s="12"/>
      <c r="UDF25" s="11"/>
      <c r="UDG25" s="11"/>
      <c r="UDI25" s="12"/>
      <c r="UDN25" s="11"/>
      <c r="UDO25" s="11"/>
      <c r="UDQ25" s="12"/>
      <c r="UDV25" s="11"/>
      <c r="UDW25" s="11"/>
      <c r="UDY25" s="12"/>
      <c r="UED25" s="11"/>
      <c r="UEE25" s="11"/>
      <c r="UEG25" s="12"/>
      <c r="UEL25" s="11"/>
      <c r="UEM25" s="11"/>
      <c r="UEO25" s="12"/>
      <c r="UET25" s="11"/>
      <c r="UEU25" s="11"/>
      <c r="UEW25" s="12"/>
      <c r="UFB25" s="11"/>
      <c r="UFC25" s="11"/>
      <c r="UFE25" s="12"/>
      <c r="UFJ25" s="11"/>
      <c r="UFK25" s="11"/>
      <c r="UFM25" s="12"/>
      <c r="UFR25" s="11"/>
      <c r="UFS25" s="11"/>
      <c r="UFU25" s="12"/>
      <c r="UFZ25" s="11"/>
      <c r="UGA25" s="11"/>
      <c r="UGC25" s="12"/>
      <c r="UGH25" s="11"/>
      <c r="UGI25" s="11"/>
      <c r="UGK25" s="12"/>
      <c r="UGP25" s="11"/>
      <c r="UGQ25" s="11"/>
      <c r="UGS25" s="12"/>
      <c r="UGX25" s="11"/>
      <c r="UGY25" s="11"/>
      <c r="UHA25" s="12"/>
      <c r="UHF25" s="11"/>
      <c r="UHG25" s="11"/>
      <c r="UHI25" s="12"/>
      <c r="UHN25" s="11"/>
      <c r="UHO25" s="11"/>
      <c r="UHQ25" s="12"/>
      <c r="UHV25" s="11"/>
      <c r="UHW25" s="11"/>
      <c r="UHY25" s="12"/>
      <c r="UID25" s="11"/>
      <c r="UIE25" s="11"/>
      <c r="UIG25" s="12"/>
      <c r="UIL25" s="11"/>
      <c r="UIM25" s="11"/>
      <c r="UIO25" s="12"/>
      <c r="UIT25" s="11"/>
      <c r="UIU25" s="11"/>
      <c r="UIW25" s="12"/>
      <c r="UJB25" s="11"/>
      <c r="UJC25" s="11"/>
      <c r="UJE25" s="12"/>
      <c r="UJJ25" s="11"/>
      <c r="UJK25" s="11"/>
      <c r="UJM25" s="12"/>
      <c r="UJR25" s="11"/>
      <c r="UJS25" s="11"/>
      <c r="UJU25" s="12"/>
      <c r="UJZ25" s="11"/>
      <c r="UKA25" s="11"/>
      <c r="UKC25" s="12"/>
      <c r="UKH25" s="11"/>
      <c r="UKI25" s="11"/>
      <c r="UKK25" s="12"/>
      <c r="UKP25" s="11"/>
      <c r="UKQ25" s="11"/>
      <c r="UKS25" s="12"/>
      <c r="UKX25" s="11"/>
      <c r="UKY25" s="11"/>
      <c r="ULA25" s="12"/>
      <c r="ULF25" s="11"/>
      <c r="ULG25" s="11"/>
      <c r="ULI25" s="12"/>
      <c r="ULN25" s="11"/>
      <c r="ULO25" s="11"/>
      <c r="ULQ25" s="12"/>
      <c r="ULV25" s="11"/>
      <c r="ULW25" s="11"/>
      <c r="ULY25" s="12"/>
      <c r="UMD25" s="11"/>
      <c r="UME25" s="11"/>
      <c r="UMG25" s="12"/>
      <c r="UML25" s="11"/>
      <c r="UMM25" s="11"/>
      <c r="UMO25" s="12"/>
      <c r="UMT25" s="11"/>
      <c r="UMU25" s="11"/>
      <c r="UMW25" s="12"/>
      <c r="UNB25" s="11"/>
      <c r="UNC25" s="11"/>
      <c r="UNE25" s="12"/>
      <c r="UNJ25" s="11"/>
      <c r="UNK25" s="11"/>
      <c r="UNM25" s="12"/>
      <c r="UNR25" s="11"/>
      <c r="UNS25" s="11"/>
      <c r="UNU25" s="12"/>
      <c r="UNZ25" s="11"/>
      <c r="UOA25" s="11"/>
      <c r="UOC25" s="12"/>
      <c r="UOH25" s="11"/>
      <c r="UOI25" s="11"/>
      <c r="UOK25" s="12"/>
      <c r="UOP25" s="11"/>
      <c r="UOQ25" s="11"/>
      <c r="UOS25" s="12"/>
      <c r="UOX25" s="11"/>
      <c r="UOY25" s="11"/>
      <c r="UPA25" s="12"/>
      <c r="UPF25" s="11"/>
      <c r="UPG25" s="11"/>
      <c r="UPI25" s="12"/>
      <c r="UPN25" s="11"/>
      <c r="UPO25" s="11"/>
      <c r="UPQ25" s="12"/>
      <c r="UPV25" s="11"/>
      <c r="UPW25" s="11"/>
      <c r="UPY25" s="12"/>
      <c r="UQD25" s="11"/>
      <c r="UQE25" s="11"/>
      <c r="UQG25" s="12"/>
      <c r="UQL25" s="11"/>
      <c r="UQM25" s="11"/>
      <c r="UQO25" s="12"/>
      <c r="UQT25" s="11"/>
      <c r="UQU25" s="11"/>
      <c r="UQW25" s="12"/>
      <c r="URB25" s="11"/>
      <c r="URC25" s="11"/>
      <c r="URE25" s="12"/>
      <c r="URJ25" s="11"/>
      <c r="URK25" s="11"/>
      <c r="URM25" s="12"/>
      <c r="URR25" s="11"/>
      <c r="URS25" s="11"/>
      <c r="URU25" s="12"/>
      <c r="URZ25" s="11"/>
      <c r="USA25" s="11"/>
      <c r="USC25" s="12"/>
      <c r="USH25" s="11"/>
      <c r="USI25" s="11"/>
      <c r="USK25" s="12"/>
      <c r="USP25" s="11"/>
      <c r="USQ25" s="11"/>
      <c r="USS25" s="12"/>
      <c r="USX25" s="11"/>
      <c r="USY25" s="11"/>
      <c r="UTA25" s="12"/>
      <c r="UTF25" s="11"/>
      <c r="UTG25" s="11"/>
      <c r="UTI25" s="12"/>
      <c r="UTN25" s="11"/>
      <c r="UTO25" s="11"/>
      <c r="UTQ25" s="12"/>
      <c r="UTV25" s="11"/>
      <c r="UTW25" s="11"/>
      <c r="UTY25" s="12"/>
      <c r="UUD25" s="11"/>
      <c r="UUE25" s="11"/>
      <c r="UUG25" s="12"/>
      <c r="UUL25" s="11"/>
      <c r="UUM25" s="11"/>
      <c r="UUO25" s="12"/>
      <c r="UUT25" s="11"/>
      <c r="UUU25" s="11"/>
      <c r="UUW25" s="12"/>
      <c r="UVB25" s="11"/>
      <c r="UVC25" s="11"/>
      <c r="UVE25" s="12"/>
      <c r="UVJ25" s="11"/>
      <c r="UVK25" s="11"/>
      <c r="UVM25" s="12"/>
      <c r="UVR25" s="11"/>
      <c r="UVS25" s="11"/>
      <c r="UVU25" s="12"/>
      <c r="UVZ25" s="11"/>
      <c r="UWA25" s="11"/>
      <c r="UWC25" s="12"/>
      <c r="UWH25" s="11"/>
      <c r="UWI25" s="11"/>
      <c r="UWK25" s="12"/>
      <c r="UWP25" s="11"/>
      <c r="UWQ25" s="11"/>
      <c r="UWS25" s="12"/>
      <c r="UWX25" s="11"/>
      <c r="UWY25" s="11"/>
      <c r="UXA25" s="12"/>
      <c r="UXF25" s="11"/>
      <c r="UXG25" s="11"/>
      <c r="UXI25" s="12"/>
      <c r="UXN25" s="11"/>
      <c r="UXO25" s="11"/>
      <c r="UXQ25" s="12"/>
      <c r="UXV25" s="11"/>
      <c r="UXW25" s="11"/>
      <c r="UXY25" s="12"/>
      <c r="UYD25" s="11"/>
      <c r="UYE25" s="11"/>
      <c r="UYG25" s="12"/>
      <c r="UYL25" s="11"/>
      <c r="UYM25" s="11"/>
      <c r="UYO25" s="12"/>
      <c r="UYT25" s="11"/>
      <c r="UYU25" s="11"/>
      <c r="UYW25" s="12"/>
      <c r="UZB25" s="11"/>
      <c r="UZC25" s="11"/>
      <c r="UZE25" s="12"/>
      <c r="UZJ25" s="11"/>
      <c r="UZK25" s="11"/>
      <c r="UZM25" s="12"/>
      <c r="UZR25" s="11"/>
      <c r="UZS25" s="11"/>
      <c r="UZU25" s="12"/>
      <c r="UZZ25" s="11"/>
      <c r="VAA25" s="11"/>
      <c r="VAC25" s="12"/>
      <c r="VAH25" s="11"/>
      <c r="VAI25" s="11"/>
      <c r="VAK25" s="12"/>
      <c r="VAP25" s="11"/>
      <c r="VAQ25" s="11"/>
      <c r="VAS25" s="12"/>
      <c r="VAX25" s="11"/>
      <c r="VAY25" s="11"/>
      <c r="VBA25" s="12"/>
      <c r="VBF25" s="11"/>
      <c r="VBG25" s="11"/>
      <c r="VBI25" s="12"/>
      <c r="VBN25" s="11"/>
      <c r="VBO25" s="11"/>
      <c r="VBQ25" s="12"/>
      <c r="VBV25" s="11"/>
      <c r="VBW25" s="11"/>
      <c r="VBY25" s="12"/>
      <c r="VCD25" s="11"/>
      <c r="VCE25" s="11"/>
      <c r="VCG25" s="12"/>
      <c r="VCL25" s="11"/>
      <c r="VCM25" s="11"/>
      <c r="VCO25" s="12"/>
      <c r="VCT25" s="11"/>
      <c r="VCU25" s="11"/>
      <c r="VCW25" s="12"/>
      <c r="VDB25" s="11"/>
      <c r="VDC25" s="11"/>
      <c r="VDE25" s="12"/>
      <c r="VDJ25" s="11"/>
      <c r="VDK25" s="11"/>
      <c r="VDM25" s="12"/>
      <c r="VDR25" s="11"/>
      <c r="VDS25" s="11"/>
      <c r="VDU25" s="12"/>
      <c r="VDZ25" s="11"/>
      <c r="VEA25" s="11"/>
      <c r="VEC25" s="12"/>
      <c r="VEH25" s="11"/>
      <c r="VEI25" s="11"/>
      <c r="VEK25" s="12"/>
      <c r="VEP25" s="11"/>
      <c r="VEQ25" s="11"/>
      <c r="VES25" s="12"/>
      <c r="VEX25" s="11"/>
      <c r="VEY25" s="11"/>
      <c r="VFA25" s="12"/>
      <c r="VFF25" s="11"/>
      <c r="VFG25" s="11"/>
      <c r="VFI25" s="12"/>
      <c r="VFN25" s="11"/>
      <c r="VFO25" s="11"/>
      <c r="VFQ25" s="12"/>
      <c r="VFV25" s="11"/>
      <c r="VFW25" s="11"/>
      <c r="VFY25" s="12"/>
      <c r="VGD25" s="11"/>
      <c r="VGE25" s="11"/>
      <c r="VGG25" s="12"/>
      <c r="VGL25" s="11"/>
      <c r="VGM25" s="11"/>
      <c r="VGO25" s="12"/>
      <c r="VGT25" s="11"/>
      <c r="VGU25" s="11"/>
      <c r="VGW25" s="12"/>
      <c r="VHB25" s="11"/>
      <c r="VHC25" s="11"/>
      <c r="VHE25" s="12"/>
      <c r="VHJ25" s="11"/>
      <c r="VHK25" s="11"/>
      <c r="VHM25" s="12"/>
      <c r="VHR25" s="11"/>
      <c r="VHS25" s="11"/>
      <c r="VHU25" s="12"/>
      <c r="VHZ25" s="11"/>
      <c r="VIA25" s="11"/>
      <c r="VIC25" s="12"/>
      <c r="VIH25" s="11"/>
      <c r="VII25" s="11"/>
      <c r="VIK25" s="12"/>
      <c r="VIP25" s="11"/>
      <c r="VIQ25" s="11"/>
      <c r="VIS25" s="12"/>
      <c r="VIX25" s="11"/>
      <c r="VIY25" s="11"/>
      <c r="VJA25" s="12"/>
      <c r="VJF25" s="11"/>
      <c r="VJG25" s="11"/>
      <c r="VJI25" s="12"/>
      <c r="VJN25" s="11"/>
      <c r="VJO25" s="11"/>
      <c r="VJQ25" s="12"/>
      <c r="VJV25" s="11"/>
      <c r="VJW25" s="11"/>
      <c r="VJY25" s="12"/>
      <c r="VKD25" s="11"/>
      <c r="VKE25" s="11"/>
      <c r="VKG25" s="12"/>
      <c r="VKL25" s="11"/>
      <c r="VKM25" s="11"/>
      <c r="VKO25" s="12"/>
      <c r="VKT25" s="11"/>
      <c r="VKU25" s="11"/>
      <c r="VKW25" s="12"/>
      <c r="VLB25" s="11"/>
      <c r="VLC25" s="11"/>
      <c r="VLE25" s="12"/>
      <c r="VLJ25" s="11"/>
      <c r="VLK25" s="11"/>
      <c r="VLM25" s="12"/>
      <c r="VLR25" s="11"/>
      <c r="VLS25" s="11"/>
      <c r="VLU25" s="12"/>
      <c r="VLZ25" s="11"/>
      <c r="VMA25" s="11"/>
      <c r="VMC25" s="12"/>
      <c r="VMH25" s="11"/>
      <c r="VMI25" s="11"/>
      <c r="VMK25" s="12"/>
      <c r="VMP25" s="11"/>
      <c r="VMQ25" s="11"/>
      <c r="VMS25" s="12"/>
      <c r="VMX25" s="11"/>
      <c r="VMY25" s="11"/>
      <c r="VNA25" s="12"/>
      <c r="VNF25" s="11"/>
      <c r="VNG25" s="11"/>
      <c r="VNI25" s="12"/>
      <c r="VNN25" s="11"/>
      <c r="VNO25" s="11"/>
      <c r="VNQ25" s="12"/>
      <c r="VNV25" s="11"/>
      <c r="VNW25" s="11"/>
      <c r="VNY25" s="12"/>
      <c r="VOD25" s="11"/>
      <c r="VOE25" s="11"/>
      <c r="VOG25" s="12"/>
      <c r="VOL25" s="11"/>
      <c r="VOM25" s="11"/>
      <c r="VOO25" s="12"/>
      <c r="VOT25" s="11"/>
      <c r="VOU25" s="11"/>
      <c r="VOW25" s="12"/>
      <c r="VPB25" s="11"/>
      <c r="VPC25" s="11"/>
      <c r="VPE25" s="12"/>
      <c r="VPJ25" s="11"/>
      <c r="VPK25" s="11"/>
      <c r="VPM25" s="12"/>
      <c r="VPR25" s="11"/>
      <c r="VPS25" s="11"/>
      <c r="VPU25" s="12"/>
      <c r="VPZ25" s="11"/>
      <c r="VQA25" s="11"/>
      <c r="VQC25" s="12"/>
      <c r="VQH25" s="11"/>
      <c r="VQI25" s="11"/>
      <c r="VQK25" s="12"/>
      <c r="VQP25" s="11"/>
      <c r="VQQ25" s="11"/>
      <c r="VQS25" s="12"/>
      <c r="VQX25" s="11"/>
      <c r="VQY25" s="11"/>
      <c r="VRA25" s="12"/>
      <c r="VRF25" s="11"/>
      <c r="VRG25" s="11"/>
      <c r="VRI25" s="12"/>
      <c r="VRN25" s="11"/>
      <c r="VRO25" s="11"/>
      <c r="VRQ25" s="12"/>
      <c r="VRV25" s="11"/>
      <c r="VRW25" s="11"/>
      <c r="VRY25" s="12"/>
      <c r="VSD25" s="11"/>
      <c r="VSE25" s="11"/>
      <c r="VSG25" s="12"/>
      <c r="VSL25" s="11"/>
      <c r="VSM25" s="11"/>
      <c r="VSO25" s="12"/>
      <c r="VST25" s="11"/>
      <c r="VSU25" s="11"/>
      <c r="VSW25" s="12"/>
      <c r="VTB25" s="11"/>
      <c r="VTC25" s="11"/>
      <c r="VTE25" s="12"/>
      <c r="VTJ25" s="11"/>
      <c r="VTK25" s="11"/>
      <c r="VTM25" s="12"/>
      <c r="VTR25" s="11"/>
      <c r="VTS25" s="11"/>
      <c r="VTU25" s="12"/>
      <c r="VTZ25" s="11"/>
      <c r="VUA25" s="11"/>
      <c r="VUC25" s="12"/>
      <c r="VUH25" s="11"/>
      <c r="VUI25" s="11"/>
      <c r="VUK25" s="12"/>
      <c r="VUP25" s="11"/>
      <c r="VUQ25" s="11"/>
      <c r="VUS25" s="12"/>
      <c r="VUX25" s="11"/>
      <c r="VUY25" s="11"/>
      <c r="VVA25" s="12"/>
      <c r="VVF25" s="11"/>
      <c r="VVG25" s="11"/>
      <c r="VVI25" s="12"/>
      <c r="VVN25" s="11"/>
      <c r="VVO25" s="11"/>
      <c r="VVQ25" s="12"/>
      <c r="VVV25" s="11"/>
      <c r="VVW25" s="11"/>
      <c r="VVY25" s="12"/>
      <c r="VWD25" s="11"/>
      <c r="VWE25" s="11"/>
      <c r="VWG25" s="12"/>
      <c r="VWL25" s="11"/>
      <c r="VWM25" s="11"/>
      <c r="VWO25" s="12"/>
      <c r="VWT25" s="11"/>
      <c r="VWU25" s="11"/>
      <c r="VWW25" s="12"/>
      <c r="VXB25" s="11"/>
      <c r="VXC25" s="11"/>
      <c r="VXE25" s="12"/>
      <c r="VXJ25" s="11"/>
      <c r="VXK25" s="11"/>
      <c r="VXM25" s="12"/>
      <c r="VXR25" s="11"/>
      <c r="VXS25" s="11"/>
      <c r="VXU25" s="12"/>
      <c r="VXZ25" s="11"/>
      <c r="VYA25" s="11"/>
      <c r="VYC25" s="12"/>
      <c r="VYH25" s="11"/>
      <c r="VYI25" s="11"/>
      <c r="VYK25" s="12"/>
      <c r="VYP25" s="11"/>
      <c r="VYQ25" s="11"/>
      <c r="VYS25" s="12"/>
      <c r="VYX25" s="11"/>
      <c r="VYY25" s="11"/>
      <c r="VZA25" s="12"/>
      <c r="VZF25" s="11"/>
      <c r="VZG25" s="11"/>
      <c r="VZI25" s="12"/>
      <c r="VZN25" s="11"/>
      <c r="VZO25" s="11"/>
      <c r="VZQ25" s="12"/>
      <c r="VZV25" s="11"/>
      <c r="VZW25" s="11"/>
      <c r="VZY25" s="12"/>
      <c r="WAD25" s="11"/>
      <c r="WAE25" s="11"/>
      <c r="WAG25" s="12"/>
      <c r="WAL25" s="11"/>
      <c r="WAM25" s="11"/>
      <c r="WAO25" s="12"/>
      <c r="WAT25" s="11"/>
      <c r="WAU25" s="11"/>
      <c r="WAW25" s="12"/>
      <c r="WBB25" s="11"/>
      <c r="WBC25" s="11"/>
      <c r="WBE25" s="12"/>
      <c r="WBJ25" s="11"/>
      <c r="WBK25" s="11"/>
      <c r="WBM25" s="12"/>
      <c r="WBR25" s="11"/>
      <c r="WBS25" s="11"/>
      <c r="WBU25" s="12"/>
      <c r="WBZ25" s="11"/>
      <c r="WCA25" s="11"/>
      <c r="WCC25" s="12"/>
      <c r="WCH25" s="11"/>
      <c r="WCI25" s="11"/>
      <c r="WCK25" s="12"/>
      <c r="WCP25" s="11"/>
      <c r="WCQ25" s="11"/>
      <c r="WCS25" s="12"/>
      <c r="WCX25" s="11"/>
      <c r="WCY25" s="11"/>
      <c r="WDA25" s="12"/>
      <c r="WDF25" s="11"/>
      <c r="WDG25" s="11"/>
      <c r="WDI25" s="12"/>
      <c r="WDN25" s="11"/>
      <c r="WDO25" s="11"/>
      <c r="WDQ25" s="12"/>
      <c r="WDV25" s="11"/>
      <c r="WDW25" s="11"/>
      <c r="WDY25" s="12"/>
      <c r="WED25" s="11"/>
      <c r="WEE25" s="11"/>
      <c r="WEG25" s="12"/>
      <c r="WEL25" s="11"/>
      <c r="WEM25" s="11"/>
      <c r="WEO25" s="12"/>
      <c r="WET25" s="11"/>
      <c r="WEU25" s="11"/>
      <c r="WEW25" s="12"/>
      <c r="WFB25" s="11"/>
      <c r="WFC25" s="11"/>
      <c r="WFE25" s="12"/>
      <c r="WFJ25" s="11"/>
      <c r="WFK25" s="11"/>
      <c r="WFM25" s="12"/>
      <c r="WFR25" s="11"/>
      <c r="WFS25" s="11"/>
      <c r="WFU25" s="12"/>
      <c r="WFZ25" s="11"/>
      <c r="WGA25" s="11"/>
      <c r="WGC25" s="12"/>
      <c r="WGH25" s="11"/>
      <c r="WGI25" s="11"/>
      <c r="WGK25" s="12"/>
      <c r="WGP25" s="11"/>
      <c r="WGQ25" s="11"/>
      <c r="WGS25" s="12"/>
      <c r="WGX25" s="11"/>
      <c r="WGY25" s="11"/>
      <c r="WHA25" s="12"/>
      <c r="WHF25" s="11"/>
      <c r="WHG25" s="11"/>
      <c r="WHI25" s="12"/>
      <c r="WHN25" s="11"/>
      <c r="WHO25" s="11"/>
      <c r="WHQ25" s="12"/>
      <c r="WHV25" s="11"/>
      <c r="WHW25" s="11"/>
      <c r="WHY25" s="12"/>
      <c r="WID25" s="11"/>
      <c r="WIE25" s="11"/>
      <c r="WIG25" s="12"/>
      <c r="WIL25" s="11"/>
      <c r="WIM25" s="11"/>
      <c r="WIO25" s="12"/>
      <c r="WIT25" s="11"/>
      <c r="WIU25" s="11"/>
      <c r="WIW25" s="12"/>
      <c r="WJB25" s="11"/>
      <c r="WJC25" s="11"/>
      <c r="WJE25" s="12"/>
      <c r="WJJ25" s="11"/>
      <c r="WJK25" s="11"/>
      <c r="WJM25" s="12"/>
      <c r="WJR25" s="11"/>
      <c r="WJS25" s="11"/>
      <c r="WJU25" s="12"/>
      <c r="WJZ25" s="11"/>
      <c r="WKA25" s="11"/>
      <c r="WKC25" s="12"/>
      <c r="WKH25" s="11"/>
      <c r="WKI25" s="11"/>
      <c r="WKK25" s="12"/>
      <c r="WKP25" s="11"/>
      <c r="WKQ25" s="11"/>
      <c r="WKS25" s="12"/>
      <c r="WKX25" s="11"/>
      <c r="WKY25" s="11"/>
      <c r="WLA25" s="12"/>
      <c r="WLF25" s="11"/>
      <c r="WLG25" s="11"/>
      <c r="WLI25" s="12"/>
      <c r="WLN25" s="11"/>
      <c r="WLO25" s="11"/>
      <c r="WLQ25" s="12"/>
      <c r="WLV25" s="11"/>
      <c r="WLW25" s="11"/>
      <c r="WLY25" s="12"/>
      <c r="WMD25" s="11"/>
      <c r="WME25" s="11"/>
      <c r="WMG25" s="12"/>
      <c r="WML25" s="11"/>
      <c r="WMM25" s="11"/>
      <c r="WMO25" s="12"/>
      <c r="WMT25" s="11"/>
      <c r="WMU25" s="11"/>
      <c r="WMW25" s="12"/>
      <c r="WNB25" s="11"/>
      <c r="WNC25" s="11"/>
      <c r="WNE25" s="12"/>
      <c r="WNJ25" s="11"/>
      <c r="WNK25" s="11"/>
      <c r="WNM25" s="12"/>
      <c r="WNR25" s="11"/>
      <c r="WNS25" s="11"/>
      <c r="WNU25" s="12"/>
      <c r="WNZ25" s="11"/>
      <c r="WOA25" s="11"/>
      <c r="WOC25" s="12"/>
      <c r="WOH25" s="11"/>
      <c r="WOI25" s="11"/>
      <c r="WOK25" s="12"/>
      <c r="WOP25" s="11"/>
      <c r="WOQ25" s="11"/>
      <c r="WOS25" s="12"/>
      <c r="WOX25" s="11"/>
      <c r="WOY25" s="11"/>
      <c r="WPA25" s="12"/>
      <c r="WPF25" s="11"/>
      <c r="WPG25" s="11"/>
      <c r="WPI25" s="12"/>
      <c r="WPN25" s="11"/>
      <c r="WPO25" s="11"/>
      <c r="WPQ25" s="12"/>
      <c r="WPV25" s="11"/>
      <c r="WPW25" s="11"/>
      <c r="WPY25" s="12"/>
      <c r="WQD25" s="11"/>
      <c r="WQE25" s="11"/>
      <c r="WQG25" s="12"/>
      <c r="WQL25" s="11"/>
      <c r="WQM25" s="11"/>
      <c r="WQO25" s="12"/>
      <c r="WQT25" s="11"/>
      <c r="WQU25" s="11"/>
      <c r="WQW25" s="12"/>
      <c r="WRB25" s="11"/>
      <c r="WRC25" s="11"/>
      <c r="WRE25" s="12"/>
      <c r="WRJ25" s="11"/>
      <c r="WRK25" s="11"/>
      <c r="WRM25" s="12"/>
      <c r="WRR25" s="11"/>
      <c r="WRS25" s="11"/>
      <c r="WRU25" s="12"/>
      <c r="WRZ25" s="11"/>
      <c r="WSA25" s="11"/>
      <c r="WSC25" s="12"/>
      <c r="WSH25" s="11"/>
      <c r="WSI25" s="11"/>
      <c r="WSK25" s="12"/>
      <c r="WSP25" s="11"/>
      <c r="WSQ25" s="11"/>
      <c r="WSS25" s="12"/>
      <c r="WSX25" s="11"/>
      <c r="WSY25" s="11"/>
      <c r="WTA25" s="12"/>
      <c r="WTF25" s="11"/>
      <c r="WTG25" s="11"/>
      <c r="WTI25" s="12"/>
      <c r="WTN25" s="11"/>
      <c r="WTO25" s="11"/>
      <c r="WTQ25" s="12"/>
      <c r="WTV25" s="11"/>
      <c r="WTW25" s="11"/>
      <c r="WTY25" s="12"/>
      <c r="WUD25" s="11"/>
      <c r="WUE25" s="11"/>
      <c r="WUG25" s="12"/>
      <c r="WUL25" s="11"/>
      <c r="WUM25" s="11"/>
      <c r="WUO25" s="12"/>
      <c r="WUT25" s="11"/>
      <c r="WUU25" s="11"/>
      <c r="WUW25" s="12"/>
      <c r="WVB25" s="11"/>
      <c r="WVC25" s="11"/>
      <c r="WVE25" s="12"/>
      <c r="WVJ25" s="11"/>
      <c r="WVK25" s="11"/>
      <c r="WVM25" s="12"/>
      <c r="WVR25" s="11"/>
      <c r="WVS25" s="11"/>
      <c r="WVU25" s="12"/>
      <c r="WVZ25" s="11"/>
      <c r="WWA25" s="11"/>
      <c r="WWC25" s="12"/>
      <c r="WWH25" s="11"/>
      <c r="WWI25" s="11"/>
      <c r="WWK25" s="12"/>
      <c r="WWP25" s="11"/>
      <c r="WWQ25" s="11"/>
      <c r="WWS25" s="12"/>
      <c r="WWX25" s="11"/>
      <c r="WWY25" s="11"/>
      <c r="WXA25" s="12"/>
      <c r="WXF25" s="11"/>
      <c r="WXG25" s="11"/>
      <c r="WXI25" s="12"/>
      <c r="WXN25" s="11"/>
      <c r="WXO25" s="11"/>
      <c r="WXQ25" s="12"/>
      <c r="WXV25" s="11"/>
      <c r="WXW25" s="11"/>
      <c r="WXY25" s="12"/>
      <c r="WYD25" s="11"/>
      <c r="WYE25" s="11"/>
      <c r="WYG25" s="12"/>
      <c r="WYL25" s="11"/>
      <c r="WYM25" s="11"/>
      <c r="WYO25" s="12"/>
      <c r="WYT25" s="11"/>
      <c r="WYU25" s="11"/>
      <c r="WYW25" s="12"/>
      <c r="WZB25" s="11"/>
      <c r="WZC25" s="11"/>
      <c r="WZE25" s="12"/>
      <c r="WZJ25" s="11"/>
      <c r="WZK25" s="11"/>
      <c r="WZM25" s="12"/>
      <c r="WZR25" s="11"/>
      <c r="WZS25" s="11"/>
      <c r="WZU25" s="12"/>
      <c r="WZZ25" s="11"/>
      <c r="XAA25" s="11"/>
      <c r="XAC25" s="12"/>
      <c r="XAH25" s="11"/>
      <c r="XAI25" s="11"/>
      <c r="XAK25" s="12"/>
      <c r="XAP25" s="11"/>
      <c r="XAQ25" s="11"/>
      <c r="XAS25" s="12"/>
      <c r="XAX25" s="11"/>
      <c r="XAY25" s="11"/>
      <c r="XBA25" s="12"/>
      <c r="XBF25" s="11"/>
      <c r="XBG25" s="11"/>
      <c r="XBI25" s="12"/>
      <c r="XBN25" s="11"/>
      <c r="XBO25" s="11"/>
      <c r="XBQ25" s="12"/>
      <c r="XBV25" s="11"/>
      <c r="XBW25" s="11"/>
      <c r="XBY25" s="12"/>
      <c r="XCD25" s="11"/>
      <c r="XCE25" s="11"/>
      <c r="XCG25" s="12"/>
      <c r="XCL25" s="11"/>
      <c r="XCM25" s="11"/>
      <c r="XCO25" s="12"/>
      <c r="XCT25" s="11"/>
      <c r="XCU25" s="11"/>
      <c r="XCW25" s="12"/>
      <c r="XDB25" s="11"/>
      <c r="XDC25" s="11"/>
      <c r="XDE25" s="12"/>
      <c r="XDJ25" s="11"/>
      <c r="XDK25" s="11"/>
      <c r="XDM25" s="12"/>
      <c r="XDR25" s="11"/>
      <c r="XDS25" s="11"/>
      <c r="XDU25" s="12"/>
      <c r="XDZ25" s="11"/>
      <c r="XEA25" s="11"/>
      <c r="XEC25" s="12"/>
      <c r="XEH25" s="11"/>
      <c r="XEI25" s="11"/>
      <c r="XEK25" s="12"/>
      <c r="XEP25" s="11"/>
      <c r="XEQ25" s="11"/>
      <c r="XES25" s="12"/>
      <c r="XEX25" s="11"/>
      <c r="XEY25" s="11"/>
      <c r="XFA25" s="12"/>
    </row>
    <row r="26" spans="1:1021 1026:2045 2050:3069 3074:4093 4098:5117 5122:6141 6146:7165 7170:8189 8194:9213 9218:10237 10242:11261 11266:12285 12290:13309 13314:14333 14338:15357 15362:16381" x14ac:dyDescent="0.2">
      <c r="A26" s="6" t="s">
        <v>35</v>
      </c>
      <c r="B26" s="7">
        <v>44593</v>
      </c>
      <c r="C26" s="7">
        <v>44542</v>
      </c>
      <c r="D26" s="6" t="s">
        <v>7</v>
      </c>
      <c r="E26" s="13">
        <v>6.64</v>
      </c>
      <c r="F26" s="6" t="s">
        <v>19</v>
      </c>
      <c r="G26" s="6" t="s">
        <v>41</v>
      </c>
      <c r="H26" s="6" t="s">
        <v>4</v>
      </c>
      <c r="J26" s="11"/>
      <c r="K26" s="11"/>
      <c r="M26" s="12"/>
      <c r="R26" s="11"/>
      <c r="S26" s="11"/>
      <c r="U26" s="12"/>
      <c r="Z26" s="11"/>
      <c r="AA26" s="11"/>
      <c r="AC26" s="12"/>
      <c r="AH26" s="11"/>
      <c r="AI26" s="11"/>
      <c r="AK26" s="12"/>
      <c r="AP26" s="11"/>
      <c r="AQ26" s="11"/>
      <c r="AS26" s="12"/>
      <c r="AX26" s="11"/>
      <c r="AY26" s="11"/>
      <c r="BA26" s="12"/>
      <c r="BF26" s="11"/>
      <c r="BG26" s="11"/>
      <c r="BI26" s="12"/>
      <c r="BN26" s="11"/>
      <c r="BO26" s="11"/>
      <c r="BQ26" s="12"/>
      <c r="BV26" s="11"/>
      <c r="BW26" s="11"/>
      <c r="BY26" s="12"/>
      <c r="CD26" s="11"/>
      <c r="CE26" s="11"/>
      <c r="CG26" s="12"/>
      <c r="CL26" s="11"/>
      <c r="CM26" s="11"/>
      <c r="CO26" s="12"/>
      <c r="CT26" s="11"/>
      <c r="CU26" s="11"/>
      <c r="CW26" s="12"/>
      <c r="DB26" s="11"/>
      <c r="DC26" s="11"/>
      <c r="DE26" s="12"/>
      <c r="DJ26" s="11"/>
      <c r="DK26" s="11"/>
      <c r="DM26" s="12"/>
      <c r="DR26" s="11"/>
      <c r="DS26" s="11"/>
      <c r="DU26" s="12"/>
      <c r="DZ26" s="11"/>
      <c r="EA26" s="11"/>
      <c r="EC26" s="12"/>
      <c r="EH26" s="11"/>
      <c r="EI26" s="11"/>
      <c r="EK26" s="12"/>
      <c r="EP26" s="11"/>
      <c r="EQ26" s="11"/>
      <c r="ES26" s="12"/>
      <c r="EX26" s="11"/>
      <c r="EY26" s="11"/>
      <c r="FA26" s="12"/>
      <c r="FF26" s="11"/>
      <c r="FG26" s="11"/>
      <c r="FI26" s="12"/>
      <c r="FN26" s="11"/>
      <c r="FO26" s="11"/>
      <c r="FQ26" s="12"/>
      <c r="FV26" s="11"/>
      <c r="FW26" s="11"/>
      <c r="FY26" s="12"/>
      <c r="GD26" s="11"/>
      <c r="GE26" s="11"/>
      <c r="GG26" s="12"/>
      <c r="GL26" s="11"/>
      <c r="GM26" s="11"/>
      <c r="GO26" s="12"/>
      <c r="GT26" s="11"/>
      <c r="GU26" s="11"/>
      <c r="GW26" s="12"/>
      <c r="HB26" s="11"/>
      <c r="HC26" s="11"/>
      <c r="HE26" s="12"/>
      <c r="HJ26" s="11"/>
      <c r="HK26" s="11"/>
      <c r="HM26" s="12"/>
      <c r="HR26" s="11"/>
      <c r="HS26" s="11"/>
      <c r="HU26" s="12"/>
      <c r="HZ26" s="11"/>
      <c r="IA26" s="11"/>
      <c r="IC26" s="12"/>
      <c r="IH26" s="11"/>
      <c r="II26" s="11"/>
      <c r="IK26" s="12"/>
      <c r="IP26" s="11"/>
      <c r="IQ26" s="11"/>
      <c r="IS26" s="12"/>
      <c r="IX26" s="11"/>
      <c r="IY26" s="11"/>
      <c r="JA26" s="12"/>
      <c r="JF26" s="11"/>
      <c r="JG26" s="11"/>
      <c r="JI26" s="12"/>
      <c r="JN26" s="11"/>
      <c r="JO26" s="11"/>
      <c r="JQ26" s="12"/>
      <c r="JV26" s="11"/>
      <c r="JW26" s="11"/>
      <c r="JY26" s="12"/>
      <c r="KD26" s="11"/>
      <c r="KE26" s="11"/>
      <c r="KG26" s="12"/>
      <c r="KL26" s="11"/>
      <c r="KM26" s="11"/>
      <c r="KO26" s="12"/>
      <c r="KT26" s="11"/>
      <c r="KU26" s="11"/>
      <c r="KW26" s="12"/>
      <c r="LB26" s="11"/>
      <c r="LC26" s="11"/>
      <c r="LE26" s="12"/>
      <c r="LJ26" s="11"/>
      <c r="LK26" s="11"/>
      <c r="LM26" s="12"/>
      <c r="LR26" s="11"/>
      <c r="LS26" s="11"/>
      <c r="LU26" s="12"/>
      <c r="LZ26" s="11"/>
      <c r="MA26" s="11"/>
      <c r="MC26" s="12"/>
      <c r="MH26" s="11"/>
      <c r="MI26" s="11"/>
      <c r="MK26" s="12"/>
      <c r="MP26" s="11"/>
      <c r="MQ26" s="11"/>
      <c r="MS26" s="12"/>
      <c r="MX26" s="11"/>
      <c r="MY26" s="11"/>
      <c r="NA26" s="12"/>
      <c r="NF26" s="11"/>
      <c r="NG26" s="11"/>
      <c r="NI26" s="12"/>
      <c r="NN26" s="11"/>
      <c r="NO26" s="11"/>
      <c r="NQ26" s="12"/>
      <c r="NV26" s="11"/>
      <c r="NW26" s="11"/>
      <c r="NY26" s="12"/>
      <c r="OD26" s="11"/>
      <c r="OE26" s="11"/>
      <c r="OG26" s="12"/>
      <c r="OL26" s="11"/>
      <c r="OM26" s="11"/>
      <c r="OO26" s="12"/>
      <c r="OT26" s="11"/>
      <c r="OU26" s="11"/>
      <c r="OW26" s="12"/>
      <c r="PB26" s="11"/>
      <c r="PC26" s="11"/>
      <c r="PE26" s="12"/>
      <c r="PJ26" s="11"/>
      <c r="PK26" s="11"/>
      <c r="PM26" s="12"/>
      <c r="PR26" s="11"/>
      <c r="PS26" s="11"/>
      <c r="PU26" s="12"/>
      <c r="PZ26" s="11"/>
      <c r="QA26" s="11"/>
      <c r="QC26" s="12"/>
      <c r="QH26" s="11"/>
      <c r="QI26" s="11"/>
      <c r="QK26" s="12"/>
      <c r="QP26" s="11"/>
      <c r="QQ26" s="11"/>
      <c r="QS26" s="12"/>
      <c r="QX26" s="11"/>
      <c r="QY26" s="11"/>
      <c r="RA26" s="12"/>
      <c r="RF26" s="11"/>
      <c r="RG26" s="11"/>
      <c r="RI26" s="12"/>
      <c r="RN26" s="11"/>
      <c r="RO26" s="11"/>
      <c r="RQ26" s="12"/>
      <c r="RV26" s="11"/>
      <c r="RW26" s="11"/>
      <c r="RY26" s="12"/>
      <c r="SD26" s="11"/>
      <c r="SE26" s="11"/>
      <c r="SG26" s="12"/>
      <c r="SL26" s="11"/>
      <c r="SM26" s="11"/>
      <c r="SO26" s="12"/>
      <c r="ST26" s="11"/>
      <c r="SU26" s="11"/>
      <c r="SW26" s="12"/>
      <c r="TB26" s="11"/>
      <c r="TC26" s="11"/>
      <c r="TE26" s="12"/>
      <c r="TJ26" s="11"/>
      <c r="TK26" s="11"/>
      <c r="TM26" s="12"/>
      <c r="TR26" s="11"/>
      <c r="TS26" s="11"/>
      <c r="TU26" s="12"/>
      <c r="TZ26" s="11"/>
      <c r="UA26" s="11"/>
      <c r="UC26" s="12"/>
      <c r="UH26" s="11"/>
      <c r="UI26" s="11"/>
      <c r="UK26" s="12"/>
      <c r="UP26" s="11"/>
      <c r="UQ26" s="11"/>
      <c r="US26" s="12"/>
      <c r="UX26" s="11"/>
      <c r="UY26" s="11"/>
      <c r="VA26" s="12"/>
      <c r="VF26" s="11"/>
      <c r="VG26" s="11"/>
      <c r="VI26" s="12"/>
      <c r="VN26" s="11"/>
      <c r="VO26" s="11"/>
      <c r="VQ26" s="12"/>
      <c r="VV26" s="11"/>
      <c r="VW26" s="11"/>
      <c r="VY26" s="12"/>
      <c r="WD26" s="11"/>
      <c r="WE26" s="11"/>
      <c r="WG26" s="12"/>
      <c r="WL26" s="11"/>
      <c r="WM26" s="11"/>
      <c r="WO26" s="12"/>
      <c r="WT26" s="11"/>
      <c r="WU26" s="11"/>
      <c r="WW26" s="12"/>
      <c r="XB26" s="11"/>
      <c r="XC26" s="11"/>
      <c r="XE26" s="12"/>
      <c r="XJ26" s="11"/>
      <c r="XK26" s="11"/>
      <c r="XM26" s="12"/>
      <c r="XR26" s="11"/>
      <c r="XS26" s="11"/>
      <c r="XU26" s="12"/>
      <c r="XZ26" s="11"/>
      <c r="YA26" s="11"/>
      <c r="YC26" s="12"/>
      <c r="YH26" s="11"/>
      <c r="YI26" s="11"/>
      <c r="YK26" s="12"/>
      <c r="YP26" s="11"/>
      <c r="YQ26" s="11"/>
      <c r="YS26" s="12"/>
      <c r="YX26" s="11"/>
      <c r="YY26" s="11"/>
      <c r="ZA26" s="12"/>
      <c r="ZF26" s="11"/>
      <c r="ZG26" s="11"/>
      <c r="ZI26" s="12"/>
      <c r="ZN26" s="11"/>
      <c r="ZO26" s="11"/>
      <c r="ZQ26" s="12"/>
      <c r="ZV26" s="11"/>
      <c r="ZW26" s="11"/>
      <c r="ZY26" s="12"/>
      <c r="AAD26" s="11"/>
      <c r="AAE26" s="11"/>
      <c r="AAG26" s="12"/>
      <c r="AAL26" s="11"/>
      <c r="AAM26" s="11"/>
      <c r="AAO26" s="12"/>
      <c r="AAT26" s="11"/>
      <c r="AAU26" s="11"/>
      <c r="AAW26" s="12"/>
      <c r="ABB26" s="11"/>
      <c r="ABC26" s="11"/>
      <c r="ABE26" s="12"/>
      <c r="ABJ26" s="11"/>
      <c r="ABK26" s="11"/>
      <c r="ABM26" s="12"/>
      <c r="ABR26" s="11"/>
      <c r="ABS26" s="11"/>
      <c r="ABU26" s="12"/>
      <c r="ABZ26" s="11"/>
      <c r="ACA26" s="11"/>
      <c r="ACC26" s="12"/>
      <c r="ACH26" s="11"/>
      <c r="ACI26" s="11"/>
      <c r="ACK26" s="12"/>
      <c r="ACP26" s="11"/>
      <c r="ACQ26" s="11"/>
      <c r="ACS26" s="12"/>
      <c r="ACX26" s="11"/>
      <c r="ACY26" s="11"/>
      <c r="ADA26" s="12"/>
      <c r="ADF26" s="11"/>
      <c r="ADG26" s="11"/>
      <c r="ADI26" s="12"/>
      <c r="ADN26" s="11"/>
      <c r="ADO26" s="11"/>
      <c r="ADQ26" s="12"/>
      <c r="ADV26" s="11"/>
      <c r="ADW26" s="11"/>
      <c r="ADY26" s="12"/>
      <c r="AED26" s="11"/>
      <c r="AEE26" s="11"/>
      <c r="AEG26" s="12"/>
      <c r="AEL26" s="11"/>
      <c r="AEM26" s="11"/>
      <c r="AEO26" s="12"/>
      <c r="AET26" s="11"/>
      <c r="AEU26" s="11"/>
      <c r="AEW26" s="12"/>
      <c r="AFB26" s="11"/>
      <c r="AFC26" s="11"/>
      <c r="AFE26" s="12"/>
      <c r="AFJ26" s="11"/>
      <c r="AFK26" s="11"/>
      <c r="AFM26" s="12"/>
      <c r="AFR26" s="11"/>
      <c r="AFS26" s="11"/>
      <c r="AFU26" s="12"/>
      <c r="AFZ26" s="11"/>
      <c r="AGA26" s="11"/>
      <c r="AGC26" s="12"/>
      <c r="AGH26" s="11"/>
      <c r="AGI26" s="11"/>
      <c r="AGK26" s="12"/>
      <c r="AGP26" s="11"/>
      <c r="AGQ26" s="11"/>
      <c r="AGS26" s="12"/>
      <c r="AGX26" s="11"/>
      <c r="AGY26" s="11"/>
      <c r="AHA26" s="12"/>
      <c r="AHF26" s="11"/>
      <c r="AHG26" s="11"/>
      <c r="AHI26" s="12"/>
      <c r="AHN26" s="11"/>
      <c r="AHO26" s="11"/>
      <c r="AHQ26" s="12"/>
      <c r="AHV26" s="11"/>
      <c r="AHW26" s="11"/>
      <c r="AHY26" s="12"/>
      <c r="AID26" s="11"/>
      <c r="AIE26" s="11"/>
      <c r="AIG26" s="12"/>
      <c r="AIL26" s="11"/>
      <c r="AIM26" s="11"/>
      <c r="AIO26" s="12"/>
      <c r="AIT26" s="11"/>
      <c r="AIU26" s="11"/>
      <c r="AIW26" s="12"/>
      <c r="AJB26" s="11"/>
      <c r="AJC26" s="11"/>
      <c r="AJE26" s="12"/>
      <c r="AJJ26" s="11"/>
      <c r="AJK26" s="11"/>
      <c r="AJM26" s="12"/>
      <c r="AJR26" s="11"/>
      <c r="AJS26" s="11"/>
      <c r="AJU26" s="12"/>
      <c r="AJZ26" s="11"/>
      <c r="AKA26" s="11"/>
      <c r="AKC26" s="12"/>
      <c r="AKH26" s="11"/>
      <c r="AKI26" s="11"/>
      <c r="AKK26" s="12"/>
      <c r="AKP26" s="11"/>
      <c r="AKQ26" s="11"/>
      <c r="AKS26" s="12"/>
      <c r="AKX26" s="11"/>
      <c r="AKY26" s="11"/>
      <c r="ALA26" s="12"/>
      <c r="ALF26" s="11"/>
      <c r="ALG26" s="11"/>
      <c r="ALI26" s="12"/>
      <c r="ALN26" s="11"/>
      <c r="ALO26" s="11"/>
      <c r="ALQ26" s="12"/>
      <c r="ALV26" s="11"/>
      <c r="ALW26" s="11"/>
      <c r="ALY26" s="12"/>
      <c r="AMD26" s="11"/>
      <c r="AME26" s="11"/>
      <c r="AMG26" s="12"/>
      <c r="AML26" s="11"/>
      <c r="AMM26" s="11"/>
      <c r="AMO26" s="12"/>
      <c r="AMT26" s="11"/>
      <c r="AMU26" s="11"/>
      <c r="AMW26" s="12"/>
      <c r="ANB26" s="11"/>
      <c r="ANC26" s="11"/>
      <c r="ANE26" s="12"/>
      <c r="ANJ26" s="11"/>
      <c r="ANK26" s="11"/>
      <c r="ANM26" s="12"/>
      <c r="ANR26" s="11"/>
      <c r="ANS26" s="11"/>
      <c r="ANU26" s="12"/>
      <c r="ANZ26" s="11"/>
      <c r="AOA26" s="11"/>
      <c r="AOC26" s="12"/>
      <c r="AOH26" s="11"/>
      <c r="AOI26" s="11"/>
      <c r="AOK26" s="12"/>
      <c r="AOP26" s="11"/>
      <c r="AOQ26" s="11"/>
      <c r="AOS26" s="12"/>
      <c r="AOX26" s="11"/>
      <c r="AOY26" s="11"/>
      <c r="APA26" s="12"/>
      <c r="APF26" s="11"/>
      <c r="APG26" s="11"/>
      <c r="API26" s="12"/>
      <c r="APN26" s="11"/>
      <c r="APO26" s="11"/>
      <c r="APQ26" s="12"/>
      <c r="APV26" s="11"/>
      <c r="APW26" s="11"/>
      <c r="APY26" s="12"/>
      <c r="AQD26" s="11"/>
      <c r="AQE26" s="11"/>
      <c r="AQG26" s="12"/>
      <c r="AQL26" s="11"/>
      <c r="AQM26" s="11"/>
      <c r="AQO26" s="12"/>
      <c r="AQT26" s="11"/>
      <c r="AQU26" s="11"/>
      <c r="AQW26" s="12"/>
      <c r="ARB26" s="11"/>
      <c r="ARC26" s="11"/>
      <c r="ARE26" s="12"/>
      <c r="ARJ26" s="11"/>
      <c r="ARK26" s="11"/>
      <c r="ARM26" s="12"/>
      <c r="ARR26" s="11"/>
      <c r="ARS26" s="11"/>
      <c r="ARU26" s="12"/>
      <c r="ARZ26" s="11"/>
      <c r="ASA26" s="11"/>
      <c r="ASC26" s="12"/>
      <c r="ASH26" s="11"/>
      <c r="ASI26" s="11"/>
      <c r="ASK26" s="12"/>
      <c r="ASP26" s="11"/>
      <c r="ASQ26" s="11"/>
      <c r="ASS26" s="12"/>
      <c r="ASX26" s="11"/>
      <c r="ASY26" s="11"/>
      <c r="ATA26" s="12"/>
      <c r="ATF26" s="11"/>
      <c r="ATG26" s="11"/>
      <c r="ATI26" s="12"/>
      <c r="ATN26" s="11"/>
      <c r="ATO26" s="11"/>
      <c r="ATQ26" s="12"/>
      <c r="ATV26" s="11"/>
      <c r="ATW26" s="11"/>
      <c r="ATY26" s="12"/>
      <c r="AUD26" s="11"/>
      <c r="AUE26" s="11"/>
      <c r="AUG26" s="12"/>
      <c r="AUL26" s="11"/>
      <c r="AUM26" s="11"/>
      <c r="AUO26" s="12"/>
      <c r="AUT26" s="11"/>
      <c r="AUU26" s="11"/>
      <c r="AUW26" s="12"/>
      <c r="AVB26" s="11"/>
      <c r="AVC26" s="11"/>
      <c r="AVE26" s="12"/>
      <c r="AVJ26" s="11"/>
      <c r="AVK26" s="11"/>
      <c r="AVM26" s="12"/>
      <c r="AVR26" s="11"/>
      <c r="AVS26" s="11"/>
      <c r="AVU26" s="12"/>
      <c r="AVZ26" s="11"/>
      <c r="AWA26" s="11"/>
      <c r="AWC26" s="12"/>
      <c r="AWH26" s="11"/>
      <c r="AWI26" s="11"/>
      <c r="AWK26" s="12"/>
      <c r="AWP26" s="11"/>
      <c r="AWQ26" s="11"/>
      <c r="AWS26" s="12"/>
      <c r="AWX26" s="11"/>
      <c r="AWY26" s="11"/>
      <c r="AXA26" s="12"/>
      <c r="AXF26" s="11"/>
      <c r="AXG26" s="11"/>
      <c r="AXI26" s="12"/>
      <c r="AXN26" s="11"/>
      <c r="AXO26" s="11"/>
      <c r="AXQ26" s="12"/>
      <c r="AXV26" s="11"/>
      <c r="AXW26" s="11"/>
      <c r="AXY26" s="12"/>
      <c r="AYD26" s="11"/>
      <c r="AYE26" s="11"/>
      <c r="AYG26" s="12"/>
      <c r="AYL26" s="11"/>
      <c r="AYM26" s="11"/>
      <c r="AYO26" s="12"/>
      <c r="AYT26" s="11"/>
      <c r="AYU26" s="11"/>
      <c r="AYW26" s="12"/>
      <c r="AZB26" s="11"/>
      <c r="AZC26" s="11"/>
      <c r="AZE26" s="12"/>
      <c r="AZJ26" s="11"/>
      <c r="AZK26" s="11"/>
      <c r="AZM26" s="12"/>
      <c r="AZR26" s="11"/>
      <c r="AZS26" s="11"/>
      <c r="AZU26" s="12"/>
      <c r="AZZ26" s="11"/>
      <c r="BAA26" s="11"/>
      <c r="BAC26" s="12"/>
      <c r="BAH26" s="11"/>
      <c r="BAI26" s="11"/>
      <c r="BAK26" s="12"/>
      <c r="BAP26" s="11"/>
      <c r="BAQ26" s="11"/>
      <c r="BAS26" s="12"/>
      <c r="BAX26" s="11"/>
      <c r="BAY26" s="11"/>
      <c r="BBA26" s="12"/>
      <c r="BBF26" s="11"/>
      <c r="BBG26" s="11"/>
      <c r="BBI26" s="12"/>
      <c r="BBN26" s="11"/>
      <c r="BBO26" s="11"/>
      <c r="BBQ26" s="12"/>
      <c r="BBV26" s="11"/>
      <c r="BBW26" s="11"/>
      <c r="BBY26" s="12"/>
      <c r="BCD26" s="11"/>
      <c r="BCE26" s="11"/>
      <c r="BCG26" s="12"/>
      <c r="BCL26" s="11"/>
      <c r="BCM26" s="11"/>
      <c r="BCO26" s="12"/>
      <c r="BCT26" s="11"/>
      <c r="BCU26" s="11"/>
      <c r="BCW26" s="12"/>
      <c r="BDB26" s="11"/>
      <c r="BDC26" s="11"/>
      <c r="BDE26" s="12"/>
      <c r="BDJ26" s="11"/>
      <c r="BDK26" s="11"/>
      <c r="BDM26" s="12"/>
      <c r="BDR26" s="11"/>
      <c r="BDS26" s="11"/>
      <c r="BDU26" s="12"/>
      <c r="BDZ26" s="11"/>
      <c r="BEA26" s="11"/>
      <c r="BEC26" s="12"/>
      <c r="BEH26" s="11"/>
      <c r="BEI26" s="11"/>
      <c r="BEK26" s="12"/>
      <c r="BEP26" s="11"/>
      <c r="BEQ26" s="11"/>
      <c r="BES26" s="12"/>
      <c r="BEX26" s="11"/>
      <c r="BEY26" s="11"/>
      <c r="BFA26" s="12"/>
      <c r="BFF26" s="11"/>
      <c r="BFG26" s="11"/>
      <c r="BFI26" s="12"/>
      <c r="BFN26" s="11"/>
      <c r="BFO26" s="11"/>
      <c r="BFQ26" s="12"/>
      <c r="BFV26" s="11"/>
      <c r="BFW26" s="11"/>
      <c r="BFY26" s="12"/>
      <c r="BGD26" s="11"/>
      <c r="BGE26" s="11"/>
      <c r="BGG26" s="12"/>
      <c r="BGL26" s="11"/>
      <c r="BGM26" s="11"/>
      <c r="BGO26" s="12"/>
      <c r="BGT26" s="11"/>
      <c r="BGU26" s="11"/>
      <c r="BGW26" s="12"/>
      <c r="BHB26" s="11"/>
      <c r="BHC26" s="11"/>
      <c r="BHE26" s="12"/>
      <c r="BHJ26" s="11"/>
      <c r="BHK26" s="11"/>
      <c r="BHM26" s="12"/>
      <c r="BHR26" s="11"/>
      <c r="BHS26" s="11"/>
      <c r="BHU26" s="12"/>
      <c r="BHZ26" s="11"/>
      <c r="BIA26" s="11"/>
      <c r="BIC26" s="12"/>
      <c r="BIH26" s="11"/>
      <c r="BII26" s="11"/>
      <c r="BIK26" s="12"/>
      <c r="BIP26" s="11"/>
      <c r="BIQ26" s="11"/>
      <c r="BIS26" s="12"/>
      <c r="BIX26" s="11"/>
      <c r="BIY26" s="11"/>
      <c r="BJA26" s="12"/>
      <c r="BJF26" s="11"/>
      <c r="BJG26" s="11"/>
      <c r="BJI26" s="12"/>
      <c r="BJN26" s="11"/>
      <c r="BJO26" s="11"/>
      <c r="BJQ26" s="12"/>
      <c r="BJV26" s="11"/>
      <c r="BJW26" s="11"/>
      <c r="BJY26" s="12"/>
      <c r="BKD26" s="11"/>
      <c r="BKE26" s="11"/>
      <c r="BKG26" s="12"/>
      <c r="BKL26" s="11"/>
      <c r="BKM26" s="11"/>
      <c r="BKO26" s="12"/>
      <c r="BKT26" s="11"/>
      <c r="BKU26" s="11"/>
      <c r="BKW26" s="12"/>
      <c r="BLB26" s="11"/>
      <c r="BLC26" s="11"/>
      <c r="BLE26" s="12"/>
      <c r="BLJ26" s="11"/>
      <c r="BLK26" s="11"/>
      <c r="BLM26" s="12"/>
      <c r="BLR26" s="11"/>
      <c r="BLS26" s="11"/>
      <c r="BLU26" s="12"/>
      <c r="BLZ26" s="11"/>
      <c r="BMA26" s="11"/>
      <c r="BMC26" s="12"/>
      <c r="BMH26" s="11"/>
      <c r="BMI26" s="11"/>
      <c r="BMK26" s="12"/>
      <c r="BMP26" s="11"/>
      <c r="BMQ26" s="11"/>
      <c r="BMS26" s="12"/>
      <c r="BMX26" s="11"/>
      <c r="BMY26" s="11"/>
      <c r="BNA26" s="12"/>
      <c r="BNF26" s="11"/>
      <c r="BNG26" s="11"/>
      <c r="BNI26" s="12"/>
      <c r="BNN26" s="11"/>
      <c r="BNO26" s="11"/>
      <c r="BNQ26" s="12"/>
      <c r="BNV26" s="11"/>
      <c r="BNW26" s="11"/>
      <c r="BNY26" s="12"/>
      <c r="BOD26" s="11"/>
      <c r="BOE26" s="11"/>
      <c r="BOG26" s="12"/>
      <c r="BOL26" s="11"/>
      <c r="BOM26" s="11"/>
      <c r="BOO26" s="12"/>
      <c r="BOT26" s="11"/>
      <c r="BOU26" s="11"/>
      <c r="BOW26" s="12"/>
      <c r="BPB26" s="11"/>
      <c r="BPC26" s="11"/>
      <c r="BPE26" s="12"/>
      <c r="BPJ26" s="11"/>
      <c r="BPK26" s="11"/>
      <c r="BPM26" s="12"/>
      <c r="BPR26" s="11"/>
      <c r="BPS26" s="11"/>
      <c r="BPU26" s="12"/>
      <c r="BPZ26" s="11"/>
      <c r="BQA26" s="11"/>
      <c r="BQC26" s="12"/>
      <c r="BQH26" s="11"/>
      <c r="BQI26" s="11"/>
      <c r="BQK26" s="12"/>
      <c r="BQP26" s="11"/>
      <c r="BQQ26" s="11"/>
      <c r="BQS26" s="12"/>
      <c r="BQX26" s="11"/>
      <c r="BQY26" s="11"/>
      <c r="BRA26" s="12"/>
      <c r="BRF26" s="11"/>
      <c r="BRG26" s="11"/>
      <c r="BRI26" s="12"/>
      <c r="BRN26" s="11"/>
      <c r="BRO26" s="11"/>
      <c r="BRQ26" s="12"/>
      <c r="BRV26" s="11"/>
      <c r="BRW26" s="11"/>
      <c r="BRY26" s="12"/>
      <c r="BSD26" s="11"/>
      <c r="BSE26" s="11"/>
      <c r="BSG26" s="12"/>
      <c r="BSL26" s="11"/>
      <c r="BSM26" s="11"/>
      <c r="BSO26" s="12"/>
      <c r="BST26" s="11"/>
      <c r="BSU26" s="11"/>
      <c r="BSW26" s="12"/>
      <c r="BTB26" s="11"/>
      <c r="BTC26" s="11"/>
      <c r="BTE26" s="12"/>
      <c r="BTJ26" s="11"/>
      <c r="BTK26" s="11"/>
      <c r="BTM26" s="12"/>
      <c r="BTR26" s="11"/>
      <c r="BTS26" s="11"/>
      <c r="BTU26" s="12"/>
      <c r="BTZ26" s="11"/>
      <c r="BUA26" s="11"/>
      <c r="BUC26" s="12"/>
      <c r="BUH26" s="11"/>
      <c r="BUI26" s="11"/>
      <c r="BUK26" s="12"/>
      <c r="BUP26" s="11"/>
      <c r="BUQ26" s="11"/>
      <c r="BUS26" s="12"/>
      <c r="BUX26" s="11"/>
      <c r="BUY26" s="11"/>
      <c r="BVA26" s="12"/>
      <c r="BVF26" s="11"/>
      <c r="BVG26" s="11"/>
      <c r="BVI26" s="12"/>
      <c r="BVN26" s="11"/>
      <c r="BVO26" s="11"/>
      <c r="BVQ26" s="12"/>
      <c r="BVV26" s="11"/>
      <c r="BVW26" s="11"/>
      <c r="BVY26" s="12"/>
      <c r="BWD26" s="11"/>
      <c r="BWE26" s="11"/>
      <c r="BWG26" s="12"/>
      <c r="BWL26" s="11"/>
      <c r="BWM26" s="11"/>
      <c r="BWO26" s="12"/>
      <c r="BWT26" s="11"/>
      <c r="BWU26" s="11"/>
      <c r="BWW26" s="12"/>
      <c r="BXB26" s="11"/>
      <c r="BXC26" s="11"/>
      <c r="BXE26" s="12"/>
      <c r="BXJ26" s="11"/>
      <c r="BXK26" s="11"/>
      <c r="BXM26" s="12"/>
      <c r="BXR26" s="11"/>
      <c r="BXS26" s="11"/>
      <c r="BXU26" s="12"/>
      <c r="BXZ26" s="11"/>
      <c r="BYA26" s="11"/>
      <c r="BYC26" s="12"/>
      <c r="BYH26" s="11"/>
      <c r="BYI26" s="11"/>
      <c r="BYK26" s="12"/>
      <c r="BYP26" s="11"/>
      <c r="BYQ26" s="11"/>
      <c r="BYS26" s="12"/>
      <c r="BYX26" s="11"/>
      <c r="BYY26" s="11"/>
      <c r="BZA26" s="12"/>
      <c r="BZF26" s="11"/>
      <c r="BZG26" s="11"/>
      <c r="BZI26" s="12"/>
      <c r="BZN26" s="11"/>
      <c r="BZO26" s="11"/>
      <c r="BZQ26" s="12"/>
      <c r="BZV26" s="11"/>
      <c r="BZW26" s="11"/>
      <c r="BZY26" s="12"/>
      <c r="CAD26" s="11"/>
      <c r="CAE26" s="11"/>
      <c r="CAG26" s="12"/>
      <c r="CAL26" s="11"/>
      <c r="CAM26" s="11"/>
      <c r="CAO26" s="12"/>
      <c r="CAT26" s="11"/>
      <c r="CAU26" s="11"/>
      <c r="CAW26" s="12"/>
      <c r="CBB26" s="11"/>
      <c r="CBC26" s="11"/>
      <c r="CBE26" s="12"/>
      <c r="CBJ26" s="11"/>
      <c r="CBK26" s="11"/>
      <c r="CBM26" s="12"/>
      <c r="CBR26" s="11"/>
      <c r="CBS26" s="11"/>
      <c r="CBU26" s="12"/>
      <c r="CBZ26" s="11"/>
      <c r="CCA26" s="11"/>
      <c r="CCC26" s="12"/>
      <c r="CCH26" s="11"/>
      <c r="CCI26" s="11"/>
      <c r="CCK26" s="12"/>
      <c r="CCP26" s="11"/>
      <c r="CCQ26" s="11"/>
      <c r="CCS26" s="12"/>
      <c r="CCX26" s="11"/>
      <c r="CCY26" s="11"/>
      <c r="CDA26" s="12"/>
      <c r="CDF26" s="11"/>
      <c r="CDG26" s="11"/>
      <c r="CDI26" s="12"/>
      <c r="CDN26" s="11"/>
      <c r="CDO26" s="11"/>
      <c r="CDQ26" s="12"/>
      <c r="CDV26" s="11"/>
      <c r="CDW26" s="11"/>
      <c r="CDY26" s="12"/>
      <c r="CED26" s="11"/>
      <c r="CEE26" s="11"/>
      <c r="CEG26" s="12"/>
      <c r="CEL26" s="11"/>
      <c r="CEM26" s="11"/>
      <c r="CEO26" s="12"/>
      <c r="CET26" s="11"/>
      <c r="CEU26" s="11"/>
      <c r="CEW26" s="12"/>
      <c r="CFB26" s="11"/>
      <c r="CFC26" s="11"/>
      <c r="CFE26" s="12"/>
      <c r="CFJ26" s="11"/>
      <c r="CFK26" s="11"/>
      <c r="CFM26" s="12"/>
      <c r="CFR26" s="11"/>
      <c r="CFS26" s="11"/>
      <c r="CFU26" s="12"/>
      <c r="CFZ26" s="11"/>
      <c r="CGA26" s="11"/>
      <c r="CGC26" s="12"/>
      <c r="CGH26" s="11"/>
      <c r="CGI26" s="11"/>
      <c r="CGK26" s="12"/>
      <c r="CGP26" s="11"/>
      <c r="CGQ26" s="11"/>
      <c r="CGS26" s="12"/>
      <c r="CGX26" s="11"/>
      <c r="CGY26" s="11"/>
      <c r="CHA26" s="12"/>
      <c r="CHF26" s="11"/>
      <c r="CHG26" s="11"/>
      <c r="CHI26" s="12"/>
      <c r="CHN26" s="11"/>
      <c r="CHO26" s="11"/>
      <c r="CHQ26" s="12"/>
      <c r="CHV26" s="11"/>
      <c r="CHW26" s="11"/>
      <c r="CHY26" s="12"/>
      <c r="CID26" s="11"/>
      <c r="CIE26" s="11"/>
      <c r="CIG26" s="12"/>
      <c r="CIL26" s="11"/>
      <c r="CIM26" s="11"/>
      <c r="CIO26" s="12"/>
      <c r="CIT26" s="11"/>
      <c r="CIU26" s="11"/>
      <c r="CIW26" s="12"/>
      <c r="CJB26" s="11"/>
      <c r="CJC26" s="11"/>
      <c r="CJE26" s="12"/>
      <c r="CJJ26" s="11"/>
      <c r="CJK26" s="11"/>
      <c r="CJM26" s="12"/>
      <c r="CJR26" s="11"/>
      <c r="CJS26" s="11"/>
      <c r="CJU26" s="12"/>
      <c r="CJZ26" s="11"/>
      <c r="CKA26" s="11"/>
      <c r="CKC26" s="12"/>
      <c r="CKH26" s="11"/>
      <c r="CKI26" s="11"/>
      <c r="CKK26" s="12"/>
      <c r="CKP26" s="11"/>
      <c r="CKQ26" s="11"/>
      <c r="CKS26" s="12"/>
      <c r="CKX26" s="11"/>
      <c r="CKY26" s="11"/>
      <c r="CLA26" s="12"/>
      <c r="CLF26" s="11"/>
      <c r="CLG26" s="11"/>
      <c r="CLI26" s="12"/>
      <c r="CLN26" s="11"/>
      <c r="CLO26" s="11"/>
      <c r="CLQ26" s="12"/>
      <c r="CLV26" s="11"/>
      <c r="CLW26" s="11"/>
      <c r="CLY26" s="12"/>
      <c r="CMD26" s="11"/>
      <c r="CME26" s="11"/>
      <c r="CMG26" s="12"/>
      <c r="CML26" s="11"/>
      <c r="CMM26" s="11"/>
      <c r="CMO26" s="12"/>
      <c r="CMT26" s="11"/>
      <c r="CMU26" s="11"/>
      <c r="CMW26" s="12"/>
      <c r="CNB26" s="11"/>
      <c r="CNC26" s="11"/>
      <c r="CNE26" s="12"/>
      <c r="CNJ26" s="11"/>
      <c r="CNK26" s="11"/>
      <c r="CNM26" s="12"/>
      <c r="CNR26" s="11"/>
      <c r="CNS26" s="11"/>
      <c r="CNU26" s="12"/>
      <c r="CNZ26" s="11"/>
      <c r="COA26" s="11"/>
      <c r="COC26" s="12"/>
      <c r="COH26" s="11"/>
      <c r="COI26" s="11"/>
      <c r="COK26" s="12"/>
      <c r="COP26" s="11"/>
      <c r="COQ26" s="11"/>
      <c r="COS26" s="12"/>
      <c r="COX26" s="11"/>
      <c r="COY26" s="11"/>
      <c r="CPA26" s="12"/>
      <c r="CPF26" s="11"/>
      <c r="CPG26" s="11"/>
      <c r="CPI26" s="12"/>
      <c r="CPN26" s="11"/>
      <c r="CPO26" s="11"/>
      <c r="CPQ26" s="12"/>
      <c r="CPV26" s="11"/>
      <c r="CPW26" s="11"/>
      <c r="CPY26" s="12"/>
      <c r="CQD26" s="11"/>
      <c r="CQE26" s="11"/>
      <c r="CQG26" s="12"/>
      <c r="CQL26" s="11"/>
      <c r="CQM26" s="11"/>
      <c r="CQO26" s="12"/>
      <c r="CQT26" s="11"/>
      <c r="CQU26" s="11"/>
      <c r="CQW26" s="12"/>
      <c r="CRB26" s="11"/>
      <c r="CRC26" s="11"/>
      <c r="CRE26" s="12"/>
      <c r="CRJ26" s="11"/>
      <c r="CRK26" s="11"/>
      <c r="CRM26" s="12"/>
      <c r="CRR26" s="11"/>
      <c r="CRS26" s="11"/>
      <c r="CRU26" s="12"/>
      <c r="CRZ26" s="11"/>
      <c r="CSA26" s="11"/>
      <c r="CSC26" s="12"/>
      <c r="CSH26" s="11"/>
      <c r="CSI26" s="11"/>
      <c r="CSK26" s="12"/>
      <c r="CSP26" s="11"/>
      <c r="CSQ26" s="11"/>
      <c r="CSS26" s="12"/>
      <c r="CSX26" s="11"/>
      <c r="CSY26" s="11"/>
      <c r="CTA26" s="12"/>
      <c r="CTF26" s="11"/>
      <c r="CTG26" s="11"/>
      <c r="CTI26" s="12"/>
      <c r="CTN26" s="11"/>
      <c r="CTO26" s="11"/>
      <c r="CTQ26" s="12"/>
      <c r="CTV26" s="11"/>
      <c r="CTW26" s="11"/>
      <c r="CTY26" s="12"/>
      <c r="CUD26" s="11"/>
      <c r="CUE26" s="11"/>
      <c r="CUG26" s="12"/>
      <c r="CUL26" s="11"/>
      <c r="CUM26" s="11"/>
      <c r="CUO26" s="12"/>
      <c r="CUT26" s="11"/>
      <c r="CUU26" s="11"/>
      <c r="CUW26" s="12"/>
      <c r="CVB26" s="11"/>
      <c r="CVC26" s="11"/>
      <c r="CVE26" s="12"/>
      <c r="CVJ26" s="11"/>
      <c r="CVK26" s="11"/>
      <c r="CVM26" s="12"/>
      <c r="CVR26" s="11"/>
      <c r="CVS26" s="11"/>
      <c r="CVU26" s="12"/>
      <c r="CVZ26" s="11"/>
      <c r="CWA26" s="11"/>
      <c r="CWC26" s="12"/>
      <c r="CWH26" s="11"/>
      <c r="CWI26" s="11"/>
      <c r="CWK26" s="12"/>
      <c r="CWP26" s="11"/>
      <c r="CWQ26" s="11"/>
      <c r="CWS26" s="12"/>
      <c r="CWX26" s="11"/>
      <c r="CWY26" s="11"/>
      <c r="CXA26" s="12"/>
      <c r="CXF26" s="11"/>
      <c r="CXG26" s="11"/>
      <c r="CXI26" s="12"/>
      <c r="CXN26" s="11"/>
      <c r="CXO26" s="11"/>
      <c r="CXQ26" s="12"/>
      <c r="CXV26" s="11"/>
      <c r="CXW26" s="11"/>
      <c r="CXY26" s="12"/>
      <c r="CYD26" s="11"/>
      <c r="CYE26" s="11"/>
      <c r="CYG26" s="12"/>
      <c r="CYL26" s="11"/>
      <c r="CYM26" s="11"/>
      <c r="CYO26" s="12"/>
      <c r="CYT26" s="11"/>
      <c r="CYU26" s="11"/>
      <c r="CYW26" s="12"/>
      <c r="CZB26" s="11"/>
      <c r="CZC26" s="11"/>
      <c r="CZE26" s="12"/>
      <c r="CZJ26" s="11"/>
      <c r="CZK26" s="11"/>
      <c r="CZM26" s="12"/>
      <c r="CZR26" s="11"/>
      <c r="CZS26" s="11"/>
      <c r="CZU26" s="12"/>
      <c r="CZZ26" s="11"/>
      <c r="DAA26" s="11"/>
      <c r="DAC26" s="12"/>
      <c r="DAH26" s="11"/>
      <c r="DAI26" s="11"/>
      <c r="DAK26" s="12"/>
      <c r="DAP26" s="11"/>
      <c r="DAQ26" s="11"/>
      <c r="DAS26" s="12"/>
      <c r="DAX26" s="11"/>
      <c r="DAY26" s="11"/>
      <c r="DBA26" s="12"/>
      <c r="DBF26" s="11"/>
      <c r="DBG26" s="11"/>
      <c r="DBI26" s="12"/>
      <c r="DBN26" s="11"/>
      <c r="DBO26" s="11"/>
      <c r="DBQ26" s="12"/>
      <c r="DBV26" s="11"/>
      <c r="DBW26" s="11"/>
      <c r="DBY26" s="12"/>
      <c r="DCD26" s="11"/>
      <c r="DCE26" s="11"/>
      <c r="DCG26" s="12"/>
      <c r="DCL26" s="11"/>
      <c r="DCM26" s="11"/>
      <c r="DCO26" s="12"/>
      <c r="DCT26" s="11"/>
      <c r="DCU26" s="11"/>
      <c r="DCW26" s="12"/>
      <c r="DDB26" s="11"/>
      <c r="DDC26" s="11"/>
      <c r="DDE26" s="12"/>
      <c r="DDJ26" s="11"/>
      <c r="DDK26" s="11"/>
      <c r="DDM26" s="12"/>
      <c r="DDR26" s="11"/>
      <c r="DDS26" s="11"/>
      <c r="DDU26" s="12"/>
      <c r="DDZ26" s="11"/>
      <c r="DEA26" s="11"/>
      <c r="DEC26" s="12"/>
      <c r="DEH26" s="11"/>
      <c r="DEI26" s="11"/>
      <c r="DEK26" s="12"/>
      <c r="DEP26" s="11"/>
      <c r="DEQ26" s="11"/>
      <c r="DES26" s="12"/>
      <c r="DEX26" s="11"/>
      <c r="DEY26" s="11"/>
      <c r="DFA26" s="12"/>
      <c r="DFF26" s="11"/>
      <c r="DFG26" s="11"/>
      <c r="DFI26" s="12"/>
      <c r="DFN26" s="11"/>
      <c r="DFO26" s="11"/>
      <c r="DFQ26" s="12"/>
      <c r="DFV26" s="11"/>
      <c r="DFW26" s="11"/>
      <c r="DFY26" s="12"/>
      <c r="DGD26" s="11"/>
      <c r="DGE26" s="11"/>
      <c r="DGG26" s="12"/>
      <c r="DGL26" s="11"/>
      <c r="DGM26" s="11"/>
      <c r="DGO26" s="12"/>
      <c r="DGT26" s="11"/>
      <c r="DGU26" s="11"/>
      <c r="DGW26" s="12"/>
      <c r="DHB26" s="11"/>
      <c r="DHC26" s="11"/>
      <c r="DHE26" s="12"/>
      <c r="DHJ26" s="11"/>
      <c r="DHK26" s="11"/>
      <c r="DHM26" s="12"/>
      <c r="DHR26" s="11"/>
      <c r="DHS26" s="11"/>
      <c r="DHU26" s="12"/>
      <c r="DHZ26" s="11"/>
      <c r="DIA26" s="11"/>
      <c r="DIC26" s="12"/>
      <c r="DIH26" s="11"/>
      <c r="DII26" s="11"/>
      <c r="DIK26" s="12"/>
      <c r="DIP26" s="11"/>
      <c r="DIQ26" s="11"/>
      <c r="DIS26" s="12"/>
      <c r="DIX26" s="11"/>
      <c r="DIY26" s="11"/>
      <c r="DJA26" s="12"/>
      <c r="DJF26" s="11"/>
      <c r="DJG26" s="11"/>
      <c r="DJI26" s="12"/>
      <c r="DJN26" s="11"/>
      <c r="DJO26" s="11"/>
      <c r="DJQ26" s="12"/>
      <c r="DJV26" s="11"/>
      <c r="DJW26" s="11"/>
      <c r="DJY26" s="12"/>
      <c r="DKD26" s="11"/>
      <c r="DKE26" s="11"/>
      <c r="DKG26" s="12"/>
      <c r="DKL26" s="11"/>
      <c r="DKM26" s="11"/>
      <c r="DKO26" s="12"/>
      <c r="DKT26" s="11"/>
      <c r="DKU26" s="11"/>
      <c r="DKW26" s="12"/>
      <c r="DLB26" s="11"/>
      <c r="DLC26" s="11"/>
      <c r="DLE26" s="12"/>
      <c r="DLJ26" s="11"/>
      <c r="DLK26" s="11"/>
      <c r="DLM26" s="12"/>
      <c r="DLR26" s="11"/>
      <c r="DLS26" s="11"/>
      <c r="DLU26" s="12"/>
      <c r="DLZ26" s="11"/>
      <c r="DMA26" s="11"/>
      <c r="DMC26" s="12"/>
      <c r="DMH26" s="11"/>
      <c r="DMI26" s="11"/>
      <c r="DMK26" s="12"/>
      <c r="DMP26" s="11"/>
      <c r="DMQ26" s="11"/>
      <c r="DMS26" s="12"/>
      <c r="DMX26" s="11"/>
      <c r="DMY26" s="11"/>
      <c r="DNA26" s="12"/>
      <c r="DNF26" s="11"/>
      <c r="DNG26" s="11"/>
      <c r="DNI26" s="12"/>
      <c r="DNN26" s="11"/>
      <c r="DNO26" s="11"/>
      <c r="DNQ26" s="12"/>
      <c r="DNV26" s="11"/>
      <c r="DNW26" s="11"/>
      <c r="DNY26" s="12"/>
      <c r="DOD26" s="11"/>
      <c r="DOE26" s="11"/>
      <c r="DOG26" s="12"/>
      <c r="DOL26" s="11"/>
      <c r="DOM26" s="11"/>
      <c r="DOO26" s="12"/>
      <c r="DOT26" s="11"/>
      <c r="DOU26" s="11"/>
      <c r="DOW26" s="12"/>
      <c r="DPB26" s="11"/>
      <c r="DPC26" s="11"/>
      <c r="DPE26" s="12"/>
      <c r="DPJ26" s="11"/>
      <c r="DPK26" s="11"/>
      <c r="DPM26" s="12"/>
      <c r="DPR26" s="11"/>
      <c r="DPS26" s="11"/>
      <c r="DPU26" s="12"/>
      <c r="DPZ26" s="11"/>
      <c r="DQA26" s="11"/>
      <c r="DQC26" s="12"/>
      <c r="DQH26" s="11"/>
      <c r="DQI26" s="11"/>
      <c r="DQK26" s="12"/>
      <c r="DQP26" s="11"/>
      <c r="DQQ26" s="11"/>
      <c r="DQS26" s="12"/>
      <c r="DQX26" s="11"/>
      <c r="DQY26" s="11"/>
      <c r="DRA26" s="12"/>
      <c r="DRF26" s="11"/>
      <c r="DRG26" s="11"/>
      <c r="DRI26" s="12"/>
      <c r="DRN26" s="11"/>
      <c r="DRO26" s="11"/>
      <c r="DRQ26" s="12"/>
      <c r="DRV26" s="11"/>
      <c r="DRW26" s="11"/>
      <c r="DRY26" s="12"/>
      <c r="DSD26" s="11"/>
      <c r="DSE26" s="11"/>
      <c r="DSG26" s="12"/>
      <c r="DSL26" s="11"/>
      <c r="DSM26" s="11"/>
      <c r="DSO26" s="12"/>
      <c r="DST26" s="11"/>
      <c r="DSU26" s="11"/>
      <c r="DSW26" s="12"/>
      <c r="DTB26" s="11"/>
      <c r="DTC26" s="11"/>
      <c r="DTE26" s="12"/>
      <c r="DTJ26" s="11"/>
      <c r="DTK26" s="11"/>
      <c r="DTM26" s="12"/>
      <c r="DTR26" s="11"/>
      <c r="DTS26" s="11"/>
      <c r="DTU26" s="12"/>
      <c r="DTZ26" s="11"/>
      <c r="DUA26" s="11"/>
      <c r="DUC26" s="12"/>
      <c r="DUH26" s="11"/>
      <c r="DUI26" s="11"/>
      <c r="DUK26" s="12"/>
      <c r="DUP26" s="11"/>
      <c r="DUQ26" s="11"/>
      <c r="DUS26" s="12"/>
      <c r="DUX26" s="11"/>
      <c r="DUY26" s="11"/>
      <c r="DVA26" s="12"/>
      <c r="DVF26" s="11"/>
      <c r="DVG26" s="11"/>
      <c r="DVI26" s="12"/>
      <c r="DVN26" s="11"/>
      <c r="DVO26" s="11"/>
      <c r="DVQ26" s="12"/>
      <c r="DVV26" s="11"/>
      <c r="DVW26" s="11"/>
      <c r="DVY26" s="12"/>
      <c r="DWD26" s="11"/>
      <c r="DWE26" s="11"/>
      <c r="DWG26" s="12"/>
      <c r="DWL26" s="11"/>
      <c r="DWM26" s="11"/>
      <c r="DWO26" s="12"/>
      <c r="DWT26" s="11"/>
      <c r="DWU26" s="11"/>
      <c r="DWW26" s="12"/>
      <c r="DXB26" s="11"/>
      <c r="DXC26" s="11"/>
      <c r="DXE26" s="12"/>
      <c r="DXJ26" s="11"/>
      <c r="DXK26" s="11"/>
      <c r="DXM26" s="12"/>
      <c r="DXR26" s="11"/>
      <c r="DXS26" s="11"/>
      <c r="DXU26" s="12"/>
      <c r="DXZ26" s="11"/>
      <c r="DYA26" s="11"/>
      <c r="DYC26" s="12"/>
      <c r="DYH26" s="11"/>
      <c r="DYI26" s="11"/>
      <c r="DYK26" s="12"/>
      <c r="DYP26" s="11"/>
      <c r="DYQ26" s="11"/>
      <c r="DYS26" s="12"/>
      <c r="DYX26" s="11"/>
      <c r="DYY26" s="11"/>
      <c r="DZA26" s="12"/>
      <c r="DZF26" s="11"/>
      <c r="DZG26" s="11"/>
      <c r="DZI26" s="12"/>
      <c r="DZN26" s="11"/>
      <c r="DZO26" s="11"/>
      <c r="DZQ26" s="12"/>
      <c r="DZV26" s="11"/>
      <c r="DZW26" s="11"/>
      <c r="DZY26" s="12"/>
      <c r="EAD26" s="11"/>
      <c r="EAE26" s="11"/>
      <c r="EAG26" s="12"/>
      <c r="EAL26" s="11"/>
      <c r="EAM26" s="11"/>
      <c r="EAO26" s="12"/>
      <c r="EAT26" s="11"/>
      <c r="EAU26" s="11"/>
      <c r="EAW26" s="12"/>
      <c r="EBB26" s="11"/>
      <c r="EBC26" s="11"/>
      <c r="EBE26" s="12"/>
      <c r="EBJ26" s="11"/>
      <c r="EBK26" s="11"/>
      <c r="EBM26" s="12"/>
      <c r="EBR26" s="11"/>
      <c r="EBS26" s="11"/>
      <c r="EBU26" s="12"/>
      <c r="EBZ26" s="11"/>
      <c r="ECA26" s="11"/>
      <c r="ECC26" s="12"/>
      <c r="ECH26" s="11"/>
      <c r="ECI26" s="11"/>
      <c r="ECK26" s="12"/>
      <c r="ECP26" s="11"/>
      <c r="ECQ26" s="11"/>
      <c r="ECS26" s="12"/>
      <c r="ECX26" s="11"/>
      <c r="ECY26" s="11"/>
      <c r="EDA26" s="12"/>
      <c r="EDF26" s="11"/>
      <c r="EDG26" s="11"/>
      <c r="EDI26" s="12"/>
      <c r="EDN26" s="11"/>
      <c r="EDO26" s="11"/>
      <c r="EDQ26" s="12"/>
      <c r="EDV26" s="11"/>
      <c r="EDW26" s="11"/>
      <c r="EDY26" s="12"/>
      <c r="EED26" s="11"/>
      <c r="EEE26" s="11"/>
      <c r="EEG26" s="12"/>
      <c r="EEL26" s="11"/>
      <c r="EEM26" s="11"/>
      <c r="EEO26" s="12"/>
      <c r="EET26" s="11"/>
      <c r="EEU26" s="11"/>
      <c r="EEW26" s="12"/>
      <c r="EFB26" s="11"/>
      <c r="EFC26" s="11"/>
      <c r="EFE26" s="12"/>
      <c r="EFJ26" s="11"/>
      <c r="EFK26" s="11"/>
      <c r="EFM26" s="12"/>
      <c r="EFR26" s="11"/>
      <c r="EFS26" s="11"/>
      <c r="EFU26" s="12"/>
      <c r="EFZ26" s="11"/>
      <c r="EGA26" s="11"/>
      <c r="EGC26" s="12"/>
      <c r="EGH26" s="11"/>
      <c r="EGI26" s="11"/>
      <c r="EGK26" s="12"/>
      <c r="EGP26" s="11"/>
      <c r="EGQ26" s="11"/>
      <c r="EGS26" s="12"/>
      <c r="EGX26" s="11"/>
      <c r="EGY26" s="11"/>
      <c r="EHA26" s="12"/>
      <c r="EHF26" s="11"/>
      <c r="EHG26" s="11"/>
      <c r="EHI26" s="12"/>
      <c r="EHN26" s="11"/>
      <c r="EHO26" s="11"/>
      <c r="EHQ26" s="12"/>
      <c r="EHV26" s="11"/>
      <c r="EHW26" s="11"/>
      <c r="EHY26" s="12"/>
      <c r="EID26" s="11"/>
      <c r="EIE26" s="11"/>
      <c r="EIG26" s="12"/>
      <c r="EIL26" s="11"/>
      <c r="EIM26" s="11"/>
      <c r="EIO26" s="12"/>
      <c r="EIT26" s="11"/>
      <c r="EIU26" s="11"/>
      <c r="EIW26" s="12"/>
      <c r="EJB26" s="11"/>
      <c r="EJC26" s="11"/>
      <c r="EJE26" s="12"/>
      <c r="EJJ26" s="11"/>
      <c r="EJK26" s="11"/>
      <c r="EJM26" s="12"/>
      <c r="EJR26" s="11"/>
      <c r="EJS26" s="11"/>
      <c r="EJU26" s="12"/>
      <c r="EJZ26" s="11"/>
      <c r="EKA26" s="11"/>
      <c r="EKC26" s="12"/>
      <c r="EKH26" s="11"/>
      <c r="EKI26" s="11"/>
      <c r="EKK26" s="12"/>
      <c r="EKP26" s="11"/>
      <c r="EKQ26" s="11"/>
      <c r="EKS26" s="12"/>
      <c r="EKX26" s="11"/>
      <c r="EKY26" s="11"/>
      <c r="ELA26" s="12"/>
      <c r="ELF26" s="11"/>
      <c r="ELG26" s="11"/>
      <c r="ELI26" s="12"/>
      <c r="ELN26" s="11"/>
      <c r="ELO26" s="11"/>
      <c r="ELQ26" s="12"/>
      <c r="ELV26" s="11"/>
      <c r="ELW26" s="11"/>
      <c r="ELY26" s="12"/>
      <c r="EMD26" s="11"/>
      <c r="EME26" s="11"/>
      <c r="EMG26" s="12"/>
      <c r="EML26" s="11"/>
      <c r="EMM26" s="11"/>
      <c r="EMO26" s="12"/>
      <c r="EMT26" s="11"/>
      <c r="EMU26" s="11"/>
      <c r="EMW26" s="12"/>
      <c r="ENB26" s="11"/>
      <c r="ENC26" s="11"/>
      <c r="ENE26" s="12"/>
      <c r="ENJ26" s="11"/>
      <c r="ENK26" s="11"/>
      <c r="ENM26" s="12"/>
      <c r="ENR26" s="11"/>
      <c r="ENS26" s="11"/>
      <c r="ENU26" s="12"/>
      <c r="ENZ26" s="11"/>
      <c r="EOA26" s="11"/>
      <c r="EOC26" s="12"/>
      <c r="EOH26" s="11"/>
      <c r="EOI26" s="11"/>
      <c r="EOK26" s="12"/>
      <c r="EOP26" s="11"/>
      <c r="EOQ26" s="11"/>
      <c r="EOS26" s="12"/>
      <c r="EOX26" s="11"/>
      <c r="EOY26" s="11"/>
      <c r="EPA26" s="12"/>
      <c r="EPF26" s="11"/>
      <c r="EPG26" s="11"/>
      <c r="EPI26" s="12"/>
      <c r="EPN26" s="11"/>
      <c r="EPO26" s="11"/>
      <c r="EPQ26" s="12"/>
      <c r="EPV26" s="11"/>
      <c r="EPW26" s="11"/>
      <c r="EPY26" s="12"/>
      <c r="EQD26" s="11"/>
      <c r="EQE26" s="11"/>
      <c r="EQG26" s="12"/>
      <c r="EQL26" s="11"/>
      <c r="EQM26" s="11"/>
      <c r="EQO26" s="12"/>
      <c r="EQT26" s="11"/>
      <c r="EQU26" s="11"/>
      <c r="EQW26" s="12"/>
      <c r="ERB26" s="11"/>
      <c r="ERC26" s="11"/>
      <c r="ERE26" s="12"/>
      <c r="ERJ26" s="11"/>
      <c r="ERK26" s="11"/>
      <c r="ERM26" s="12"/>
      <c r="ERR26" s="11"/>
      <c r="ERS26" s="11"/>
      <c r="ERU26" s="12"/>
      <c r="ERZ26" s="11"/>
      <c r="ESA26" s="11"/>
      <c r="ESC26" s="12"/>
      <c r="ESH26" s="11"/>
      <c r="ESI26" s="11"/>
      <c r="ESK26" s="12"/>
      <c r="ESP26" s="11"/>
      <c r="ESQ26" s="11"/>
      <c r="ESS26" s="12"/>
      <c r="ESX26" s="11"/>
      <c r="ESY26" s="11"/>
      <c r="ETA26" s="12"/>
      <c r="ETF26" s="11"/>
      <c r="ETG26" s="11"/>
      <c r="ETI26" s="12"/>
      <c r="ETN26" s="11"/>
      <c r="ETO26" s="11"/>
      <c r="ETQ26" s="12"/>
      <c r="ETV26" s="11"/>
      <c r="ETW26" s="11"/>
      <c r="ETY26" s="12"/>
      <c r="EUD26" s="11"/>
      <c r="EUE26" s="11"/>
      <c r="EUG26" s="12"/>
      <c r="EUL26" s="11"/>
      <c r="EUM26" s="11"/>
      <c r="EUO26" s="12"/>
      <c r="EUT26" s="11"/>
      <c r="EUU26" s="11"/>
      <c r="EUW26" s="12"/>
      <c r="EVB26" s="11"/>
      <c r="EVC26" s="11"/>
      <c r="EVE26" s="12"/>
      <c r="EVJ26" s="11"/>
      <c r="EVK26" s="11"/>
      <c r="EVM26" s="12"/>
      <c r="EVR26" s="11"/>
      <c r="EVS26" s="11"/>
      <c r="EVU26" s="12"/>
      <c r="EVZ26" s="11"/>
      <c r="EWA26" s="11"/>
      <c r="EWC26" s="12"/>
      <c r="EWH26" s="11"/>
      <c r="EWI26" s="11"/>
      <c r="EWK26" s="12"/>
      <c r="EWP26" s="11"/>
      <c r="EWQ26" s="11"/>
      <c r="EWS26" s="12"/>
      <c r="EWX26" s="11"/>
      <c r="EWY26" s="11"/>
      <c r="EXA26" s="12"/>
      <c r="EXF26" s="11"/>
      <c r="EXG26" s="11"/>
      <c r="EXI26" s="12"/>
      <c r="EXN26" s="11"/>
      <c r="EXO26" s="11"/>
      <c r="EXQ26" s="12"/>
      <c r="EXV26" s="11"/>
      <c r="EXW26" s="11"/>
      <c r="EXY26" s="12"/>
      <c r="EYD26" s="11"/>
      <c r="EYE26" s="11"/>
      <c r="EYG26" s="12"/>
      <c r="EYL26" s="11"/>
      <c r="EYM26" s="11"/>
      <c r="EYO26" s="12"/>
      <c r="EYT26" s="11"/>
      <c r="EYU26" s="11"/>
      <c r="EYW26" s="12"/>
      <c r="EZB26" s="11"/>
      <c r="EZC26" s="11"/>
      <c r="EZE26" s="12"/>
      <c r="EZJ26" s="11"/>
      <c r="EZK26" s="11"/>
      <c r="EZM26" s="12"/>
      <c r="EZR26" s="11"/>
      <c r="EZS26" s="11"/>
      <c r="EZU26" s="12"/>
      <c r="EZZ26" s="11"/>
      <c r="FAA26" s="11"/>
      <c r="FAC26" s="12"/>
      <c r="FAH26" s="11"/>
      <c r="FAI26" s="11"/>
      <c r="FAK26" s="12"/>
      <c r="FAP26" s="11"/>
      <c r="FAQ26" s="11"/>
      <c r="FAS26" s="12"/>
      <c r="FAX26" s="11"/>
      <c r="FAY26" s="11"/>
      <c r="FBA26" s="12"/>
      <c r="FBF26" s="11"/>
      <c r="FBG26" s="11"/>
      <c r="FBI26" s="12"/>
      <c r="FBN26" s="11"/>
      <c r="FBO26" s="11"/>
      <c r="FBQ26" s="12"/>
      <c r="FBV26" s="11"/>
      <c r="FBW26" s="11"/>
      <c r="FBY26" s="12"/>
      <c r="FCD26" s="11"/>
      <c r="FCE26" s="11"/>
      <c r="FCG26" s="12"/>
      <c r="FCL26" s="11"/>
      <c r="FCM26" s="11"/>
      <c r="FCO26" s="12"/>
      <c r="FCT26" s="11"/>
      <c r="FCU26" s="11"/>
      <c r="FCW26" s="12"/>
      <c r="FDB26" s="11"/>
      <c r="FDC26" s="11"/>
      <c r="FDE26" s="12"/>
      <c r="FDJ26" s="11"/>
      <c r="FDK26" s="11"/>
      <c r="FDM26" s="12"/>
      <c r="FDR26" s="11"/>
      <c r="FDS26" s="11"/>
      <c r="FDU26" s="12"/>
      <c r="FDZ26" s="11"/>
      <c r="FEA26" s="11"/>
      <c r="FEC26" s="12"/>
      <c r="FEH26" s="11"/>
      <c r="FEI26" s="11"/>
      <c r="FEK26" s="12"/>
      <c r="FEP26" s="11"/>
      <c r="FEQ26" s="11"/>
      <c r="FES26" s="12"/>
      <c r="FEX26" s="11"/>
      <c r="FEY26" s="11"/>
      <c r="FFA26" s="12"/>
      <c r="FFF26" s="11"/>
      <c r="FFG26" s="11"/>
      <c r="FFI26" s="12"/>
      <c r="FFN26" s="11"/>
      <c r="FFO26" s="11"/>
      <c r="FFQ26" s="12"/>
      <c r="FFV26" s="11"/>
      <c r="FFW26" s="11"/>
      <c r="FFY26" s="12"/>
      <c r="FGD26" s="11"/>
      <c r="FGE26" s="11"/>
      <c r="FGG26" s="12"/>
      <c r="FGL26" s="11"/>
      <c r="FGM26" s="11"/>
      <c r="FGO26" s="12"/>
      <c r="FGT26" s="11"/>
      <c r="FGU26" s="11"/>
      <c r="FGW26" s="12"/>
      <c r="FHB26" s="11"/>
      <c r="FHC26" s="11"/>
      <c r="FHE26" s="12"/>
      <c r="FHJ26" s="11"/>
      <c r="FHK26" s="11"/>
      <c r="FHM26" s="12"/>
      <c r="FHR26" s="11"/>
      <c r="FHS26" s="11"/>
      <c r="FHU26" s="12"/>
      <c r="FHZ26" s="11"/>
      <c r="FIA26" s="11"/>
      <c r="FIC26" s="12"/>
      <c r="FIH26" s="11"/>
      <c r="FII26" s="11"/>
      <c r="FIK26" s="12"/>
      <c r="FIP26" s="11"/>
      <c r="FIQ26" s="11"/>
      <c r="FIS26" s="12"/>
      <c r="FIX26" s="11"/>
      <c r="FIY26" s="11"/>
      <c r="FJA26" s="12"/>
      <c r="FJF26" s="11"/>
      <c r="FJG26" s="11"/>
      <c r="FJI26" s="12"/>
      <c r="FJN26" s="11"/>
      <c r="FJO26" s="11"/>
      <c r="FJQ26" s="12"/>
      <c r="FJV26" s="11"/>
      <c r="FJW26" s="11"/>
      <c r="FJY26" s="12"/>
      <c r="FKD26" s="11"/>
      <c r="FKE26" s="11"/>
      <c r="FKG26" s="12"/>
      <c r="FKL26" s="11"/>
      <c r="FKM26" s="11"/>
      <c r="FKO26" s="12"/>
      <c r="FKT26" s="11"/>
      <c r="FKU26" s="11"/>
      <c r="FKW26" s="12"/>
      <c r="FLB26" s="11"/>
      <c r="FLC26" s="11"/>
      <c r="FLE26" s="12"/>
      <c r="FLJ26" s="11"/>
      <c r="FLK26" s="11"/>
      <c r="FLM26" s="12"/>
      <c r="FLR26" s="11"/>
      <c r="FLS26" s="11"/>
      <c r="FLU26" s="12"/>
      <c r="FLZ26" s="11"/>
      <c r="FMA26" s="11"/>
      <c r="FMC26" s="12"/>
      <c r="FMH26" s="11"/>
      <c r="FMI26" s="11"/>
      <c r="FMK26" s="12"/>
      <c r="FMP26" s="11"/>
      <c r="FMQ26" s="11"/>
      <c r="FMS26" s="12"/>
      <c r="FMX26" s="11"/>
      <c r="FMY26" s="11"/>
      <c r="FNA26" s="12"/>
      <c r="FNF26" s="11"/>
      <c r="FNG26" s="11"/>
      <c r="FNI26" s="12"/>
      <c r="FNN26" s="11"/>
      <c r="FNO26" s="11"/>
      <c r="FNQ26" s="12"/>
      <c r="FNV26" s="11"/>
      <c r="FNW26" s="11"/>
      <c r="FNY26" s="12"/>
      <c r="FOD26" s="11"/>
      <c r="FOE26" s="11"/>
      <c r="FOG26" s="12"/>
      <c r="FOL26" s="11"/>
      <c r="FOM26" s="11"/>
      <c r="FOO26" s="12"/>
      <c r="FOT26" s="11"/>
      <c r="FOU26" s="11"/>
      <c r="FOW26" s="12"/>
      <c r="FPB26" s="11"/>
      <c r="FPC26" s="11"/>
      <c r="FPE26" s="12"/>
      <c r="FPJ26" s="11"/>
      <c r="FPK26" s="11"/>
      <c r="FPM26" s="12"/>
      <c r="FPR26" s="11"/>
      <c r="FPS26" s="11"/>
      <c r="FPU26" s="12"/>
      <c r="FPZ26" s="11"/>
      <c r="FQA26" s="11"/>
      <c r="FQC26" s="12"/>
      <c r="FQH26" s="11"/>
      <c r="FQI26" s="11"/>
      <c r="FQK26" s="12"/>
      <c r="FQP26" s="11"/>
      <c r="FQQ26" s="11"/>
      <c r="FQS26" s="12"/>
      <c r="FQX26" s="11"/>
      <c r="FQY26" s="11"/>
      <c r="FRA26" s="12"/>
      <c r="FRF26" s="11"/>
      <c r="FRG26" s="11"/>
      <c r="FRI26" s="12"/>
      <c r="FRN26" s="11"/>
      <c r="FRO26" s="11"/>
      <c r="FRQ26" s="12"/>
      <c r="FRV26" s="11"/>
      <c r="FRW26" s="11"/>
      <c r="FRY26" s="12"/>
      <c r="FSD26" s="11"/>
      <c r="FSE26" s="11"/>
      <c r="FSG26" s="12"/>
      <c r="FSL26" s="11"/>
      <c r="FSM26" s="11"/>
      <c r="FSO26" s="12"/>
      <c r="FST26" s="11"/>
      <c r="FSU26" s="11"/>
      <c r="FSW26" s="12"/>
      <c r="FTB26" s="11"/>
      <c r="FTC26" s="11"/>
      <c r="FTE26" s="12"/>
      <c r="FTJ26" s="11"/>
      <c r="FTK26" s="11"/>
      <c r="FTM26" s="12"/>
      <c r="FTR26" s="11"/>
      <c r="FTS26" s="11"/>
      <c r="FTU26" s="12"/>
      <c r="FTZ26" s="11"/>
      <c r="FUA26" s="11"/>
      <c r="FUC26" s="12"/>
      <c r="FUH26" s="11"/>
      <c r="FUI26" s="11"/>
      <c r="FUK26" s="12"/>
      <c r="FUP26" s="11"/>
      <c r="FUQ26" s="11"/>
      <c r="FUS26" s="12"/>
      <c r="FUX26" s="11"/>
      <c r="FUY26" s="11"/>
      <c r="FVA26" s="12"/>
      <c r="FVF26" s="11"/>
      <c r="FVG26" s="11"/>
      <c r="FVI26" s="12"/>
      <c r="FVN26" s="11"/>
      <c r="FVO26" s="11"/>
      <c r="FVQ26" s="12"/>
      <c r="FVV26" s="11"/>
      <c r="FVW26" s="11"/>
      <c r="FVY26" s="12"/>
      <c r="FWD26" s="11"/>
      <c r="FWE26" s="11"/>
      <c r="FWG26" s="12"/>
      <c r="FWL26" s="11"/>
      <c r="FWM26" s="11"/>
      <c r="FWO26" s="12"/>
      <c r="FWT26" s="11"/>
      <c r="FWU26" s="11"/>
      <c r="FWW26" s="12"/>
      <c r="FXB26" s="11"/>
      <c r="FXC26" s="11"/>
      <c r="FXE26" s="12"/>
      <c r="FXJ26" s="11"/>
      <c r="FXK26" s="11"/>
      <c r="FXM26" s="12"/>
      <c r="FXR26" s="11"/>
      <c r="FXS26" s="11"/>
      <c r="FXU26" s="12"/>
      <c r="FXZ26" s="11"/>
      <c r="FYA26" s="11"/>
      <c r="FYC26" s="12"/>
      <c r="FYH26" s="11"/>
      <c r="FYI26" s="11"/>
      <c r="FYK26" s="12"/>
      <c r="FYP26" s="11"/>
      <c r="FYQ26" s="11"/>
      <c r="FYS26" s="12"/>
      <c r="FYX26" s="11"/>
      <c r="FYY26" s="11"/>
      <c r="FZA26" s="12"/>
      <c r="FZF26" s="11"/>
      <c r="FZG26" s="11"/>
      <c r="FZI26" s="12"/>
      <c r="FZN26" s="11"/>
      <c r="FZO26" s="11"/>
      <c r="FZQ26" s="12"/>
      <c r="FZV26" s="11"/>
      <c r="FZW26" s="11"/>
      <c r="FZY26" s="12"/>
      <c r="GAD26" s="11"/>
      <c r="GAE26" s="11"/>
      <c r="GAG26" s="12"/>
      <c r="GAL26" s="11"/>
      <c r="GAM26" s="11"/>
      <c r="GAO26" s="12"/>
      <c r="GAT26" s="11"/>
      <c r="GAU26" s="11"/>
      <c r="GAW26" s="12"/>
      <c r="GBB26" s="11"/>
      <c r="GBC26" s="11"/>
      <c r="GBE26" s="12"/>
      <c r="GBJ26" s="11"/>
      <c r="GBK26" s="11"/>
      <c r="GBM26" s="12"/>
      <c r="GBR26" s="11"/>
      <c r="GBS26" s="11"/>
      <c r="GBU26" s="12"/>
      <c r="GBZ26" s="11"/>
      <c r="GCA26" s="11"/>
      <c r="GCC26" s="12"/>
      <c r="GCH26" s="11"/>
      <c r="GCI26" s="11"/>
      <c r="GCK26" s="12"/>
      <c r="GCP26" s="11"/>
      <c r="GCQ26" s="11"/>
      <c r="GCS26" s="12"/>
      <c r="GCX26" s="11"/>
      <c r="GCY26" s="11"/>
      <c r="GDA26" s="12"/>
      <c r="GDF26" s="11"/>
      <c r="GDG26" s="11"/>
      <c r="GDI26" s="12"/>
      <c r="GDN26" s="11"/>
      <c r="GDO26" s="11"/>
      <c r="GDQ26" s="12"/>
      <c r="GDV26" s="11"/>
      <c r="GDW26" s="11"/>
      <c r="GDY26" s="12"/>
      <c r="GED26" s="11"/>
      <c r="GEE26" s="11"/>
      <c r="GEG26" s="12"/>
      <c r="GEL26" s="11"/>
      <c r="GEM26" s="11"/>
      <c r="GEO26" s="12"/>
      <c r="GET26" s="11"/>
      <c r="GEU26" s="11"/>
      <c r="GEW26" s="12"/>
      <c r="GFB26" s="11"/>
      <c r="GFC26" s="11"/>
      <c r="GFE26" s="12"/>
      <c r="GFJ26" s="11"/>
      <c r="GFK26" s="11"/>
      <c r="GFM26" s="12"/>
      <c r="GFR26" s="11"/>
      <c r="GFS26" s="11"/>
      <c r="GFU26" s="12"/>
      <c r="GFZ26" s="11"/>
      <c r="GGA26" s="11"/>
      <c r="GGC26" s="12"/>
      <c r="GGH26" s="11"/>
      <c r="GGI26" s="11"/>
      <c r="GGK26" s="12"/>
      <c r="GGP26" s="11"/>
      <c r="GGQ26" s="11"/>
      <c r="GGS26" s="12"/>
      <c r="GGX26" s="11"/>
      <c r="GGY26" s="11"/>
      <c r="GHA26" s="12"/>
      <c r="GHF26" s="11"/>
      <c r="GHG26" s="11"/>
      <c r="GHI26" s="12"/>
      <c r="GHN26" s="11"/>
      <c r="GHO26" s="11"/>
      <c r="GHQ26" s="12"/>
      <c r="GHV26" s="11"/>
      <c r="GHW26" s="11"/>
      <c r="GHY26" s="12"/>
      <c r="GID26" s="11"/>
      <c r="GIE26" s="11"/>
      <c r="GIG26" s="12"/>
      <c r="GIL26" s="11"/>
      <c r="GIM26" s="11"/>
      <c r="GIO26" s="12"/>
      <c r="GIT26" s="11"/>
      <c r="GIU26" s="11"/>
      <c r="GIW26" s="12"/>
      <c r="GJB26" s="11"/>
      <c r="GJC26" s="11"/>
      <c r="GJE26" s="12"/>
      <c r="GJJ26" s="11"/>
      <c r="GJK26" s="11"/>
      <c r="GJM26" s="12"/>
      <c r="GJR26" s="11"/>
      <c r="GJS26" s="11"/>
      <c r="GJU26" s="12"/>
      <c r="GJZ26" s="11"/>
      <c r="GKA26" s="11"/>
      <c r="GKC26" s="12"/>
      <c r="GKH26" s="11"/>
      <c r="GKI26" s="11"/>
      <c r="GKK26" s="12"/>
      <c r="GKP26" s="11"/>
      <c r="GKQ26" s="11"/>
      <c r="GKS26" s="12"/>
      <c r="GKX26" s="11"/>
      <c r="GKY26" s="11"/>
      <c r="GLA26" s="12"/>
      <c r="GLF26" s="11"/>
      <c r="GLG26" s="11"/>
      <c r="GLI26" s="12"/>
      <c r="GLN26" s="11"/>
      <c r="GLO26" s="11"/>
      <c r="GLQ26" s="12"/>
      <c r="GLV26" s="11"/>
      <c r="GLW26" s="11"/>
      <c r="GLY26" s="12"/>
      <c r="GMD26" s="11"/>
      <c r="GME26" s="11"/>
      <c r="GMG26" s="12"/>
      <c r="GML26" s="11"/>
      <c r="GMM26" s="11"/>
      <c r="GMO26" s="12"/>
      <c r="GMT26" s="11"/>
      <c r="GMU26" s="11"/>
      <c r="GMW26" s="12"/>
      <c r="GNB26" s="11"/>
      <c r="GNC26" s="11"/>
      <c r="GNE26" s="12"/>
      <c r="GNJ26" s="11"/>
      <c r="GNK26" s="11"/>
      <c r="GNM26" s="12"/>
      <c r="GNR26" s="11"/>
      <c r="GNS26" s="11"/>
      <c r="GNU26" s="12"/>
      <c r="GNZ26" s="11"/>
      <c r="GOA26" s="11"/>
      <c r="GOC26" s="12"/>
      <c r="GOH26" s="11"/>
      <c r="GOI26" s="11"/>
      <c r="GOK26" s="12"/>
      <c r="GOP26" s="11"/>
      <c r="GOQ26" s="11"/>
      <c r="GOS26" s="12"/>
      <c r="GOX26" s="11"/>
      <c r="GOY26" s="11"/>
      <c r="GPA26" s="12"/>
      <c r="GPF26" s="11"/>
      <c r="GPG26" s="11"/>
      <c r="GPI26" s="12"/>
      <c r="GPN26" s="11"/>
      <c r="GPO26" s="11"/>
      <c r="GPQ26" s="12"/>
      <c r="GPV26" s="11"/>
      <c r="GPW26" s="11"/>
      <c r="GPY26" s="12"/>
      <c r="GQD26" s="11"/>
      <c r="GQE26" s="11"/>
      <c r="GQG26" s="12"/>
      <c r="GQL26" s="11"/>
      <c r="GQM26" s="11"/>
      <c r="GQO26" s="12"/>
      <c r="GQT26" s="11"/>
      <c r="GQU26" s="11"/>
      <c r="GQW26" s="12"/>
      <c r="GRB26" s="11"/>
      <c r="GRC26" s="11"/>
      <c r="GRE26" s="12"/>
      <c r="GRJ26" s="11"/>
      <c r="GRK26" s="11"/>
      <c r="GRM26" s="12"/>
      <c r="GRR26" s="11"/>
      <c r="GRS26" s="11"/>
      <c r="GRU26" s="12"/>
      <c r="GRZ26" s="11"/>
      <c r="GSA26" s="11"/>
      <c r="GSC26" s="12"/>
      <c r="GSH26" s="11"/>
      <c r="GSI26" s="11"/>
      <c r="GSK26" s="12"/>
      <c r="GSP26" s="11"/>
      <c r="GSQ26" s="11"/>
      <c r="GSS26" s="12"/>
      <c r="GSX26" s="11"/>
      <c r="GSY26" s="11"/>
      <c r="GTA26" s="12"/>
      <c r="GTF26" s="11"/>
      <c r="GTG26" s="11"/>
      <c r="GTI26" s="12"/>
      <c r="GTN26" s="11"/>
      <c r="GTO26" s="11"/>
      <c r="GTQ26" s="12"/>
      <c r="GTV26" s="11"/>
      <c r="GTW26" s="11"/>
      <c r="GTY26" s="12"/>
      <c r="GUD26" s="11"/>
      <c r="GUE26" s="11"/>
      <c r="GUG26" s="12"/>
      <c r="GUL26" s="11"/>
      <c r="GUM26" s="11"/>
      <c r="GUO26" s="12"/>
      <c r="GUT26" s="11"/>
      <c r="GUU26" s="11"/>
      <c r="GUW26" s="12"/>
      <c r="GVB26" s="11"/>
      <c r="GVC26" s="11"/>
      <c r="GVE26" s="12"/>
      <c r="GVJ26" s="11"/>
      <c r="GVK26" s="11"/>
      <c r="GVM26" s="12"/>
      <c r="GVR26" s="11"/>
      <c r="GVS26" s="11"/>
      <c r="GVU26" s="12"/>
      <c r="GVZ26" s="11"/>
      <c r="GWA26" s="11"/>
      <c r="GWC26" s="12"/>
      <c r="GWH26" s="11"/>
      <c r="GWI26" s="11"/>
      <c r="GWK26" s="12"/>
      <c r="GWP26" s="11"/>
      <c r="GWQ26" s="11"/>
      <c r="GWS26" s="12"/>
      <c r="GWX26" s="11"/>
      <c r="GWY26" s="11"/>
      <c r="GXA26" s="12"/>
      <c r="GXF26" s="11"/>
      <c r="GXG26" s="11"/>
      <c r="GXI26" s="12"/>
      <c r="GXN26" s="11"/>
      <c r="GXO26" s="11"/>
      <c r="GXQ26" s="12"/>
      <c r="GXV26" s="11"/>
      <c r="GXW26" s="11"/>
      <c r="GXY26" s="12"/>
      <c r="GYD26" s="11"/>
      <c r="GYE26" s="11"/>
      <c r="GYG26" s="12"/>
      <c r="GYL26" s="11"/>
      <c r="GYM26" s="11"/>
      <c r="GYO26" s="12"/>
      <c r="GYT26" s="11"/>
      <c r="GYU26" s="11"/>
      <c r="GYW26" s="12"/>
      <c r="GZB26" s="11"/>
      <c r="GZC26" s="11"/>
      <c r="GZE26" s="12"/>
      <c r="GZJ26" s="11"/>
      <c r="GZK26" s="11"/>
      <c r="GZM26" s="12"/>
      <c r="GZR26" s="11"/>
      <c r="GZS26" s="11"/>
      <c r="GZU26" s="12"/>
      <c r="GZZ26" s="11"/>
      <c r="HAA26" s="11"/>
      <c r="HAC26" s="12"/>
      <c r="HAH26" s="11"/>
      <c r="HAI26" s="11"/>
      <c r="HAK26" s="12"/>
      <c r="HAP26" s="11"/>
      <c r="HAQ26" s="11"/>
      <c r="HAS26" s="12"/>
      <c r="HAX26" s="11"/>
      <c r="HAY26" s="11"/>
      <c r="HBA26" s="12"/>
      <c r="HBF26" s="11"/>
      <c r="HBG26" s="11"/>
      <c r="HBI26" s="12"/>
      <c r="HBN26" s="11"/>
      <c r="HBO26" s="11"/>
      <c r="HBQ26" s="12"/>
      <c r="HBV26" s="11"/>
      <c r="HBW26" s="11"/>
      <c r="HBY26" s="12"/>
      <c r="HCD26" s="11"/>
      <c r="HCE26" s="11"/>
      <c r="HCG26" s="12"/>
      <c r="HCL26" s="11"/>
      <c r="HCM26" s="11"/>
      <c r="HCO26" s="12"/>
      <c r="HCT26" s="11"/>
      <c r="HCU26" s="11"/>
      <c r="HCW26" s="12"/>
      <c r="HDB26" s="11"/>
      <c r="HDC26" s="11"/>
      <c r="HDE26" s="12"/>
      <c r="HDJ26" s="11"/>
      <c r="HDK26" s="11"/>
      <c r="HDM26" s="12"/>
      <c r="HDR26" s="11"/>
      <c r="HDS26" s="11"/>
      <c r="HDU26" s="12"/>
      <c r="HDZ26" s="11"/>
      <c r="HEA26" s="11"/>
      <c r="HEC26" s="12"/>
      <c r="HEH26" s="11"/>
      <c r="HEI26" s="11"/>
      <c r="HEK26" s="12"/>
      <c r="HEP26" s="11"/>
      <c r="HEQ26" s="11"/>
      <c r="HES26" s="12"/>
      <c r="HEX26" s="11"/>
      <c r="HEY26" s="11"/>
      <c r="HFA26" s="12"/>
      <c r="HFF26" s="11"/>
      <c r="HFG26" s="11"/>
      <c r="HFI26" s="12"/>
      <c r="HFN26" s="11"/>
      <c r="HFO26" s="11"/>
      <c r="HFQ26" s="12"/>
      <c r="HFV26" s="11"/>
      <c r="HFW26" s="11"/>
      <c r="HFY26" s="12"/>
      <c r="HGD26" s="11"/>
      <c r="HGE26" s="11"/>
      <c r="HGG26" s="12"/>
      <c r="HGL26" s="11"/>
      <c r="HGM26" s="11"/>
      <c r="HGO26" s="12"/>
      <c r="HGT26" s="11"/>
      <c r="HGU26" s="11"/>
      <c r="HGW26" s="12"/>
      <c r="HHB26" s="11"/>
      <c r="HHC26" s="11"/>
      <c r="HHE26" s="12"/>
      <c r="HHJ26" s="11"/>
      <c r="HHK26" s="11"/>
      <c r="HHM26" s="12"/>
      <c r="HHR26" s="11"/>
      <c r="HHS26" s="11"/>
      <c r="HHU26" s="12"/>
      <c r="HHZ26" s="11"/>
      <c r="HIA26" s="11"/>
      <c r="HIC26" s="12"/>
      <c r="HIH26" s="11"/>
      <c r="HII26" s="11"/>
      <c r="HIK26" s="12"/>
      <c r="HIP26" s="11"/>
      <c r="HIQ26" s="11"/>
      <c r="HIS26" s="12"/>
      <c r="HIX26" s="11"/>
      <c r="HIY26" s="11"/>
      <c r="HJA26" s="12"/>
      <c r="HJF26" s="11"/>
      <c r="HJG26" s="11"/>
      <c r="HJI26" s="12"/>
      <c r="HJN26" s="11"/>
      <c r="HJO26" s="11"/>
      <c r="HJQ26" s="12"/>
      <c r="HJV26" s="11"/>
      <c r="HJW26" s="11"/>
      <c r="HJY26" s="12"/>
      <c r="HKD26" s="11"/>
      <c r="HKE26" s="11"/>
      <c r="HKG26" s="12"/>
      <c r="HKL26" s="11"/>
      <c r="HKM26" s="11"/>
      <c r="HKO26" s="12"/>
      <c r="HKT26" s="11"/>
      <c r="HKU26" s="11"/>
      <c r="HKW26" s="12"/>
      <c r="HLB26" s="11"/>
      <c r="HLC26" s="11"/>
      <c r="HLE26" s="12"/>
      <c r="HLJ26" s="11"/>
      <c r="HLK26" s="11"/>
      <c r="HLM26" s="12"/>
      <c r="HLR26" s="11"/>
      <c r="HLS26" s="11"/>
      <c r="HLU26" s="12"/>
      <c r="HLZ26" s="11"/>
      <c r="HMA26" s="11"/>
      <c r="HMC26" s="12"/>
      <c r="HMH26" s="11"/>
      <c r="HMI26" s="11"/>
      <c r="HMK26" s="12"/>
      <c r="HMP26" s="11"/>
      <c r="HMQ26" s="11"/>
      <c r="HMS26" s="12"/>
      <c r="HMX26" s="11"/>
      <c r="HMY26" s="11"/>
      <c r="HNA26" s="12"/>
      <c r="HNF26" s="11"/>
      <c r="HNG26" s="11"/>
      <c r="HNI26" s="12"/>
      <c r="HNN26" s="11"/>
      <c r="HNO26" s="11"/>
      <c r="HNQ26" s="12"/>
      <c r="HNV26" s="11"/>
      <c r="HNW26" s="11"/>
      <c r="HNY26" s="12"/>
      <c r="HOD26" s="11"/>
      <c r="HOE26" s="11"/>
      <c r="HOG26" s="12"/>
      <c r="HOL26" s="11"/>
      <c r="HOM26" s="11"/>
      <c r="HOO26" s="12"/>
      <c r="HOT26" s="11"/>
      <c r="HOU26" s="11"/>
      <c r="HOW26" s="12"/>
      <c r="HPB26" s="11"/>
      <c r="HPC26" s="11"/>
      <c r="HPE26" s="12"/>
      <c r="HPJ26" s="11"/>
      <c r="HPK26" s="11"/>
      <c r="HPM26" s="12"/>
      <c r="HPR26" s="11"/>
      <c r="HPS26" s="11"/>
      <c r="HPU26" s="12"/>
      <c r="HPZ26" s="11"/>
      <c r="HQA26" s="11"/>
      <c r="HQC26" s="12"/>
      <c r="HQH26" s="11"/>
      <c r="HQI26" s="11"/>
      <c r="HQK26" s="12"/>
      <c r="HQP26" s="11"/>
      <c r="HQQ26" s="11"/>
      <c r="HQS26" s="12"/>
      <c r="HQX26" s="11"/>
      <c r="HQY26" s="11"/>
      <c r="HRA26" s="12"/>
      <c r="HRF26" s="11"/>
      <c r="HRG26" s="11"/>
      <c r="HRI26" s="12"/>
      <c r="HRN26" s="11"/>
      <c r="HRO26" s="11"/>
      <c r="HRQ26" s="12"/>
      <c r="HRV26" s="11"/>
      <c r="HRW26" s="11"/>
      <c r="HRY26" s="12"/>
      <c r="HSD26" s="11"/>
      <c r="HSE26" s="11"/>
      <c r="HSG26" s="12"/>
      <c r="HSL26" s="11"/>
      <c r="HSM26" s="11"/>
      <c r="HSO26" s="12"/>
      <c r="HST26" s="11"/>
      <c r="HSU26" s="11"/>
      <c r="HSW26" s="12"/>
      <c r="HTB26" s="11"/>
      <c r="HTC26" s="11"/>
      <c r="HTE26" s="12"/>
      <c r="HTJ26" s="11"/>
      <c r="HTK26" s="11"/>
      <c r="HTM26" s="12"/>
      <c r="HTR26" s="11"/>
      <c r="HTS26" s="11"/>
      <c r="HTU26" s="12"/>
      <c r="HTZ26" s="11"/>
      <c r="HUA26" s="11"/>
      <c r="HUC26" s="12"/>
      <c r="HUH26" s="11"/>
      <c r="HUI26" s="11"/>
      <c r="HUK26" s="12"/>
      <c r="HUP26" s="11"/>
      <c r="HUQ26" s="11"/>
      <c r="HUS26" s="12"/>
      <c r="HUX26" s="11"/>
      <c r="HUY26" s="11"/>
      <c r="HVA26" s="12"/>
      <c r="HVF26" s="11"/>
      <c r="HVG26" s="11"/>
      <c r="HVI26" s="12"/>
      <c r="HVN26" s="11"/>
      <c r="HVO26" s="11"/>
      <c r="HVQ26" s="12"/>
      <c r="HVV26" s="11"/>
      <c r="HVW26" s="11"/>
      <c r="HVY26" s="12"/>
      <c r="HWD26" s="11"/>
      <c r="HWE26" s="11"/>
      <c r="HWG26" s="12"/>
      <c r="HWL26" s="11"/>
      <c r="HWM26" s="11"/>
      <c r="HWO26" s="12"/>
      <c r="HWT26" s="11"/>
      <c r="HWU26" s="11"/>
      <c r="HWW26" s="12"/>
      <c r="HXB26" s="11"/>
      <c r="HXC26" s="11"/>
      <c r="HXE26" s="12"/>
      <c r="HXJ26" s="11"/>
      <c r="HXK26" s="11"/>
      <c r="HXM26" s="12"/>
      <c r="HXR26" s="11"/>
      <c r="HXS26" s="11"/>
      <c r="HXU26" s="12"/>
      <c r="HXZ26" s="11"/>
      <c r="HYA26" s="11"/>
      <c r="HYC26" s="12"/>
      <c r="HYH26" s="11"/>
      <c r="HYI26" s="11"/>
      <c r="HYK26" s="12"/>
      <c r="HYP26" s="11"/>
      <c r="HYQ26" s="11"/>
      <c r="HYS26" s="12"/>
      <c r="HYX26" s="11"/>
      <c r="HYY26" s="11"/>
      <c r="HZA26" s="12"/>
      <c r="HZF26" s="11"/>
      <c r="HZG26" s="11"/>
      <c r="HZI26" s="12"/>
      <c r="HZN26" s="11"/>
      <c r="HZO26" s="11"/>
      <c r="HZQ26" s="12"/>
      <c r="HZV26" s="11"/>
      <c r="HZW26" s="11"/>
      <c r="HZY26" s="12"/>
      <c r="IAD26" s="11"/>
      <c r="IAE26" s="11"/>
      <c r="IAG26" s="12"/>
      <c r="IAL26" s="11"/>
      <c r="IAM26" s="11"/>
      <c r="IAO26" s="12"/>
      <c r="IAT26" s="11"/>
      <c r="IAU26" s="11"/>
      <c r="IAW26" s="12"/>
      <c r="IBB26" s="11"/>
      <c r="IBC26" s="11"/>
      <c r="IBE26" s="12"/>
      <c r="IBJ26" s="11"/>
      <c r="IBK26" s="11"/>
      <c r="IBM26" s="12"/>
      <c r="IBR26" s="11"/>
      <c r="IBS26" s="11"/>
      <c r="IBU26" s="12"/>
      <c r="IBZ26" s="11"/>
      <c r="ICA26" s="11"/>
      <c r="ICC26" s="12"/>
      <c r="ICH26" s="11"/>
      <c r="ICI26" s="11"/>
      <c r="ICK26" s="12"/>
      <c r="ICP26" s="11"/>
      <c r="ICQ26" s="11"/>
      <c r="ICS26" s="12"/>
      <c r="ICX26" s="11"/>
      <c r="ICY26" s="11"/>
      <c r="IDA26" s="12"/>
      <c r="IDF26" s="11"/>
      <c r="IDG26" s="11"/>
      <c r="IDI26" s="12"/>
      <c r="IDN26" s="11"/>
      <c r="IDO26" s="11"/>
      <c r="IDQ26" s="12"/>
      <c r="IDV26" s="11"/>
      <c r="IDW26" s="11"/>
      <c r="IDY26" s="12"/>
      <c r="IED26" s="11"/>
      <c r="IEE26" s="11"/>
      <c r="IEG26" s="12"/>
      <c r="IEL26" s="11"/>
      <c r="IEM26" s="11"/>
      <c r="IEO26" s="12"/>
      <c r="IET26" s="11"/>
      <c r="IEU26" s="11"/>
      <c r="IEW26" s="12"/>
      <c r="IFB26" s="11"/>
      <c r="IFC26" s="11"/>
      <c r="IFE26" s="12"/>
      <c r="IFJ26" s="11"/>
      <c r="IFK26" s="11"/>
      <c r="IFM26" s="12"/>
      <c r="IFR26" s="11"/>
      <c r="IFS26" s="11"/>
      <c r="IFU26" s="12"/>
      <c r="IFZ26" s="11"/>
      <c r="IGA26" s="11"/>
      <c r="IGC26" s="12"/>
      <c r="IGH26" s="11"/>
      <c r="IGI26" s="11"/>
      <c r="IGK26" s="12"/>
      <c r="IGP26" s="11"/>
      <c r="IGQ26" s="11"/>
      <c r="IGS26" s="12"/>
      <c r="IGX26" s="11"/>
      <c r="IGY26" s="11"/>
      <c r="IHA26" s="12"/>
      <c r="IHF26" s="11"/>
      <c r="IHG26" s="11"/>
      <c r="IHI26" s="12"/>
      <c r="IHN26" s="11"/>
      <c r="IHO26" s="11"/>
      <c r="IHQ26" s="12"/>
      <c r="IHV26" s="11"/>
      <c r="IHW26" s="11"/>
      <c r="IHY26" s="12"/>
      <c r="IID26" s="11"/>
      <c r="IIE26" s="11"/>
      <c r="IIG26" s="12"/>
      <c r="IIL26" s="11"/>
      <c r="IIM26" s="11"/>
      <c r="IIO26" s="12"/>
      <c r="IIT26" s="11"/>
      <c r="IIU26" s="11"/>
      <c r="IIW26" s="12"/>
      <c r="IJB26" s="11"/>
      <c r="IJC26" s="11"/>
      <c r="IJE26" s="12"/>
      <c r="IJJ26" s="11"/>
      <c r="IJK26" s="11"/>
      <c r="IJM26" s="12"/>
      <c r="IJR26" s="11"/>
      <c r="IJS26" s="11"/>
      <c r="IJU26" s="12"/>
      <c r="IJZ26" s="11"/>
      <c r="IKA26" s="11"/>
      <c r="IKC26" s="12"/>
      <c r="IKH26" s="11"/>
      <c r="IKI26" s="11"/>
      <c r="IKK26" s="12"/>
      <c r="IKP26" s="11"/>
      <c r="IKQ26" s="11"/>
      <c r="IKS26" s="12"/>
      <c r="IKX26" s="11"/>
      <c r="IKY26" s="11"/>
      <c r="ILA26" s="12"/>
      <c r="ILF26" s="11"/>
      <c r="ILG26" s="11"/>
      <c r="ILI26" s="12"/>
      <c r="ILN26" s="11"/>
      <c r="ILO26" s="11"/>
      <c r="ILQ26" s="12"/>
      <c r="ILV26" s="11"/>
      <c r="ILW26" s="11"/>
      <c r="ILY26" s="12"/>
      <c r="IMD26" s="11"/>
      <c r="IME26" s="11"/>
      <c r="IMG26" s="12"/>
      <c r="IML26" s="11"/>
      <c r="IMM26" s="11"/>
      <c r="IMO26" s="12"/>
      <c r="IMT26" s="11"/>
      <c r="IMU26" s="11"/>
      <c r="IMW26" s="12"/>
      <c r="INB26" s="11"/>
      <c r="INC26" s="11"/>
      <c r="INE26" s="12"/>
      <c r="INJ26" s="11"/>
      <c r="INK26" s="11"/>
      <c r="INM26" s="12"/>
      <c r="INR26" s="11"/>
      <c r="INS26" s="11"/>
      <c r="INU26" s="12"/>
      <c r="INZ26" s="11"/>
      <c r="IOA26" s="11"/>
      <c r="IOC26" s="12"/>
      <c r="IOH26" s="11"/>
      <c r="IOI26" s="11"/>
      <c r="IOK26" s="12"/>
      <c r="IOP26" s="11"/>
      <c r="IOQ26" s="11"/>
      <c r="IOS26" s="12"/>
      <c r="IOX26" s="11"/>
      <c r="IOY26" s="11"/>
      <c r="IPA26" s="12"/>
      <c r="IPF26" s="11"/>
      <c r="IPG26" s="11"/>
      <c r="IPI26" s="12"/>
      <c r="IPN26" s="11"/>
      <c r="IPO26" s="11"/>
      <c r="IPQ26" s="12"/>
      <c r="IPV26" s="11"/>
      <c r="IPW26" s="11"/>
      <c r="IPY26" s="12"/>
      <c r="IQD26" s="11"/>
      <c r="IQE26" s="11"/>
      <c r="IQG26" s="12"/>
      <c r="IQL26" s="11"/>
      <c r="IQM26" s="11"/>
      <c r="IQO26" s="12"/>
      <c r="IQT26" s="11"/>
      <c r="IQU26" s="11"/>
      <c r="IQW26" s="12"/>
      <c r="IRB26" s="11"/>
      <c r="IRC26" s="11"/>
      <c r="IRE26" s="12"/>
      <c r="IRJ26" s="11"/>
      <c r="IRK26" s="11"/>
      <c r="IRM26" s="12"/>
      <c r="IRR26" s="11"/>
      <c r="IRS26" s="11"/>
      <c r="IRU26" s="12"/>
      <c r="IRZ26" s="11"/>
      <c r="ISA26" s="11"/>
      <c r="ISC26" s="12"/>
      <c r="ISH26" s="11"/>
      <c r="ISI26" s="11"/>
      <c r="ISK26" s="12"/>
      <c r="ISP26" s="11"/>
      <c r="ISQ26" s="11"/>
      <c r="ISS26" s="12"/>
      <c r="ISX26" s="11"/>
      <c r="ISY26" s="11"/>
      <c r="ITA26" s="12"/>
      <c r="ITF26" s="11"/>
      <c r="ITG26" s="11"/>
      <c r="ITI26" s="12"/>
      <c r="ITN26" s="11"/>
      <c r="ITO26" s="11"/>
      <c r="ITQ26" s="12"/>
      <c r="ITV26" s="11"/>
      <c r="ITW26" s="11"/>
      <c r="ITY26" s="12"/>
      <c r="IUD26" s="11"/>
      <c r="IUE26" s="11"/>
      <c r="IUG26" s="12"/>
      <c r="IUL26" s="11"/>
      <c r="IUM26" s="11"/>
      <c r="IUO26" s="12"/>
      <c r="IUT26" s="11"/>
      <c r="IUU26" s="11"/>
      <c r="IUW26" s="12"/>
      <c r="IVB26" s="11"/>
      <c r="IVC26" s="11"/>
      <c r="IVE26" s="12"/>
      <c r="IVJ26" s="11"/>
      <c r="IVK26" s="11"/>
      <c r="IVM26" s="12"/>
      <c r="IVR26" s="11"/>
      <c r="IVS26" s="11"/>
      <c r="IVU26" s="12"/>
      <c r="IVZ26" s="11"/>
      <c r="IWA26" s="11"/>
      <c r="IWC26" s="12"/>
      <c r="IWH26" s="11"/>
      <c r="IWI26" s="11"/>
      <c r="IWK26" s="12"/>
      <c r="IWP26" s="11"/>
      <c r="IWQ26" s="11"/>
      <c r="IWS26" s="12"/>
      <c r="IWX26" s="11"/>
      <c r="IWY26" s="11"/>
      <c r="IXA26" s="12"/>
      <c r="IXF26" s="11"/>
      <c r="IXG26" s="11"/>
      <c r="IXI26" s="12"/>
      <c r="IXN26" s="11"/>
      <c r="IXO26" s="11"/>
      <c r="IXQ26" s="12"/>
      <c r="IXV26" s="11"/>
      <c r="IXW26" s="11"/>
      <c r="IXY26" s="12"/>
      <c r="IYD26" s="11"/>
      <c r="IYE26" s="11"/>
      <c r="IYG26" s="12"/>
      <c r="IYL26" s="11"/>
      <c r="IYM26" s="11"/>
      <c r="IYO26" s="12"/>
      <c r="IYT26" s="11"/>
      <c r="IYU26" s="11"/>
      <c r="IYW26" s="12"/>
      <c r="IZB26" s="11"/>
      <c r="IZC26" s="11"/>
      <c r="IZE26" s="12"/>
      <c r="IZJ26" s="11"/>
      <c r="IZK26" s="11"/>
      <c r="IZM26" s="12"/>
      <c r="IZR26" s="11"/>
      <c r="IZS26" s="11"/>
      <c r="IZU26" s="12"/>
      <c r="IZZ26" s="11"/>
      <c r="JAA26" s="11"/>
      <c r="JAC26" s="12"/>
      <c r="JAH26" s="11"/>
      <c r="JAI26" s="11"/>
      <c r="JAK26" s="12"/>
      <c r="JAP26" s="11"/>
      <c r="JAQ26" s="11"/>
      <c r="JAS26" s="12"/>
      <c r="JAX26" s="11"/>
      <c r="JAY26" s="11"/>
      <c r="JBA26" s="12"/>
      <c r="JBF26" s="11"/>
      <c r="JBG26" s="11"/>
      <c r="JBI26" s="12"/>
      <c r="JBN26" s="11"/>
      <c r="JBO26" s="11"/>
      <c r="JBQ26" s="12"/>
      <c r="JBV26" s="11"/>
      <c r="JBW26" s="11"/>
      <c r="JBY26" s="12"/>
      <c r="JCD26" s="11"/>
      <c r="JCE26" s="11"/>
      <c r="JCG26" s="12"/>
      <c r="JCL26" s="11"/>
      <c r="JCM26" s="11"/>
      <c r="JCO26" s="12"/>
      <c r="JCT26" s="11"/>
      <c r="JCU26" s="11"/>
      <c r="JCW26" s="12"/>
      <c r="JDB26" s="11"/>
      <c r="JDC26" s="11"/>
      <c r="JDE26" s="12"/>
      <c r="JDJ26" s="11"/>
      <c r="JDK26" s="11"/>
      <c r="JDM26" s="12"/>
      <c r="JDR26" s="11"/>
      <c r="JDS26" s="11"/>
      <c r="JDU26" s="12"/>
      <c r="JDZ26" s="11"/>
      <c r="JEA26" s="11"/>
      <c r="JEC26" s="12"/>
      <c r="JEH26" s="11"/>
      <c r="JEI26" s="11"/>
      <c r="JEK26" s="12"/>
      <c r="JEP26" s="11"/>
      <c r="JEQ26" s="11"/>
      <c r="JES26" s="12"/>
      <c r="JEX26" s="11"/>
      <c r="JEY26" s="11"/>
      <c r="JFA26" s="12"/>
      <c r="JFF26" s="11"/>
      <c r="JFG26" s="11"/>
      <c r="JFI26" s="12"/>
      <c r="JFN26" s="11"/>
      <c r="JFO26" s="11"/>
      <c r="JFQ26" s="12"/>
      <c r="JFV26" s="11"/>
      <c r="JFW26" s="11"/>
      <c r="JFY26" s="12"/>
      <c r="JGD26" s="11"/>
      <c r="JGE26" s="11"/>
      <c r="JGG26" s="12"/>
      <c r="JGL26" s="11"/>
      <c r="JGM26" s="11"/>
      <c r="JGO26" s="12"/>
      <c r="JGT26" s="11"/>
      <c r="JGU26" s="11"/>
      <c r="JGW26" s="12"/>
      <c r="JHB26" s="11"/>
      <c r="JHC26" s="11"/>
      <c r="JHE26" s="12"/>
      <c r="JHJ26" s="11"/>
      <c r="JHK26" s="11"/>
      <c r="JHM26" s="12"/>
      <c r="JHR26" s="11"/>
      <c r="JHS26" s="11"/>
      <c r="JHU26" s="12"/>
      <c r="JHZ26" s="11"/>
      <c r="JIA26" s="11"/>
      <c r="JIC26" s="12"/>
      <c r="JIH26" s="11"/>
      <c r="JII26" s="11"/>
      <c r="JIK26" s="12"/>
      <c r="JIP26" s="11"/>
      <c r="JIQ26" s="11"/>
      <c r="JIS26" s="12"/>
      <c r="JIX26" s="11"/>
      <c r="JIY26" s="11"/>
      <c r="JJA26" s="12"/>
      <c r="JJF26" s="11"/>
      <c r="JJG26" s="11"/>
      <c r="JJI26" s="12"/>
      <c r="JJN26" s="11"/>
      <c r="JJO26" s="11"/>
      <c r="JJQ26" s="12"/>
      <c r="JJV26" s="11"/>
      <c r="JJW26" s="11"/>
      <c r="JJY26" s="12"/>
      <c r="JKD26" s="11"/>
      <c r="JKE26" s="11"/>
      <c r="JKG26" s="12"/>
      <c r="JKL26" s="11"/>
      <c r="JKM26" s="11"/>
      <c r="JKO26" s="12"/>
      <c r="JKT26" s="11"/>
      <c r="JKU26" s="11"/>
      <c r="JKW26" s="12"/>
      <c r="JLB26" s="11"/>
      <c r="JLC26" s="11"/>
      <c r="JLE26" s="12"/>
      <c r="JLJ26" s="11"/>
      <c r="JLK26" s="11"/>
      <c r="JLM26" s="12"/>
      <c r="JLR26" s="11"/>
      <c r="JLS26" s="11"/>
      <c r="JLU26" s="12"/>
      <c r="JLZ26" s="11"/>
      <c r="JMA26" s="11"/>
      <c r="JMC26" s="12"/>
      <c r="JMH26" s="11"/>
      <c r="JMI26" s="11"/>
      <c r="JMK26" s="12"/>
      <c r="JMP26" s="11"/>
      <c r="JMQ26" s="11"/>
      <c r="JMS26" s="12"/>
      <c r="JMX26" s="11"/>
      <c r="JMY26" s="11"/>
      <c r="JNA26" s="12"/>
      <c r="JNF26" s="11"/>
      <c r="JNG26" s="11"/>
      <c r="JNI26" s="12"/>
      <c r="JNN26" s="11"/>
      <c r="JNO26" s="11"/>
      <c r="JNQ26" s="12"/>
      <c r="JNV26" s="11"/>
      <c r="JNW26" s="11"/>
      <c r="JNY26" s="12"/>
      <c r="JOD26" s="11"/>
      <c r="JOE26" s="11"/>
      <c r="JOG26" s="12"/>
      <c r="JOL26" s="11"/>
      <c r="JOM26" s="11"/>
      <c r="JOO26" s="12"/>
      <c r="JOT26" s="11"/>
      <c r="JOU26" s="11"/>
      <c r="JOW26" s="12"/>
      <c r="JPB26" s="11"/>
      <c r="JPC26" s="11"/>
      <c r="JPE26" s="12"/>
      <c r="JPJ26" s="11"/>
      <c r="JPK26" s="11"/>
      <c r="JPM26" s="12"/>
      <c r="JPR26" s="11"/>
      <c r="JPS26" s="11"/>
      <c r="JPU26" s="12"/>
      <c r="JPZ26" s="11"/>
      <c r="JQA26" s="11"/>
      <c r="JQC26" s="12"/>
      <c r="JQH26" s="11"/>
      <c r="JQI26" s="11"/>
      <c r="JQK26" s="12"/>
      <c r="JQP26" s="11"/>
      <c r="JQQ26" s="11"/>
      <c r="JQS26" s="12"/>
      <c r="JQX26" s="11"/>
      <c r="JQY26" s="11"/>
      <c r="JRA26" s="12"/>
      <c r="JRF26" s="11"/>
      <c r="JRG26" s="11"/>
      <c r="JRI26" s="12"/>
      <c r="JRN26" s="11"/>
      <c r="JRO26" s="11"/>
      <c r="JRQ26" s="12"/>
      <c r="JRV26" s="11"/>
      <c r="JRW26" s="11"/>
      <c r="JRY26" s="12"/>
      <c r="JSD26" s="11"/>
      <c r="JSE26" s="11"/>
      <c r="JSG26" s="12"/>
      <c r="JSL26" s="11"/>
      <c r="JSM26" s="11"/>
      <c r="JSO26" s="12"/>
      <c r="JST26" s="11"/>
      <c r="JSU26" s="11"/>
      <c r="JSW26" s="12"/>
      <c r="JTB26" s="11"/>
      <c r="JTC26" s="11"/>
      <c r="JTE26" s="12"/>
      <c r="JTJ26" s="11"/>
      <c r="JTK26" s="11"/>
      <c r="JTM26" s="12"/>
      <c r="JTR26" s="11"/>
      <c r="JTS26" s="11"/>
      <c r="JTU26" s="12"/>
      <c r="JTZ26" s="11"/>
      <c r="JUA26" s="11"/>
      <c r="JUC26" s="12"/>
      <c r="JUH26" s="11"/>
      <c r="JUI26" s="11"/>
      <c r="JUK26" s="12"/>
      <c r="JUP26" s="11"/>
      <c r="JUQ26" s="11"/>
      <c r="JUS26" s="12"/>
      <c r="JUX26" s="11"/>
      <c r="JUY26" s="11"/>
      <c r="JVA26" s="12"/>
      <c r="JVF26" s="11"/>
      <c r="JVG26" s="11"/>
      <c r="JVI26" s="12"/>
      <c r="JVN26" s="11"/>
      <c r="JVO26" s="11"/>
      <c r="JVQ26" s="12"/>
      <c r="JVV26" s="11"/>
      <c r="JVW26" s="11"/>
      <c r="JVY26" s="12"/>
      <c r="JWD26" s="11"/>
      <c r="JWE26" s="11"/>
      <c r="JWG26" s="12"/>
      <c r="JWL26" s="11"/>
      <c r="JWM26" s="11"/>
      <c r="JWO26" s="12"/>
      <c r="JWT26" s="11"/>
      <c r="JWU26" s="11"/>
      <c r="JWW26" s="12"/>
      <c r="JXB26" s="11"/>
      <c r="JXC26" s="11"/>
      <c r="JXE26" s="12"/>
      <c r="JXJ26" s="11"/>
      <c r="JXK26" s="11"/>
      <c r="JXM26" s="12"/>
      <c r="JXR26" s="11"/>
      <c r="JXS26" s="11"/>
      <c r="JXU26" s="12"/>
      <c r="JXZ26" s="11"/>
      <c r="JYA26" s="11"/>
      <c r="JYC26" s="12"/>
      <c r="JYH26" s="11"/>
      <c r="JYI26" s="11"/>
      <c r="JYK26" s="12"/>
      <c r="JYP26" s="11"/>
      <c r="JYQ26" s="11"/>
      <c r="JYS26" s="12"/>
      <c r="JYX26" s="11"/>
      <c r="JYY26" s="11"/>
      <c r="JZA26" s="12"/>
      <c r="JZF26" s="11"/>
      <c r="JZG26" s="11"/>
      <c r="JZI26" s="12"/>
      <c r="JZN26" s="11"/>
      <c r="JZO26" s="11"/>
      <c r="JZQ26" s="12"/>
      <c r="JZV26" s="11"/>
      <c r="JZW26" s="11"/>
      <c r="JZY26" s="12"/>
      <c r="KAD26" s="11"/>
      <c r="KAE26" s="11"/>
      <c r="KAG26" s="12"/>
      <c r="KAL26" s="11"/>
      <c r="KAM26" s="11"/>
      <c r="KAO26" s="12"/>
      <c r="KAT26" s="11"/>
      <c r="KAU26" s="11"/>
      <c r="KAW26" s="12"/>
      <c r="KBB26" s="11"/>
      <c r="KBC26" s="11"/>
      <c r="KBE26" s="12"/>
      <c r="KBJ26" s="11"/>
      <c r="KBK26" s="11"/>
      <c r="KBM26" s="12"/>
      <c r="KBR26" s="11"/>
      <c r="KBS26" s="11"/>
      <c r="KBU26" s="12"/>
      <c r="KBZ26" s="11"/>
      <c r="KCA26" s="11"/>
      <c r="KCC26" s="12"/>
      <c r="KCH26" s="11"/>
      <c r="KCI26" s="11"/>
      <c r="KCK26" s="12"/>
      <c r="KCP26" s="11"/>
      <c r="KCQ26" s="11"/>
      <c r="KCS26" s="12"/>
      <c r="KCX26" s="11"/>
      <c r="KCY26" s="11"/>
      <c r="KDA26" s="12"/>
      <c r="KDF26" s="11"/>
      <c r="KDG26" s="11"/>
      <c r="KDI26" s="12"/>
      <c r="KDN26" s="11"/>
      <c r="KDO26" s="11"/>
      <c r="KDQ26" s="12"/>
      <c r="KDV26" s="11"/>
      <c r="KDW26" s="11"/>
      <c r="KDY26" s="12"/>
      <c r="KED26" s="11"/>
      <c r="KEE26" s="11"/>
      <c r="KEG26" s="12"/>
      <c r="KEL26" s="11"/>
      <c r="KEM26" s="11"/>
      <c r="KEO26" s="12"/>
      <c r="KET26" s="11"/>
      <c r="KEU26" s="11"/>
      <c r="KEW26" s="12"/>
      <c r="KFB26" s="11"/>
      <c r="KFC26" s="11"/>
      <c r="KFE26" s="12"/>
      <c r="KFJ26" s="11"/>
      <c r="KFK26" s="11"/>
      <c r="KFM26" s="12"/>
      <c r="KFR26" s="11"/>
      <c r="KFS26" s="11"/>
      <c r="KFU26" s="12"/>
      <c r="KFZ26" s="11"/>
      <c r="KGA26" s="11"/>
      <c r="KGC26" s="12"/>
      <c r="KGH26" s="11"/>
      <c r="KGI26" s="11"/>
      <c r="KGK26" s="12"/>
      <c r="KGP26" s="11"/>
      <c r="KGQ26" s="11"/>
      <c r="KGS26" s="12"/>
      <c r="KGX26" s="11"/>
      <c r="KGY26" s="11"/>
      <c r="KHA26" s="12"/>
      <c r="KHF26" s="11"/>
      <c r="KHG26" s="11"/>
      <c r="KHI26" s="12"/>
      <c r="KHN26" s="11"/>
      <c r="KHO26" s="11"/>
      <c r="KHQ26" s="12"/>
      <c r="KHV26" s="11"/>
      <c r="KHW26" s="11"/>
      <c r="KHY26" s="12"/>
      <c r="KID26" s="11"/>
      <c r="KIE26" s="11"/>
      <c r="KIG26" s="12"/>
      <c r="KIL26" s="11"/>
      <c r="KIM26" s="11"/>
      <c r="KIO26" s="12"/>
      <c r="KIT26" s="11"/>
      <c r="KIU26" s="11"/>
      <c r="KIW26" s="12"/>
      <c r="KJB26" s="11"/>
      <c r="KJC26" s="11"/>
      <c r="KJE26" s="12"/>
      <c r="KJJ26" s="11"/>
      <c r="KJK26" s="11"/>
      <c r="KJM26" s="12"/>
      <c r="KJR26" s="11"/>
      <c r="KJS26" s="11"/>
      <c r="KJU26" s="12"/>
      <c r="KJZ26" s="11"/>
      <c r="KKA26" s="11"/>
      <c r="KKC26" s="12"/>
      <c r="KKH26" s="11"/>
      <c r="KKI26" s="11"/>
      <c r="KKK26" s="12"/>
      <c r="KKP26" s="11"/>
      <c r="KKQ26" s="11"/>
      <c r="KKS26" s="12"/>
      <c r="KKX26" s="11"/>
      <c r="KKY26" s="11"/>
      <c r="KLA26" s="12"/>
      <c r="KLF26" s="11"/>
      <c r="KLG26" s="11"/>
      <c r="KLI26" s="12"/>
      <c r="KLN26" s="11"/>
      <c r="KLO26" s="11"/>
      <c r="KLQ26" s="12"/>
      <c r="KLV26" s="11"/>
      <c r="KLW26" s="11"/>
      <c r="KLY26" s="12"/>
      <c r="KMD26" s="11"/>
      <c r="KME26" s="11"/>
      <c r="KMG26" s="12"/>
      <c r="KML26" s="11"/>
      <c r="KMM26" s="11"/>
      <c r="KMO26" s="12"/>
      <c r="KMT26" s="11"/>
      <c r="KMU26" s="11"/>
      <c r="KMW26" s="12"/>
      <c r="KNB26" s="11"/>
      <c r="KNC26" s="11"/>
      <c r="KNE26" s="12"/>
      <c r="KNJ26" s="11"/>
      <c r="KNK26" s="11"/>
      <c r="KNM26" s="12"/>
      <c r="KNR26" s="11"/>
      <c r="KNS26" s="11"/>
      <c r="KNU26" s="12"/>
      <c r="KNZ26" s="11"/>
      <c r="KOA26" s="11"/>
      <c r="KOC26" s="12"/>
      <c r="KOH26" s="11"/>
      <c r="KOI26" s="11"/>
      <c r="KOK26" s="12"/>
      <c r="KOP26" s="11"/>
      <c r="KOQ26" s="11"/>
      <c r="KOS26" s="12"/>
      <c r="KOX26" s="11"/>
      <c r="KOY26" s="11"/>
      <c r="KPA26" s="12"/>
      <c r="KPF26" s="11"/>
      <c r="KPG26" s="11"/>
      <c r="KPI26" s="12"/>
      <c r="KPN26" s="11"/>
      <c r="KPO26" s="11"/>
      <c r="KPQ26" s="12"/>
      <c r="KPV26" s="11"/>
      <c r="KPW26" s="11"/>
      <c r="KPY26" s="12"/>
      <c r="KQD26" s="11"/>
      <c r="KQE26" s="11"/>
      <c r="KQG26" s="12"/>
      <c r="KQL26" s="11"/>
      <c r="KQM26" s="11"/>
      <c r="KQO26" s="12"/>
      <c r="KQT26" s="11"/>
      <c r="KQU26" s="11"/>
      <c r="KQW26" s="12"/>
      <c r="KRB26" s="11"/>
      <c r="KRC26" s="11"/>
      <c r="KRE26" s="12"/>
      <c r="KRJ26" s="11"/>
      <c r="KRK26" s="11"/>
      <c r="KRM26" s="12"/>
      <c r="KRR26" s="11"/>
      <c r="KRS26" s="11"/>
      <c r="KRU26" s="12"/>
      <c r="KRZ26" s="11"/>
      <c r="KSA26" s="11"/>
      <c r="KSC26" s="12"/>
      <c r="KSH26" s="11"/>
      <c r="KSI26" s="11"/>
      <c r="KSK26" s="12"/>
      <c r="KSP26" s="11"/>
      <c r="KSQ26" s="11"/>
      <c r="KSS26" s="12"/>
      <c r="KSX26" s="11"/>
      <c r="KSY26" s="11"/>
      <c r="KTA26" s="12"/>
      <c r="KTF26" s="11"/>
      <c r="KTG26" s="11"/>
      <c r="KTI26" s="12"/>
      <c r="KTN26" s="11"/>
      <c r="KTO26" s="11"/>
      <c r="KTQ26" s="12"/>
      <c r="KTV26" s="11"/>
      <c r="KTW26" s="11"/>
      <c r="KTY26" s="12"/>
      <c r="KUD26" s="11"/>
      <c r="KUE26" s="11"/>
      <c r="KUG26" s="12"/>
      <c r="KUL26" s="11"/>
      <c r="KUM26" s="11"/>
      <c r="KUO26" s="12"/>
      <c r="KUT26" s="11"/>
      <c r="KUU26" s="11"/>
      <c r="KUW26" s="12"/>
      <c r="KVB26" s="11"/>
      <c r="KVC26" s="11"/>
      <c r="KVE26" s="12"/>
      <c r="KVJ26" s="11"/>
      <c r="KVK26" s="11"/>
      <c r="KVM26" s="12"/>
      <c r="KVR26" s="11"/>
      <c r="KVS26" s="11"/>
      <c r="KVU26" s="12"/>
      <c r="KVZ26" s="11"/>
      <c r="KWA26" s="11"/>
      <c r="KWC26" s="12"/>
      <c r="KWH26" s="11"/>
      <c r="KWI26" s="11"/>
      <c r="KWK26" s="12"/>
      <c r="KWP26" s="11"/>
      <c r="KWQ26" s="11"/>
      <c r="KWS26" s="12"/>
      <c r="KWX26" s="11"/>
      <c r="KWY26" s="11"/>
      <c r="KXA26" s="12"/>
      <c r="KXF26" s="11"/>
      <c r="KXG26" s="11"/>
      <c r="KXI26" s="12"/>
      <c r="KXN26" s="11"/>
      <c r="KXO26" s="11"/>
      <c r="KXQ26" s="12"/>
      <c r="KXV26" s="11"/>
      <c r="KXW26" s="11"/>
      <c r="KXY26" s="12"/>
      <c r="KYD26" s="11"/>
      <c r="KYE26" s="11"/>
      <c r="KYG26" s="12"/>
      <c r="KYL26" s="11"/>
      <c r="KYM26" s="11"/>
      <c r="KYO26" s="12"/>
      <c r="KYT26" s="11"/>
      <c r="KYU26" s="11"/>
      <c r="KYW26" s="12"/>
      <c r="KZB26" s="11"/>
      <c r="KZC26" s="11"/>
      <c r="KZE26" s="12"/>
      <c r="KZJ26" s="11"/>
      <c r="KZK26" s="11"/>
      <c r="KZM26" s="12"/>
      <c r="KZR26" s="11"/>
      <c r="KZS26" s="11"/>
      <c r="KZU26" s="12"/>
      <c r="KZZ26" s="11"/>
      <c r="LAA26" s="11"/>
      <c r="LAC26" s="12"/>
      <c r="LAH26" s="11"/>
      <c r="LAI26" s="11"/>
      <c r="LAK26" s="12"/>
      <c r="LAP26" s="11"/>
      <c r="LAQ26" s="11"/>
      <c r="LAS26" s="12"/>
      <c r="LAX26" s="11"/>
      <c r="LAY26" s="11"/>
      <c r="LBA26" s="12"/>
      <c r="LBF26" s="11"/>
      <c r="LBG26" s="11"/>
      <c r="LBI26" s="12"/>
      <c r="LBN26" s="11"/>
      <c r="LBO26" s="11"/>
      <c r="LBQ26" s="12"/>
      <c r="LBV26" s="11"/>
      <c r="LBW26" s="11"/>
      <c r="LBY26" s="12"/>
      <c r="LCD26" s="11"/>
      <c r="LCE26" s="11"/>
      <c r="LCG26" s="12"/>
      <c r="LCL26" s="11"/>
      <c r="LCM26" s="11"/>
      <c r="LCO26" s="12"/>
      <c r="LCT26" s="11"/>
      <c r="LCU26" s="11"/>
      <c r="LCW26" s="12"/>
      <c r="LDB26" s="11"/>
      <c r="LDC26" s="11"/>
      <c r="LDE26" s="12"/>
      <c r="LDJ26" s="11"/>
      <c r="LDK26" s="11"/>
      <c r="LDM26" s="12"/>
      <c r="LDR26" s="11"/>
      <c r="LDS26" s="11"/>
      <c r="LDU26" s="12"/>
      <c r="LDZ26" s="11"/>
      <c r="LEA26" s="11"/>
      <c r="LEC26" s="12"/>
      <c r="LEH26" s="11"/>
      <c r="LEI26" s="11"/>
      <c r="LEK26" s="12"/>
      <c r="LEP26" s="11"/>
      <c r="LEQ26" s="11"/>
      <c r="LES26" s="12"/>
      <c r="LEX26" s="11"/>
      <c r="LEY26" s="11"/>
      <c r="LFA26" s="12"/>
      <c r="LFF26" s="11"/>
      <c r="LFG26" s="11"/>
      <c r="LFI26" s="12"/>
      <c r="LFN26" s="11"/>
      <c r="LFO26" s="11"/>
      <c r="LFQ26" s="12"/>
      <c r="LFV26" s="11"/>
      <c r="LFW26" s="11"/>
      <c r="LFY26" s="12"/>
      <c r="LGD26" s="11"/>
      <c r="LGE26" s="11"/>
      <c r="LGG26" s="12"/>
      <c r="LGL26" s="11"/>
      <c r="LGM26" s="11"/>
      <c r="LGO26" s="12"/>
      <c r="LGT26" s="11"/>
      <c r="LGU26" s="11"/>
      <c r="LGW26" s="12"/>
      <c r="LHB26" s="11"/>
      <c r="LHC26" s="11"/>
      <c r="LHE26" s="12"/>
      <c r="LHJ26" s="11"/>
      <c r="LHK26" s="11"/>
      <c r="LHM26" s="12"/>
      <c r="LHR26" s="11"/>
      <c r="LHS26" s="11"/>
      <c r="LHU26" s="12"/>
      <c r="LHZ26" s="11"/>
      <c r="LIA26" s="11"/>
      <c r="LIC26" s="12"/>
      <c r="LIH26" s="11"/>
      <c r="LII26" s="11"/>
      <c r="LIK26" s="12"/>
      <c r="LIP26" s="11"/>
      <c r="LIQ26" s="11"/>
      <c r="LIS26" s="12"/>
      <c r="LIX26" s="11"/>
      <c r="LIY26" s="11"/>
      <c r="LJA26" s="12"/>
      <c r="LJF26" s="11"/>
      <c r="LJG26" s="11"/>
      <c r="LJI26" s="12"/>
      <c r="LJN26" s="11"/>
      <c r="LJO26" s="11"/>
      <c r="LJQ26" s="12"/>
      <c r="LJV26" s="11"/>
      <c r="LJW26" s="11"/>
      <c r="LJY26" s="12"/>
      <c r="LKD26" s="11"/>
      <c r="LKE26" s="11"/>
      <c r="LKG26" s="12"/>
      <c r="LKL26" s="11"/>
      <c r="LKM26" s="11"/>
      <c r="LKO26" s="12"/>
      <c r="LKT26" s="11"/>
      <c r="LKU26" s="11"/>
      <c r="LKW26" s="12"/>
      <c r="LLB26" s="11"/>
      <c r="LLC26" s="11"/>
      <c r="LLE26" s="12"/>
      <c r="LLJ26" s="11"/>
      <c r="LLK26" s="11"/>
      <c r="LLM26" s="12"/>
      <c r="LLR26" s="11"/>
      <c r="LLS26" s="11"/>
      <c r="LLU26" s="12"/>
      <c r="LLZ26" s="11"/>
      <c r="LMA26" s="11"/>
      <c r="LMC26" s="12"/>
      <c r="LMH26" s="11"/>
      <c r="LMI26" s="11"/>
      <c r="LMK26" s="12"/>
      <c r="LMP26" s="11"/>
      <c r="LMQ26" s="11"/>
      <c r="LMS26" s="12"/>
      <c r="LMX26" s="11"/>
      <c r="LMY26" s="11"/>
      <c r="LNA26" s="12"/>
      <c r="LNF26" s="11"/>
      <c r="LNG26" s="11"/>
      <c r="LNI26" s="12"/>
      <c r="LNN26" s="11"/>
      <c r="LNO26" s="11"/>
      <c r="LNQ26" s="12"/>
      <c r="LNV26" s="11"/>
      <c r="LNW26" s="11"/>
      <c r="LNY26" s="12"/>
      <c r="LOD26" s="11"/>
      <c r="LOE26" s="11"/>
      <c r="LOG26" s="12"/>
      <c r="LOL26" s="11"/>
      <c r="LOM26" s="11"/>
      <c r="LOO26" s="12"/>
      <c r="LOT26" s="11"/>
      <c r="LOU26" s="11"/>
      <c r="LOW26" s="12"/>
      <c r="LPB26" s="11"/>
      <c r="LPC26" s="11"/>
      <c r="LPE26" s="12"/>
      <c r="LPJ26" s="11"/>
      <c r="LPK26" s="11"/>
      <c r="LPM26" s="12"/>
      <c r="LPR26" s="11"/>
      <c r="LPS26" s="11"/>
      <c r="LPU26" s="12"/>
      <c r="LPZ26" s="11"/>
      <c r="LQA26" s="11"/>
      <c r="LQC26" s="12"/>
      <c r="LQH26" s="11"/>
      <c r="LQI26" s="11"/>
      <c r="LQK26" s="12"/>
      <c r="LQP26" s="11"/>
      <c r="LQQ26" s="11"/>
      <c r="LQS26" s="12"/>
      <c r="LQX26" s="11"/>
      <c r="LQY26" s="11"/>
      <c r="LRA26" s="12"/>
      <c r="LRF26" s="11"/>
      <c r="LRG26" s="11"/>
      <c r="LRI26" s="12"/>
      <c r="LRN26" s="11"/>
      <c r="LRO26" s="11"/>
      <c r="LRQ26" s="12"/>
      <c r="LRV26" s="11"/>
      <c r="LRW26" s="11"/>
      <c r="LRY26" s="12"/>
      <c r="LSD26" s="11"/>
      <c r="LSE26" s="11"/>
      <c r="LSG26" s="12"/>
      <c r="LSL26" s="11"/>
      <c r="LSM26" s="11"/>
      <c r="LSO26" s="12"/>
      <c r="LST26" s="11"/>
      <c r="LSU26" s="11"/>
      <c r="LSW26" s="12"/>
      <c r="LTB26" s="11"/>
      <c r="LTC26" s="11"/>
      <c r="LTE26" s="12"/>
      <c r="LTJ26" s="11"/>
      <c r="LTK26" s="11"/>
      <c r="LTM26" s="12"/>
      <c r="LTR26" s="11"/>
      <c r="LTS26" s="11"/>
      <c r="LTU26" s="12"/>
      <c r="LTZ26" s="11"/>
      <c r="LUA26" s="11"/>
      <c r="LUC26" s="12"/>
      <c r="LUH26" s="11"/>
      <c r="LUI26" s="11"/>
      <c r="LUK26" s="12"/>
      <c r="LUP26" s="11"/>
      <c r="LUQ26" s="11"/>
      <c r="LUS26" s="12"/>
      <c r="LUX26" s="11"/>
      <c r="LUY26" s="11"/>
      <c r="LVA26" s="12"/>
      <c r="LVF26" s="11"/>
      <c r="LVG26" s="11"/>
      <c r="LVI26" s="12"/>
      <c r="LVN26" s="11"/>
      <c r="LVO26" s="11"/>
      <c r="LVQ26" s="12"/>
      <c r="LVV26" s="11"/>
      <c r="LVW26" s="11"/>
      <c r="LVY26" s="12"/>
      <c r="LWD26" s="11"/>
      <c r="LWE26" s="11"/>
      <c r="LWG26" s="12"/>
      <c r="LWL26" s="11"/>
      <c r="LWM26" s="11"/>
      <c r="LWO26" s="12"/>
      <c r="LWT26" s="11"/>
      <c r="LWU26" s="11"/>
      <c r="LWW26" s="12"/>
      <c r="LXB26" s="11"/>
      <c r="LXC26" s="11"/>
      <c r="LXE26" s="12"/>
      <c r="LXJ26" s="11"/>
      <c r="LXK26" s="11"/>
      <c r="LXM26" s="12"/>
      <c r="LXR26" s="11"/>
      <c r="LXS26" s="11"/>
      <c r="LXU26" s="12"/>
      <c r="LXZ26" s="11"/>
      <c r="LYA26" s="11"/>
      <c r="LYC26" s="12"/>
      <c r="LYH26" s="11"/>
      <c r="LYI26" s="11"/>
      <c r="LYK26" s="12"/>
      <c r="LYP26" s="11"/>
      <c r="LYQ26" s="11"/>
      <c r="LYS26" s="12"/>
      <c r="LYX26" s="11"/>
      <c r="LYY26" s="11"/>
      <c r="LZA26" s="12"/>
      <c r="LZF26" s="11"/>
      <c r="LZG26" s="11"/>
      <c r="LZI26" s="12"/>
      <c r="LZN26" s="11"/>
      <c r="LZO26" s="11"/>
      <c r="LZQ26" s="12"/>
      <c r="LZV26" s="11"/>
      <c r="LZW26" s="11"/>
      <c r="LZY26" s="12"/>
      <c r="MAD26" s="11"/>
      <c r="MAE26" s="11"/>
      <c r="MAG26" s="12"/>
      <c r="MAL26" s="11"/>
      <c r="MAM26" s="11"/>
      <c r="MAO26" s="12"/>
      <c r="MAT26" s="11"/>
      <c r="MAU26" s="11"/>
      <c r="MAW26" s="12"/>
      <c r="MBB26" s="11"/>
      <c r="MBC26" s="11"/>
      <c r="MBE26" s="12"/>
      <c r="MBJ26" s="11"/>
      <c r="MBK26" s="11"/>
      <c r="MBM26" s="12"/>
      <c r="MBR26" s="11"/>
      <c r="MBS26" s="11"/>
      <c r="MBU26" s="12"/>
      <c r="MBZ26" s="11"/>
      <c r="MCA26" s="11"/>
      <c r="MCC26" s="12"/>
      <c r="MCH26" s="11"/>
      <c r="MCI26" s="11"/>
      <c r="MCK26" s="12"/>
      <c r="MCP26" s="11"/>
      <c r="MCQ26" s="11"/>
      <c r="MCS26" s="12"/>
      <c r="MCX26" s="11"/>
      <c r="MCY26" s="11"/>
      <c r="MDA26" s="12"/>
      <c r="MDF26" s="11"/>
      <c r="MDG26" s="11"/>
      <c r="MDI26" s="12"/>
      <c r="MDN26" s="11"/>
      <c r="MDO26" s="11"/>
      <c r="MDQ26" s="12"/>
      <c r="MDV26" s="11"/>
      <c r="MDW26" s="11"/>
      <c r="MDY26" s="12"/>
      <c r="MED26" s="11"/>
      <c r="MEE26" s="11"/>
      <c r="MEG26" s="12"/>
      <c r="MEL26" s="11"/>
      <c r="MEM26" s="11"/>
      <c r="MEO26" s="12"/>
      <c r="MET26" s="11"/>
      <c r="MEU26" s="11"/>
      <c r="MEW26" s="12"/>
      <c r="MFB26" s="11"/>
      <c r="MFC26" s="11"/>
      <c r="MFE26" s="12"/>
      <c r="MFJ26" s="11"/>
      <c r="MFK26" s="11"/>
      <c r="MFM26" s="12"/>
      <c r="MFR26" s="11"/>
      <c r="MFS26" s="11"/>
      <c r="MFU26" s="12"/>
      <c r="MFZ26" s="11"/>
      <c r="MGA26" s="11"/>
      <c r="MGC26" s="12"/>
      <c r="MGH26" s="11"/>
      <c r="MGI26" s="11"/>
      <c r="MGK26" s="12"/>
      <c r="MGP26" s="11"/>
      <c r="MGQ26" s="11"/>
      <c r="MGS26" s="12"/>
      <c r="MGX26" s="11"/>
      <c r="MGY26" s="11"/>
      <c r="MHA26" s="12"/>
      <c r="MHF26" s="11"/>
      <c r="MHG26" s="11"/>
      <c r="MHI26" s="12"/>
      <c r="MHN26" s="11"/>
      <c r="MHO26" s="11"/>
      <c r="MHQ26" s="12"/>
      <c r="MHV26" s="11"/>
      <c r="MHW26" s="11"/>
      <c r="MHY26" s="12"/>
      <c r="MID26" s="11"/>
      <c r="MIE26" s="11"/>
      <c r="MIG26" s="12"/>
      <c r="MIL26" s="11"/>
      <c r="MIM26" s="11"/>
      <c r="MIO26" s="12"/>
      <c r="MIT26" s="11"/>
      <c r="MIU26" s="11"/>
      <c r="MIW26" s="12"/>
      <c r="MJB26" s="11"/>
      <c r="MJC26" s="11"/>
      <c r="MJE26" s="12"/>
      <c r="MJJ26" s="11"/>
      <c r="MJK26" s="11"/>
      <c r="MJM26" s="12"/>
      <c r="MJR26" s="11"/>
      <c r="MJS26" s="11"/>
      <c r="MJU26" s="12"/>
      <c r="MJZ26" s="11"/>
      <c r="MKA26" s="11"/>
      <c r="MKC26" s="12"/>
      <c r="MKH26" s="11"/>
      <c r="MKI26" s="11"/>
      <c r="MKK26" s="12"/>
      <c r="MKP26" s="11"/>
      <c r="MKQ26" s="11"/>
      <c r="MKS26" s="12"/>
      <c r="MKX26" s="11"/>
      <c r="MKY26" s="11"/>
      <c r="MLA26" s="12"/>
      <c r="MLF26" s="11"/>
      <c r="MLG26" s="11"/>
      <c r="MLI26" s="12"/>
      <c r="MLN26" s="11"/>
      <c r="MLO26" s="11"/>
      <c r="MLQ26" s="12"/>
      <c r="MLV26" s="11"/>
      <c r="MLW26" s="11"/>
      <c r="MLY26" s="12"/>
      <c r="MMD26" s="11"/>
      <c r="MME26" s="11"/>
      <c r="MMG26" s="12"/>
      <c r="MML26" s="11"/>
      <c r="MMM26" s="11"/>
      <c r="MMO26" s="12"/>
      <c r="MMT26" s="11"/>
      <c r="MMU26" s="11"/>
      <c r="MMW26" s="12"/>
      <c r="MNB26" s="11"/>
      <c r="MNC26" s="11"/>
      <c r="MNE26" s="12"/>
      <c r="MNJ26" s="11"/>
      <c r="MNK26" s="11"/>
      <c r="MNM26" s="12"/>
      <c r="MNR26" s="11"/>
      <c r="MNS26" s="11"/>
      <c r="MNU26" s="12"/>
      <c r="MNZ26" s="11"/>
      <c r="MOA26" s="11"/>
      <c r="MOC26" s="12"/>
      <c r="MOH26" s="11"/>
      <c r="MOI26" s="11"/>
      <c r="MOK26" s="12"/>
      <c r="MOP26" s="11"/>
      <c r="MOQ26" s="11"/>
      <c r="MOS26" s="12"/>
      <c r="MOX26" s="11"/>
      <c r="MOY26" s="11"/>
      <c r="MPA26" s="12"/>
      <c r="MPF26" s="11"/>
      <c r="MPG26" s="11"/>
      <c r="MPI26" s="12"/>
      <c r="MPN26" s="11"/>
      <c r="MPO26" s="11"/>
      <c r="MPQ26" s="12"/>
      <c r="MPV26" s="11"/>
      <c r="MPW26" s="11"/>
      <c r="MPY26" s="12"/>
      <c r="MQD26" s="11"/>
      <c r="MQE26" s="11"/>
      <c r="MQG26" s="12"/>
      <c r="MQL26" s="11"/>
      <c r="MQM26" s="11"/>
      <c r="MQO26" s="12"/>
      <c r="MQT26" s="11"/>
      <c r="MQU26" s="11"/>
      <c r="MQW26" s="12"/>
      <c r="MRB26" s="11"/>
      <c r="MRC26" s="11"/>
      <c r="MRE26" s="12"/>
      <c r="MRJ26" s="11"/>
      <c r="MRK26" s="11"/>
      <c r="MRM26" s="12"/>
      <c r="MRR26" s="11"/>
      <c r="MRS26" s="11"/>
      <c r="MRU26" s="12"/>
      <c r="MRZ26" s="11"/>
      <c r="MSA26" s="11"/>
      <c r="MSC26" s="12"/>
      <c r="MSH26" s="11"/>
      <c r="MSI26" s="11"/>
      <c r="MSK26" s="12"/>
      <c r="MSP26" s="11"/>
      <c r="MSQ26" s="11"/>
      <c r="MSS26" s="12"/>
      <c r="MSX26" s="11"/>
      <c r="MSY26" s="11"/>
      <c r="MTA26" s="12"/>
      <c r="MTF26" s="11"/>
      <c r="MTG26" s="11"/>
      <c r="MTI26" s="12"/>
      <c r="MTN26" s="11"/>
      <c r="MTO26" s="11"/>
      <c r="MTQ26" s="12"/>
      <c r="MTV26" s="11"/>
      <c r="MTW26" s="11"/>
      <c r="MTY26" s="12"/>
      <c r="MUD26" s="11"/>
      <c r="MUE26" s="11"/>
      <c r="MUG26" s="12"/>
      <c r="MUL26" s="11"/>
      <c r="MUM26" s="11"/>
      <c r="MUO26" s="12"/>
      <c r="MUT26" s="11"/>
      <c r="MUU26" s="11"/>
      <c r="MUW26" s="12"/>
      <c r="MVB26" s="11"/>
      <c r="MVC26" s="11"/>
      <c r="MVE26" s="12"/>
      <c r="MVJ26" s="11"/>
      <c r="MVK26" s="11"/>
      <c r="MVM26" s="12"/>
      <c r="MVR26" s="11"/>
      <c r="MVS26" s="11"/>
      <c r="MVU26" s="12"/>
      <c r="MVZ26" s="11"/>
      <c r="MWA26" s="11"/>
      <c r="MWC26" s="12"/>
      <c r="MWH26" s="11"/>
      <c r="MWI26" s="11"/>
      <c r="MWK26" s="12"/>
      <c r="MWP26" s="11"/>
      <c r="MWQ26" s="11"/>
      <c r="MWS26" s="12"/>
      <c r="MWX26" s="11"/>
      <c r="MWY26" s="11"/>
      <c r="MXA26" s="12"/>
      <c r="MXF26" s="11"/>
      <c r="MXG26" s="11"/>
      <c r="MXI26" s="12"/>
      <c r="MXN26" s="11"/>
      <c r="MXO26" s="11"/>
      <c r="MXQ26" s="12"/>
      <c r="MXV26" s="11"/>
      <c r="MXW26" s="11"/>
      <c r="MXY26" s="12"/>
      <c r="MYD26" s="11"/>
      <c r="MYE26" s="11"/>
      <c r="MYG26" s="12"/>
      <c r="MYL26" s="11"/>
      <c r="MYM26" s="11"/>
      <c r="MYO26" s="12"/>
      <c r="MYT26" s="11"/>
      <c r="MYU26" s="11"/>
      <c r="MYW26" s="12"/>
      <c r="MZB26" s="11"/>
      <c r="MZC26" s="11"/>
      <c r="MZE26" s="12"/>
      <c r="MZJ26" s="11"/>
      <c r="MZK26" s="11"/>
      <c r="MZM26" s="12"/>
      <c r="MZR26" s="11"/>
      <c r="MZS26" s="11"/>
      <c r="MZU26" s="12"/>
      <c r="MZZ26" s="11"/>
      <c r="NAA26" s="11"/>
      <c r="NAC26" s="12"/>
      <c r="NAH26" s="11"/>
      <c r="NAI26" s="11"/>
      <c r="NAK26" s="12"/>
      <c r="NAP26" s="11"/>
      <c r="NAQ26" s="11"/>
      <c r="NAS26" s="12"/>
      <c r="NAX26" s="11"/>
      <c r="NAY26" s="11"/>
      <c r="NBA26" s="12"/>
      <c r="NBF26" s="11"/>
      <c r="NBG26" s="11"/>
      <c r="NBI26" s="12"/>
      <c r="NBN26" s="11"/>
      <c r="NBO26" s="11"/>
      <c r="NBQ26" s="12"/>
      <c r="NBV26" s="11"/>
      <c r="NBW26" s="11"/>
      <c r="NBY26" s="12"/>
      <c r="NCD26" s="11"/>
      <c r="NCE26" s="11"/>
      <c r="NCG26" s="12"/>
      <c r="NCL26" s="11"/>
      <c r="NCM26" s="11"/>
      <c r="NCO26" s="12"/>
      <c r="NCT26" s="11"/>
      <c r="NCU26" s="11"/>
      <c r="NCW26" s="12"/>
      <c r="NDB26" s="11"/>
      <c r="NDC26" s="11"/>
      <c r="NDE26" s="12"/>
      <c r="NDJ26" s="11"/>
      <c r="NDK26" s="11"/>
      <c r="NDM26" s="12"/>
      <c r="NDR26" s="11"/>
      <c r="NDS26" s="11"/>
      <c r="NDU26" s="12"/>
      <c r="NDZ26" s="11"/>
      <c r="NEA26" s="11"/>
      <c r="NEC26" s="12"/>
      <c r="NEH26" s="11"/>
      <c r="NEI26" s="11"/>
      <c r="NEK26" s="12"/>
      <c r="NEP26" s="11"/>
      <c r="NEQ26" s="11"/>
      <c r="NES26" s="12"/>
      <c r="NEX26" s="11"/>
      <c r="NEY26" s="11"/>
      <c r="NFA26" s="12"/>
      <c r="NFF26" s="11"/>
      <c r="NFG26" s="11"/>
      <c r="NFI26" s="12"/>
      <c r="NFN26" s="11"/>
      <c r="NFO26" s="11"/>
      <c r="NFQ26" s="12"/>
      <c r="NFV26" s="11"/>
      <c r="NFW26" s="11"/>
      <c r="NFY26" s="12"/>
      <c r="NGD26" s="11"/>
      <c r="NGE26" s="11"/>
      <c r="NGG26" s="12"/>
      <c r="NGL26" s="11"/>
      <c r="NGM26" s="11"/>
      <c r="NGO26" s="12"/>
      <c r="NGT26" s="11"/>
      <c r="NGU26" s="11"/>
      <c r="NGW26" s="12"/>
      <c r="NHB26" s="11"/>
      <c r="NHC26" s="11"/>
      <c r="NHE26" s="12"/>
      <c r="NHJ26" s="11"/>
      <c r="NHK26" s="11"/>
      <c r="NHM26" s="12"/>
      <c r="NHR26" s="11"/>
      <c r="NHS26" s="11"/>
      <c r="NHU26" s="12"/>
      <c r="NHZ26" s="11"/>
      <c r="NIA26" s="11"/>
      <c r="NIC26" s="12"/>
      <c r="NIH26" s="11"/>
      <c r="NII26" s="11"/>
      <c r="NIK26" s="12"/>
      <c r="NIP26" s="11"/>
      <c r="NIQ26" s="11"/>
      <c r="NIS26" s="12"/>
      <c r="NIX26" s="11"/>
      <c r="NIY26" s="11"/>
      <c r="NJA26" s="12"/>
      <c r="NJF26" s="11"/>
      <c r="NJG26" s="11"/>
      <c r="NJI26" s="12"/>
      <c r="NJN26" s="11"/>
      <c r="NJO26" s="11"/>
      <c r="NJQ26" s="12"/>
      <c r="NJV26" s="11"/>
      <c r="NJW26" s="11"/>
      <c r="NJY26" s="12"/>
      <c r="NKD26" s="11"/>
      <c r="NKE26" s="11"/>
      <c r="NKG26" s="12"/>
      <c r="NKL26" s="11"/>
      <c r="NKM26" s="11"/>
      <c r="NKO26" s="12"/>
      <c r="NKT26" s="11"/>
      <c r="NKU26" s="11"/>
      <c r="NKW26" s="12"/>
      <c r="NLB26" s="11"/>
      <c r="NLC26" s="11"/>
      <c r="NLE26" s="12"/>
      <c r="NLJ26" s="11"/>
      <c r="NLK26" s="11"/>
      <c r="NLM26" s="12"/>
      <c r="NLR26" s="11"/>
      <c r="NLS26" s="11"/>
      <c r="NLU26" s="12"/>
      <c r="NLZ26" s="11"/>
      <c r="NMA26" s="11"/>
      <c r="NMC26" s="12"/>
      <c r="NMH26" s="11"/>
      <c r="NMI26" s="11"/>
      <c r="NMK26" s="12"/>
      <c r="NMP26" s="11"/>
      <c r="NMQ26" s="11"/>
      <c r="NMS26" s="12"/>
      <c r="NMX26" s="11"/>
      <c r="NMY26" s="11"/>
      <c r="NNA26" s="12"/>
      <c r="NNF26" s="11"/>
      <c r="NNG26" s="11"/>
      <c r="NNI26" s="12"/>
      <c r="NNN26" s="11"/>
      <c r="NNO26" s="11"/>
      <c r="NNQ26" s="12"/>
      <c r="NNV26" s="11"/>
      <c r="NNW26" s="11"/>
      <c r="NNY26" s="12"/>
      <c r="NOD26" s="11"/>
      <c r="NOE26" s="11"/>
      <c r="NOG26" s="12"/>
      <c r="NOL26" s="11"/>
      <c r="NOM26" s="11"/>
      <c r="NOO26" s="12"/>
      <c r="NOT26" s="11"/>
      <c r="NOU26" s="11"/>
      <c r="NOW26" s="12"/>
      <c r="NPB26" s="11"/>
      <c r="NPC26" s="11"/>
      <c r="NPE26" s="12"/>
      <c r="NPJ26" s="11"/>
      <c r="NPK26" s="11"/>
      <c r="NPM26" s="12"/>
      <c r="NPR26" s="11"/>
      <c r="NPS26" s="11"/>
      <c r="NPU26" s="12"/>
      <c r="NPZ26" s="11"/>
      <c r="NQA26" s="11"/>
      <c r="NQC26" s="12"/>
      <c r="NQH26" s="11"/>
      <c r="NQI26" s="11"/>
      <c r="NQK26" s="12"/>
      <c r="NQP26" s="11"/>
      <c r="NQQ26" s="11"/>
      <c r="NQS26" s="12"/>
      <c r="NQX26" s="11"/>
      <c r="NQY26" s="11"/>
      <c r="NRA26" s="12"/>
      <c r="NRF26" s="11"/>
      <c r="NRG26" s="11"/>
      <c r="NRI26" s="12"/>
      <c r="NRN26" s="11"/>
      <c r="NRO26" s="11"/>
      <c r="NRQ26" s="12"/>
      <c r="NRV26" s="11"/>
      <c r="NRW26" s="11"/>
      <c r="NRY26" s="12"/>
      <c r="NSD26" s="11"/>
      <c r="NSE26" s="11"/>
      <c r="NSG26" s="12"/>
      <c r="NSL26" s="11"/>
      <c r="NSM26" s="11"/>
      <c r="NSO26" s="12"/>
      <c r="NST26" s="11"/>
      <c r="NSU26" s="11"/>
      <c r="NSW26" s="12"/>
      <c r="NTB26" s="11"/>
      <c r="NTC26" s="11"/>
      <c r="NTE26" s="12"/>
      <c r="NTJ26" s="11"/>
      <c r="NTK26" s="11"/>
      <c r="NTM26" s="12"/>
      <c r="NTR26" s="11"/>
      <c r="NTS26" s="11"/>
      <c r="NTU26" s="12"/>
      <c r="NTZ26" s="11"/>
      <c r="NUA26" s="11"/>
      <c r="NUC26" s="12"/>
      <c r="NUH26" s="11"/>
      <c r="NUI26" s="11"/>
      <c r="NUK26" s="12"/>
      <c r="NUP26" s="11"/>
      <c r="NUQ26" s="11"/>
      <c r="NUS26" s="12"/>
      <c r="NUX26" s="11"/>
      <c r="NUY26" s="11"/>
      <c r="NVA26" s="12"/>
      <c r="NVF26" s="11"/>
      <c r="NVG26" s="11"/>
      <c r="NVI26" s="12"/>
      <c r="NVN26" s="11"/>
      <c r="NVO26" s="11"/>
      <c r="NVQ26" s="12"/>
      <c r="NVV26" s="11"/>
      <c r="NVW26" s="11"/>
      <c r="NVY26" s="12"/>
      <c r="NWD26" s="11"/>
      <c r="NWE26" s="11"/>
      <c r="NWG26" s="12"/>
      <c r="NWL26" s="11"/>
      <c r="NWM26" s="11"/>
      <c r="NWO26" s="12"/>
      <c r="NWT26" s="11"/>
      <c r="NWU26" s="11"/>
      <c r="NWW26" s="12"/>
      <c r="NXB26" s="11"/>
      <c r="NXC26" s="11"/>
      <c r="NXE26" s="12"/>
      <c r="NXJ26" s="11"/>
      <c r="NXK26" s="11"/>
      <c r="NXM26" s="12"/>
      <c r="NXR26" s="11"/>
      <c r="NXS26" s="11"/>
      <c r="NXU26" s="12"/>
      <c r="NXZ26" s="11"/>
      <c r="NYA26" s="11"/>
      <c r="NYC26" s="12"/>
      <c r="NYH26" s="11"/>
      <c r="NYI26" s="11"/>
      <c r="NYK26" s="12"/>
      <c r="NYP26" s="11"/>
      <c r="NYQ26" s="11"/>
      <c r="NYS26" s="12"/>
      <c r="NYX26" s="11"/>
      <c r="NYY26" s="11"/>
      <c r="NZA26" s="12"/>
      <c r="NZF26" s="11"/>
      <c r="NZG26" s="11"/>
      <c r="NZI26" s="12"/>
      <c r="NZN26" s="11"/>
      <c r="NZO26" s="11"/>
      <c r="NZQ26" s="12"/>
      <c r="NZV26" s="11"/>
      <c r="NZW26" s="11"/>
      <c r="NZY26" s="12"/>
      <c r="OAD26" s="11"/>
      <c r="OAE26" s="11"/>
      <c r="OAG26" s="12"/>
      <c r="OAL26" s="11"/>
      <c r="OAM26" s="11"/>
      <c r="OAO26" s="12"/>
      <c r="OAT26" s="11"/>
      <c r="OAU26" s="11"/>
      <c r="OAW26" s="12"/>
      <c r="OBB26" s="11"/>
      <c r="OBC26" s="11"/>
      <c r="OBE26" s="12"/>
      <c r="OBJ26" s="11"/>
      <c r="OBK26" s="11"/>
      <c r="OBM26" s="12"/>
      <c r="OBR26" s="11"/>
      <c r="OBS26" s="11"/>
      <c r="OBU26" s="12"/>
      <c r="OBZ26" s="11"/>
      <c r="OCA26" s="11"/>
      <c r="OCC26" s="12"/>
      <c r="OCH26" s="11"/>
      <c r="OCI26" s="11"/>
      <c r="OCK26" s="12"/>
      <c r="OCP26" s="11"/>
      <c r="OCQ26" s="11"/>
      <c r="OCS26" s="12"/>
      <c r="OCX26" s="11"/>
      <c r="OCY26" s="11"/>
      <c r="ODA26" s="12"/>
      <c r="ODF26" s="11"/>
      <c r="ODG26" s="11"/>
      <c r="ODI26" s="12"/>
      <c r="ODN26" s="11"/>
      <c r="ODO26" s="11"/>
      <c r="ODQ26" s="12"/>
      <c r="ODV26" s="11"/>
      <c r="ODW26" s="11"/>
      <c r="ODY26" s="12"/>
      <c r="OED26" s="11"/>
      <c r="OEE26" s="11"/>
      <c r="OEG26" s="12"/>
      <c r="OEL26" s="11"/>
      <c r="OEM26" s="11"/>
      <c r="OEO26" s="12"/>
      <c r="OET26" s="11"/>
      <c r="OEU26" s="11"/>
      <c r="OEW26" s="12"/>
      <c r="OFB26" s="11"/>
      <c r="OFC26" s="11"/>
      <c r="OFE26" s="12"/>
      <c r="OFJ26" s="11"/>
      <c r="OFK26" s="11"/>
      <c r="OFM26" s="12"/>
      <c r="OFR26" s="11"/>
      <c r="OFS26" s="11"/>
      <c r="OFU26" s="12"/>
      <c r="OFZ26" s="11"/>
      <c r="OGA26" s="11"/>
      <c r="OGC26" s="12"/>
      <c r="OGH26" s="11"/>
      <c r="OGI26" s="11"/>
      <c r="OGK26" s="12"/>
      <c r="OGP26" s="11"/>
      <c r="OGQ26" s="11"/>
      <c r="OGS26" s="12"/>
      <c r="OGX26" s="11"/>
      <c r="OGY26" s="11"/>
      <c r="OHA26" s="12"/>
      <c r="OHF26" s="11"/>
      <c r="OHG26" s="11"/>
      <c r="OHI26" s="12"/>
      <c r="OHN26" s="11"/>
      <c r="OHO26" s="11"/>
      <c r="OHQ26" s="12"/>
      <c r="OHV26" s="11"/>
      <c r="OHW26" s="11"/>
      <c r="OHY26" s="12"/>
      <c r="OID26" s="11"/>
      <c r="OIE26" s="11"/>
      <c r="OIG26" s="12"/>
      <c r="OIL26" s="11"/>
      <c r="OIM26" s="11"/>
      <c r="OIO26" s="12"/>
      <c r="OIT26" s="11"/>
      <c r="OIU26" s="11"/>
      <c r="OIW26" s="12"/>
      <c r="OJB26" s="11"/>
      <c r="OJC26" s="11"/>
      <c r="OJE26" s="12"/>
      <c r="OJJ26" s="11"/>
      <c r="OJK26" s="11"/>
      <c r="OJM26" s="12"/>
      <c r="OJR26" s="11"/>
      <c r="OJS26" s="11"/>
      <c r="OJU26" s="12"/>
      <c r="OJZ26" s="11"/>
      <c r="OKA26" s="11"/>
      <c r="OKC26" s="12"/>
      <c r="OKH26" s="11"/>
      <c r="OKI26" s="11"/>
      <c r="OKK26" s="12"/>
      <c r="OKP26" s="11"/>
      <c r="OKQ26" s="11"/>
      <c r="OKS26" s="12"/>
      <c r="OKX26" s="11"/>
      <c r="OKY26" s="11"/>
      <c r="OLA26" s="12"/>
      <c r="OLF26" s="11"/>
      <c r="OLG26" s="11"/>
      <c r="OLI26" s="12"/>
      <c r="OLN26" s="11"/>
      <c r="OLO26" s="11"/>
      <c r="OLQ26" s="12"/>
      <c r="OLV26" s="11"/>
      <c r="OLW26" s="11"/>
      <c r="OLY26" s="12"/>
      <c r="OMD26" s="11"/>
      <c r="OME26" s="11"/>
      <c r="OMG26" s="12"/>
      <c r="OML26" s="11"/>
      <c r="OMM26" s="11"/>
      <c r="OMO26" s="12"/>
      <c r="OMT26" s="11"/>
      <c r="OMU26" s="11"/>
      <c r="OMW26" s="12"/>
      <c r="ONB26" s="11"/>
      <c r="ONC26" s="11"/>
      <c r="ONE26" s="12"/>
      <c r="ONJ26" s="11"/>
      <c r="ONK26" s="11"/>
      <c r="ONM26" s="12"/>
      <c r="ONR26" s="11"/>
      <c r="ONS26" s="11"/>
      <c r="ONU26" s="12"/>
      <c r="ONZ26" s="11"/>
      <c r="OOA26" s="11"/>
      <c r="OOC26" s="12"/>
      <c r="OOH26" s="11"/>
      <c r="OOI26" s="11"/>
      <c r="OOK26" s="12"/>
      <c r="OOP26" s="11"/>
      <c r="OOQ26" s="11"/>
      <c r="OOS26" s="12"/>
      <c r="OOX26" s="11"/>
      <c r="OOY26" s="11"/>
      <c r="OPA26" s="12"/>
      <c r="OPF26" s="11"/>
      <c r="OPG26" s="11"/>
      <c r="OPI26" s="12"/>
      <c r="OPN26" s="11"/>
      <c r="OPO26" s="11"/>
      <c r="OPQ26" s="12"/>
      <c r="OPV26" s="11"/>
      <c r="OPW26" s="11"/>
      <c r="OPY26" s="12"/>
      <c r="OQD26" s="11"/>
      <c r="OQE26" s="11"/>
      <c r="OQG26" s="12"/>
      <c r="OQL26" s="11"/>
      <c r="OQM26" s="11"/>
      <c r="OQO26" s="12"/>
      <c r="OQT26" s="11"/>
      <c r="OQU26" s="11"/>
      <c r="OQW26" s="12"/>
      <c r="ORB26" s="11"/>
      <c r="ORC26" s="11"/>
      <c r="ORE26" s="12"/>
      <c r="ORJ26" s="11"/>
      <c r="ORK26" s="11"/>
      <c r="ORM26" s="12"/>
      <c r="ORR26" s="11"/>
      <c r="ORS26" s="11"/>
      <c r="ORU26" s="12"/>
      <c r="ORZ26" s="11"/>
      <c r="OSA26" s="11"/>
      <c r="OSC26" s="12"/>
      <c r="OSH26" s="11"/>
      <c r="OSI26" s="11"/>
      <c r="OSK26" s="12"/>
      <c r="OSP26" s="11"/>
      <c r="OSQ26" s="11"/>
      <c r="OSS26" s="12"/>
      <c r="OSX26" s="11"/>
      <c r="OSY26" s="11"/>
      <c r="OTA26" s="12"/>
      <c r="OTF26" s="11"/>
      <c r="OTG26" s="11"/>
      <c r="OTI26" s="12"/>
      <c r="OTN26" s="11"/>
      <c r="OTO26" s="11"/>
      <c r="OTQ26" s="12"/>
      <c r="OTV26" s="11"/>
      <c r="OTW26" s="11"/>
      <c r="OTY26" s="12"/>
      <c r="OUD26" s="11"/>
      <c r="OUE26" s="11"/>
      <c r="OUG26" s="12"/>
      <c r="OUL26" s="11"/>
      <c r="OUM26" s="11"/>
      <c r="OUO26" s="12"/>
      <c r="OUT26" s="11"/>
      <c r="OUU26" s="11"/>
      <c r="OUW26" s="12"/>
      <c r="OVB26" s="11"/>
      <c r="OVC26" s="11"/>
      <c r="OVE26" s="12"/>
      <c r="OVJ26" s="11"/>
      <c r="OVK26" s="11"/>
      <c r="OVM26" s="12"/>
      <c r="OVR26" s="11"/>
      <c r="OVS26" s="11"/>
      <c r="OVU26" s="12"/>
      <c r="OVZ26" s="11"/>
      <c r="OWA26" s="11"/>
      <c r="OWC26" s="12"/>
      <c r="OWH26" s="11"/>
      <c r="OWI26" s="11"/>
      <c r="OWK26" s="12"/>
      <c r="OWP26" s="11"/>
      <c r="OWQ26" s="11"/>
      <c r="OWS26" s="12"/>
      <c r="OWX26" s="11"/>
      <c r="OWY26" s="11"/>
      <c r="OXA26" s="12"/>
      <c r="OXF26" s="11"/>
      <c r="OXG26" s="11"/>
      <c r="OXI26" s="12"/>
      <c r="OXN26" s="11"/>
      <c r="OXO26" s="11"/>
      <c r="OXQ26" s="12"/>
      <c r="OXV26" s="11"/>
      <c r="OXW26" s="11"/>
      <c r="OXY26" s="12"/>
      <c r="OYD26" s="11"/>
      <c r="OYE26" s="11"/>
      <c r="OYG26" s="12"/>
      <c r="OYL26" s="11"/>
      <c r="OYM26" s="11"/>
      <c r="OYO26" s="12"/>
      <c r="OYT26" s="11"/>
      <c r="OYU26" s="11"/>
      <c r="OYW26" s="12"/>
      <c r="OZB26" s="11"/>
      <c r="OZC26" s="11"/>
      <c r="OZE26" s="12"/>
      <c r="OZJ26" s="11"/>
      <c r="OZK26" s="11"/>
      <c r="OZM26" s="12"/>
      <c r="OZR26" s="11"/>
      <c r="OZS26" s="11"/>
      <c r="OZU26" s="12"/>
      <c r="OZZ26" s="11"/>
      <c r="PAA26" s="11"/>
      <c r="PAC26" s="12"/>
      <c r="PAH26" s="11"/>
      <c r="PAI26" s="11"/>
      <c r="PAK26" s="12"/>
      <c r="PAP26" s="11"/>
      <c r="PAQ26" s="11"/>
      <c r="PAS26" s="12"/>
      <c r="PAX26" s="11"/>
      <c r="PAY26" s="11"/>
      <c r="PBA26" s="12"/>
      <c r="PBF26" s="11"/>
      <c r="PBG26" s="11"/>
      <c r="PBI26" s="12"/>
      <c r="PBN26" s="11"/>
      <c r="PBO26" s="11"/>
      <c r="PBQ26" s="12"/>
      <c r="PBV26" s="11"/>
      <c r="PBW26" s="11"/>
      <c r="PBY26" s="12"/>
      <c r="PCD26" s="11"/>
      <c r="PCE26" s="11"/>
      <c r="PCG26" s="12"/>
      <c r="PCL26" s="11"/>
      <c r="PCM26" s="11"/>
      <c r="PCO26" s="12"/>
      <c r="PCT26" s="11"/>
      <c r="PCU26" s="11"/>
      <c r="PCW26" s="12"/>
      <c r="PDB26" s="11"/>
      <c r="PDC26" s="11"/>
      <c r="PDE26" s="12"/>
      <c r="PDJ26" s="11"/>
      <c r="PDK26" s="11"/>
      <c r="PDM26" s="12"/>
      <c r="PDR26" s="11"/>
      <c r="PDS26" s="11"/>
      <c r="PDU26" s="12"/>
      <c r="PDZ26" s="11"/>
      <c r="PEA26" s="11"/>
      <c r="PEC26" s="12"/>
      <c r="PEH26" s="11"/>
      <c r="PEI26" s="11"/>
      <c r="PEK26" s="12"/>
      <c r="PEP26" s="11"/>
      <c r="PEQ26" s="11"/>
      <c r="PES26" s="12"/>
      <c r="PEX26" s="11"/>
      <c r="PEY26" s="11"/>
      <c r="PFA26" s="12"/>
      <c r="PFF26" s="11"/>
      <c r="PFG26" s="11"/>
      <c r="PFI26" s="12"/>
      <c r="PFN26" s="11"/>
      <c r="PFO26" s="11"/>
      <c r="PFQ26" s="12"/>
      <c r="PFV26" s="11"/>
      <c r="PFW26" s="11"/>
      <c r="PFY26" s="12"/>
      <c r="PGD26" s="11"/>
      <c r="PGE26" s="11"/>
      <c r="PGG26" s="12"/>
      <c r="PGL26" s="11"/>
      <c r="PGM26" s="11"/>
      <c r="PGO26" s="12"/>
      <c r="PGT26" s="11"/>
      <c r="PGU26" s="11"/>
      <c r="PGW26" s="12"/>
      <c r="PHB26" s="11"/>
      <c r="PHC26" s="11"/>
      <c r="PHE26" s="12"/>
      <c r="PHJ26" s="11"/>
      <c r="PHK26" s="11"/>
      <c r="PHM26" s="12"/>
      <c r="PHR26" s="11"/>
      <c r="PHS26" s="11"/>
      <c r="PHU26" s="12"/>
      <c r="PHZ26" s="11"/>
      <c r="PIA26" s="11"/>
      <c r="PIC26" s="12"/>
      <c r="PIH26" s="11"/>
      <c r="PII26" s="11"/>
      <c r="PIK26" s="12"/>
      <c r="PIP26" s="11"/>
      <c r="PIQ26" s="11"/>
      <c r="PIS26" s="12"/>
      <c r="PIX26" s="11"/>
      <c r="PIY26" s="11"/>
      <c r="PJA26" s="12"/>
      <c r="PJF26" s="11"/>
      <c r="PJG26" s="11"/>
      <c r="PJI26" s="12"/>
      <c r="PJN26" s="11"/>
      <c r="PJO26" s="11"/>
      <c r="PJQ26" s="12"/>
      <c r="PJV26" s="11"/>
      <c r="PJW26" s="11"/>
      <c r="PJY26" s="12"/>
      <c r="PKD26" s="11"/>
      <c r="PKE26" s="11"/>
      <c r="PKG26" s="12"/>
      <c r="PKL26" s="11"/>
      <c r="PKM26" s="11"/>
      <c r="PKO26" s="12"/>
      <c r="PKT26" s="11"/>
      <c r="PKU26" s="11"/>
      <c r="PKW26" s="12"/>
      <c r="PLB26" s="11"/>
      <c r="PLC26" s="11"/>
      <c r="PLE26" s="12"/>
      <c r="PLJ26" s="11"/>
      <c r="PLK26" s="11"/>
      <c r="PLM26" s="12"/>
      <c r="PLR26" s="11"/>
      <c r="PLS26" s="11"/>
      <c r="PLU26" s="12"/>
      <c r="PLZ26" s="11"/>
      <c r="PMA26" s="11"/>
      <c r="PMC26" s="12"/>
      <c r="PMH26" s="11"/>
      <c r="PMI26" s="11"/>
      <c r="PMK26" s="12"/>
      <c r="PMP26" s="11"/>
      <c r="PMQ26" s="11"/>
      <c r="PMS26" s="12"/>
      <c r="PMX26" s="11"/>
      <c r="PMY26" s="11"/>
      <c r="PNA26" s="12"/>
      <c r="PNF26" s="11"/>
      <c r="PNG26" s="11"/>
      <c r="PNI26" s="12"/>
      <c r="PNN26" s="11"/>
      <c r="PNO26" s="11"/>
      <c r="PNQ26" s="12"/>
      <c r="PNV26" s="11"/>
      <c r="PNW26" s="11"/>
      <c r="PNY26" s="12"/>
      <c r="POD26" s="11"/>
      <c r="POE26" s="11"/>
      <c r="POG26" s="12"/>
      <c r="POL26" s="11"/>
      <c r="POM26" s="11"/>
      <c r="POO26" s="12"/>
      <c r="POT26" s="11"/>
      <c r="POU26" s="11"/>
      <c r="POW26" s="12"/>
      <c r="PPB26" s="11"/>
      <c r="PPC26" s="11"/>
      <c r="PPE26" s="12"/>
      <c r="PPJ26" s="11"/>
      <c r="PPK26" s="11"/>
      <c r="PPM26" s="12"/>
      <c r="PPR26" s="11"/>
      <c r="PPS26" s="11"/>
      <c r="PPU26" s="12"/>
      <c r="PPZ26" s="11"/>
      <c r="PQA26" s="11"/>
      <c r="PQC26" s="12"/>
      <c r="PQH26" s="11"/>
      <c r="PQI26" s="11"/>
      <c r="PQK26" s="12"/>
      <c r="PQP26" s="11"/>
      <c r="PQQ26" s="11"/>
      <c r="PQS26" s="12"/>
      <c r="PQX26" s="11"/>
      <c r="PQY26" s="11"/>
      <c r="PRA26" s="12"/>
      <c r="PRF26" s="11"/>
      <c r="PRG26" s="11"/>
      <c r="PRI26" s="12"/>
      <c r="PRN26" s="11"/>
      <c r="PRO26" s="11"/>
      <c r="PRQ26" s="12"/>
      <c r="PRV26" s="11"/>
      <c r="PRW26" s="11"/>
      <c r="PRY26" s="12"/>
      <c r="PSD26" s="11"/>
      <c r="PSE26" s="11"/>
      <c r="PSG26" s="12"/>
      <c r="PSL26" s="11"/>
      <c r="PSM26" s="11"/>
      <c r="PSO26" s="12"/>
      <c r="PST26" s="11"/>
      <c r="PSU26" s="11"/>
      <c r="PSW26" s="12"/>
      <c r="PTB26" s="11"/>
      <c r="PTC26" s="11"/>
      <c r="PTE26" s="12"/>
      <c r="PTJ26" s="11"/>
      <c r="PTK26" s="11"/>
      <c r="PTM26" s="12"/>
      <c r="PTR26" s="11"/>
      <c r="PTS26" s="11"/>
      <c r="PTU26" s="12"/>
      <c r="PTZ26" s="11"/>
      <c r="PUA26" s="11"/>
      <c r="PUC26" s="12"/>
      <c r="PUH26" s="11"/>
      <c r="PUI26" s="11"/>
      <c r="PUK26" s="12"/>
      <c r="PUP26" s="11"/>
      <c r="PUQ26" s="11"/>
      <c r="PUS26" s="12"/>
      <c r="PUX26" s="11"/>
      <c r="PUY26" s="11"/>
      <c r="PVA26" s="12"/>
      <c r="PVF26" s="11"/>
      <c r="PVG26" s="11"/>
      <c r="PVI26" s="12"/>
      <c r="PVN26" s="11"/>
      <c r="PVO26" s="11"/>
      <c r="PVQ26" s="12"/>
      <c r="PVV26" s="11"/>
      <c r="PVW26" s="11"/>
      <c r="PVY26" s="12"/>
      <c r="PWD26" s="11"/>
      <c r="PWE26" s="11"/>
      <c r="PWG26" s="12"/>
      <c r="PWL26" s="11"/>
      <c r="PWM26" s="11"/>
      <c r="PWO26" s="12"/>
      <c r="PWT26" s="11"/>
      <c r="PWU26" s="11"/>
      <c r="PWW26" s="12"/>
      <c r="PXB26" s="11"/>
      <c r="PXC26" s="11"/>
      <c r="PXE26" s="12"/>
      <c r="PXJ26" s="11"/>
      <c r="PXK26" s="11"/>
      <c r="PXM26" s="12"/>
      <c r="PXR26" s="11"/>
      <c r="PXS26" s="11"/>
      <c r="PXU26" s="12"/>
      <c r="PXZ26" s="11"/>
      <c r="PYA26" s="11"/>
      <c r="PYC26" s="12"/>
      <c r="PYH26" s="11"/>
      <c r="PYI26" s="11"/>
      <c r="PYK26" s="12"/>
      <c r="PYP26" s="11"/>
      <c r="PYQ26" s="11"/>
      <c r="PYS26" s="12"/>
      <c r="PYX26" s="11"/>
      <c r="PYY26" s="11"/>
      <c r="PZA26" s="12"/>
      <c r="PZF26" s="11"/>
      <c r="PZG26" s="11"/>
      <c r="PZI26" s="12"/>
      <c r="PZN26" s="11"/>
      <c r="PZO26" s="11"/>
      <c r="PZQ26" s="12"/>
      <c r="PZV26" s="11"/>
      <c r="PZW26" s="11"/>
      <c r="PZY26" s="12"/>
      <c r="QAD26" s="11"/>
      <c r="QAE26" s="11"/>
      <c r="QAG26" s="12"/>
      <c r="QAL26" s="11"/>
      <c r="QAM26" s="11"/>
      <c r="QAO26" s="12"/>
      <c r="QAT26" s="11"/>
      <c r="QAU26" s="11"/>
      <c r="QAW26" s="12"/>
      <c r="QBB26" s="11"/>
      <c r="QBC26" s="11"/>
      <c r="QBE26" s="12"/>
      <c r="QBJ26" s="11"/>
      <c r="QBK26" s="11"/>
      <c r="QBM26" s="12"/>
      <c r="QBR26" s="11"/>
      <c r="QBS26" s="11"/>
      <c r="QBU26" s="12"/>
      <c r="QBZ26" s="11"/>
      <c r="QCA26" s="11"/>
      <c r="QCC26" s="12"/>
      <c r="QCH26" s="11"/>
      <c r="QCI26" s="11"/>
      <c r="QCK26" s="12"/>
      <c r="QCP26" s="11"/>
      <c r="QCQ26" s="11"/>
      <c r="QCS26" s="12"/>
      <c r="QCX26" s="11"/>
      <c r="QCY26" s="11"/>
      <c r="QDA26" s="12"/>
      <c r="QDF26" s="11"/>
      <c r="QDG26" s="11"/>
      <c r="QDI26" s="12"/>
      <c r="QDN26" s="11"/>
      <c r="QDO26" s="11"/>
      <c r="QDQ26" s="12"/>
      <c r="QDV26" s="11"/>
      <c r="QDW26" s="11"/>
      <c r="QDY26" s="12"/>
      <c r="QED26" s="11"/>
      <c r="QEE26" s="11"/>
      <c r="QEG26" s="12"/>
      <c r="QEL26" s="11"/>
      <c r="QEM26" s="11"/>
      <c r="QEO26" s="12"/>
      <c r="QET26" s="11"/>
      <c r="QEU26" s="11"/>
      <c r="QEW26" s="12"/>
      <c r="QFB26" s="11"/>
      <c r="QFC26" s="11"/>
      <c r="QFE26" s="12"/>
      <c r="QFJ26" s="11"/>
      <c r="QFK26" s="11"/>
      <c r="QFM26" s="12"/>
      <c r="QFR26" s="11"/>
      <c r="QFS26" s="11"/>
      <c r="QFU26" s="12"/>
      <c r="QFZ26" s="11"/>
      <c r="QGA26" s="11"/>
      <c r="QGC26" s="12"/>
      <c r="QGH26" s="11"/>
      <c r="QGI26" s="11"/>
      <c r="QGK26" s="12"/>
      <c r="QGP26" s="11"/>
      <c r="QGQ26" s="11"/>
      <c r="QGS26" s="12"/>
      <c r="QGX26" s="11"/>
      <c r="QGY26" s="11"/>
      <c r="QHA26" s="12"/>
      <c r="QHF26" s="11"/>
      <c r="QHG26" s="11"/>
      <c r="QHI26" s="12"/>
      <c r="QHN26" s="11"/>
      <c r="QHO26" s="11"/>
      <c r="QHQ26" s="12"/>
      <c r="QHV26" s="11"/>
      <c r="QHW26" s="11"/>
      <c r="QHY26" s="12"/>
      <c r="QID26" s="11"/>
      <c r="QIE26" s="11"/>
      <c r="QIG26" s="12"/>
      <c r="QIL26" s="11"/>
      <c r="QIM26" s="11"/>
      <c r="QIO26" s="12"/>
      <c r="QIT26" s="11"/>
      <c r="QIU26" s="11"/>
      <c r="QIW26" s="12"/>
      <c r="QJB26" s="11"/>
      <c r="QJC26" s="11"/>
      <c r="QJE26" s="12"/>
      <c r="QJJ26" s="11"/>
      <c r="QJK26" s="11"/>
      <c r="QJM26" s="12"/>
      <c r="QJR26" s="11"/>
      <c r="QJS26" s="11"/>
      <c r="QJU26" s="12"/>
      <c r="QJZ26" s="11"/>
      <c r="QKA26" s="11"/>
      <c r="QKC26" s="12"/>
      <c r="QKH26" s="11"/>
      <c r="QKI26" s="11"/>
      <c r="QKK26" s="12"/>
      <c r="QKP26" s="11"/>
      <c r="QKQ26" s="11"/>
      <c r="QKS26" s="12"/>
      <c r="QKX26" s="11"/>
      <c r="QKY26" s="11"/>
      <c r="QLA26" s="12"/>
      <c r="QLF26" s="11"/>
      <c r="QLG26" s="11"/>
      <c r="QLI26" s="12"/>
      <c r="QLN26" s="11"/>
      <c r="QLO26" s="11"/>
      <c r="QLQ26" s="12"/>
      <c r="QLV26" s="11"/>
      <c r="QLW26" s="11"/>
      <c r="QLY26" s="12"/>
      <c r="QMD26" s="11"/>
      <c r="QME26" s="11"/>
      <c r="QMG26" s="12"/>
      <c r="QML26" s="11"/>
      <c r="QMM26" s="11"/>
      <c r="QMO26" s="12"/>
      <c r="QMT26" s="11"/>
      <c r="QMU26" s="11"/>
      <c r="QMW26" s="12"/>
      <c r="QNB26" s="11"/>
      <c r="QNC26" s="11"/>
      <c r="QNE26" s="12"/>
      <c r="QNJ26" s="11"/>
      <c r="QNK26" s="11"/>
      <c r="QNM26" s="12"/>
      <c r="QNR26" s="11"/>
      <c r="QNS26" s="11"/>
      <c r="QNU26" s="12"/>
      <c r="QNZ26" s="11"/>
      <c r="QOA26" s="11"/>
      <c r="QOC26" s="12"/>
      <c r="QOH26" s="11"/>
      <c r="QOI26" s="11"/>
      <c r="QOK26" s="12"/>
      <c r="QOP26" s="11"/>
      <c r="QOQ26" s="11"/>
      <c r="QOS26" s="12"/>
      <c r="QOX26" s="11"/>
      <c r="QOY26" s="11"/>
      <c r="QPA26" s="12"/>
      <c r="QPF26" s="11"/>
      <c r="QPG26" s="11"/>
      <c r="QPI26" s="12"/>
      <c r="QPN26" s="11"/>
      <c r="QPO26" s="11"/>
      <c r="QPQ26" s="12"/>
      <c r="QPV26" s="11"/>
      <c r="QPW26" s="11"/>
      <c r="QPY26" s="12"/>
      <c r="QQD26" s="11"/>
      <c r="QQE26" s="11"/>
      <c r="QQG26" s="12"/>
      <c r="QQL26" s="11"/>
      <c r="QQM26" s="11"/>
      <c r="QQO26" s="12"/>
      <c r="QQT26" s="11"/>
      <c r="QQU26" s="11"/>
      <c r="QQW26" s="12"/>
      <c r="QRB26" s="11"/>
      <c r="QRC26" s="11"/>
      <c r="QRE26" s="12"/>
      <c r="QRJ26" s="11"/>
      <c r="QRK26" s="11"/>
      <c r="QRM26" s="12"/>
      <c r="QRR26" s="11"/>
      <c r="QRS26" s="11"/>
      <c r="QRU26" s="12"/>
      <c r="QRZ26" s="11"/>
      <c r="QSA26" s="11"/>
      <c r="QSC26" s="12"/>
      <c r="QSH26" s="11"/>
      <c r="QSI26" s="11"/>
      <c r="QSK26" s="12"/>
      <c r="QSP26" s="11"/>
      <c r="QSQ26" s="11"/>
      <c r="QSS26" s="12"/>
      <c r="QSX26" s="11"/>
      <c r="QSY26" s="11"/>
      <c r="QTA26" s="12"/>
      <c r="QTF26" s="11"/>
      <c r="QTG26" s="11"/>
      <c r="QTI26" s="12"/>
      <c r="QTN26" s="11"/>
      <c r="QTO26" s="11"/>
      <c r="QTQ26" s="12"/>
      <c r="QTV26" s="11"/>
      <c r="QTW26" s="11"/>
      <c r="QTY26" s="12"/>
      <c r="QUD26" s="11"/>
      <c r="QUE26" s="11"/>
      <c r="QUG26" s="12"/>
      <c r="QUL26" s="11"/>
      <c r="QUM26" s="11"/>
      <c r="QUO26" s="12"/>
      <c r="QUT26" s="11"/>
      <c r="QUU26" s="11"/>
      <c r="QUW26" s="12"/>
      <c r="QVB26" s="11"/>
      <c r="QVC26" s="11"/>
      <c r="QVE26" s="12"/>
      <c r="QVJ26" s="11"/>
      <c r="QVK26" s="11"/>
      <c r="QVM26" s="12"/>
      <c r="QVR26" s="11"/>
      <c r="QVS26" s="11"/>
      <c r="QVU26" s="12"/>
      <c r="QVZ26" s="11"/>
      <c r="QWA26" s="11"/>
      <c r="QWC26" s="12"/>
      <c r="QWH26" s="11"/>
      <c r="QWI26" s="11"/>
      <c r="QWK26" s="12"/>
      <c r="QWP26" s="11"/>
      <c r="QWQ26" s="11"/>
      <c r="QWS26" s="12"/>
      <c r="QWX26" s="11"/>
      <c r="QWY26" s="11"/>
      <c r="QXA26" s="12"/>
      <c r="QXF26" s="11"/>
      <c r="QXG26" s="11"/>
      <c r="QXI26" s="12"/>
      <c r="QXN26" s="11"/>
      <c r="QXO26" s="11"/>
      <c r="QXQ26" s="12"/>
      <c r="QXV26" s="11"/>
      <c r="QXW26" s="11"/>
      <c r="QXY26" s="12"/>
      <c r="QYD26" s="11"/>
      <c r="QYE26" s="11"/>
      <c r="QYG26" s="12"/>
      <c r="QYL26" s="11"/>
      <c r="QYM26" s="11"/>
      <c r="QYO26" s="12"/>
      <c r="QYT26" s="11"/>
      <c r="QYU26" s="11"/>
      <c r="QYW26" s="12"/>
      <c r="QZB26" s="11"/>
      <c r="QZC26" s="11"/>
      <c r="QZE26" s="12"/>
      <c r="QZJ26" s="11"/>
      <c r="QZK26" s="11"/>
      <c r="QZM26" s="12"/>
      <c r="QZR26" s="11"/>
      <c r="QZS26" s="11"/>
      <c r="QZU26" s="12"/>
      <c r="QZZ26" s="11"/>
      <c r="RAA26" s="11"/>
      <c r="RAC26" s="12"/>
      <c r="RAH26" s="11"/>
      <c r="RAI26" s="11"/>
      <c r="RAK26" s="12"/>
      <c r="RAP26" s="11"/>
      <c r="RAQ26" s="11"/>
      <c r="RAS26" s="12"/>
      <c r="RAX26" s="11"/>
      <c r="RAY26" s="11"/>
      <c r="RBA26" s="12"/>
      <c r="RBF26" s="11"/>
      <c r="RBG26" s="11"/>
      <c r="RBI26" s="12"/>
      <c r="RBN26" s="11"/>
      <c r="RBO26" s="11"/>
      <c r="RBQ26" s="12"/>
      <c r="RBV26" s="11"/>
      <c r="RBW26" s="11"/>
      <c r="RBY26" s="12"/>
      <c r="RCD26" s="11"/>
      <c r="RCE26" s="11"/>
      <c r="RCG26" s="12"/>
      <c r="RCL26" s="11"/>
      <c r="RCM26" s="11"/>
      <c r="RCO26" s="12"/>
      <c r="RCT26" s="11"/>
      <c r="RCU26" s="11"/>
      <c r="RCW26" s="12"/>
      <c r="RDB26" s="11"/>
      <c r="RDC26" s="11"/>
      <c r="RDE26" s="12"/>
      <c r="RDJ26" s="11"/>
      <c r="RDK26" s="11"/>
      <c r="RDM26" s="12"/>
      <c r="RDR26" s="11"/>
      <c r="RDS26" s="11"/>
      <c r="RDU26" s="12"/>
      <c r="RDZ26" s="11"/>
      <c r="REA26" s="11"/>
      <c r="REC26" s="12"/>
      <c r="REH26" s="11"/>
      <c r="REI26" s="11"/>
      <c r="REK26" s="12"/>
      <c r="REP26" s="11"/>
      <c r="REQ26" s="11"/>
      <c r="RES26" s="12"/>
      <c r="REX26" s="11"/>
      <c r="REY26" s="11"/>
      <c r="RFA26" s="12"/>
      <c r="RFF26" s="11"/>
      <c r="RFG26" s="11"/>
      <c r="RFI26" s="12"/>
      <c r="RFN26" s="11"/>
      <c r="RFO26" s="11"/>
      <c r="RFQ26" s="12"/>
      <c r="RFV26" s="11"/>
      <c r="RFW26" s="11"/>
      <c r="RFY26" s="12"/>
      <c r="RGD26" s="11"/>
      <c r="RGE26" s="11"/>
      <c r="RGG26" s="12"/>
      <c r="RGL26" s="11"/>
      <c r="RGM26" s="11"/>
      <c r="RGO26" s="12"/>
      <c r="RGT26" s="11"/>
      <c r="RGU26" s="11"/>
      <c r="RGW26" s="12"/>
      <c r="RHB26" s="11"/>
      <c r="RHC26" s="11"/>
      <c r="RHE26" s="12"/>
      <c r="RHJ26" s="11"/>
      <c r="RHK26" s="11"/>
      <c r="RHM26" s="12"/>
      <c r="RHR26" s="11"/>
      <c r="RHS26" s="11"/>
      <c r="RHU26" s="12"/>
      <c r="RHZ26" s="11"/>
      <c r="RIA26" s="11"/>
      <c r="RIC26" s="12"/>
      <c r="RIH26" s="11"/>
      <c r="RII26" s="11"/>
      <c r="RIK26" s="12"/>
      <c r="RIP26" s="11"/>
      <c r="RIQ26" s="11"/>
      <c r="RIS26" s="12"/>
      <c r="RIX26" s="11"/>
      <c r="RIY26" s="11"/>
      <c r="RJA26" s="12"/>
      <c r="RJF26" s="11"/>
      <c r="RJG26" s="11"/>
      <c r="RJI26" s="12"/>
      <c r="RJN26" s="11"/>
      <c r="RJO26" s="11"/>
      <c r="RJQ26" s="12"/>
      <c r="RJV26" s="11"/>
      <c r="RJW26" s="11"/>
      <c r="RJY26" s="12"/>
      <c r="RKD26" s="11"/>
      <c r="RKE26" s="11"/>
      <c r="RKG26" s="12"/>
      <c r="RKL26" s="11"/>
      <c r="RKM26" s="11"/>
      <c r="RKO26" s="12"/>
      <c r="RKT26" s="11"/>
      <c r="RKU26" s="11"/>
      <c r="RKW26" s="12"/>
      <c r="RLB26" s="11"/>
      <c r="RLC26" s="11"/>
      <c r="RLE26" s="12"/>
      <c r="RLJ26" s="11"/>
      <c r="RLK26" s="11"/>
      <c r="RLM26" s="12"/>
      <c r="RLR26" s="11"/>
      <c r="RLS26" s="11"/>
      <c r="RLU26" s="12"/>
      <c r="RLZ26" s="11"/>
      <c r="RMA26" s="11"/>
      <c r="RMC26" s="12"/>
      <c r="RMH26" s="11"/>
      <c r="RMI26" s="11"/>
      <c r="RMK26" s="12"/>
      <c r="RMP26" s="11"/>
      <c r="RMQ26" s="11"/>
      <c r="RMS26" s="12"/>
      <c r="RMX26" s="11"/>
      <c r="RMY26" s="11"/>
      <c r="RNA26" s="12"/>
      <c r="RNF26" s="11"/>
      <c r="RNG26" s="11"/>
      <c r="RNI26" s="12"/>
      <c r="RNN26" s="11"/>
      <c r="RNO26" s="11"/>
      <c r="RNQ26" s="12"/>
      <c r="RNV26" s="11"/>
      <c r="RNW26" s="11"/>
      <c r="RNY26" s="12"/>
      <c r="ROD26" s="11"/>
      <c r="ROE26" s="11"/>
      <c r="ROG26" s="12"/>
      <c r="ROL26" s="11"/>
      <c r="ROM26" s="11"/>
      <c r="ROO26" s="12"/>
      <c r="ROT26" s="11"/>
      <c r="ROU26" s="11"/>
      <c r="ROW26" s="12"/>
      <c r="RPB26" s="11"/>
      <c r="RPC26" s="11"/>
      <c r="RPE26" s="12"/>
      <c r="RPJ26" s="11"/>
      <c r="RPK26" s="11"/>
      <c r="RPM26" s="12"/>
      <c r="RPR26" s="11"/>
      <c r="RPS26" s="11"/>
      <c r="RPU26" s="12"/>
      <c r="RPZ26" s="11"/>
      <c r="RQA26" s="11"/>
      <c r="RQC26" s="12"/>
      <c r="RQH26" s="11"/>
      <c r="RQI26" s="11"/>
      <c r="RQK26" s="12"/>
      <c r="RQP26" s="11"/>
      <c r="RQQ26" s="11"/>
      <c r="RQS26" s="12"/>
      <c r="RQX26" s="11"/>
      <c r="RQY26" s="11"/>
      <c r="RRA26" s="12"/>
      <c r="RRF26" s="11"/>
      <c r="RRG26" s="11"/>
      <c r="RRI26" s="12"/>
      <c r="RRN26" s="11"/>
      <c r="RRO26" s="11"/>
      <c r="RRQ26" s="12"/>
      <c r="RRV26" s="11"/>
      <c r="RRW26" s="11"/>
      <c r="RRY26" s="12"/>
      <c r="RSD26" s="11"/>
      <c r="RSE26" s="11"/>
      <c r="RSG26" s="12"/>
      <c r="RSL26" s="11"/>
      <c r="RSM26" s="11"/>
      <c r="RSO26" s="12"/>
      <c r="RST26" s="11"/>
      <c r="RSU26" s="11"/>
      <c r="RSW26" s="12"/>
      <c r="RTB26" s="11"/>
      <c r="RTC26" s="11"/>
      <c r="RTE26" s="12"/>
      <c r="RTJ26" s="11"/>
      <c r="RTK26" s="11"/>
      <c r="RTM26" s="12"/>
      <c r="RTR26" s="11"/>
      <c r="RTS26" s="11"/>
      <c r="RTU26" s="12"/>
      <c r="RTZ26" s="11"/>
      <c r="RUA26" s="11"/>
      <c r="RUC26" s="12"/>
      <c r="RUH26" s="11"/>
      <c r="RUI26" s="11"/>
      <c r="RUK26" s="12"/>
      <c r="RUP26" s="11"/>
      <c r="RUQ26" s="11"/>
      <c r="RUS26" s="12"/>
      <c r="RUX26" s="11"/>
      <c r="RUY26" s="11"/>
      <c r="RVA26" s="12"/>
      <c r="RVF26" s="11"/>
      <c r="RVG26" s="11"/>
      <c r="RVI26" s="12"/>
      <c r="RVN26" s="11"/>
      <c r="RVO26" s="11"/>
      <c r="RVQ26" s="12"/>
      <c r="RVV26" s="11"/>
      <c r="RVW26" s="11"/>
      <c r="RVY26" s="12"/>
      <c r="RWD26" s="11"/>
      <c r="RWE26" s="11"/>
      <c r="RWG26" s="12"/>
      <c r="RWL26" s="11"/>
      <c r="RWM26" s="11"/>
      <c r="RWO26" s="12"/>
      <c r="RWT26" s="11"/>
      <c r="RWU26" s="11"/>
      <c r="RWW26" s="12"/>
      <c r="RXB26" s="11"/>
      <c r="RXC26" s="11"/>
      <c r="RXE26" s="12"/>
      <c r="RXJ26" s="11"/>
      <c r="RXK26" s="11"/>
      <c r="RXM26" s="12"/>
      <c r="RXR26" s="11"/>
      <c r="RXS26" s="11"/>
      <c r="RXU26" s="12"/>
      <c r="RXZ26" s="11"/>
      <c r="RYA26" s="11"/>
      <c r="RYC26" s="12"/>
      <c r="RYH26" s="11"/>
      <c r="RYI26" s="11"/>
      <c r="RYK26" s="12"/>
      <c r="RYP26" s="11"/>
      <c r="RYQ26" s="11"/>
      <c r="RYS26" s="12"/>
      <c r="RYX26" s="11"/>
      <c r="RYY26" s="11"/>
      <c r="RZA26" s="12"/>
      <c r="RZF26" s="11"/>
      <c r="RZG26" s="11"/>
      <c r="RZI26" s="12"/>
      <c r="RZN26" s="11"/>
      <c r="RZO26" s="11"/>
      <c r="RZQ26" s="12"/>
      <c r="RZV26" s="11"/>
      <c r="RZW26" s="11"/>
      <c r="RZY26" s="12"/>
      <c r="SAD26" s="11"/>
      <c r="SAE26" s="11"/>
      <c r="SAG26" s="12"/>
      <c r="SAL26" s="11"/>
      <c r="SAM26" s="11"/>
      <c r="SAO26" s="12"/>
      <c r="SAT26" s="11"/>
      <c r="SAU26" s="11"/>
      <c r="SAW26" s="12"/>
      <c r="SBB26" s="11"/>
      <c r="SBC26" s="11"/>
      <c r="SBE26" s="12"/>
      <c r="SBJ26" s="11"/>
      <c r="SBK26" s="11"/>
      <c r="SBM26" s="12"/>
      <c r="SBR26" s="11"/>
      <c r="SBS26" s="11"/>
      <c r="SBU26" s="12"/>
      <c r="SBZ26" s="11"/>
      <c r="SCA26" s="11"/>
      <c r="SCC26" s="12"/>
      <c r="SCH26" s="11"/>
      <c r="SCI26" s="11"/>
      <c r="SCK26" s="12"/>
      <c r="SCP26" s="11"/>
      <c r="SCQ26" s="11"/>
      <c r="SCS26" s="12"/>
      <c r="SCX26" s="11"/>
      <c r="SCY26" s="11"/>
      <c r="SDA26" s="12"/>
      <c r="SDF26" s="11"/>
      <c r="SDG26" s="11"/>
      <c r="SDI26" s="12"/>
      <c r="SDN26" s="11"/>
      <c r="SDO26" s="11"/>
      <c r="SDQ26" s="12"/>
      <c r="SDV26" s="11"/>
      <c r="SDW26" s="11"/>
      <c r="SDY26" s="12"/>
      <c r="SED26" s="11"/>
      <c r="SEE26" s="11"/>
      <c r="SEG26" s="12"/>
      <c r="SEL26" s="11"/>
      <c r="SEM26" s="11"/>
      <c r="SEO26" s="12"/>
      <c r="SET26" s="11"/>
      <c r="SEU26" s="11"/>
      <c r="SEW26" s="12"/>
      <c r="SFB26" s="11"/>
      <c r="SFC26" s="11"/>
      <c r="SFE26" s="12"/>
      <c r="SFJ26" s="11"/>
      <c r="SFK26" s="11"/>
      <c r="SFM26" s="12"/>
      <c r="SFR26" s="11"/>
      <c r="SFS26" s="11"/>
      <c r="SFU26" s="12"/>
      <c r="SFZ26" s="11"/>
      <c r="SGA26" s="11"/>
      <c r="SGC26" s="12"/>
      <c r="SGH26" s="11"/>
      <c r="SGI26" s="11"/>
      <c r="SGK26" s="12"/>
      <c r="SGP26" s="11"/>
      <c r="SGQ26" s="11"/>
      <c r="SGS26" s="12"/>
      <c r="SGX26" s="11"/>
      <c r="SGY26" s="11"/>
      <c r="SHA26" s="12"/>
      <c r="SHF26" s="11"/>
      <c r="SHG26" s="11"/>
      <c r="SHI26" s="12"/>
      <c r="SHN26" s="11"/>
      <c r="SHO26" s="11"/>
      <c r="SHQ26" s="12"/>
      <c r="SHV26" s="11"/>
      <c r="SHW26" s="11"/>
      <c r="SHY26" s="12"/>
      <c r="SID26" s="11"/>
      <c r="SIE26" s="11"/>
      <c r="SIG26" s="12"/>
      <c r="SIL26" s="11"/>
      <c r="SIM26" s="11"/>
      <c r="SIO26" s="12"/>
      <c r="SIT26" s="11"/>
      <c r="SIU26" s="11"/>
      <c r="SIW26" s="12"/>
      <c r="SJB26" s="11"/>
      <c r="SJC26" s="11"/>
      <c r="SJE26" s="12"/>
      <c r="SJJ26" s="11"/>
      <c r="SJK26" s="11"/>
      <c r="SJM26" s="12"/>
      <c r="SJR26" s="11"/>
      <c r="SJS26" s="11"/>
      <c r="SJU26" s="12"/>
      <c r="SJZ26" s="11"/>
      <c r="SKA26" s="11"/>
      <c r="SKC26" s="12"/>
      <c r="SKH26" s="11"/>
      <c r="SKI26" s="11"/>
      <c r="SKK26" s="12"/>
      <c r="SKP26" s="11"/>
      <c r="SKQ26" s="11"/>
      <c r="SKS26" s="12"/>
      <c r="SKX26" s="11"/>
      <c r="SKY26" s="11"/>
      <c r="SLA26" s="12"/>
      <c r="SLF26" s="11"/>
      <c r="SLG26" s="11"/>
      <c r="SLI26" s="12"/>
      <c r="SLN26" s="11"/>
      <c r="SLO26" s="11"/>
      <c r="SLQ26" s="12"/>
      <c r="SLV26" s="11"/>
      <c r="SLW26" s="11"/>
      <c r="SLY26" s="12"/>
      <c r="SMD26" s="11"/>
      <c r="SME26" s="11"/>
      <c r="SMG26" s="12"/>
      <c r="SML26" s="11"/>
      <c r="SMM26" s="11"/>
      <c r="SMO26" s="12"/>
      <c r="SMT26" s="11"/>
      <c r="SMU26" s="11"/>
      <c r="SMW26" s="12"/>
      <c r="SNB26" s="11"/>
      <c r="SNC26" s="11"/>
      <c r="SNE26" s="12"/>
      <c r="SNJ26" s="11"/>
      <c r="SNK26" s="11"/>
      <c r="SNM26" s="12"/>
      <c r="SNR26" s="11"/>
      <c r="SNS26" s="11"/>
      <c r="SNU26" s="12"/>
      <c r="SNZ26" s="11"/>
      <c r="SOA26" s="11"/>
      <c r="SOC26" s="12"/>
      <c r="SOH26" s="11"/>
      <c r="SOI26" s="11"/>
      <c r="SOK26" s="12"/>
      <c r="SOP26" s="11"/>
      <c r="SOQ26" s="11"/>
      <c r="SOS26" s="12"/>
      <c r="SOX26" s="11"/>
      <c r="SOY26" s="11"/>
      <c r="SPA26" s="12"/>
      <c r="SPF26" s="11"/>
      <c r="SPG26" s="11"/>
      <c r="SPI26" s="12"/>
      <c r="SPN26" s="11"/>
      <c r="SPO26" s="11"/>
      <c r="SPQ26" s="12"/>
      <c r="SPV26" s="11"/>
      <c r="SPW26" s="11"/>
      <c r="SPY26" s="12"/>
      <c r="SQD26" s="11"/>
      <c r="SQE26" s="11"/>
      <c r="SQG26" s="12"/>
      <c r="SQL26" s="11"/>
      <c r="SQM26" s="11"/>
      <c r="SQO26" s="12"/>
      <c r="SQT26" s="11"/>
      <c r="SQU26" s="11"/>
      <c r="SQW26" s="12"/>
      <c r="SRB26" s="11"/>
      <c r="SRC26" s="11"/>
      <c r="SRE26" s="12"/>
      <c r="SRJ26" s="11"/>
      <c r="SRK26" s="11"/>
      <c r="SRM26" s="12"/>
      <c r="SRR26" s="11"/>
      <c r="SRS26" s="11"/>
      <c r="SRU26" s="12"/>
      <c r="SRZ26" s="11"/>
      <c r="SSA26" s="11"/>
      <c r="SSC26" s="12"/>
      <c r="SSH26" s="11"/>
      <c r="SSI26" s="11"/>
      <c r="SSK26" s="12"/>
      <c r="SSP26" s="11"/>
      <c r="SSQ26" s="11"/>
      <c r="SSS26" s="12"/>
      <c r="SSX26" s="11"/>
      <c r="SSY26" s="11"/>
      <c r="STA26" s="12"/>
      <c r="STF26" s="11"/>
      <c r="STG26" s="11"/>
      <c r="STI26" s="12"/>
      <c r="STN26" s="11"/>
      <c r="STO26" s="11"/>
      <c r="STQ26" s="12"/>
      <c r="STV26" s="11"/>
      <c r="STW26" s="11"/>
      <c r="STY26" s="12"/>
      <c r="SUD26" s="11"/>
      <c r="SUE26" s="11"/>
      <c r="SUG26" s="12"/>
      <c r="SUL26" s="11"/>
      <c r="SUM26" s="11"/>
      <c r="SUO26" s="12"/>
      <c r="SUT26" s="11"/>
      <c r="SUU26" s="11"/>
      <c r="SUW26" s="12"/>
      <c r="SVB26" s="11"/>
      <c r="SVC26" s="11"/>
      <c r="SVE26" s="12"/>
      <c r="SVJ26" s="11"/>
      <c r="SVK26" s="11"/>
      <c r="SVM26" s="12"/>
      <c r="SVR26" s="11"/>
      <c r="SVS26" s="11"/>
      <c r="SVU26" s="12"/>
      <c r="SVZ26" s="11"/>
      <c r="SWA26" s="11"/>
      <c r="SWC26" s="12"/>
      <c r="SWH26" s="11"/>
      <c r="SWI26" s="11"/>
      <c r="SWK26" s="12"/>
      <c r="SWP26" s="11"/>
      <c r="SWQ26" s="11"/>
      <c r="SWS26" s="12"/>
      <c r="SWX26" s="11"/>
      <c r="SWY26" s="11"/>
      <c r="SXA26" s="12"/>
      <c r="SXF26" s="11"/>
      <c r="SXG26" s="11"/>
      <c r="SXI26" s="12"/>
      <c r="SXN26" s="11"/>
      <c r="SXO26" s="11"/>
      <c r="SXQ26" s="12"/>
      <c r="SXV26" s="11"/>
      <c r="SXW26" s="11"/>
      <c r="SXY26" s="12"/>
      <c r="SYD26" s="11"/>
      <c r="SYE26" s="11"/>
      <c r="SYG26" s="12"/>
      <c r="SYL26" s="11"/>
      <c r="SYM26" s="11"/>
      <c r="SYO26" s="12"/>
      <c r="SYT26" s="11"/>
      <c r="SYU26" s="11"/>
      <c r="SYW26" s="12"/>
      <c r="SZB26" s="11"/>
      <c r="SZC26" s="11"/>
      <c r="SZE26" s="12"/>
      <c r="SZJ26" s="11"/>
      <c r="SZK26" s="11"/>
      <c r="SZM26" s="12"/>
      <c r="SZR26" s="11"/>
      <c r="SZS26" s="11"/>
      <c r="SZU26" s="12"/>
      <c r="SZZ26" s="11"/>
      <c r="TAA26" s="11"/>
      <c r="TAC26" s="12"/>
      <c r="TAH26" s="11"/>
      <c r="TAI26" s="11"/>
      <c r="TAK26" s="12"/>
      <c r="TAP26" s="11"/>
      <c r="TAQ26" s="11"/>
      <c r="TAS26" s="12"/>
      <c r="TAX26" s="11"/>
      <c r="TAY26" s="11"/>
      <c r="TBA26" s="12"/>
      <c r="TBF26" s="11"/>
      <c r="TBG26" s="11"/>
      <c r="TBI26" s="12"/>
      <c r="TBN26" s="11"/>
      <c r="TBO26" s="11"/>
      <c r="TBQ26" s="12"/>
      <c r="TBV26" s="11"/>
      <c r="TBW26" s="11"/>
      <c r="TBY26" s="12"/>
      <c r="TCD26" s="11"/>
      <c r="TCE26" s="11"/>
      <c r="TCG26" s="12"/>
      <c r="TCL26" s="11"/>
      <c r="TCM26" s="11"/>
      <c r="TCO26" s="12"/>
      <c r="TCT26" s="11"/>
      <c r="TCU26" s="11"/>
      <c r="TCW26" s="12"/>
      <c r="TDB26" s="11"/>
      <c r="TDC26" s="11"/>
      <c r="TDE26" s="12"/>
      <c r="TDJ26" s="11"/>
      <c r="TDK26" s="11"/>
      <c r="TDM26" s="12"/>
      <c r="TDR26" s="11"/>
      <c r="TDS26" s="11"/>
      <c r="TDU26" s="12"/>
      <c r="TDZ26" s="11"/>
      <c r="TEA26" s="11"/>
      <c r="TEC26" s="12"/>
      <c r="TEH26" s="11"/>
      <c r="TEI26" s="11"/>
      <c r="TEK26" s="12"/>
      <c r="TEP26" s="11"/>
      <c r="TEQ26" s="11"/>
      <c r="TES26" s="12"/>
      <c r="TEX26" s="11"/>
      <c r="TEY26" s="11"/>
      <c r="TFA26" s="12"/>
      <c r="TFF26" s="11"/>
      <c r="TFG26" s="11"/>
      <c r="TFI26" s="12"/>
      <c r="TFN26" s="11"/>
      <c r="TFO26" s="11"/>
      <c r="TFQ26" s="12"/>
      <c r="TFV26" s="11"/>
      <c r="TFW26" s="11"/>
      <c r="TFY26" s="12"/>
      <c r="TGD26" s="11"/>
      <c r="TGE26" s="11"/>
      <c r="TGG26" s="12"/>
      <c r="TGL26" s="11"/>
      <c r="TGM26" s="11"/>
      <c r="TGO26" s="12"/>
      <c r="TGT26" s="11"/>
      <c r="TGU26" s="11"/>
      <c r="TGW26" s="12"/>
      <c r="THB26" s="11"/>
      <c r="THC26" s="11"/>
      <c r="THE26" s="12"/>
      <c r="THJ26" s="11"/>
      <c r="THK26" s="11"/>
      <c r="THM26" s="12"/>
      <c r="THR26" s="11"/>
      <c r="THS26" s="11"/>
      <c r="THU26" s="12"/>
      <c r="THZ26" s="11"/>
      <c r="TIA26" s="11"/>
      <c r="TIC26" s="12"/>
      <c r="TIH26" s="11"/>
      <c r="TII26" s="11"/>
      <c r="TIK26" s="12"/>
      <c r="TIP26" s="11"/>
      <c r="TIQ26" s="11"/>
      <c r="TIS26" s="12"/>
      <c r="TIX26" s="11"/>
      <c r="TIY26" s="11"/>
      <c r="TJA26" s="12"/>
      <c r="TJF26" s="11"/>
      <c r="TJG26" s="11"/>
      <c r="TJI26" s="12"/>
      <c r="TJN26" s="11"/>
      <c r="TJO26" s="11"/>
      <c r="TJQ26" s="12"/>
      <c r="TJV26" s="11"/>
      <c r="TJW26" s="11"/>
      <c r="TJY26" s="12"/>
      <c r="TKD26" s="11"/>
      <c r="TKE26" s="11"/>
      <c r="TKG26" s="12"/>
      <c r="TKL26" s="11"/>
      <c r="TKM26" s="11"/>
      <c r="TKO26" s="12"/>
      <c r="TKT26" s="11"/>
      <c r="TKU26" s="11"/>
      <c r="TKW26" s="12"/>
      <c r="TLB26" s="11"/>
      <c r="TLC26" s="11"/>
      <c r="TLE26" s="12"/>
      <c r="TLJ26" s="11"/>
      <c r="TLK26" s="11"/>
      <c r="TLM26" s="12"/>
      <c r="TLR26" s="11"/>
      <c r="TLS26" s="11"/>
      <c r="TLU26" s="12"/>
      <c r="TLZ26" s="11"/>
      <c r="TMA26" s="11"/>
      <c r="TMC26" s="12"/>
      <c r="TMH26" s="11"/>
      <c r="TMI26" s="11"/>
      <c r="TMK26" s="12"/>
      <c r="TMP26" s="11"/>
      <c r="TMQ26" s="11"/>
      <c r="TMS26" s="12"/>
      <c r="TMX26" s="11"/>
      <c r="TMY26" s="11"/>
      <c r="TNA26" s="12"/>
      <c r="TNF26" s="11"/>
      <c r="TNG26" s="11"/>
      <c r="TNI26" s="12"/>
      <c r="TNN26" s="11"/>
      <c r="TNO26" s="11"/>
      <c r="TNQ26" s="12"/>
      <c r="TNV26" s="11"/>
      <c r="TNW26" s="11"/>
      <c r="TNY26" s="12"/>
      <c r="TOD26" s="11"/>
      <c r="TOE26" s="11"/>
      <c r="TOG26" s="12"/>
      <c r="TOL26" s="11"/>
      <c r="TOM26" s="11"/>
      <c r="TOO26" s="12"/>
      <c r="TOT26" s="11"/>
      <c r="TOU26" s="11"/>
      <c r="TOW26" s="12"/>
      <c r="TPB26" s="11"/>
      <c r="TPC26" s="11"/>
      <c r="TPE26" s="12"/>
      <c r="TPJ26" s="11"/>
      <c r="TPK26" s="11"/>
      <c r="TPM26" s="12"/>
      <c r="TPR26" s="11"/>
      <c r="TPS26" s="11"/>
      <c r="TPU26" s="12"/>
      <c r="TPZ26" s="11"/>
      <c r="TQA26" s="11"/>
      <c r="TQC26" s="12"/>
      <c r="TQH26" s="11"/>
      <c r="TQI26" s="11"/>
      <c r="TQK26" s="12"/>
      <c r="TQP26" s="11"/>
      <c r="TQQ26" s="11"/>
      <c r="TQS26" s="12"/>
      <c r="TQX26" s="11"/>
      <c r="TQY26" s="11"/>
      <c r="TRA26" s="12"/>
      <c r="TRF26" s="11"/>
      <c r="TRG26" s="11"/>
      <c r="TRI26" s="12"/>
      <c r="TRN26" s="11"/>
      <c r="TRO26" s="11"/>
      <c r="TRQ26" s="12"/>
      <c r="TRV26" s="11"/>
      <c r="TRW26" s="11"/>
      <c r="TRY26" s="12"/>
      <c r="TSD26" s="11"/>
      <c r="TSE26" s="11"/>
      <c r="TSG26" s="12"/>
      <c r="TSL26" s="11"/>
      <c r="TSM26" s="11"/>
      <c r="TSO26" s="12"/>
      <c r="TST26" s="11"/>
      <c r="TSU26" s="11"/>
      <c r="TSW26" s="12"/>
      <c r="TTB26" s="11"/>
      <c r="TTC26" s="11"/>
      <c r="TTE26" s="12"/>
      <c r="TTJ26" s="11"/>
      <c r="TTK26" s="11"/>
      <c r="TTM26" s="12"/>
      <c r="TTR26" s="11"/>
      <c r="TTS26" s="11"/>
      <c r="TTU26" s="12"/>
      <c r="TTZ26" s="11"/>
      <c r="TUA26" s="11"/>
      <c r="TUC26" s="12"/>
      <c r="TUH26" s="11"/>
      <c r="TUI26" s="11"/>
      <c r="TUK26" s="12"/>
      <c r="TUP26" s="11"/>
      <c r="TUQ26" s="11"/>
      <c r="TUS26" s="12"/>
      <c r="TUX26" s="11"/>
      <c r="TUY26" s="11"/>
      <c r="TVA26" s="12"/>
      <c r="TVF26" s="11"/>
      <c r="TVG26" s="11"/>
      <c r="TVI26" s="12"/>
      <c r="TVN26" s="11"/>
      <c r="TVO26" s="11"/>
      <c r="TVQ26" s="12"/>
      <c r="TVV26" s="11"/>
      <c r="TVW26" s="11"/>
      <c r="TVY26" s="12"/>
      <c r="TWD26" s="11"/>
      <c r="TWE26" s="11"/>
      <c r="TWG26" s="12"/>
      <c r="TWL26" s="11"/>
      <c r="TWM26" s="11"/>
      <c r="TWO26" s="12"/>
      <c r="TWT26" s="11"/>
      <c r="TWU26" s="11"/>
      <c r="TWW26" s="12"/>
      <c r="TXB26" s="11"/>
      <c r="TXC26" s="11"/>
      <c r="TXE26" s="12"/>
      <c r="TXJ26" s="11"/>
      <c r="TXK26" s="11"/>
      <c r="TXM26" s="12"/>
      <c r="TXR26" s="11"/>
      <c r="TXS26" s="11"/>
      <c r="TXU26" s="12"/>
      <c r="TXZ26" s="11"/>
      <c r="TYA26" s="11"/>
      <c r="TYC26" s="12"/>
      <c r="TYH26" s="11"/>
      <c r="TYI26" s="11"/>
      <c r="TYK26" s="12"/>
      <c r="TYP26" s="11"/>
      <c r="TYQ26" s="11"/>
      <c r="TYS26" s="12"/>
      <c r="TYX26" s="11"/>
      <c r="TYY26" s="11"/>
      <c r="TZA26" s="12"/>
      <c r="TZF26" s="11"/>
      <c r="TZG26" s="11"/>
      <c r="TZI26" s="12"/>
      <c r="TZN26" s="11"/>
      <c r="TZO26" s="11"/>
      <c r="TZQ26" s="12"/>
      <c r="TZV26" s="11"/>
      <c r="TZW26" s="11"/>
      <c r="TZY26" s="12"/>
      <c r="UAD26" s="11"/>
      <c r="UAE26" s="11"/>
      <c r="UAG26" s="12"/>
      <c r="UAL26" s="11"/>
      <c r="UAM26" s="11"/>
      <c r="UAO26" s="12"/>
      <c r="UAT26" s="11"/>
      <c r="UAU26" s="11"/>
      <c r="UAW26" s="12"/>
      <c r="UBB26" s="11"/>
      <c r="UBC26" s="11"/>
      <c r="UBE26" s="12"/>
      <c r="UBJ26" s="11"/>
      <c r="UBK26" s="11"/>
      <c r="UBM26" s="12"/>
      <c r="UBR26" s="11"/>
      <c r="UBS26" s="11"/>
      <c r="UBU26" s="12"/>
      <c r="UBZ26" s="11"/>
      <c r="UCA26" s="11"/>
      <c r="UCC26" s="12"/>
      <c r="UCH26" s="11"/>
      <c r="UCI26" s="11"/>
      <c r="UCK26" s="12"/>
      <c r="UCP26" s="11"/>
      <c r="UCQ26" s="11"/>
      <c r="UCS26" s="12"/>
      <c r="UCX26" s="11"/>
      <c r="UCY26" s="11"/>
      <c r="UDA26" s="12"/>
      <c r="UDF26" s="11"/>
      <c r="UDG26" s="11"/>
      <c r="UDI26" s="12"/>
      <c r="UDN26" s="11"/>
      <c r="UDO26" s="11"/>
      <c r="UDQ26" s="12"/>
      <c r="UDV26" s="11"/>
      <c r="UDW26" s="11"/>
      <c r="UDY26" s="12"/>
      <c r="UED26" s="11"/>
      <c r="UEE26" s="11"/>
      <c r="UEG26" s="12"/>
      <c r="UEL26" s="11"/>
      <c r="UEM26" s="11"/>
      <c r="UEO26" s="12"/>
      <c r="UET26" s="11"/>
      <c r="UEU26" s="11"/>
      <c r="UEW26" s="12"/>
      <c r="UFB26" s="11"/>
      <c r="UFC26" s="11"/>
      <c r="UFE26" s="12"/>
      <c r="UFJ26" s="11"/>
      <c r="UFK26" s="11"/>
      <c r="UFM26" s="12"/>
      <c r="UFR26" s="11"/>
      <c r="UFS26" s="11"/>
      <c r="UFU26" s="12"/>
      <c r="UFZ26" s="11"/>
      <c r="UGA26" s="11"/>
      <c r="UGC26" s="12"/>
      <c r="UGH26" s="11"/>
      <c r="UGI26" s="11"/>
      <c r="UGK26" s="12"/>
      <c r="UGP26" s="11"/>
      <c r="UGQ26" s="11"/>
      <c r="UGS26" s="12"/>
      <c r="UGX26" s="11"/>
      <c r="UGY26" s="11"/>
      <c r="UHA26" s="12"/>
      <c r="UHF26" s="11"/>
      <c r="UHG26" s="11"/>
      <c r="UHI26" s="12"/>
      <c r="UHN26" s="11"/>
      <c r="UHO26" s="11"/>
      <c r="UHQ26" s="12"/>
      <c r="UHV26" s="11"/>
      <c r="UHW26" s="11"/>
      <c r="UHY26" s="12"/>
      <c r="UID26" s="11"/>
      <c r="UIE26" s="11"/>
      <c r="UIG26" s="12"/>
      <c r="UIL26" s="11"/>
      <c r="UIM26" s="11"/>
      <c r="UIO26" s="12"/>
      <c r="UIT26" s="11"/>
      <c r="UIU26" s="11"/>
      <c r="UIW26" s="12"/>
      <c r="UJB26" s="11"/>
      <c r="UJC26" s="11"/>
      <c r="UJE26" s="12"/>
      <c r="UJJ26" s="11"/>
      <c r="UJK26" s="11"/>
      <c r="UJM26" s="12"/>
      <c r="UJR26" s="11"/>
      <c r="UJS26" s="11"/>
      <c r="UJU26" s="12"/>
      <c r="UJZ26" s="11"/>
      <c r="UKA26" s="11"/>
      <c r="UKC26" s="12"/>
      <c r="UKH26" s="11"/>
      <c r="UKI26" s="11"/>
      <c r="UKK26" s="12"/>
      <c r="UKP26" s="11"/>
      <c r="UKQ26" s="11"/>
      <c r="UKS26" s="12"/>
      <c r="UKX26" s="11"/>
      <c r="UKY26" s="11"/>
      <c r="ULA26" s="12"/>
      <c r="ULF26" s="11"/>
      <c r="ULG26" s="11"/>
      <c r="ULI26" s="12"/>
      <c r="ULN26" s="11"/>
      <c r="ULO26" s="11"/>
      <c r="ULQ26" s="12"/>
      <c r="ULV26" s="11"/>
      <c r="ULW26" s="11"/>
      <c r="ULY26" s="12"/>
      <c r="UMD26" s="11"/>
      <c r="UME26" s="11"/>
      <c r="UMG26" s="12"/>
      <c r="UML26" s="11"/>
      <c r="UMM26" s="11"/>
      <c r="UMO26" s="12"/>
      <c r="UMT26" s="11"/>
      <c r="UMU26" s="11"/>
      <c r="UMW26" s="12"/>
      <c r="UNB26" s="11"/>
      <c r="UNC26" s="11"/>
      <c r="UNE26" s="12"/>
      <c r="UNJ26" s="11"/>
      <c r="UNK26" s="11"/>
      <c r="UNM26" s="12"/>
      <c r="UNR26" s="11"/>
      <c r="UNS26" s="11"/>
      <c r="UNU26" s="12"/>
      <c r="UNZ26" s="11"/>
      <c r="UOA26" s="11"/>
      <c r="UOC26" s="12"/>
      <c r="UOH26" s="11"/>
      <c r="UOI26" s="11"/>
      <c r="UOK26" s="12"/>
      <c r="UOP26" s="11"/>
      <c r="UOQ26" s="11"/>
      <c r="UOS26" s="12"/>
      <c r="UOX26" s="11"/>
      <c r="UOY26" s="11"/>
      <c r="UPA26" s="12"/>
      <c r="UPF26" s="11"/>
      <c r="UPG26" s="11"/>
      <c r="UPI26" s="12"/>
      <c r="UPN26" s="11"/>
      <c r="UPO26" s="11"/>
      <c r="UPQ26" s="12"/>
      <c r="UPV26" s="11"/>
      <c r="UPW26" s="11"/>
      <c r="UPY26" s="12"/>
      <c r="UQD26" s="11"/>
      <c r="UQE26" s="11"/>
      <c r="UQG26" s="12"/>
      <c r="UQL26" s="11"/>
      <c r="UQM26" s="11"/>
      <c r="UQO26" s="12"/>
      <c r="UQT26" s="11"/>
      <c r="UQU26" s="11"/>
      <c r="UQW26" s="12"/>
      <c r="URB26" s="11"/>
      <c r="URC26" s="11"/>
      <c r="URE26" s="12"/>
      <c r="URJ26" s="11"/>
      <c r="URK26" s="11"/>
      <c r="URM26" s="12"/>
      <c r="URR26" s="11"/>
      <c r="URS26" s="11"/>
      <c r="URU26" s="12"/>
      <c r="URZ26" s="11"/>
      <c r="USA26" s="11"/>
      <c r="USC26" s="12"/>
      <c r="USH26" s="11"/>
      <c r="USI26" s="11"/>
      <c r="USK26" s="12"/>
      <c r="USP26" s="11"/>
      <c r="USQ26" s="11"/>
      <c r="USS26" s="12"/>
      <c r="USX26" s="11"/>
      <c r="USY26" s="11"/>
      <c r="UTA26" s="12"/>
      <c r="UTF26" s="11"/>
      <c r="UTG26" s="11"/>
      <c r="UTI26" s="12"/>
      <c r="UTN26" s="11"/>
      <c r="UTO26" s="11"/>
      <c r="UTQ26" s="12"/>
      <c r="UTV26" s="11"/>
      <c r="UTW26" s="11"/>
      <c r="UTY26" s="12"/>
      <c r="UUD26" s="11"/>
      <c r="UUE26" s="11"/>
      <c r="UUG26" s="12"/>
      <c r="UUL26" s="11"/>
      <c r="UUM26" s="11"/>
      <c r="UUO26" s="12"/>
      <c r="UUT26" s="11"/>
      <c r="UUU26" s="11"/>
      <c r="UUW26" s="12"/>
      <c r="UVB26" s="11"/>
      <c r="UVC26" s="11"/>
      <c r="UVE26" s="12"/>
      <c r="UVJ26" s="11"/>
      <c r="UVK26" s="11"/>
      <c r="UVM26" s="12"/>
      <c r="UVR26" s="11"/>
      <c r="UVS26" s="11"/>
      <c r="UVU26" s="12"/>
      <c r="UVZ26" s="11"/>
      <c r="UWA26" s="11"/>
      <c r="UWC26" s="12"/>
      <c r="UWH26" s="11"/>
      <c r="UWI26" s="11"/>
      <c r="UWK26" s="12"/>
      <c r="UWP26" s="11"/>
      <c r="UWQ26" s="11"/>
      <c r="UWS26" s="12"/>
      <c r="UWX26" s="11"/>
      <c r="UWY26" s="11"/>
      <c r="UXA26" s="12"/>
      <c r="UXF26" s="11"/>
      <c r="UXG26" s="11"/>
      <c r="UXI26" s="12"/>
      <c r="UXN26" s="11"/>
      <c r="UXO26" s="11"/>
      <c r="UXQ26" s="12"/>
      <c r="UXV26" s="11"/>
      <c r="UXW26" s="11"/>
      <c r="UXY26" s="12"/>
      <c r="UYD26" s="11"/>
      <c r="UYE26" s="11"/>
      <c r="UYG26" s="12"/>
      <c r="UYL26" s="11"/>
      <c r="UYM26" s="11"/>
      <c r="UYO26" s="12"/>
      <c r="UYT26" s="11"/>
      <c r="UYU26" s="11"/>
      <c r="UYW26" s="12"/>
      <c r="UZB26" s="11"/>
      <c r="UZC26" s="11"/>
      <c r="UZE26" s="12"/>
      <c r="UZJ26" s="11"/>
      <c r="UZK26" s="11"/>
      <c r="UZM26" s="12"/>
      <c r="UZR26" s="11"/>
      <c r="UZS26" s="11"/>
      <c r="UZU26" s="12"/>
      <c r="UZZ26" s="11"/>
      <c r="VAA26" s="11"/>
      <c r="VAC26" s="12"/>
      <c r="VAH26" s="11"/>
      <c r="VAI26" s="11"/>
      <c r="VAK26" s="12"/>
      <c r="VAP26" s="11"/>
      <c r="VAQ26" s="11"/>
      <c r="VAS26" s="12"/>
      <c r="VAX26" s="11"/>
      <c r="VAY26" s="11"/>
      <c r="VBA26" s="12"/>
      <c r="VBF26" s="11"/>
      <c r="VBG26" s="11"/>
      <c r="VBI26" s="12"/>
      <c r="VBN26" s="11"/>
      <c r="VBO26" s="11"/>
      <c r="VBQ26" s="12"/>
      <c r="VBV26" s="11"/>
      <c r="VBW26" s="11"/>
      <c r="VBY26" s="12"/>
      <c r="VCD26" s="11"/>
      <c r="VCE26" s="11"/>
      <c r="VCG26" s="12"/>
      <c r="VCL26" s="11"/>
      <c r="VCM26" s="11"/>
      <c r="VCO26" s="12"/>
      <c r="VCT26" s="11"/>
      <c r="VCU26" s="11"/>
      <c r="VCW26" s="12"/>
      <c r="VDB26" s="11"/>
      <c r="VDC26" s="11"/>
      <c r="VDE26" s="12"/>
      <c r="VDJ26" s="11"/>
      <c r="VDK26" s="11"/>
      <c r="VDM26" s="12"/>
      <c r="VDR26" s="11"/>
      <c r="VDS26" s="11"/>
      <c r="VDU26" s="12"/>
      <c r="VDZ26" s="11"/>
      <c r="VEA26" s="11"/>
      <c r="VEC26" s="12"/>
      <c r="VEH26" s="11"/>
      <c r="VEI26" s="11"/>
      <c r="VEK26" s="12"/>
      <c r="VEP26" s="11"/>
      <c r="VEQ26" s="11"/>
      <c r="VES26" s="12"/>
      <c r="VEX26" s="11"/>
      <c r="VEY26" s="11"/>
      <c r="VFA26" s="12"/>
      <c r="VFF26" s="11"/>
      <c r="VFG26" s="11"/>
      <c r="VFI26" s="12"/>
      <c r="VFN26" s="11"/>
      <c r="VFO26" s="11"/>
      <c r="VFQ26" s="12"/>
      <c r="VFV26" s="11"/>
      <c r="VFW26" s="11"/>
      <c r="VFY26" s="12"/>
      <c r="VGD26" s="11"/>
      <c r="VGE26" s="11"/>
      <c r="VGG26" s="12"/>
      <c r="VGL26" s="11"/>
      <c r="VGM26" s="11"/>
      <c r="VGO26" s="12"/>
      <c r="VGT26" s="11"/>
      <c r="VGU26" s="11"/>
      <c r="VGW26" s="12"/>
      <c r="VHB26" s="11"/>
      <c r="VHC26" s="11"/>
      <c r="VHE26" s="12"/>
      <c r="VHJ26" s="11"/>
      <c r="VHK26" s="11"/>
      <c r="VHM26" s="12"/>
      <c r="VHR26" s="11"/>
      <c r="VHS26" s="11"/>
      <c r="VHU26" s="12"/>
      <c r="VHZ26" s="11"/>
      <c r="VIA26" s="11"/>
      <c r="VIC26" s="12"/>
      <c r="VIH26" s="11"/>
      <c r="VII26" s="11"/>
      <c r="VIK26" s="12"/>
      <c r="VIP26" s="11"/>
      <c r="VIQ26" s="11"/>
      <c r="VIS26" s="12"/>
      <c r="VIX26" s="11"/>
      <c r="VIY26" s="11"/>
      <c r="VJA26" s="12"/>
      <c r="VJF26" s="11"/>
      <c r="VJG26" s="11"/>
      <c r="VJI26" s="12"/>
      <c r="VJN26" s="11"/>
      <c r="VJO26" s="11"/>
      <c r="VJQ26" s="12"/>
      <c r="VJV26" s="11"/>
      <c r="VJW26" s="11"/>
      <c r="VJY26" s="12"/>
      <c r="VKD26" s="11"/>
      <c r="VKE26" s="11"/>
      <c r="VKG26" s="12"/>
      <c r="VKL26" s="11"/>
      <c r="VKM26" s="11"/>
      <c r="VKO26" s="12"/>
      <c r="VKT26" s="11"/>
      <c r="VKU26" s="11"/>
      <c r="VKW26" s="12"/>
      <c r="VLB26" s="11"/>
      <c r="VLC26" s="11"/>
      <c r="VLE26" s="12"/>
      <c r="VLJ26" s="11"/>
      <c r="VLK26" s="11"/>
      <c r="VLM26" s="12"/>
      <c r="VLR26" s="11"/>
      <c r="VLS26" s="11"/>
      <c r="VLU26" s="12"/>
      <c r="VLZ26" s="11"/>
      <c r="VMA26" s="11"/>
      <c r="VMC26" s="12"/>
      <c r="VMH26" s="11"/>
      <c r="VMI26" s="11"/>
      <c r="VMK26" s="12"/>
      <c r="VMP26" s="11"/>
      <c r="VMQ26" s="11"/>
      <c r="VMS26" s="12"/>
      <c r="VMX26" s="11"/>
      <c r="VMY26" s="11"/>
      <c r="VNA26" s="12"/>
      <c r="VNF26" s="11"/>
      <c r="VNG26" s="11"/>
      <c r="VNI26" s="12"/>
      <c r="VNN26" s="11"/>
      <c r="VNO26" s="11"/>
      <c r="VNQ26" s="12"/>
      <c r="VNV26" s="11"/>
      <c r="VNW26" s="11"/>
      <c r="VNY26" s="12"/>
      <c r="VOD26" s="11"/>
      <c r="VOE26" s="11"/>
      <c r="VOG26" s="12"/>
      <c r="VOL26" s="11"/>
      <c r="VOM26" s="11"/>
      <c r="VOO26" s="12"/>
      <c r="VOT26" s="11"/>
      <c r="VOU26" s="11"/>
      <c r="VOW26" s="12"/>
      <c r="VPB26" s="11"/>
      <c r="VPC26" s="11"/>
      <c r="VPE26" s="12"/>
      <c r="VPJ26" s="11"/>
      <c r="VPK26" s="11"/>
      <c r="VPM26" s="12"/>
      <c r="VPR26" s="11"/>
      <c r="VPS26" s="11"/>
      <c r="VPU26" s="12"/>
      <c r="VPZ26" s="11"/>
      <c r="VQA26" s="11"/>
      <c r="VQC26" s="12"/>
      <c r="VQH26" s="11"/>
      <c r="VQI26" s="11"/>
      <c r="VQK26" s="12"/>
      <c r="VQP26" s="11"/>
      <c r="VQQ26" s="11"/>
      <c r="VQS26" s="12"/>
      <c r="VQX26" s="11"/>
      <c r="VQY26" s="11"/>
      <c r="VRA26" s="12"/>
      <c r="VRF26" s="11"/>
      <c r="VRG26" s="11"/>
      <c r="VRI26" s="12"/>
      <c r="VRN26" s="11"/>
      <c r="VRO26" s="11"/>
      <c r="VRQ26" s="12"/>
      <c r="VRV26" s="11"/>
      <c r="VRW26" s="11"/>
      <c r="VRY26" s="12"/>
      <c r="VSD26" s="11"/>
      <c r="VSE26" s="11"/>
      <c r="VSG26" s="12"/>
      <c r="VSL26" s="11"/>
      <c r="VSM26" s="11"/>
      <c r="VSO26" s="12"/>
      <c r="VST26" s="11"/>
      <c r="VSU26" s="11"/>
      <c r="VSW26" s="12"/>
      <c r="VTB26" s="11"/>
      <c r="VTC26" s="11"/>
      <c r="VTE26" s="12"/>
      <c r="VTJ26" s="11"/>
      <c r="VTK26" s="11"/>
      <c r="VTM26" s="12"/>
      <c r="VTR26" s="11"/>
      <c r="VTS26" s="11"/>
      <c r="VTU26" s="12"/>
      <c r="VTZ26" s="11"/>
      <c r="VUA26" s="11"/>
      <c r="VUC26" s="12"/>
      <c r="VUH26" s="11"/>
      <c r="VUI26" s="11"/>
      <c r="VUK26" s="12"/>
      <c r="VUP26" s="11"/>
      <c r="VUQ26" s="11"/>
      <c r="VUS26" s="12"/>
      <c r="VUX26" s="11"/>
      <c r="VUY26" s="11"/>
      <c r="VVA26" s="12"/>
      <c r="VVF26" s="11"/>
      <c r="VVG26" s="11"/>
      <c r="VVI26" s="12"/>
      <c r="VVN26" s="11"/>
      <c r="VVO26" s="11"/>
      <c r="VVQ26" s="12"/>
      <c r="VVV26" s="11"/>
      <c r="VVW26" s="11"/>
      <c r="VVY26" s="12"/>
      <c r="VWD26" s="11"/>
      <c r="VWE26" s="11"/>
      <c r="VWG26" s="12"/>
      <c r="VWL26" s="11"/>
      <c r="VWM26" s="11"/>
      <c r="VWO26" s="12"/>
      <c r="VWT26" s="11"/>
      <c r="VWU26" s="11"/>
      <c r="VWW26" s="12"/>
      <c r="VXB26" s="11"/>
      <c r="VXC26" s="11"/>
      <c r="VXE26" s="12"/>
      <c r="VXJ26" s="11"/>
      <c r="VXK26" s="11"/>
      <c r="VXM26" s="12"/>
      <c r="VXR26" s="11"/>
      <c r="VXS26" s="11"/>
      <c r="VXU26" s="12"/>
      <c r="VXZ26" s="11"/>
      <c r="VYA26" s="11"/>
      <c r="VYC26" s="12"/>
      <c r="VYH26" s="11"/>
      <c r="VYI26" s="11"/>
      <c r="VYK26" s="12"/>
      <c r="VYP26" s="11"/>
      <c r="VYQ26" s="11"/>
      <c r="VYS26" s="12"/>
      <c r="VYX26" s="11"/>
      <c r="VYY26" s="11"/>
      <c r="VZA26" s="12"/>
      <c r="VZF26" s="11"/>
      <c r="VZG26" s="11"/>
      <c r="VZI26" s="12"/>
      <c r="VZN26" s="11"/>
      <c r="VZO26" s="11"/>
      <c r="VZQ26" s="12"/>
      <c r="VZV26" s="11"/>
      <c r="VZW26" s="11"/>
      <c r="VZY26" s="12"/>
      <c r="WAD26" s="11"/>
      <c r="WAE26" s="11"/>
      <c r="WAG26" s="12"/>
      <c r="WAL26" s="11"/>
      <c r="WAM26" s="11"/>
      <c r="WAO26" s="12"/>
      <c r="WAT26" s="11"/>
      <c r="WAU26" s="11"/>
      <c r="WAW26" s="12"/>
      <c r="WBB26" s="11"/>
      <c r="WBC26" s="11"/>
      <c r="WBE26" s="12"/>
      <c r="WBJ26" s="11"/>
      <c r="WBK26" s="11"/>
      <c r="WBM26" s="12"/>
      <c r="WBR26" s="11"/>
      <c r="WBS26" s="11"/>
      <c r="WBU26" s="12"/>
      <c r="WBZ26" s="11"/>
      <c r="WCA26" s="11"/>
      <c r="WCC26" s="12"/>
      <c r="WCH26" s="11"/>
      <c r="WCI26" s="11"/>
      <c r="WCK26" s="12"/>
      <c r="WCP26" s="11"/>
      <c r="WCQ26" s="11"/>
      <c r="WCS26" s="12"/>
      <c r="WCX26" s="11"/>
      <c r="WCY26" s="11"/>
      <c r="WDA26" s="12"/>
      <c r="WDF26" s="11"/>
      <c r="WDG26" s="11"/>
      <c r="WDI26" s="12"/>
      <c r="WDN26" s="11"/>
      <c r="WDO26" s="11"/>
      <c r="WDQ26" s="12"/>
      <c r="WDV26" s="11"/>
      <c r="WDW26" s="11"/>
      <c r="WDY26" s="12"/>
      <c r="WED26" s="11"/>
      <c r="WEE26" s="11"/>
      <c r="WEG26" s="12"/>
      <c r="WEL26" s="11"/>
      <c r="WEM26" s="11"/>
      <c r="WEO26" s="12"/>
      <c r="WET26" s="11"/>
      <c r="WEU26" s="11"/>
      <c r="WEW26" s="12"/>
      <c r="WFB26" s="11"/>
      <c r="WFC26" s="11"/>
      <c r="WFE26" s="12"/>
      <c r="WFJ26" s="11"/>
      <c r="WFK26" s="11"/>
      <c r="WFM26" s="12"/>
      <c r="WFR26" s="11"/>
      <c r="WFS26" s="11"/>
      <c r="WFU26" s="12"/>
      <c r="WFZ26" s="11"/>
      <c r="WGA26" s="11"/>
      <c r="WGC26" s="12"/>
      <c r="WGH26" s="11"/>
      <c r="WGI26" s="11"/>
      <c r="WGK26" s="12"/>
      <c r="WGP26" s="11"/>
      <c r="WGQ26" s="11"/>
      <c r="WGS26" s="12"/>
      <c r="WGX26" s="11"/>
      <c r="WGY26" s="11"/>
      <c r="WHA26" s="12"/>
      <c r="WHF26" s="11"/>
      <c r="WHG26" s="11"/>
      <c r="WHI26" s="12"/>
      <c r="WHN26" s="11"/>
      <c r="WHO26" s="11"/>
      <c r="WHQ26" s="12"/>
      <c r="WHV26" s="11"/>
      <c r="WHW26" s="11"/>
      <c r="WHY26" s="12"/>
      <c r="WID26" s="11"/>
      <c r="WIE26" s="11"/>
      <c r="WIG26" s="12"/>
      <c r="WIL26" s="11"/>
      <c r="WIM26" s="11"/>
      <c r="WIO26" s="12"/>
      <c r="WIT26" s="11"/>
      <c r="WIU26" s="11"/>
      <c r="WIW26" s="12"/>
      <c r="WJB26" s="11"/>
      <c r="WJC26" s="11"/>
      <c r="WJE26" s="12"/>
      <c r="WJJ26" s="11"/>
      <c r="WJK26" s="11"/>
      <c r="WJM26" s="12"/>
      <c r="WJR26" s="11"/>
      <c r="WJS26" s="11"/>
      <c r="WJU26" s="12"/>
      <c r="WJZ26" s="11"/>
      <c r="WKA26" s="11"/>
      <c r="WKC26" s="12"/>
      <c r="WKH26" s="11"/>
      <c r="WKI26" s="11"/>
      <c r="WKK26" s="12"/>
      <c r="WKP26" s="11"/>
      <c r="WKQ26" s="11"/>
      <c r="WKS26" s="12"/>
      <c r="WKX26" s="11"/>
      <c r="WKY26" s="11"/>
      <c r="WLA26" s="12"/>
      <c r="WLF26" s="11"/>
      <c r="WLG26" s="11"/>
      <c r="WLI26" s="12"/>
      <c r="WLN26" s="11"/>
      <c r="WLO26" s="11"/>
      <c r="WLQ26" s="12"/>
      <c r="WLV26" s="11"/>
      <c r="WLW26" s="11"/>
      <c r="WLY26" s="12"/>
      <c r="WMD26" s="11"/>
      <c r="WME26" s="11"/>
      <c r="WMG26" s="12"/>
      <c r="WML26" s="11"/>
      <c r="WMM26" s="11"/>
      <c r="WMO26" s="12"/>
      <c r="WMT26" s="11"/>
      <c r="WMU26" s="11"/>
      <c r="WMW26" s="12"/>
      <c r="WNB26" s="11"/>
      <c r="WNC26" s="11"/>
      <c r="WNE26" s="12"/>
      <c r="WNJ26" s="11"/>
      <c r="WNK26" s="11"/>
      <c r="WNM26" s="12"/>
      <c r="WNR26" s="11"/>
      <c r="WNS26" s="11"/>
      <c r="WNU26" s="12"/>
      <c r="WNZ26" s="11"/>
      <c r="WOA26" s="11"/>
      <c r="WOC26" s="12"/>
      <c r="WOH26" s="11"/>
      <c r="WOI26" s="11"/>
      <c r="WOK26" s="12"/>
      <c r="WOP26" s="11"/>
      <c r="WOQ26" s="11"/>
      <c r="WOS26" s="12"/>
      <c r="WOX26" s="11"/>
      <c r="WOY26" s="11"/>
      <c r="WPA26" s="12"/>
      <c r="WPF26" s="11"/>
      <c r="WPG26" s="11"/>
      <c r="WPI26" s="12"/>
      <c r="WPN26" s="11"/>
      <c r="WPO26" s="11"/>
      <c r="WPQ26" s="12"/>
      <c r="WPV26" s="11"/>
      <c r="WPW26" s="11"/>
      <c r="WPY26" s="12"/>
      <c r="WQD26" s="11"/>
      <c r="WQE26" s="11"/>
      <c r="WQG26" s="12"/>
      <c r="WQL26" s="11"/>
      <c r="WQM26" s="11"/>
      <c r="WQO26" s="12"/>
      <c r="WQT26" s="11"/>
      <c r="WQU26" s="11"/>
      <c r="WQW26" s="12"/>
      <c r="WRB26" s="11"/>
      <c r="WRC26" s="11"/>
      <c r="WRE26" s="12"/>
      <c r="WRJ26" s="11"/>
      <c r="WRK26" s="11"/>
      <c r="WRM26" s="12"/>
      <c r="WRR26" s="11"/>
      <c r="WRS26" s="11"/>
      <c r="WRU26" s="12"/>
      <c r="WRZ26" s="11"/>
      <c r="WSA26" s="11"/>
      <c r="WSC26" s="12"/>
      <c r="WSH26" s="11"/>
      <c r="WSI26" s="11"/>
      <c r="WSK26" s="12"/>
      <c r="WSP26" s="11"/>
      <c r="WSQ26" s="11"/>
      <c r="WSS26" s="12"/>
      <c r="WSX26" s="11"/>
      <c r="WSY26" s="11"/>
      <c r="WTA26" s="12"/>
      <c r="WTF26" s="11"/>
      <c r="WTG26" s="11"/>
      <c r="WTI26" s="12"/>
      <c r="WTN26" s="11"/>
      <c r="WTO26" s="11"/>
      <c r="WTQ26" s="12"/>
      <c r="WTV26" s="11"/>
      <c r="WTW26" s="11"/>
      <c r="WTY26" s="12"/>
      <c r="WUD26" s="11"/>
      <c r="WUE26" s="11"/>
      <c r="WUG26" s="12"/>
      <c r="WUL26" s="11"/>
      <c r="WUM26" s="11"/>
      <c r="WUO26" s="12"/>
      <c r="WUT26" s="11"/>
      <c r="WUU26" s="11"/>
      <c r="WUW26" s="12"/>
      <c r="WVB26" s="11"/>
      <c r="WVC26" s="11"/>
      <c r="WVE26" s="12"/>
      <c r="WVJ26" s="11"/>
      <c r="WVK26" s="11"/>
      <c r="WVM26" s="12"/>
      <c r="WVR26" s="11"/>
      <c r="WVS26" s="11"/>
      <c r="WVU26" s="12"/>
      <c r="WVZ26" s="11"/>
      <c r="WWA26" s="11"/>
      <c r="WWC26" s="12"/>
      <c r="WWH26" s="11"/>
      <c r="WWI26" s="11"/>
      <c r="WWK26" s="12"/>
      <c r="WWP26" s="11"/>
      <c r="WWQ26" s="11"/>
      <c r="WWS26" s="12"/>
      <c r="WWX26" s="11"/>
      <c r="WWY26" s="11"/>
      <c r="WXA26" s="12"/>
      <c r="WXF26" s="11"/>
      <c r="WXG26" s="11"/>
      <c r="WXI26" s="12"/>
      <c r="WXN26" s="11"/>
      <c r="WXO26" s="11"/>
      <c r="WXQ26" s="12"/>
      <c r="WXV26" s="11"/>
      <c r="WXW26" s="11"/>
      <c r="WXY26" s="12"/>
      <c r="WYD26" s="11"/>
      <c r="WYE26" s="11"/>
      <c r="WYG26" s="12"/>
      <c r="WYL26" s="11"/>
      <c r="WYM26" s="11"/>
      <c r="WYO26" s="12"/>
      <c r="WYT26" s="11"/>
      <c r="WYU26" s="11"/>
      <c r="WYW26" s="12"/>
      <c r="WZB26" s="11"/>
      <c r="WZC26" s="11"/>
      <c r="WZE26" s="12"/>
      <c r="WZJ26" s="11"/>
      <c r="WZK26" s="11"/>
      <c r="WZM26" s="12"/>
      <c r="WZR26" s="11"/>
      <c r="WZS26" s="11"/>
      <c r="WZU26" s="12"/>
      <c r="WZZ26" s="11"/>
      <c r="XAA26" s="11"/>
      <c r="XAC26" s="12"/>
      <c r="XAH26" s="11"/>
      <c r="XAI26" s="11"/>
      <c r="XAK26" s="12"/>
      <c r="XAP26" s="11"/>
      <c r="XAQ26" s="11"/>
      <c r="XAS26" s="12"/>
      <c r="XAX26" s="11"/>
      <c r="XAY26" s="11"/>
      <c r="XBA26" s="12"/>
      <c r="XBF26" s="11"/>
      <c r="XBG26" s="11"/>
      <c r="XBI26" s="12"/>
      <c r="XBN26" s="11"/>
      <c r="XBO26" s="11"/>
      <c r="XBQ26" s="12"/>
      <c r="XBV26" s="11"/>
      <c r="XBW26" s="11"/>
      <c r="XBY26" s="12"/>
      <c r="XCD26" s="11"/>
      <c r="XCE26" s="11"/>
      <c r="XCG26" s="12"/>
      <c r="XCL26" s="11"/>
      <c r="XCM26" s="11"/>
      <c r="XCO26" s="12"/>
      <c r="XCT26" s="11"/>
      <c r="XCU26" s="11"/>
      <c r="XCW26" s="12"/>
      <c r="XDB26" s="11"/>
      <c r="XDC26" s="11"/>
      <c r="XDE26" s="12"/>
      <c r="XDJ26" s="11"/>
      <c r="XDK26" s="11"/>
      <c r="XDM26" s="12"/>
      <c r="XDR26" s="11"/>
      <c r="XDS26" s="11"/>
      <c r="XDU26" s="12"/>
      <c r="XDZ26" s="11"/>
      <c r="XEA26" s="11"/>
      <c r="XEC26" s="12"/>
      <c r="XEH26" s="11"/>
      <c r="XEI26" s="11"/>
      <c r="XEK26" s="12"/>
      <c r="XEP26" s="11"/>
      <c r="XEQ26" s="11"/>
      <c r="XES26" s="12"/>
      <c r="XEX26" s="11"/>
      <c r="XEY26" s="11"/>
      <c r="XFA26" s="12"/>
    </row>
    <row r="27" spans="1:1021 1026:2045 2050:3069 3074:4093 4098:5117 5122:6141 6146:7165 7170:8189 8194:9213 9218:10237 10242:11261 11266:12285 12290:13309 13314:14333 14338:15357 15362:16381" x14ac:dyDescent="0.2">
      <c r="A27" s="6" t="s">
        <v>35</v>
      </c>
      <c r="B27" s="7">
        <v>44593</v>
      </c>
      <c r="C27" s="7">
        <v>44542</v>
      </c>
      <c r="D27" s="6" t="s">
        <v>7</v>
      </c>
      <c r="E27" s="13">
        <v>12.62</v>
      </c>
      <c r="F27" s="6" t="s">
        <v>19</v>
      </c>
      <c r="G27" s="6" t="s">
        <v>41</v>
      </c>
      <c r="H27" s="6" t="s">
        <v>4</v>
      </c>
      <c r="J27" s="11"/>
      <c r="K27" s="11"/>
      <c r="M27" s="12"/>
      <c r="R27" s="11"/>
      <c r="S27" s="11"/>
      <c r="U27" s="12"/>
      <c r="Z27" s="11"/>
      <c r="AA27" s="11"/>
      <c r="AC27" s="12"/>
      <c r="AH27" s="11"/>
      <c r="AI27" s="11"/>
      <c r="AK27" s="12"/>
      <c r="AP27" s="11"/>
      <c r="AQ27" s="11"/>
      <c r="AS27" s="12"/>
      <c r="AX27" s="11"/>
      <c r="AY27" s="11"/>
      <c r="BA27" s="12"/>
      <c r="BF27" s="11"/>
      <c r="BG27" s="11"/>
      <c r="BI27" s="12"/>
      <c r="BN27" s="11"/>
      <c r="BO27" s="11"/>
      <c r="BQ27" s="12"/>
      <c r="BV27" s="11"/>
      <c r="BW27" s="11"/>
      <c r="BY27" s="12"/>
      <c r="CD27" s="11"/>
      <c r="CE27" s="11"/>
      <c r="CG27" s="12"/>
      <c r="CL27" s="11"/>
      <c r="CM27" s="11"/>
      <c r="CO27" s="12"/>
      <c r="CT27" s="11"/>
      <c r="CU27" s="11"/>
      <c r="CW27" s="12"/>
      <c r="DB27" s="11"/>
      <c r="DC27" s="11"/>
      <c r="DE27" s="12"/>
      <c r="DJ27" s="11"/>
      <c r="DK27" s="11"/>
      <c r="DM27" s="12"/>
      <c r="DR27" s="11"/>
      <c r="DS27" s="11"/>
      <c r="DU27" s="12"/>
      <c r="DZ27" s="11"/>
      <c r="EA27" s="11"/>
      <c r="EC27" s="12"/>
      <c r="EH27" s="11"/>
      <c r="EI27" s="11"/>
      <c r="EK27" s="12"/>
      <c r="EP27" s="11"/>
      <c r="EQ27" s="11"/>
      <c r="ES27" s="12"/>
      <c r="EX27" s="11"/>
      <c r="EY27" s="11"/>
      <c r="FA27" s="12"/>
      <c r="FF27" s="11"/>
      <c r="FG27" s="11"/>
      <c r="FI27" s="12"/>
      <c r="FN27" s="11"/>
      <c r="FO27" s="11"/>
      <c r="FQ27" s="12"/>
      <c r="FV27" s="11"/>
      <c r="FW27" s="11"/>
      <c r="FY27" s="12"/>
      <c r="GD27" s="11"/>
      <c r="GE27" s="11"/>
      <c r="GG27" s="12"/>
      <c r="GL27" s="11"/>
      <c r="GM27" s="11"/>
      <c r="GO27" s="12"/>
      <c r="GT27" s="11"/>
      <c r="GU27" s="11"/>
      <c r="GW27" s="12"/>
      <c r="HB27" s="11"/>
      <c r="HC27" s="11"/>
      <c r="HE27" s="12"/>
      <c r="HJ27" s="11"/>
      <c r="HK27" s="11"/>
      <c r="HM27" s="12"/>
      <c r="HR27" s="11"/>
      <c r="HS27" s="11"/>
      <c r="HU27" s="12"/>
      <c r="HZ27" s="11"/>
      <c r="IA27" s="11"/>
      <c r="IC27" s="12"/>
      <c r="IH27" s="11"/>
      <c r="II27" s="11"/>
      <c r="IK27" s="12"/>
      <c r="IP27" s="11"/>
      <c r="IQ27" s="11"/>
      <c r="IS27" s="12"/>
      <c r="IX27" s="11"/>
      <c r="IY27" s="11"/>
      <c r="JA27" s="12"/>
      <c r="JF27" s="11"/>
      <c r="JG27" s="11"/>
      <c r="JI27" s="12"/>
      <c r="JN27" s="11"/>
      <c r="JO27" s="11"/>
      <c r="JQ27" s="12"/>
      <c r="JV27" s="11"/>
      <c r="JW27" s="11"/>
      <c r="JY27" s="12"/>
      <c r="KD27" s="11"/>
      <c r="KE27" s="11"/>
      <c r="KG27" s="12"/>
      <c r="KL27" s="11"/>
      <c r="KM27" s="11"/>
      <c r="KO27" s="12"/>
      <c r="KT27" s="11"/>
      <c r="KU27" s="11"/>
      <c r="KW27" s="12"/>
      <c r="LB27" s="11"/>
      <c r="LC27" s="11"/>
      <c r="LE27" s="12"/>
      <c r="LJ27" s="11"/>
      <c r="LK27" s="11"/>
      <c r="LM27" s="12"/>
      <c r="LR27" s="11"/>
      <c r="LS27" s="11"/>
      <c r="LU27" s="12"/>
      <c r="LZ27" s="11"/>
      <c r="MA27" s="11"/>
      <c r="MC27" s="12"/>
      <c r="MH27" s="11"/>
      <c r="MI27" s="11"/>
      <c r="MK27" s="12"/>
      <c r="MP27" s="11"/>
      <c r="MQ27" s="11"/>
      <c r="MS27" s="12"/>
      <c r="MX27" s="11"/>
      <c r="MY27" s="11"/>
      <c r="NA27" s="12"/>
      <c r="NF27" s="11"/>
      <c r="NG27" s="11"/>
      <c r="NI27" s="12"/>
      <c r="NN27" s="11"/>
      <c r="NO27" s="11"/>
      <c r="NQ27" s="12"/>
      <c r="NV27" s="11"/>
      <c r="NW27" s="11"/>
      <c r="NY27" s="12"/>
      <c r="OD27" s="11"/>
      <c r="OE27" s="11"/>
      <c r="OG27" s="12"/>
      <c r="OL27" s="11"/>
      <c r="OM27" s="11"/>
      <c r="OO27" s="12"/>
      <c r="OT27" s="11"/>
      <c r="OU27" s="11"/>
      <c r="OW27" s="12"/>
      <c r="PB27" s="11"/>
      <c r="PC27" s="11"/>
      <c r="PE27" s="12"/>
      <c r="PJ27" s="11"/>
      <c r="PK27" s="11"/>
      <c r="PM27" s="12"/>
      <c r="PR27" s="11"/>
      <c r="PS27" s="11"/>
      <c r="PU27" s="12"/>
      <c r="PZ27" s="11"/>
      <c r="QA27" s="11"/>
      <c r="QC27" s="12"/>
      <c r="QH27" s="11"/>
      <c r="QI27" s="11"/>
      <c r="QK27" s="12"/>
      <c r="QP27" s="11"/>
      <c r="QQ27" s="11"/>
      <c r="QS27" s="12"/>
      <c r="QX27" s="11"/>
      <c r="QY27" s="11"/>
      <c r="RA27" s="12"/>
      <c r="RF27" s="11"/>
      <c r="RG27" s="11"/>
      <c r="RI27" s="12"/>
      <c r="RN27" s="11"/>
      <c r="RO27" s="11"/>
      <c r="RQ27" s="12"/>
      <c r="RV27" s="11"/>
      <c r="RW27" s="11"/>
      <c r="RY27" s="12"/>
      <c r="SD27" s="11"/>
      <c r="SE27" s="11"/>
      <c r="SG27" s="12"/>
      <c r="SL27" s="11"/>
      <c r="SM27" s="11"/>
      <c r="SO27" s="12"/>
      <c r="ST27" s="11"/>
      <c r="SU27" s="11"/>
      <c r="SW27" s="12"/>
      <c r="TB27" s="11"/>
      <c r="TC27" s="11"/>
      <c r="TE27" s="12"/>
      <c r="TJ27" s="11"/>
      <c r="TK27" s="11"/>
      <c r="TM27" s="12"/>
      <c r="TR27" s="11"/>
      <c r="TS27" s="11"/>
      <c r="TU27" s="12"/>
      <c r="TZ27" s="11"/>
      <c r="UA27" s="11"/>
      <c r="UC27" s="12"/>
      <c r="UH27" s="11"/>
      <c r="UI27" s="11"/>
      <c r="UK27" s="12"/>
      <c r="UP27" s="11"/>
      <c r="UQ27" s="11"/>
      <c r="US27" s="12"/>
      <c r="UX27" s="11"/>
      <c r="UY27" s="11"/>
      <c r="VA27" s="12"/>
      <c r="VF27" s="11"/>
      <c r="VG27" s="11"/>
      <c r="VI27" s="12"/>
      <c r="VN27" s="11"/>
      <c r="VO27" s="11"/>
      <c r="VQ27" s="12"/>
      <c r="VV27" s="11"/>
      <c r="VW27" s="11"/>
      <c r="VY27" s="12"/>
      <c r="WD27" s="11"/>
      <c r="WE27" s="11"/>
      <c r="WG27" s="12"/>
      <c r="WL27" s="11"/>
      <c r="WM27" s="11"/>
      <c r="WO27" s="12"/>
      <c r="WT27" s="11"/>
      <c r="WU27" s="11"/>
      <c r="WW27" s="12"/>
      <c r="XB27" s="11"/>
      <c r="XC27" s="11"/>
      <c r="XE27" s="12"/>
      <c r="XJ27" s="11"/>
      <c r="XK27" s="11"/>
      <c r="XM27" s="12"/>
      <c r="XR27" s="11"/>
      <c r="XS27" s="11"/>
      <c r="XU27" s="12"/>
      <c r="XZ27" s="11"/>
      <c r="YA27" s="11"/>
      <c r="YC27" s="12"/>
      <c r="YH27" s="11"/>
      <c r="YI27" s="11"/>
      <c r="YK27" s="12"/>
      <c r="YP27" s="11"/>
      <c r="YQ27" s="11"/>
      <c r="YS27" s="12"/>
      <c r="YX27" s="11"/>
      <c r="YY27" s="11"/>
      <c r="ZA27" s="12"/>
      <c r="ZF27" s="11"/>
      <c r="ZG27" s="11"/>
      <c r="ZI27" s="12"/>
      <c r="ZN27" s="11"/>
      <c r="ZO27" s="11"/>
      <c r="ZQ27" s="12"/>
      <c r="ZV27" s="11"/>
      <c r="ZW27" s="11"/>
      <c r="ZY27" s="12"/>
      <c r="AAD27" s="11"/>
      <c r="AAE27" s="11"/>
      <c r="AAG27" s="12"/>
      <c r="AAL27" s="11"/>
      <c r="AAM27" s="11"/>
      <c r="AAO27" s="12"/>
      <c r="AAT27" s="11"/>
      <c r="AAU27" s="11"/>
      <c r="AAW27" s="12"/>
      <c r="ABB27" s="11"/>
      <c r="ABC27" s="11"/>
      <c r="ABE27" s="12"/>
      <c r="ABJ27" s="11"/>
      <c r="ABK27" s="11"/>
      <c r="ABM27" s="12"/>
      <c r="ABR27" s="11"/>
      <c r="ABS27" s="11"/>
      <c r="ABU27" s="12"/>
      <c r="ABZ27" s="11"/>
      <c r="ACA27" s="11"/>
      <c r="ACC27" s="12"/>
      <c r="ACH27" s="11"/>
      <c r="ACI27" s="11"/>
      <c r="ACK27" s="12"/>
      <c r="ACP27" s="11"/>
      <c r="ACQ27" s="11"/>
      <c r="ACS27" s="12"/>
      <c r="ACX27" s="11"/>
      <c r="ACY27" s="11"/>
      <c r="ADA27" s="12"/>
      <c r="ADF27" s="11"/>
      <c r="ADG27" s="11"/>
      <c r="ADI27" s="12"/>
      <c r="ADN27" s="11"/>
      <c r="ADO27" s="11"/>
      <c r="ADQ27" s="12"/>
      <c r="ADV27" s="11"/>
      <c r="ADW27" s="11"/>
      <c r="ADY27" s="12"/>
      <c r="AED27" s="11"/>
      <c r="AEE27" s="11"/>
      <c r="AEG27" s="12"/>
      <c r="AEL27" s="11"/>
      <c r="AEM27" s="11"/>
      <c r="AEO27" s="12"/>
      <c r="AET27" s="11"/>
      <c r="AEU27" s="11"/>
      <c r="AEW27" s="12"/>
      <c r="AFB27" s="11"/>
      <c r="AFC27" s="11"/>
      <c r="AFE27" s="12"/>
      <c r="AFJ27" s="11"/>
      <c r="AFK27" s="11"/>
      <c r="AFM27" s="12"/>
      <c r="AFR27" s="11"/>
      <c r="AFS27" s="11"/>
      <c r="AFU27" s="12"/>
      <c r="AFZ27" s="11"/>
      <c r="AGA27" s="11"/>
      <c r="AGC27" s="12"/>
      <c r="AGH27" s="11"/>
      <c r="AGI27" s="11"/>
      <c r="AGK27" s="12"/>
      <c r="AGP27" s="11"/>
      <c r="AGQ27" s="11"/>
      <c r="AGS27" s="12"/>
      <c r="AGX27" s="11"/>
      <c r="AGY27" s="11"/>
      <c r="AHA27" s="12"/>
      <c r="AHF27" s="11"/>
      <c r="AHG27" s="11"/>
      <c r="AHI27" s="12"/>
      <c r="AHN27" s="11"/>
      <c r="AHO27" s="11"/>
      <c r="AHQ27" s="12"/>
      <c r="AHV27" s="11"/>
      <c r="AHW27" s="11"/>
      <c r="AHY27" s="12"/>
      <c r="AID27" s="11"/>
      <c r="AIE27" s="11"/>
      <c r="AIG27" s="12"/>
      <c r="AIL27" s="11"/>
      <c r="AIM27" s="11"/>
      <c r="AIO27" s="12"/>
      <c r="AIT27" s="11"/>
      <c r="AIU27" s="11"/>
      <c r="AIW27" s="12"/>
      <c r="AJB27" s="11"/>
      <c r="AJC27" s="11"/>
      <c r="AJE27" s="12"/>
      <c r="AJJ27" s="11"/>
      <c r="AJK27" s="11"/>
      <c r="AJM27" s="12"/>
      <c r="AJR27" s="11"/>
      <c r="AJS27" s="11"/>
      <c r="AJU27" s="12"/>
      <c r="AJZ27" s="11"/>
      <c r="AKA27" s="11"/>
      <c r="AKC27" s="12"/>
      <c r="AKH27" s="11"/>
      <c r="AKI27" s="11"/>
      <c r="AKK27" s="12"/>
      <c r="AKP27" s="11"/>
      <c r="AKQ27" s="11"/>
      <c r="AKS27" s="12"/>
      <c r="AKX27" s="11"/>
      <c r="AKY27" s="11"/>
      <c r="ALA27" s="12"/>
      <c r="ALF27" s="11"/>
      <c r="ALG27" s="11"/>
      <c r="ALI27" s="12"/>
      <c r="ALN27" s="11"/>
      <c r="ALO27" s="11"/>
      <c r="ALQ27" s="12"/>
      <c r="ALV27" s="11"/>
      <c r="ALW27" s="11"/>
      <c r="ALY27" s="12"/>
      <c r="AMD27" s="11"/>
      <c r="AME27" s="11"/>
      <c r="AMG27" s="12"/>
      <c r="AML27" s="11"/>
      <c r="AMM27" s="11"/>
      <c r="AMO27" s="12"/>
      <c r="AMT27" s="11"/>
      <c r="AMU27" s="11"/>
      <c r="AMW27" s="12"/>
      <c r="ANB27" s="11"/>
      <c r="ANC27" s="11"/>
      <c r="ANE27" s="12"/>
      <c r="ANJ27" s="11"/>
      <c r="ANK27" s="11"/>
      <c r="ANM27" s="12"/>
      <c r="ANR27" s="11"/>
      <c r="ANS27" s="11"/>
      <c r="ANU27" s="12"/>
      <c r="ANZ27" s="11"/>
      <c r="AOA27" s="11"/>
      <c r="AOC27" s="12"/>
      <c r="AOH27" s="11"/>
      <c r="AOI27" s="11"/>
      <c r="AOK27" s="12"/>
      <c r="AOP27" s="11"/>
      <c r="AOQ27" s="11"/>
      <c r="AOS27" s="12"/>
      <c r="AOX27" s="11"/>
      <c r="AOY27" s="11"/>
      <c r="APA27" s="12"/>
      <c r="APF27" s="11"/>
      <c r="APG27" s="11"/>
      <c r="API27" s="12"/>
      <c r="APN27" s="11"/>
      <c r="APO27" s="11"/>
      <c r="APQ27" s="12"/>
      <c r="APV27" s="11"/>
      <c r="APW27" s="11"/>
      <c r="APY27" s="12"/>
      <c r="AQD27" s="11"/>
      <c r="AQE27" s="11"/>
      <c r="AQG27" s="12"/>
      <c r="AQL27" s="11"/>
      <c r="AQM27" s="11"/>
      <c r="AQO27" s="12"/>
      <c r="AQT27" s="11"/>
      <c r="AQU27" s="11"/>
      <c r="AQW27" s="12"/>
      <c r="ARB27" s="11"/>
      <c r="ARC27" s="11"/>
      <c r="ARE27" s="12"/>
      <c r="ARJ27" s="11"/>
      <c r="ARK27" s="11"/>
      <c r="ARM27" s="12"/>
      <c r="ARR27" s="11"/>
      <c r="ARS27" s="11"/>
      <c r="ARU27" s="12"/>
      <c r="ARZ27" s="11"/>
      <c r="ASA27" s="11"/>
      <c r="ASC27" s="12"/>
      <c r="ASH27" s="11"/>
      <c r="ASI27" s="11"/>
      <c r="ASK27" s="12"/>
      <c r="ASP27" s="11"/>
      <c r="ASQ27" s="11"/>
      <c r="ASS27" s="12"/>
      <c r="ASX27" s="11"/>
      <c r="ASY27" s="11"/>
      <c r="ATA27" s="12"/>
      <c r="ATF27" s="11"/>
      <c r="ATG27" s="11"/>
      <c r="ATI27" s="12"/>
      <c r="ATN27" s="11"/>
      <c r="ATO27" s="11"/>
      <c r="ATQ27" s="12"/>
      <c r="ATV27" s="11"/>
      <c r="ATW27" s="11"/>
      <c r="ATY27" s="12"/>
      <c r="AUD27" s="11"/>
      <c r="AUE27" s="11"/>
      <c r="AUG27" s="12"/>
      <c r="AUL27" s="11"/>
      <c r="AUM27" s="11"/>
      <c r="AUO27" s="12"/>
      <c r="AUT27" s="11"/>
      <c r="AUU27" s="11"/>
      <c r="AUW27" s="12"/>
      <c r="AVB27" s="11"/>
      <c r="AVC27" s="11"/>
      <c r="AVE27" s="12"/>
      <c r="AVJ27" s="11"/>
      <c r="AVK27" s="11"/>
      <c r="AVM27" s="12"/>
      <c r="AVR27" s="11"/>
      <c r="AVS27" s="11"/>
      <c r="AVU27" s="12"/>
      <c r="AVZ27" s="11"/>
      <c r="AWA27" s="11"/>
      <c r="AWC27" s="12"/>
      <c r="AWH27" s="11"/>
      <c r="AWI27" s="11"/>
      <c r="AWK27" s="12"/>
      <c r="AWP27" s="11"/>
      <c r="AWQ27" s="11"/>
      <c r="AWS27" s="12"/>
      <c r="AWX27" s="11"/>
      <c r="AWY27" s="11"/>
      <c r="AXA27" s="12"/>
      <c r="AXF27" s="11"/>
      <c r="AXG27" s="11"/>
      <c r="AXI27" s="12"/>
      <c r="AXN27" s="11"/>
      <c r="AXO27" s="11"/>
      <c r="AXQ27" s="12"/>
      <c r="AXV27" s="11"/>
      <c r="AXW27" s="11"/>
      <c r="AXY27" s="12"/>
      <c r="AYD27" s="11"/>
      <c r="AYE27" s="11"/>
      <c r="AYG27" s="12"/>
      <c r="AYL27" s="11"/>
      <c r="AYM27" s="11"/>
      <c r="AYO27" s="12"/>
      <c r="AYT27" s="11"/>
      <c r="AYU27" s="11"/>
      <c r="AYW27" s="12"/>
      <c r="AZB27" s="11"/>
      <c r="AZC27" s="11"/>
      <c r="AZE27" s="12"/>
      <c r="AZJ27" s="11"/>
      <c r="AZK27" s="11"/>
      <c r="AZM27" s="12"/>
      <c r="AZR27" s="11"/>
      <c r="AZS27" s="11"/>
      <c r="AZU27" s="12"/>
      <c r="AZZ27" s="11"/>
      <c r="BAA27" s="11"/>
      <c r="BAC27" s="12"/>
      <c r="BAH27" s="11"/>
      <c r="BAI27" s="11"/>
      <c r="BAK27" s="12"/>
      <c r="BAP27" s="11"/>
      <c r="BAQ27" s="11"/>
      <c r="BAS27" s="12"/>
      <c r="BAX27" s="11"/>
      <c r="BAY27" s="11"/>
      <c r="BBA27" s="12"/>
      <c r="BBF27" s="11"/>
      <c r="BBG27" s="11"/>
      <c r="BBI27" s="12"/>
      <c r="BBN27" s="11"/>
      <c r="BBO27" s="11"/>
      <c r="BBQ27" s="12"/>
      <c r="BBV27" s="11"/>
      <c r="BBW27" s="11"/>
      <c r="BBY27" s="12"/>
      <c r="BCD27" s="11"/>
      <c r="BCE27" s="11"/>
      <c r="BCG27" s="12"/>
      <c r="BCL27" s="11"/>
      <c r="BCM27" s="11"/>
      <c r="BCO27" s="12"/>
      <c r="BCT27" s="11"/>
      <c r="BCU27" s="11"/>
      <c r="BCW27" s="12"/>
      <c r="BDB27" s="11"/>
      <c r="BDC27" s="11"/>
      <c r="BDE27" s="12"/>
      <c r="BDJ27" s="11"/>
      <c r="BDK27" s="11"/>
      <c r="BDM27" s="12"/>
      <c r="BDR27" s="11"/>
      <c r="BDS27" s="11"/>
      <c r="BDU27" s="12"/>
      <c r="BDZ27" s="11"/>
      <c r="BEA27" s="11"/>
      <c r="BEC27" s="12"/>
      <c r="BEH27" s="11"/>
      <c r="BEI27" s="11"/>
      <c r="BEK27" s="12"/>
      <c r="BEP27" s="11"/>
      <c r="BEQ27" s="11"/>
      <c r="BES27" s="12"/>
      <c r="BEX27" s="11"/>
      <c r="BEY27" s="11"/>
      <c r="BFA27" s="12"/>
      <c r="BFF27" s="11"/>
      <c r="BFG27" s="11"/>
      <c r="BFI27" s="12"/>
      <c r="BFN27" s="11"/>
      <c r="BFO27" s="11"/>
      <c r="BFQ27" s="12"/>
      <c r="BFV27" s="11"/>
      <c r="BFW27" s="11"/>
      <c r="BFY27" s="12"/>
      <c r="BGD27" s="11"/>
      <c r="BGE27" s="11"/>
      <c r="BGG27" s="12"/>
      <c r="BGL27" s="11"/>
      <c r="BGM27" s="11"/>
      <c r="BGO27" s="12"/>
      <c r="BGT27" s="11"/>
      <c r="BGU27" s="11"/>
      <c r="BGW27" s="12"/>
      <c r="BHB27" s="11"/>
      <c r="BHC27" s="11"/>
      <c r="BHE27" s="12"/>
      <c r="BHJ27" s="11"/>
      <c r="BHK27" s="11"/>
      <c r="BHM27" s="12"/>
      <c r="BHR27" s="11"/>
      <c r="BHS27" s="11"/>
      <c r="BHU27" s="12"/>
      <c r="BHZ27" s="11"/>
      <c r="BIA27" s="11"/>
      <c r="BIC27" s="12"/>
      <c r="BIH27" s="11"/>
      <c r="BII27" s="11"/>
      <c r="BIK27" s="12"/>
      <c r="BIP27" s="11"/>
      <c r="BIQ27" s="11"/>
      <c r="BIS27" s="12"/>
      <c r="BIX27" s="11"/>
      <c r="BIY27" s="11"/>
      <c r="BJA27" s="12"/>
      <c r="BJF27" s="11"/>
      <c r="BJG27" s="11"/>
      <c r="BJI27" s="12"/>
      <c r="BJN27" s="11"/>
      <c r="BJO27" s="11"/>
      <c r="BJQ27" s="12"/>
      <c r="BJV27" s="11"/>
      <c r="BJW27" s="11"/>
      <c r="BJY27" s="12"/>
      <c r="BKD27" s="11"/>
      <c r="BKE27" s="11"/>
      <c r="BKG27" s="12"/>
      <c r="BKL27" s="11"/>
      <c r="BKM27" s="11"/>
      <c r="BKO27" s="12"/>
      <c r="BKT27" s="11"/>
      <c r="BKU27" s="11"/>
      <c r="BKW27" s="12"/>
      <c r="BLB27" s="11"/>
      <c r="BLC27" s="11"/>
      <c r="BLE27" s="12"/>
      <c r="BLJ27" s="11"/>
      <c r="BLK27" s="11"/>
      <c r="BLM27" s="12"/>
      <c r="BLR27" s="11"/>
      <c r="BLS27" s="11"/>
      <c r="BLU27" s="12"/>
      <c r="BLZ27" s="11"/>
      <c r="BMA27" s="11"/>
      <c r="BMC27" s="12"/>
      <c r="BMH27" s="11"/>
      <c r="BMI27" s="11"/>
      <c r="BMK27" s="12"/>
      <c r="BMP27" s="11"/>
      <c r="BMQ27" s="11"/>
      <c r="BMS27" s="12"/>
      <c r="BMX27" s="11"/>
      <c r="BMY27" s="11"/>
      <c r="BNA27" s="12"/>
      <c r="BNF27" s="11"/>
      <c r="BNG27" s="11"/>
      <c r="BNI27" s="12"/>
      <c r="BNN27" s="11"/>
      <c r="BNO27" s="11"/>
      <c r="BNQ27" s="12"/>
      <c r="BNV27" s="11"/>
      <c r="BNW27" s="11"/>
      <c r="BNY27" s="12"/>
      <c r="BOD27" s="11"/>
      <c r="BOE27" s="11"/>
      <c r="BOG27" s="12"/>
      <c r="BOL27" s="11"/>
      <c r="BOM27" s="11"/>
      <c r="BOO27" s="12"/>
      <c r="BOT27" s="11"/>
      <c r="BOU27" s="11"/>
      <c r="BOW27" s="12"/>
      <c r="BPB27" s="11"/>
      <c r="BPC27" s="11"/>
      <c r="BPE27" s="12"/>
      <c r="BPJ27" s="11"/>
      <c r="BPK27" s="11"/>
      <c r="BPM27" s="12"/>
      <c r="BPR27" s="11"/>
      <c r="BPS27" s="11"/>
      <c r="BPU27" s="12"/>
      <c r="BPZ27" s="11"/>
      <c r="BQA27" s="11"/>
      <c r="BQC27" s="12"/>
      <c r="BQH27" s="11"/>
      <c r="BQI27" s="11"/>
      <c r="BQK27" s="12"/>
      <c r="BQP27" s="11"/>
      <c r="BQQ27" s="11"/>
      <c r="BQS27" s="12"/>
      <c r="BQX27" s="11"/>
      <c r="BQY27" s="11"/>
      <c r="BRA27" s="12"/>
      <c r="BRF27" s="11"/>
      <c r="BRG27" s="11"/>
      <c r="BRI27" s="12"/>
      <c r="BRN27" s="11"/>
      <c r="BRO27" s="11"/>
      <c r="BRQ27" s="12"/>
      <c r="BRV27" s="11"/>
      <c r="BRW27" s="11"/>
      <c r="BRY27" s="12"/>
      <c r="BSD27" s="11"/>
      <c r="BSE27" s="11"/>
      <c r="BSG27" s="12"/>
      <c r="BSL27" s="11"/>
      <c r="BSM27" s="11"/>
      <c r="BSO27" s="12"/>
      <c r="BST27" s="11"/>
      <c r="BSU27" s="11"/>
      <c r="BSW27" s="12"/>
      <c r="BTB27" s="11"/>
      <c r="BTC27" s="11"/>
      <c r="BTE27" s="12"/>
      <c r="BTJ27" s="11"/>
      <c r="BTK27" s="11"/>
      <c r="BTM27" s="12"/>
      <c r="BTR27" s="11"/>
      <c r="BTS27" s="11"/>
      <c r="BTU27" s="12"/>
      <c r="BTZ27" s="11"/>
      <c r="BUA27" s="11"/>
      <c r="BUC27" s="12"/>
      <c r="BUH27" s="11"/>
      <c r="BUI27" s="11"/>
      <c r="BUK27" s="12"/>
      <c r="BUP27" s="11"/>
      <c r="BUQ27" s="11"/>
      <c r="BUS27" s="12"/>
      <c r="BUX27" s="11"/>
      <c r="BUY27" s="11"/>
      <c r="BVA27" s="12"/>
      <c r="BVF27" s="11"/>
      <c r="BVG27" s="11"/>
      <c r="BVI27" s="12"/>
      <c r="BVN27" s="11"/>
      <c r="BVO27" s="11"/>
      <c r="BVQ27" s="12"/>
      <c r="BVV27" s="11"/>
      <c r="BVW27" s="11"/>
      <c r="BVY27" s="12"/>
      <c r="BWD27" s="11"/>
      <c r="BWE27" s="11"/>
      <c r="BWG27" s="12"/>
      <c r="BWL27" s="11"/>
      <c r="BWM27" s="11"/>
      <c r="BWO27" s="12"/>
      <c r="BWT27" s="11"/>
      <c r="BWU27" s="11"/>
      <c r="BWW27" s="12"/>
      <c r="BXB27" s="11"/>
      <c r="BXC27" s="11"/>
      <c r="BXE27" s="12"/>
      <c r="BXJ27" s="11"/>
      <c r="BXK27" s="11"/>
      <c r="BXM27" s="12"/>
      <c r="BXR27" s="11"/>
      <c r="BXS27" s="11"/>
      <c r="BXU27" s="12"/>
      <c r="BXZ27" s="11"/>
      <c r="BYA27" s="11"/>
      <c r="BYC27" s="12"/>
      <c r="BYH27" s="11"/>
      <c r="BYI27" s="11"/>
      <c r="BYK27" s="12"/>
      <c r="BYP27" s="11"/>
      <c r="BYQ27" s="11"/>
      <c r="BYS27" s="12"/>
      <c r="BYX27" s="11"/>
      <c r="BYY27" s="11"/>
      <c r="BZA27" s="12"/>
      <c r="BZF27" s="11"/>
      <c r="BZG27" s="11"/>
      <c r="BZI27" s="12"/>
      <c r="BZN27" s="11"/>
      <c r="BZO27" s="11"/>
      <c r="BZQ27" s="12"/>
      <c r="BZV27" s="11"/>
      <c r="BZW27" s="11"/>
      <c r="BZY27" s="12"/>
      <c r="CAD27" s="11"/>
      <c r="CAE27" s="11"/>
      <c r="CAG27" s="12"/>
      <c r="CAL27" s="11"/>
      <c r="CAM27" s="11"/>
      <c r="CAO27" s="12"/>
      <c r="CAT27" s="11"/>
      <c r="CAU27" s="11"/>
      <c r="CAW27" s="12"/>
      <c r="CBB27" s="11"/>
      <c r="CBC27" s="11"/>
      <c r="CBE27" s="12"/>
      <c r="CBJ27" s="11"/>
      <c r="CBK27" s="11"/>
      <c r="CBM27" s="12"/>
      <c r="CBR27" s="11"/>
      <c r="CBS27" s="11"/>
      <c r="CBU27" s="12"/>
      <c r="CBZ27" s="11"/>
      <c r="CCA27" s="11"/>
      <c r="CCC27" s="12"/>
      <c r="CCH27" s="11"/>
      <c r="CCI27" s="11"/>
      <c r="CCK27" s="12"/>
      <c r="CCP27" s="11"/>
      <c r="CCQ27" s="11"/>
      <c r="CCS27" s="12"/>
      <c r="CCX27" s="11"/>
      <c r="CCY27" s="11"/>
      <c r="CDA27" s="12"/>
      <c r="CDF27" s="11"/>
      <c r="CDG27" s="11"/>
      <c r="CDI27" s="12"/>
      <c r="CDN27" s="11"/>
      <c r="CDO27" s="11"/>
      <c r="CDQ27" s="12"/>
      <c r="CDV27" s="11"/>
      <c r="CDW27" s="11"/>
      <c r="CDY27" s="12"/>
      <c r="CED27" s="11"/>
      <c r="CEE27" s="11"/>
      <c r="CEG27" s="12"/>
      <c r="CEL27" s="11"/>
      <c r="CEM27" s="11"/>
      <c r="CEO27" s="12"/>
      <c r="CET27" s="11"/>
      <c r="CEU27" s="11"/>
      <c r="CEW27" s="12"/>
      <c r="CFB27" s="11"/>
      <c r="CFC27" s="11"/>
      <c r="CFE27" s="12"/>
      <c r="CFJ27" s="11"/>
      <c r="CFK27" s="11"/>
      <c r="CFM27" s="12"/>
      <c r="CFR27" s="11"/>
      <c r="CFS27" s="11"/>
      <c r="CFU27" s="12"/>
      <c r="CFZ27" s="11"/>
      <c r="CGA27" s="11"/>
      <c r="CGC27" s="12"/>
      <c r="CGH27" s="11"/>
      <c r="CGI27" s="11"/>
      <c r="CGK27" s="12"/>
      <c r="CGP27" s="11"/>
      <c r="CGQ27" s="11"/>
      <c r="CGS27" s="12"/>
      <c r="CGX27" s="11"/>
      <c r="CGY27" s="11"/>
      <c r="CHA27" s="12"/>
      <c r="CHF27" s="11"/>
      <c r="CHG27" s="11"/>
      <c r="CHI27" s="12"/>
      <c r="CHN27" s="11"/>
      <c r="CHO27" s="11"/>
      <c r="CHQ27" s="12"/>
      <c r="CHV27" s="11"/>
      <c r="CHW27" s="11"/>
      <c r="CHY27" s="12"/>
      <c r="CID27" s="11"/>
      <c r="CIE27" s="11"/>
      <c r="CIG27" s="12"/>
      <c r="CIL27" s="11"/>
      <c r="CIM27" s="11"/>
      <c r="CIO27" s="12"/>
      <c r="CIT27" s="11"/>
      <c r="CIU27" s="11"/>
      <c r="CIW27" s="12"/>
      <c r="CJB27" s="11"/>
      <c r="CJC27" s="11"/>
      <c r="CJE27" s="12"/>
      <c r="CJJ27" s="11"/>
      <c r="CJK27" s="11"/>
      <c r="CJM27" s="12"/>
      <c r="CJR27" s="11"/>
      <c r="CJS27" s="11"/>
      <c r="CJU27" s="12"/>
      <c r="CJZ27" s="11"/>
      <c r="CKA27" s="11"/>
      <c r="CKC27" s="12"/>
      <c r="CKH27" s="11"/>
      <c r="CKI27" s="11"/>
      <c r="CKK27" s="12"/>
      <c r="CKP27" s="11"/>
      <c r="CKQ27" s="11"/>
      <c r="CKS27" s="12"/>
      <c r="CKX27" s="11"/>
      <c r="CKY27" s="11"/>
      <c r="CLA27" s="12"/>
      <c r="CLF27" s="11"/>
      <c r="CLG27" s="11"/>
      <c r="CLI27" s="12"/>
      <c r="CLN27" s="11"/>
      <c r="CLO27" s="11"/>
      <c r="CLQ27" s="12"/>
      <c r="CLV27" s="11"/>
      <c r="CLW27" s="11"/>
      <c r="CLY27" s="12"/>
      <c r="CMD27" s="11"/>
      <c r="CME27" s="11"/>
      <c r="CMG27" s="12"/>
      <c r="CML27" s="11"/>
      <c r="CMM27" s="11"/>
      <c r="CMO27" s="12"/>
      <c r="CMT27" s="11"/>
      <c r="CMU27" s="11"/>
      <c r="CMW27" s="12"/>
      <c r="CNB27" s="11"/>
      <c r="CNC27" s="11"/>
      <c r="CNE27" s="12"/>
      <c r="CNJ27" s="11"/>
      <c r="CNK27" s="11"/>
      <c r="CNM27" s="12"/>
      <c r="CNR27" s="11"/>
      <c r="CNS27" s="11"/>
      <c r="CNU27" s="12"/>
      <c r="CNZ27" s="11"/>
      <c r="COA27" s="11"/>
      <c r="COC27" s="12"/>
      <c r="COH27" s="11"/>
      <c r="COI27" s="11"/>
      <c r="COK27" s="12"/>
      <c r="COP27" s="11"/>
      <c r="COQ27" s="11"/>
      <c r="COS27" s="12"/>
      <c r="COX27" s="11"/>
      <c r="COY27" s="11"/>
      <c r="CPA27" s="12"/>
      <c r="CPF27" s="11"/>
      <c r="CPG27" s="11"/>
      <c r="CPI27" s="12"/>
      <c r="CPN27" s="11"/>
      <c r="CPO27" s="11"/>
      <c r="CPQ27" s="12"/>
      <c r="CPV27" s="11"/>
      <c r="CPW27" s="11"/>
      <c r="CPY27" s="12"/>
      <c r="CQD27" s="11"/>
      <c r="CQE27" s="11"/>
      <c r="CQG27" s="12"/>
      <c r="CQL27" s="11"/>
      <c r="CQM27" s="11"/>
      <c r="CQO27" s="12"/>
      <c r="CQT27" s="11"/>
      <c r="CQU27" s="11"/>
      <c r="CQW27" s="12"/>
      <c r="CRB27" s="11"/>
      <c r="CRC27" s="11"/>
      <c r="CRE27" s="12"/>
      <c r="CRJ27" s="11"/>
      <c r="CRK27" s="11"/>
      <c r="CRM27" s="12"/>
      <c r="CRR27" s="11"/>
      <c r="CRS27" s="11"/>
      <c r="CRU27" s="12"/>
      <c r="CRZ27" s="11"/>
      <c r="CSA27" s="11"/>
      <c r="CSC27" s="12"/>
      <c r="CSH27" s="11"/>
      <c r="CSI27" s="11"/>
      <c r="CSK27" s="12"/>
      <c r="CSP27" s="11"/>
      <c r="CSQ27" s="11"/>
      <c r="CSS27" s="12"/>
      <c r="CSX27" s="11"/>
      <c r="CSY27" s="11"/>
      <c r="CTA27" s="12"/>
      <c r="CTF27" s="11"/>
      <c r="CTG27" s="11"/>
      <c r="CTI27" s="12"/>
      <c r="CTN27" s="11"/>
      <c r="CTO27" s="11"/>
      <c r="CTQ27" s="12"/>
      <c r="CTV27" s="11"/>
      <c r="CTW27" s="11"/>
      <c r="CTY27" s="12"/>
      <c r="CUD27" s="11"/>
      <c r="CUE27" s="11"/>
      <c r="CUG27" s="12"/>
      <c r="CUL27" s="11"/>
      <c r="CUM27" s="11"/>
      <c r="CUO27" s="12"/>
      <c r="CUT27" s="11"/>
      <c r="CUU27" s="11"/>
      <c r="CUW27" s="12"/>
      <c r="CVB27" s="11"/>
      <c r="CVC27" s="11"/>
      <c r="CVE27" s="12"/>
      <c r="CVJ27" s="11"/>
      <c r="CVK27" s="11"/>
      <c r="CVM27" s="12"/>
      <c r="CVR27" s="11"/>
      <c r="CVS27" s="11"/>
      <c r="CVU27" s="12"/>
      <c r="CVZ27" s="11"/>
      <c r="CWA27" s="11"/>
      <c r="CWC27" s="12"/>
      <c r="CWH27" s="11"/>
      <c r="CWI27" s="11"/>
      <c r="CWK27" s="12"/>
      <c r="CWP27" s="11"/>
      <c r="CWQ27" s="11"/>
      <c r="CWS27" s="12"/>
      <c r="CWX27" s="11"/>
      <c r="CWY27" s="11"/>
      <c r="CXA27" s="12"/>
      <c r="CXF27" s="11"/>
      <c r="CXG27" s="11"/>
      <c r="CXI27" s="12"/>
      <c r="CXN27" s="11"/>
      <c r="CXO27" s="11"/>
      <c r="CXQ27" s="12"/>
      <c r="CXV27" s="11"/>
      <c r="CXW27" s="11"/>
      <c r="CXY27" s="12"/>
      <c r="CYD27" s="11"/>
      <c r="CYE27" s="11"/>
      <c r="CYG27" s="12"/>
      <c r="CYL27" s="11"/>
      <c r="CYM27" s="11"/>
      <c r="CYO27" s="12"/>
      <c r="CYT27" s="11"/>
      <c r="CYU27" s="11"/>
      <c r="CYW27" s="12"/>
      <c r="CZB27" s="11"/>
      <c r="CZC27" s="11"/>
      <c r="CZE27" s="12"/>
      <c r="CZJ27" s="11"/>
      <c r="CZK27" s="11"/>
      <c r="CZM27" s="12"/>
      <c r="CZR27" s="11"/>
      <c r="CZS27" s="11"/>
      <c r="CZU27" s="12"/>
      <c r="CZZ27" s="11"/>
      <c r="DAA27" s="11"/>
      <c r="DAC27" s="12"/>
      <c r="DAH27" s="11"/>
      <c r="DAI27" s="11"/>
      <c r="DAK27" s="12"/>
      <c r="DAP27" s="11"/>
      <c r="DAQ27" s="11"/>
      <c r="DAS27" s="12"/>
      <c r="DAX27" s="11"/>
      <c r="DAY27" s="11"/>
      <c r="DBA27" s="12"/>
      <c r="DBF27" s="11"/>
      <c r="DBG27" s="11"/>
      <c r="DBI27" s="12"/>
      <c r="DBN27" s="11"/>
      <c r="DBO27" s="11"/>
      <c r="DBQ27" s="12"/>
      <c r="DBV27" s="11"/>
      <c r="DBW27" s="11"/>
      <c r="DBY27" s="12"/>
      <c r="DCD27" s="11"/>
      <c r="DCE27" s="11"/>
      <c r="DCG27" s="12"/>
      <c r="DCL27" s="11"/>
      <c r="DCM27" s="11"/>
      <c r="DCO27" s="12"/>
      <c r="DCT27" s="11"/>
      <c r="DCU27" s="11"/>
      <c r="DCW27" s="12"/>
      <c r="DDB27" s="11"/>
      <c r="DDC27" s="11"/>
      <c r="DDE27" s="12"/>
      <c r="DDJ27" s="11"/>
      <c r="DDK27" s="11"/>
      <c r="DDM27" s="12"/>
      <c r="DDR27" s="11"/>
      <c r="DDS27" s="11"/>
      <c r="DDU27" s="12"/>
      <c r="DDZ27" s="11"/>
      <c r="DEA27" s="11"/>
      <c r="DEC27" s="12"/>
      <c r="DEH27" s="11"/>
      <c r="DEI27" s="11"/>
      <c r="DEK27" s="12"/>
      <c r="DEP27" s="11"/>
      <c r="DEQ27" s="11"/>
      <c r="DES27" s="12"/>
      <c r="DEX27" s="11"/>
      <c r="DEY27" s="11"/>
      <c r="DFA27" s="12"/>
      <c r="DFF27" s="11"/>
      <c r="DFG27" s="11"/>
      <c r="DFI27" s="12"/>
      <c r="DFN27" s="11"/>
      <c r="DFO27" s="11"/>
      <c r="DFQ27" s="12"/>
      <c r="DFV27" s="11"/>
      <c r="DFW27" s="11"/>
      <c r="DFY27" s="12"/>
      <c r="DGD27" s="11"/>
      <c r="DGE27" s="11"/>
      <c r="DGG27" s="12"/>
      <c r="DGL27" s="11"/>
      <c r="DGM27" s="11"/>
      <c r="DGO27" s="12"/>
      <c r="DGT27" s="11"/>
      <c r="DGU27" s="11"/>
      <c r="DGW27" s="12"/>
      <c r="DHB27" s="11"/>
      <c r="DHC27" s="11"/>
      <c r="DHE27" s="12"/>
      <c r="DHJ27" s="11"/>
      <c r="DHK27" s="11"/>
      <c r="DHM27" s="12"/>
      <c r="DHR27" s="11"/>
      <c r="DHS27" s="11"/>
      <c r="DHU27" s="12"/>
      <c r="DHZ27" s="11"/>
      <c r="DIA27" s="11"/>
      <c r="DIC27" s="12"/>
      <c r="DIH27" s="11"/>
      <c r="DII27" s="11"/>
      <c r="DIK27" s="12"/>
      <c r="DIP27" s="11"/>
      <c r="DIQ27" s="11"/>
      <c r="DIS27" s="12"/>
      <c r="DIX27" s="11"/>
      <c r="DIY27" s="11"/>
      <c r="DJA27" s="12"/>
      <c r="DJF27" s="11"/>
      <c r="DJG27" s="11"/>
      <c r="DJI27" s="12"/>
      <c r="DJN27" s="11"/>
      <c r="DJO27" s="11"/>
      <c r="DJQ27" s="12"/>
      <c r="DJV27" s="11"/>
      <c r="DJW27" s="11"/>
      <c r="DJY27" s="12"/>
      <c r="DKD27" s="11"/>
      <c r="DKE27" s="11"/>
      <c r="DKG27" s="12"/>
      <c r="DKL27" s="11"/>
      <c r="DKM27" s="11"/>
      <c r="DKO27" s="12"/>
      <c r="DKT27" s="11"/>
      <c r="DKU27" s="11"/>
      <c r="DKW27" s="12"/>
      <c r="DLB27" s="11"/>
      <c r="DLC27" s="11"/>
      <c r="DLE27" s="12"/>
      <c r="DLJ27" s="11"/>
      <c r="DLK27" s="11"/>
      <c r="DLM27" s="12"/>
      <c r="DLR27" s="11"/>
      <c r="DLS27" s="11"/>
      <c r="DLU27" s="12"/>
      <c r="DLZ27" s="11"/>
      <c r="DMA27" s="11"/>
      <c r="DMC27" s="12"/>
      <c r="DMH27" s="11"/>
      <c r="DMI27" s="11"/>
      <c r="DMK27" s="12"/>
      <c r="DMP27" s="11"/>
      <c r="DMQ27" s="11"/>
      <c r="DMS27" s="12"/>
      <c r="DMX27" s="11"/>
      <c r="DMY27" s="11"/>
      <c r="DNA27" s="12"/>
      <c r="DNF27" s="11"/>
      <c r="DNG27" s="11"/>
      <c r="DNI27" s="12"/>
      <c r="DNN27" s="11"/>
      <c r="DNO27" s="11"/>
      <c r="DNQ27" s="12"/>
      <c r="DNV27" s="11"/>
      <c r="DNW27" s="11"/>
      <c r="DNY27" s="12"/>
      <c r="DOD27" s="11"/>
      <c r="DOE27" s="11"/>
      <c r="DOG27" s="12"/>
      <c r="DOL27" s="11"/>
      <c r="DOM27" s="11"/>
      <c r="DOO27" s="12"/>
      <c r="DOT27" s="11"/>
      <c r="DOU27" s="11"/>
      <c r="DOW27" s="12"/>
      <c r="DPB27" s="11"/>
      <c r="DPC27" s="11"/>
      <c r="DPE27" s="12"/>
      <c r="DPJ27" s="11"/>
      <c r="DPK27" s="11"/>
      <c r="DPM27" s="12"/>
      <c r="DPR27" s="11"/>
      <c r="DPS27" s="11"/>
      <c r="DPU27" s="12"/>
      <c r="DPZ27" s="11"/>
      <c r="DQA27" s="11"/>
      <c r="DQC27" s="12"/>
      <c r="DQH27" s="11"/>
      <c r="DQI27" s="11"/>
      <c r="DQK27" s="12"/>
      <c r="DQP27" s="11"/>
      <c r="DQQ27" s="11"/>
      <c r="DQS27" s="12"/>
      <c r="DQX27" s="11"/>
      <c r="DQY27" s="11"/>
      <c r="DRA27" s="12"/>
      <c r="DRF27" s="11"/>
      <c r="DRG27" s="11"/>
      <c r="DRI27" s="12"/>
      <c r="DRN27" s="11"/>
      <c r="DRO27" s="11"/>
      <c r="DRQ27" s="12"/>
      <c r="DRV27" s="11"/>
      <c r="DRW27" s="11"/>
      <c r="DRY27" s="12"/>
      <c r="DSD27" s="11"/>
      <c r="DSE27" s="11"/>
      <c r="DSG27" s="12"/>
      <c r="DSL27" s="11"/>
      <c r="DSM27" s="11"/>
      <c r="DSO27" s="12"/>
      <c r="DST27" s="11"/>
      <c r="DSU27" s="11"/>
      <c r="DSW27" s="12"/>
      <c r="DTB27" s="11"/>
      <c r="DTC27" s="11"/>
      <c r="DTE27" s="12"/>
      <c r="DTJ27" s="11"/>
      <c r="DTK27" s="11"/>
      <c r="DTM27" s="12"/>
      <c r="DTR27" s="11"/>
      <c r="DTS27" s="11"/>
      <c r="DTU27" s="12"/>
      <c r="DTZ27" s="11"/>
      <c r="DUA27" s="11"/>
      <c r="DUC27" s="12"/>
      <c r="DUH27" s="11"/>
      <c r="DUI27" s="11"/>
      <c r="DUK27" s="12"/>
      <c r="DUP27" s="11"/>
      <c r="DUQ27" s="11"/>
      <c r="DUS27" s="12"/>
      <c r="DUX27" s="11"/>
      <c r="DUY27" s="11"/>
      <c r="DVA27" s="12"/>
      <c r="DVF27" s="11"/>
      <c r="DVG27" s="11"/>
      <c r="DVI27" s="12"/>
      <c r="DVN27" s="11"/>
      <c r="DVO27" s="11"/>
      <c r="DVQ27" s="12"/>
      <c r="DVV27" s="11"/>
      <c r="DVW27" s="11"/>
      <c r="DVY27" s="12"/>
      <c r="DWD27" s="11"/>
      <c r="DWE27" s="11"/>
      <c r="DWG27" s="12"/>
      <c r="DWL27" s="11"/>
      <c r="DWM27" s="11"/>
      <c r="DWO27" s="12"/>
      <c r="DWT27" s="11"/>
      <c r="DWU27" s="11"/>
      <c r="DWW27" s="12"/>
      <c r="DXB27" s="11"/>
      <c r="DXC27" s="11"/>
      <c r="DXE27" s="12"/>
      <c r="DXJ27" s="11"/>
      <c r="DXK27" s="11"/>
      <c r="DXM27" s="12"/>
      <c r="DXR27" s="11"/>
      <c r="DXS27" s="11"/>
      <c r="DXU27" s="12"/>
      <c r="DXZ27" s="11"/>
      <c r="DYA27" s="11"/>
      <c r="DYC27" s="12"/>
      <c r="DYH27" s="11"/>
      <c r="DYI27" s="11"/>
      <c r="DYK27" s="12"/>
      <c r="DYP27" s="11"/>
      <c r="DYQ27" s="11"/>
      <c r="DYS27" s="12"/>
      <c r="DYX27" s="11"/>
      <c r="DYY27" s="11"/>
      <c r="DZA27" s="12"/>
      <c r="DZF27" s="11"/>
      <c r="DZG27" s="11"/>
      <c r="DZI27" s="12"/>
      <c r="DZN27" s="11"/>
      <c r="DZO27" s="11"/>
      <c r="DZQ27" s="12"/>
      <c r="DZV27" s="11"/>
      <c r="DZW27" s="11"/>
      <c r="DZY27" s="12"/>
      <c r="EAD27" s="11"/>
      <c r="EAE27" s="11"/>
      <c r="EAG27" s="12"/>
      <c r="EAL27" s="11"/>
      <c r="EAM27" s="11"/>
      <c r="EAO27" s="12"/>
      <c r="EAT27" s="11"/>
      <c r="EAU27" s="11"/>
      <c r="EAW27" s="12"/>
      <c r="EBB27" s="11"/>
      <c r="EBC27" s="11"/>
      <c r="EBE27" s="12"/>
      <c r="EBJ27" s="11"/>
      <c r="EBK27" s="11"/>
      <c r="EBM27" s="12"/>
      <c r="EBR27" s="11"/>
      <c r="EBS27" s="11"/>
      <c r="EBU27" s="12"/>
      <c r="EBZ27" s="11"/>
      <c r="ECA27" s="11"/>
      <c r="ECC27" s="12"/>
      <c r="ECH27" s="11"/>
      <c r="ECI27" s="11"/>
      <c r="ECK27" s="12"/>
      <c r="ECP27" s="11"/>
      <c r="ECQ27" s="11"/>
      <c r="ECS27" s="12"/>
      <c r="ECX27" s="11"/>
      <c r="ECY27" s="11"/>
      <c r="EDA27" s="12"/>
      <c r="EDF27" s="11"/>
      <c r="EDG27" s="11"/>
      <c r="EDI27" s="12"/>
      <c r="EDN27" s="11"/>
      <c r="EDO27" s="11"/>
      <c r="EDQ27" s="12"/>
      <c r="EDV27" s="11"/>
      <c r="EDW27" s="11"/>
      <c r="EDY27" s="12"/>
      <c r="EED27" s="11"/>
      <c r="EEE27" s="11"/>
      <c r="EEG27" s="12"/>
      <c r="EEL27" s="11"/>
      <c r="EEM27" s="11"/>
      <c r="EEO27" s="12"/>
      <c r="EET27" s="11"/>
      <c r="EEU27" s="11"/>
      <c r="EEW27" s="12"/>
      <c r="EFB27" s="11"/>
      <c r="EFC27" s="11"/>
      <c r="EFE27" s="12"/>
      <c r="EFJ27" s="11"/>
      <c r="EFK27" s="11"/>
      <c r="EFM27" s="12"/>
      <c r="EFR27" s="11"/>
      <c r="EFS27" s="11"/>
      <c r="EFU27" s="12"/>
      <c r="EFZ27" s="11"/>
      <c r="EGA27" s="11"/>
      <c r="EGC27" s="12"/>
      <c r="EGH27" s="11"/>
      <c r="EGI27" s="11"/>
      <c r="EGK27" s="12"/>
      <c r="EGP27" s="11"/>
      <c r="EGQ27" s="11"/>
      <c r="EGS27" s="12"/>
      <c r="EGX27" s="11"/>
      <c r="EGY27" s="11"/>
      <c r="EHA27" s="12"/>
      <c r="EHF27" s="11"/>
      <c r="EHG27" s="11"/>
      <c r="EHI27" s="12"/>
      <c r="EHN27" s="11"/>
      <c r="EHO27" s="11"/>
      <c r="EHQ27" s="12"/>
      <c r="EHV27" s="11"/>
      <c r="EHW27" s="11"/>
      <c r="EHY27" s="12"/>
      <c r="EID27" s="11"/>
      <c r="EIE27" s="11"/>
      <c r="EIG27" s="12"/>
      <c r="EIL27" s="11"/>
      <c r="EIM27" s="11"/>
      <c r="EIO27" s="12"/>
      <c r="EIT27" s="11"/>
      <c r="EIU27" s="11"/>
      <c r="EIW27" s="12"/>
      <c r="EJB27" s="11"/>
      <c r="EJC27" s="11"/>
      <c r="EJE27" s="12"/>
      <c r="EJJ27" s="11"/>
      <c r="EJK27" s="11"/>
      <c r="EJM27" s="12"/>
      <c r="EJR27" s="11"/>
      <c r="EJS27" s="11"/>
      <c r="EJU27" s="12"/>
      <c r="EJZ27" s="11"/>
      <c r="EKA27" s="11"/>
      <c r="EKC27" s="12"/>
      <c r="EKH27" s="11"/>
      <c r="EKI27" s="11"/>
      <c r="EKK27" s="12"/>
      <c r="EKP27" s="11"/>
      <c r="EKQ27" s="11"/>
      <c r="EKS27" s="12"/>
      <c r="EKX27" s="11"/>
      <c r="EKY27" s="11"/>
      <c r="ELA27" s="12"/>
      <c r="ELF27" s="11"/>
      <c r="ELG27" s="11"/>
      <c r="ELI27" s="12"/>
      <c r="ELN27" s="11"/>
      <c r="ELO27" s="11"/>
      <c r="ELQ27" s="12"/>
      <c r="ELV27" s="11"/>
      <c r="ELW27" s="11"/>
      <c r="ELY27" s="12"/>
      <c r="EMD27" s="11"/>
      <c r="EME27" s="11"/>
      <c r="EMG27" s="12"/>
      <c r="EML27" s="11"/>
      <c r="EMM27" s="11"/>
      <c r="EMO27" s="12"/>
      <c r="EMT27" s="11"/>
      <c r="EMU27" s="11"/>
      <c r="EMW27" s="12"/>
      <c r="ENB27" s="11"/>
      <c r="ENC27" s="11"/>
      <c r="ENE27" s="12"/>
      <c r="ENJ27" s="11"/>
      <c r="ENK27" s="11"/>
      <c r="ENM27" s="12"/>
      <c r="ENR27" s="11"/>
      <c r="ENS27" s="11"/>
      <c r="ENU27" s="12"/>
      <c r="ENZ27" s="11"/>
      <c r="EOA27" s="11"/>
      <c r="EOC27" s="12"/>
      <c r="EOH27" s="11"/>
      <c r="EOI27" s="11"/>
      <c r="EOK27" s="12"/>
      <c r="EOP27" s="11"/>
      <c r="EOQ27" s="11"/>
      <c r="EOS27" s="12"/>
      <c r="EOX27" s="11"/>
      <c r="EOY27" s="11"/>
      <c r="EPA27" s="12"/>
      <c r="EPF27" s="11"/>
      <c r="EPG27" s="11"/>
      <c r="EPI27" s="12"/>
      <c r="EPN27" s="11"/>
      <c r="EPO27" s="11"/>
      <c r="EPQ27" s="12"/>
      <c r="EPV27" s="11"/>
      <c r="EPW27" s="11"/>
      <c r="EPY27" s="12"/>
      <c r="EQD27" s="11"/>
      <c r="EQE27" s="11"/>
      <c r="EQG27" s="12"/>
      <c r="EQL27" s="11"/>
      <c r="EQM27" s="11"/>
      <c r="EQO27" s="12"/>
      <c r="EQT27" s="11"/>
      <c r="EQU27" s="11"/>
      <c r="EQW27" s="12"/>
      <c r="ERB27" s="11"/>
      <c r="ERC27" s="11"/>
      <c r="ERE27" s="12"/>
      <c r="ERJ27" s="11"/>
      <c r="ERK27" s="11"/>
      <c r="ERM27" s="12"/>
      <c r="ERR27" s="11"/>
      <c r="ERS27" s="11"/>
      <c r="ERU27" s="12"/>
      <c r="ERZ27" s="11"/>
      <c r="ESA27" s="11"/>
      <c r="ESC27" s="12"/>
      <c r="ESH27" s="11"/>
      <c r="ESI27" s="11"/>
      <c r="ESK27" s="12"/>
      <c r="ESP27" s="11"/>
      <c r="ESQ27" s="11"/>
      <c r="ESS27" s="12"/>
      <c r="ESX27" s="11"/>
      <c r="ESY27" s="11"/>
      <c r="ETA27" s="12"/>
      <c r="ETF27" s="11"/>
      <c r="ETG27" s="11"/>
      <c r="ETI27" s="12"/>
      <c r="ETN27" s="11"/>
      <c r="ETO27" s="11"/>
      <c r="ETQ27" s="12"/>
      <c r="ETV27" s="11"/>
      <c r="ETW27" s="11"/>
      <c r="ETY27" s="12"/>
      <c r="EUD27" s="11"/>
      <c r="EUE27" s="11"/>
      <c r="EUG27" s="12"/>
      <c r="EUL27" s="11"/>
      <c r="EUM27" s="11"/>
      <c r="EUO27" s="12"/>
      <c r="EUT27" s="11"/>
      <c r="EUU27" s="11"/>
      <c r="EUW27" s="12"/>
      <c r="EVB27" s="11"/>
      <c r="EVC27" s="11"/>
      <c r="EVE27" s="12"/>
      <c r="EVJ27" s="11"/>
      <c r="EVK27" s="11"/>
      <c r="EVM27" s="12"/>
      <c r="EVR27" s="11"/>
      <c r="EVS27" s="11"/>
      <c r="EVU27" s="12"/>
      <c r="EVZ27" s="11"/>
      <c r="EWA27" s="11"/>
      <c r="EWC27" s="12"/>
      <c r="EWH27" s="11"/>
      <c r="EWI27" s="11"/>
      <c r="EWK27" s="12"/>
      <c r="EWP27" s="11"/>
      <c r="EWQ27" s="11"/>
      <c r="EWS27" s="12"/>
      <c r="EWX27" s="11"/>
      <c r="EWY27" s="11"/>
      <c r="EXA27" s="12"/>
      <c r="EXF27" s="11"/>
      <c r="EXG27" s="11"/>
      <c r="EXI27" s="12"/>
      <c r="EXN27" s="11"/>
      <c r="EXO27" s="11"/>
      <c r="EXQ27" s="12"/>
      <c r="EXV27" s="11"/>
      <c r="EXW27" s="11"/>
      <c r="EXY27" s="12"/>
      <c r="EYD27" s="11"/>
      <c r="EYE27" s="11"/>
      <c r="EYG27" s="12"/>
      <c r="EYL27" s="11"/>
      <c r="EYM27" s="11"/>
      <c r="EYO27" s="12"/>
      <c r="EYT27" s="11"/>
      <c r="EYU27" s="11"/>
      <c r="EYW27" s="12"/>
      <c r="EZB27" s="11"/>
      <c r="EZC27" s="11"/>
      <c r="EZE27" s="12"/>
      <c r="EZJ27" s="11"/>
      <c r="EZK27" s="11"/>
      <c r="EZM27" s="12"/>
      <c r="EZR27" s="11"/>
      <c r="EZS27" s="11"/>
      <c r="EZU27" s="12"/>
      <c r="EZZ27" s="11"/>
      <c r="FAA27" s="11"/>
      <c r="FAC27" s="12"/>
      <c r="FAH27" s="11"/>
      <c r="FAI27" s="11"/>
      <c r="FAK27" s="12"/>
      <c r="FAP27" s="11"/>
      <c r="FAQ27" s="11"/>
      <c r="FAS27" s="12"/>
      <c r="FAX27" s="11"/>
      <c r="FAY27" s="11"/>
      <c r="FBA27" s="12"/>
      <c r="FBF27" s="11"/>
      <c r="FBG27" s="11"/>
      <c r="FBI27" s="12"/>
      <c r="FBN27" s="11"/>
      <c r="FBO27" s="11"/>
      <c r="FBQ27" s="12"/>
      <c r="FBV27" s="11"/>
      <c r="FBW27" s="11"/>
      <c r="FBY27" s="12"/>
      <c r="FCD27" s="11"/>
      <c r="FCE27" s="11"/>
      <c r="FCG27" s="12"/>
      <c r="FCL27" s="11"/>
      <c r="FCM27" s="11"/>
      <c r="FCO27" s="12"/>
      <c r="FCT27" s="11"/>
      <c r="FCU27" s="11"/>
      <c r="FCW27" s="12"/>
      <c r="FDB27" s="11"/>
      <c r="FDC27" s="11"/>
      <c r="FDE27" s="12"/>
      <c r="FDJ27" s="11"/>
      <c r="FDK27" s="11"/>
      <c r="FDM27" s="12"/>
      <c r="FDR27" s="11"/>
      <c r="FDS27" s="11"/>
      <c r="FDU27" s="12"/>
      <c r="FDZ27" s="11"/>
      <c r="FEA27" s="11"/>
      <c r="FEC27" s="12"/>
      <c r="FEH27" s="11"/>
      <c r="FEI27" s="11"/>
      <c r="FEK27" s="12"/>
      <c r="FEP27" s="11"/>
      <c r="FEQ27" s="11"/>
      <c r="FES27" s="12"/>
      <c r="FEX27" s="11"/>
      <c r="FEY27" s="11"/>
      <c r="FFA27" s="12"/>
      <c r="FFF27" s="11"/>
      <c r="FFG27" s="11"/>
      <c r="FFI27" s="12"/>
      <c r="FFN27" s="11"/>
      <c r="FFO27" s="11"/>
      <c r="FFQ27" s="12"/>
      <c r="FFV27" s="11"/>
      <c r="FFW27" s="11"/>
      <c r="FFY27" s="12"/>
      <c r="FGD27" s="11"/>
      <c r="FGE27" s="11"/>
      <c r="FGG27" s="12"/>
      <c r="FGL27" s="11"/>
      <c r="FGM27" s="11"/>
      <c r="FGO27" s="12"/>
      <c r="FGT27" s="11"/>
      <c r="FGU27" s="11"/>
      <c r="FGW27" s="12"/>
      <c r="FHB27" s="11"/>
      <c r="FHC27" s="11"/>
      <c r="FHE27" s="12"/>
      <c r="FHJ27" s="11"/>
      <c r="FHK27" s="11"/>
      <c r="FHM27" s="12"/>
      <c r="FHR27" s="11"/>
      <c r="FHS27" s="11"/>
      <c r="FHU27" s="12"/>
      <c r="FHZ27" s="11"/>
      <c r="FIA27" s="11"/>
      <c r="FIC27" s="12"/>
      <c r="FIH27" s="11"/>
      <c r="FII27" s="11"/>
      <c r="FIK27" s="12"/>
      <c r="FIP27" s="11"/>
      <c r="FIQ27" s="11"/>
      <c r="FIS27" s="12"/>
      <c r="FIX27" s="11"/>
      <c r="FIY27" s="11"/>
      <c r="FJA27" s="12"/>
      <c r="FJF27" s="11"/>
      <c r="FJG27" s="11"/>
      <c r="FJI27" s="12"/>
      <c r="FJN27" s="11"/>
      <c r="FJO27" s="11"/>
      <c r="FJQ27" s="12"/>
      <c r="FJV27" s="11"/>
      <c r="FJW27" s="11"/>
      <c r="FJY27" s="12"/>
      <c r="FKD27" s="11"/>
      <c r="FKE27" s="11"/>
      <c r="FKG27" s="12"/>
      <c r="FKL27" s="11"/>
      <c r="FKM27" s="11"/>
      <c r="FKO27" s="12"/>
      <c r="FKT27" s="11"/>
      <c r="FKU27" s="11"/>
      <c r="FKW27" s="12"/>
      <c r="FLB27" s="11"/>
      <c r="FLC27" s="11"/>
      <c r="FLE27" s="12"/>
      <c r="FLJ27" s="11"/>
      <c r="FLK27" s="11"/>
      <c r="FLM27" s="12"/>
      <c r="FLR27" s="11"/>
      <c r="FLS27" s="11"/>
      <c r="FLU27" s="12"/>
      <c r="FLZ27" s="11"/>
      <c r="FMA27" s="11"/>
      <c r="FMC27" s="12"/>
      <c r="FMH27" s="11"/>
      <c r="FMI27" s="11"/>
      <c r="FMK27" s="12"/>
      <c r="FMP27" s="11"/>
      <c r="FMQ27" s="11"/>
      <c r="FMS27" s="12"/>
      <c r="FMX27" s="11"/>
      <c r="FMY27" s="11"/>
      <c r="FNA27" s="12"/>
      <c r="FNF27" s="11"/>
      <c r="FNG27" s="11"/>
      <c r="FNI27" s="12"/>
      <c r="FNN27" s="11"/>
      <c r="FNO27" s="11"/>
      <c r="FNQ27" s="12"/>
      <c r="FNV27" s="11"/>
      <c r="FNW27" s="11"/>
      <c r="FNY27" s="12"/>
      <c r="FOD27" s="11"/>
      <c r="FOE27" s="11"/>
      <c r="FOG27" s="12"/>
      <c r="FOL27" s="11"/>
      <c r="FOM27" s="11"/>
      <c r="FOO27" s="12"/>
      <c r="FOT27" s="11"/>
      <c r="FOU27" s="11"/>
      <c r="FOW27" s="12"/>
      <c r="FPB27" s="11"/>
      <c r="FPC27" s="11"/>
      <c r="FPE27" s="12"/>
      <c r="FPJ27" s="11"/>
      <c r="FPK27" s="11"/>
      <c r="FPM27" s="12"/>
      <c r="FPR27" s="11"/>
      <c r="FPS27" s="11"/>
      <c r="FPU27" s="12"/>
      <c r="FPZ27" s="11"/>
      <c r="FQA27" s="11"/>
      <c r="FQC27" s="12"/>
      <c r="FQH27" s="11"/>
      <c r="FQI27" s="11"/>
      <c r="FQK27" s="12"/>
      <c r="FQP27" s="11"/>
      <c r="FQQ27" s="11"/>
      <c r="FQS27" s="12"/>
      <c r="FQX27" s="11"/>
      <c r="FQY27" s="11"/>
      <c r="FRA27" s="12"/>
      <c r="FRF27" s="11"/>
      <c r="FRG27" s="11"/>
      <c r="FRI27" s="12"/>
      <c r="FRN27" s="11"/>
      <c r="FRO27" s="11"/>
      <c r="FRQ27" s="12"/>
      <c r="FRV27" s="11"/>
      <c r="FRW27" s="11"/>
      <c r="FRY27" s="12"/>
      <c r="FSD27" s="11"/>
      <c r="FSE27" s="11"/>
      <c r="FSG27" s="12"/>
      <c r="FSL27" s="11"/>
      <c r="FSM27" s="11"/>
      <c r="FSO27" s="12"/>
      <c r="FST27" s="11"/>
      <c r="FSU27" s="11"/>
      <c r="FSW27" s="12"/>
      <c r="FTB27" s="11"/>
      <c r="FTC27" s="11"/>
      <c r="FTE27" s="12"/>
      <c r="FTJ27" s="11"/>
      <c r="FTK27" s="11"/>
      <c r="FTM27" s="12"/>
      <c r="FTR27" s="11"/>
      <c r="FTS27" s="11"/>
      <c r="FTU27" s="12"/>
      <c r="FTZ27" s="11"/>
      <c r="FUA27" s="11"/>
      <c r="FUC27" s="12"/>
      <c r="FUH27" s="11"/>
      <c r="FUI27" s="11"/>
      <c r="FUK27" s="12"/>
      <c r="FUP27" s="11"/>
      <c r="FUQ27" s="11"/>
      <c r="FUS27" s="12"/>
      <c r="FUX27" s="11"/>
      <c r="FUY27" s="11"/>
      <c r="FVA27" s="12"/>
      <c r="FVF27" s="11"/>
      <c r="FVG27" s="11"/>
      <c r="FVI27" s="12"/>
      <c r="FVN27" s="11"/>
      <c r="FVO27" s="11"/>
      <c r="FVQ27" s="12"/>
      <c r="FVV27" s="11"/>
      <c r="FVW27" s="11"/>
      <c r="FVY27" s="12"/>
      <c r="FWD27" s="11"/>
      <c r="FWE27" s="11"/>
      <c r="FWG27" s="12"/>
      <c r="FWL27" s="11"/>
      <c r="FWM27" s="11"/>
      <c r="FWO27" s="12"/>
      <c r="FWT27" s="11"/>
      <c r="FWU27" s="11"/>
      <c r="FWW27" s="12"/>
      <c r="FXB27" s="11"/>
      <c r="FXC27" s="11"/>
      <c r="FXE27" s="12"/>
      <c r="FXJ27" s="11"/>
      <c r="FXK27" s="11"/>
      <c r="FXM27" s="12"/>
      <c r="FXR27" s="11"/>
      <c r="FXS27" s="11"/>
      <c r="FXU27" s="12"/>
      <c r="FXZ27" s="11"/>
      <c r="FYA27" s="11"/>
      <c r="FYC27" s="12"/>
      <c r="FYH27" s="11"/>
      <c r="FYI27" s="11"/>
      <c r="FYK27" s="12"/>
      <c r="FYP27" s="11"/>
      <c r="FYQ27" s="11"/>
      <c r="FYS27" s="12"/>
      <c r="FYX27" s="11"/>
      <c r="FYY27" s="11"/>
      <c r="FZA27" s="12"/>
      <c r="FZF27" s="11"/>
      <c r="FZG27" s="11"/>
      <c r="FZI27" s="12"/>
      <c r="FZN27" s="11"/>
      <c r="FZO27" s="11"/>
      <c r="FZQ27" s="12"/>
      <c r="FZV27" s="11"/>
      <c r="FZW27" s="11"/>
      <c r="FZY27" s="12"/>
      <c r="GAD27" s="11"/>
      <c r="GAE27" s="11"/>
      <c r="GAG27" s="12"/>
      <c r="GAL27" s="11"/>
      <c r="GAM27" s="11"/>
      <c r="GAO27" s="12"/>
      <c r="GAT27" s="11"/>
      <c r="GAU27" s="11"/>
      <c r="GAW27" s="12"/>
      <c r="GBB27" s="11"/>
      <c r="GBC27" s="11"/>
      <c r="GBE27" s="12"/>
      <c r="GBJ27" s="11"/>
      <c r="GBK27" s="11"/>
      <c r="GBM27" s="12"/>
      <c r="GBR27" s="11"/>
      <c r="GBS27" s="11"/>
      <c r="GBU27" s="12"/>
      <c r="GBZ27" s="11"/>
      <c r="GCA27" s="11"/>
      <c r="GCC27" s="12"/>
      <c r="GCH27" s="11"/>
      <c r="GCI27" s="11"/>
      <c r="GCK27" s="12"/>
      <c r="GCP27" s="11"/>
      <c r="GCQ27" s="11"/>
      <c r="GCS27" s="12"/>
      <c r="GCX27" s="11"/>
      <c r="GCY27" s="11"/>
      <c r="GDA27" s="12"/>
      <c r="GDF27" s="11"/>
      <c r="GDG27" s="11"/>
      <c r="GDI27" s="12"/>
      <c r="GDN27" s="11"/>
      <c r="GDO27" s="11"/>
      <c r="GDQ27" s="12"/>
      <c r="GDV27" s="11"/>
      <c r="GDW27" s="11"/>
      <c r="GDY27" s="12"/>
      <c r="GED27" s="11"/>
      <c r="GEE27" s="11"/>
      <c r="GEG27" s="12"/>
      <c r="GEL27" s="11"/>
      <c r="GEM27" s="11"/>
      <c r="GEO27" s="12"/>
      <c r="GET27" s="11"/>
      <c r="GEU27" s="11"/>
      <c r="GEW27" s="12"/>
      <c r="GFB27" s="11"/>
      <c r="GFC27" s="11"/>
      <c r="GFE27" s="12"/>
      <c r="GFJ27" s="11"/>
      <c r="GFK27" s="11"/>
      <c r="GFM27" s="12"/>
      <c r="GFR27" s="11"/>
      <c r="GFS27" s="11"/>
      <c r="GFU27" s="12"/>
      <c r="GFZ27" s="11"/>
      <c r="GGA27" s="11"/>
      <c r="GGC27" s="12"/>
      <c r="GGH27" s="11"/>
      <c r="GGI27" s="11"/>
      <c r="GGK27" s="12"/>
      <c r="GGP27" s="11"/>
      <c r="GGQ27" s="11"/>
      <c r="GGS27" s="12"/>
      <c r="GGX27" s="11"/>
      <c r="GGY27" s="11"/>
      <c r="GHA27" s="12"/>
      <c r="GHF27" s="11"/>
      <c r="GHG27" s="11"/>
      <c r="GHI27" s="12"/>
      <c r="GHN27" s="11"/>
      <c r="GHO27" s="11"/>
      <c r="GHQ27" s="12"/>
      <c r="GHV27" s="11"/>
      <c r="GHW27" s="11"/>
      <c r="GHY27" s="12"/>
      <c r="GID27" s="11"/>
      <c r="GIE27" s="11"/>
      <c r="GIG27" s="12"/>
      <c r="GIL27" s="11"/>
      <c r="GIM27" s="11"/>
      <c r="GIO27" s="12"/>
      <c r="GIT27" s="11"/>
      <c r="GIU27" s="11"/>
      <c r="GIW27" s="12"/>
      <c r="GJB27" s="11"/>
      <c r="GJC27" s="11"/>
      <c r="GJE27" s="12"/>
      <c r="GJJ27" s="11"/>
      <c r="GJK27" s="11"/>
      <c r="GJM27" s="12"/>
      <c r="GJR27" s="11"/>
      <c r="GJS27" s="11"/>
      <c r="GJU27" s="12"/>
      <c r="GJZ27" s="11"/>
      <c r="GKA27" s="11"/>
      <c r="GKC27" s="12"/>
      <c r="GKH27" s="11"/>
      <c r="GKI27" s="11"/>
      <c r="GKK27" s="12"/>
      <c r="GKP27" s="11"/>
      <c r="GKQ27" s="11"/>
      <c r="GKS27" s="12"/>
      <c r="GKX27" s="11"/>
      <c r="GKY27" s="11"/>
      <c r="GLA27" s="12"/>
      <c r="GLF27" s="11"/>
      <c r="GLG27" s="11"/>
      <c r="GLI27" s="12"/>
      <c r="GLN27" s="11"/>
      <c r="GLO27" s="11"/>
      <c r="GLQ27" s="12"/>
      <c r="GLV27" s="11"/>
      <c r="GLW27" s="11"/>
      <c r="GLY27" s="12"/>
      <c r="GMD27" s="11"/>
      <c r="GME27" s="11"/>
      <c r="GMG27" s="12"/>
      <c r="GML27" s="11"/>
      <c r="GMM27" s="11"/>
      <c r="GMO27" s="12"/>
      <c r="GMT27" s="11"/>
      <c r="GMU27" s="11"/>
      <c r="GMW27" s="12"/>
      <c r="GNB27" s="11"/>
      <c r="GNC27" s="11"/>
      <c r="GNE27" s="12"/>
      <c r="GNJ27" s="11"/>
      <c r="GNK27" s="11"/>
      <c r="GNM27" s="12"/>
      <c r="GNR27" s="11"/>
      <c r="GNS27" s="11"/>
      <c r="GNU27" s="12"/>
      <c r="GNZ27" s="11"/>
      <c r="GOA27" s="11"/>
      <c r="GOC27" s="12"/>
      <c r="GOH27" s="11"/>
      <c r="GOI27" s="11"/>
      <c r="GOK27" s="12"/>
      <c r="GOP27" s="11"/>
      <c r="GOQ27" s="11"/>
      <c r="GOS27" s="12"/>
      <c r="GOX27" s="11"/>
      <c r="GOY27" s="11"/>
      <c r="GPA27" s="12"/>
      <c r="GPF27" s="11"/>
      <c r="GPG27" s="11"/>
      <c r="GPI27" s="12"/>
      <c r="GPN27" s="11"/>
      <c r="GPO27" s="11"/>
      <c r="GPQ27" s="12"/>
      <c r="GPV27" s="11"/>
      <c r="GPW27" s="11"/>
      <c r="GPY27" s="12"/>
      <c r="GQD27" s="11"/>
      <c r="GQE27" s="11"/>
      <c r="GQG27" s="12"/>
      <c r="GQL27" s="11"/>
      <c r="GQM27" s="11"/>
      <c r="GQO27" s="12"/>
      <c r="GQT27" s="11"/>
      <c r="GQU27" s="11"/>
      <c r="GQW27" s="12"/>
      <c r="GRB27" s="11"/>
      <c r="GRC27" s="11"/>
      <c r="GRE27" s="12"/>
      <c r="GRJ27" s="11"/>
      <c r="GRK27" s="11"/>
      <c r="GRM27" s="12"/>
      <c r="GRR27" s="11"/>
      <c r="GRS27" s="11"/>
      <c r="GRU27" s="12"/>
      <c r="GRZ27" s="11"/>
      <c r="GSA27" s="11"/>
      <c r="GSC27" s="12"/>
      <c r="GSH27" s="11"/>
      <c r="GSI27" s="11"/>
      <c r="GSK27" s="12"/>
      <c r="GSP27" s="11"/>
      <c r="GSQ27" s="11"/>
      <c r="GSS27" s="12"/>
      <c r="GSX27" s="11"/>
      <c r="GSY27" s="11"/>
      <c r="GTA27" s="12"/>
      <c r="GTF27" s="11"/>
      <c r="GTG27" s="11"/>
      <c r="GTI27" s="12"/>
      <c r="GTN27" s="11"/>
      <c r="GTO27" s="11"/>
      <c r="GTQ27" s="12"/>
      <c r="GTV27" s="11"/>
      <c r="GTW27" s="11"/>
      <c r="GTY27" s="12"/>
      <c r="GUD27" s="11"/>
      <c r="GUE27" s="11"/>
      <c r="GUG27" s="12"/>
      <c r="GUL27" s="11"/>
      <c r="GUM27" s="11"/>
      <c r="GUO27" s="12"/>
      <c r="GUT27" s="11"/>
      <c r="GUU27" s="11"/>
      <c r="GUW27" s="12"/>
      <c r="GVB27" s="11"/>
      <c r="GVC27" s="11"/>
      <c r="GVE27" s="12"/>
      <c r="GVJ27" s="11"/>
      <c r="GVK27" s="11"/>
      <c r="GVM27" s="12"/>
      <c r="GVR27" s="11"/>
      <c r="GVS27" s="11"/>
      <c r="GVU27" s="12"/>
      <c r="GVZ27" s="11"/>
      <c r="GWA27" s="11"/>
      <c r="GWC27" s="12"/>
      <c r="GWH27" s="11"/>
      <c r="GWI27" s="11"/>
      <c r="GWK27" s="12"/>
      <c r="GWP27" s="11"/>
      <c r="GWQ27" s="11"/>
      <c r="GWS27" s="12"/>
      <c r="GWX27" s="11"/>
      <c r="GWY27" s="11"/>
      <c r="GXA27" s="12"/>
      <c r="GXF27" s="11"/>
      <c r="GXG27" s="11"/>
      <c r="GXI27" s="12"/>
      <c r="GXN27" s="11"/>
      <c r="GXO27" s="11"/>
      <c r="GXQ27" s="12"/>
      <c r="GXV27" s="11"/>
      <c r="GXW27" s="11"/>
      <c r="GXY27" s="12"/>
      <c r="GYD27" s="11"/>
      <c r="GYE27" s="11"/>
      <c r="GYG27" s="12"/>
      <c r="GYL27" s="11"/>
      <c r="GYM27" s="11"/>
      <c r="GYO27" s="12"/>
      <c r="GYT27" s="11"/>
      <c r="GYU27" s="11"/>
      <c r="GYW27" s="12"/>
      <c r="GZB27" s="11"/>
      <c r="GZC27" s="11"/>
      <c r="GZE27" s="12"/>
      <c r="GZJ27" s="11"/>
      <c r="GZK27" s="11"/>
      <c r="GZM27" s="12"/>
      <c r="GZR27" s="11"/>
      <c r="GZS27" s="11"/>
      <c r="GZU27" s="12"/>
      <c r="GZZ27" s="11"/>
      <c r="HAA27" s="11"/>
      <c r="HAC27" s="12"/>
      <c r="HAH27" s="11"/>
      <c r="HAI27" s="11"/>
      <c r="HAK27" s="12"/>
      <c r="HAP27" s="11"/>
      <c r="HAQ27" s="11"/>
      <c r="HAS27" s="12"/>
      <c r="HAX27" s="11"/>
      <c r="HAY27" s="11"/>
      <c r="HBA27" s="12"/>
      <c r="HBF27" s="11"/>
      <c r="HBG27" s="11"/>
      <c r="HBI27" s="12"/>
      <c r="HBN27" s="11"/>
      <c r="HBO27" s="11"/>
      <c r="HBQ27" s="12"/>
      <c r="HBV27" s="11"/>
      <c r="HBW27" s="11"/>
      <c r="HBY27" s="12"/>
      <c r="HCD27" s="11"/>
      <c r="HCE27" s="11"/>
      <c r="HCG27" s="12"/>
      <c r="HCL27" s="11"/>
      <c r="HCM27" s="11"/>
      <c r="HCO27" s="12"/>
      <c r="HCT27" s="11"/>
      <c r="HCU27" s="11"/>
      <c r="HCW27" s="12"/>
      <c r="HDB27" s="11"/>
      <c r="HDC27" s="11"/>
      <c r="HDE27" s="12"/>
      <c r="HDJ27" s="11"/>
      <c r="HDK27" s="11"/>
      <c r="HDM27" s="12"/>
      <c r="HDR27" s="11"/>
      <c r="HDS27" s="11"/>
      <c r="HDU27" s="12"/>
      <c r="HDZ27" s="11"/>
      <c r="HEA27" s="11"/>
      <c r="HEC27" s="12"/>
      <c r="HEH27" s="11"/>
      <c r="HEI27" s="11"/>
      <c r="HEK27" s="12"/>
      <c r="HEP27" s="11"/>
      <c r="HEQ27" s="11"/>
      <c r="HES27" s="12"/>
      <c r="HEX27" s="11"/>
      <c r="HEY27" s="11"/>
      <c r="HFA27" s="12"/>
      <c r="HFF27" s="11"/>
      <c r="HFG27" s="11"/>
      <c r="HFI27" s="12"/>
      <c r="HFN27" s="11"/>
      <c r="HFO27" s="11"/>
      <c r="HFQ27" s="12"/>
      <c r="HFV27" s="11"/>
      <c r="HFW27" s="11"/>
      <c r="HFY27" s="12"/>
      <c r="HGD27" s="11"/>
      <c r="HGE27" s="11"/>
      <c r="HGG27" s="12"/>
      <c r="HGL27" s="11"/>
      <c r="HGM27" s="11"/>
      <c r="HGO27" s="12"/>
      <c r="HGT27" s="11"/>
      <c r="HGU27" s="11"/>
      <c r="HGW27" s="12"/>
      <c r="HHB27" s="11"/>
      <c r="HHC27" s="11"/>
      <c r="HHE27" s="12"/>
      <c r="HHJ27" s="11"/>
      <c r="HHK27" s="11"/>
      <c r="HHM27" s="12"/>
      <c r="HHR27" s="11"/>
      <c r="HHS27" s="11"/>
      <c r="HHU27" s="12"/>
      <c r="HHZ27" s="11"/>
      <c r="HIA27" s="11"/>
      <c r="HIC27" s="12"/>
      <c r="HIH27" s="11"/>
      <c r="HII27" s="11"/>
      <c r="HIK27" s="12"/>
      <c r="HIP27" s="11"/>
      <c r="HIQ27" s="11"/>
      <c r="HIS27" s="12"/>
      <c r="HIX27" s="11"/>
      <c r="HIY27" s="11"/>
      <c r="HJA27" s="12"/>
      <c r="HJF27" s="11"/>
      <c r="HJG27" s="11"/>
      <c r="HJI27" s="12"/>
      <c r="HJN27" s="11"/>
      <c r="HJO27" s="11"/>
      <c r="HJQ27" s="12"/>
      <c r="HJV27" s="11"/>
      <c r="HJW27" s="11"/>
      <c r="HJY27" s="12"/>
      <c r="HKD27" s="11"/>
      <c r="HKE27" s="11"/>
      <c r="HKG27" s="12"/>
      <c r="HKL27" s="11"/>
      <c r="HKM27" s="11"/>
      <c r="HKO27" s="12"/>
      <c r="HKT27" s="11"/>
      <c r="HKU27" s="11"/>
      <c r="HKW27" s="12"/>
      <c r="HLB27" s="11"/>
      <c r="HLC27" s="11"/>
      <c r="HLE27" s="12"/>
      <c r="HLJ27" s="11"/>
      <c r="HLK27" s="11"/>
      <c r="HLM27" s="12"/>
      <c r="HLR27" s="11"/>
      <c r="HLS27" s="11"/>
      <c r="HLU27" s="12"/>
      <c r="HLZ27" s="11"/>
      <c r="HMA27" s="11"/>
      <c r="HMC27" s="12"/>
      <c r="HMH27" s="11"/>
      <c r="HMI27" s="11"/>
      <c r="HMK27" s="12"/>
      <c r="HMP27" s="11"/>
      <c r="HMQ27" s="11"/>
      <c r="HMS27" s="12"/>
      <c r="HMX27" s="11"/>
      <c r="HMY27" s="11"/>
      <c r="HNA27" s="12"/>
      <c r="HNF27" s="11"/>
      <c r="HNG27" s="11"/>
      <c r="HNI27" s="12"/>
      <c r="HNN27" s="11"/>
      <c r="HNO27" s="11"/>
      <c r="HNQ27" s="12"/>
      <c r="HNV27" s="11"/>
      <c r="HNW27" s="11"/>
      <c r="HNY27" s="12"/>
      <c r="HOD27" s="11"/>
      <c r="HOE27" s="11"/>
      <c r="HOG27" s="12"/>
      <c r="HOL27" s="11"/>
      <c r="HOM27" s="11"/>
      <c r="HOO27" s="12"/>
      <c r="HOT27" s="11"/>
      <c r="HOU27" s="11"/>
      <c r="HOW27" s="12"/>
      <c r="HPB27" s="11"/>
      <c r="HPC27" s="11"/>
      <c r="HPE27" s="12"/>
      <c r="HPJ27" s="11"/>
      <c r="HPK27" s="11"/>
      <c r="HPM27" s="12"/>
      <c r="HPR27" s="11"/>
      <c r="HPS27" s="11"/>
      <c r="HPU27" s="12"/>
      <c r="HPZ27" s="11"/>
      <c r="HQA27" s="11"/>
      <c r="HQC27" s="12"/>
      <c r="HQH27" s="11"/>
      <c r="HQI27" s="11"/>
      <c r="HQK27" s="12"/>
      <c r="HQP27" s="11"/>
      <c r="HQQ27" s="11"/>
      <c r="HQS27" s="12"/>
      <c r="HQX27" s="11"/>
      <c r="HQY27" s="11"/>
      <c r="HRA27" s="12"/>
      <c r="HRF27" s="11"/>
      <c r="HRG27" s="11"/>
      <c r="HRI27" s="12"/>
      <c r="HRN27" s="11"/>
      <c r="HRO27" s="11"/>
      <c r="HRQ27" s="12"/>
      <c r="HRV27" s="11"/>
      <c r="HRW27" s="11"/>
      <c r="HRY27" s="12"/>
      <c r="HSD27" s="11"/>
      <c r="HSE27" s="11"/>
      <c r="HSG27" s="12"/>
      <c r="HSL27" s="11"/>
      <c r="HSM27" s="11"/>
      <c r="HSO27" s="12"/>
      <c r="HST27" s="11"/>
      <c r="HSU27" s="11"/>
      <c r="HSW27" s="12"/>
      <c r="HTB27" s="11"/>
      <c r="HTC27" s="11"/>
      <c r="HTE27" s="12"/>
      <c r="HTJ27" s="11"/>
      <c r="HTK27" s="11"/>
      <c r="HTM27" s="12"/>
      <c r="HTR27" s="11"/>
      <c r="HTS27" s="11"/>
      <c r="HTU27" s="12"/>
      <c r="HTZ27" s="11"/>
      <c r="HUA27" s="11"/>
      <c r="HUC27" s="12"/>
      <c r="HUH27" s="11"/>
      <c r="HUI27" s="11"/>
      <c r="HUK27" s="12"/>
      <c r="HUP27" s="11"/>
      <c r="HUQ27" s="11"/>
      <c r="HUS27" s="12"/>
      <c r="HUX27" s="11"/>
      <c r="HUY27" s="11"/>
      <c r="HVA27" s="12"/>
      <c r="HVF27" s="11"/>
      <c r="HVG27" s="11"/>
      <c r="HVI27" s="12"/>
      <c r="HVN27" s="11"/>
      <c r="HVO27" s="11"/>
      <c r="HVQ27" s="12"/>
      <c r="HVV27" s="11"/>
      <c r="HVW27" s="11"/>
      <c r="HVY27" s="12"/>
      <c r="HWD27" s="11"/>
      <c r="HWE27" s="11"/>
      <c r="HWG27" s="12"/>
      <c r="HWL27" s="11"/>
      <c r="HWM27" s="11"/>
      <c r="HWO27" s="12"/>
      <c r="HWT27" s="11"/>
      <c r="HWU27" s="11"/>
      <c r="HWW27" s="12"/>
      <c r="HXB27" s="11"/>
      <c r="HXC27" s="11"/>
      <c r="HXE27" s="12"/>
      <c r="HXJ27" s="11"/>
      <c r="HXK27" s="11"/>
      <c r="HXM27" s="12"/>
      <c r="HXR27" s="11"/>
      <c r="HXS27" s="11"/>
      <c r="HXU27" s="12"/>
      <c r="HXZ27" s="11"/>
      <c r="HYA27" s="11"/>
      <c r="HYC27" s="12"/>
      <c r="HYH27" s="11"/>
      <c r="HYI27" s="11"/>
      <c r="HYK27" s="12"/>
      <c r="HYP27" s="11"/>
      <c r="HYQ27" s="11"/>
      <c r="HYS27" s="12"/>
      <c r="HYX27" s="11"/>
      <c r="HYY27" s="11"/>
      <c r="HZA27" s="12"/>
      <c r="HZF27" s="11"/>
      <c r="HZG27" s="11"/>
      <c r="HZI27" s="12"/>
      <c r="HZN27" s="11"/>
      <c r="HZO27" s="11"/>
      <c r="HZQ27" s="12"/>
      <c r="HZV27" s="11"/>
      <c r="HZW27" s="11"/>
      <c r="HZY27" s="12"/>
      <c r="IAD27" s="11"/>
      <c r="IAE27" s="11"/>
      <c r="IAG27" s="12"/>
      <c r="IAL27" s="11"/>
      <c r="IAM27" s="11"/>
      <c r="IAO27" s="12"/>
      <c r="IAT27" s="11"/>
      <c r="IAU27" s="11"/>
      <c r="IAW27" s="12"/>
      <c r="IBB27" s="11"/>
      <c r="IBC27" s="11"/>
      <c r="IBE27" s="12"/>
      <c r="IBJ27" s="11"/>
      <c r="IBK27" s="11"/>
      <c r="IBM27" s="12"/>
      <c r="IBR27" s="11"/>
      <c r="IBS27" s="11"/>
      <c r="IBU27" s="12"/>
      <c r="IBZ27" s="11"/>
      <c r="ICA27" s="11"/>
      <c r="ICC27" s="12"/>
      <c r="ICH27" s="11"/>
      <c r="ICI27" s="11"/>
      <c r="ICK27" s="12"/>
      <c r="ICP27" s="11"/>
      <c r="ICQ27" s="11"/>
      <c r="ICS27" s="12"/>
      <c r="ICX27" s="11"/>
      <c r="ICY27" s="11"/>
      <c r="IDA27" s="12"/>
      <c r="IDF27" s="11"/>
      <c r="IDG27" s="11"/>
      <c r="IDI27" s="12"/>
      <c r="IDN27" s="11"/>
      <c r="IDO27" s="11"/>
      <c r="IDQ27" s="12"/>
      <c r="IDV27" s="11"/>
      <c r="IDW27" s="11"/>
      <c r="IDY27" s="12"/>
      <c r="IED27" s="11"/>
      <c r="IEE27" s="11"/>
      <c r="IEG27" s="12"/>
      <c r="IEL27" s="11"/>
      <c r="IEM27" s="11"/>
      <c r="IEO27" s="12"/>
      <c r="IET27" s="11"/>
      <c r="IEU27" s="11"/>
      <c r="IEW27" s="12"/>
      <c r="IFB27" s="11"/>
      <c r="IFC27" s="11"/>
      <c r="IFE27" s="12"/>
      <c r="IFJ27" s="11"/>
      <c r="IFK27" s="11"/>
      <c r="IFM27" s="12"/>
      <c r="IFR27" s="11"/>
      <c r="IFS27" s="11"/>
      <c r="IFU27" s="12"/>
      <c r="IFZ27" s="11"/>
      <c r="IGA27" s="11"/>
      <c r="IGC27" s="12"/>
      <c r="IGH27" s="11"/>
      <c r="IGI27" s="11"/>
      <c r="IGK27" s="12"/>
      <c r="IGP27" s="11"/>
      <c r="IGQ27" s="11"/>
      <c r="IGS27" s="12"/>
      <c r="IGX27" s="11"/>
      <c r="IGY27" s="11"/>
      <c r="IHA27" s="12"/>
      <c r="IHF27" s="11"/>
      <c r="IHG27" s="11"/>
      <c r="IHI27" s="12"/>
      <c r="IHN27" s="11"/>
      <c r="IHO27" s="11"/>
      <c r="IHQ27" s="12"/>
      <c r="IHV27" s="11"/>
      <c r="IHW27" s="11"/>
      <c r="IHY27" s="12"/>
      <c r="IID27" s="11"/>
      <c r="IIE27" s="11"/>
      <c r="IIG27" s="12"/>
      <c r="IIL27" s="11"/>
      <c r="IIM27" s="11"/>
      <c r="IIO27" s="12"/>
      <c r="IIT27" s="11"/>
      <c r="IIU27" s="11"/>
      <c r="IIW27" s="12"/>
      <c r="IJB27" s="11"/>
      <c r="IJC27" s="11"/>
      <c r="IJE27" s="12"/>
      <c r="IJJ27" s="11"/>
      <c r="IJK27" s="11"/>
      <c r="IJM27" s="12"/>
      <c r="IJR27" s="11"/>
      <c r="IJS27" s="11"/>
      <c r="IJU27" s="12"/>
      <c r="IJZ27" s="11"/>
      <c r="IKA27" s="11"/>
      <c r="IKC27" s="12"/>
      <c r="IKH27" s="11"/>
      <c r="IKI27" s="11"/>
      <c r="IKK27" s="12"/>
      <c r="IKP27" s="11"/>
      <c r="IKQ27" s="11"/>
      <c r="IKS27" s="12"/>
      <c r="IKX27" s="11"/>
      <c r="IKY27" s="11"/>
      <c r="ILA27" s="12"/>
      <c r="ILF27" s="11"/>
      <c r="ILG27" s="11"/>
      <c r="ILI27" s="12"/>
      <c r="ILN27" s="11"/>
      <c r="ILO27" s="11"/>
      <c r="ILQ27" s="12"/>
      <c r="ILV27" s="11"/>
      <c r="ILW27" s="11"/>
      <c r="ILY27" s="12"/>
      <c r="IMD27" s="11"/>
      <c r="IME27" s="11"/>
      <c r="IMG27" s="12"/>
      <c r="IML27" s="11"/>
      <c r="IMM27" s="11"/>
      <c r="IMO27" s="12"/>
      <c r="IMT27" s="11"/>
      <c r="IMU27" s="11"/>
      <c r="IMW27" s="12"/>
      <c r="INB27" s="11"/>
      <c r="INC27" s="11"/>
      <c r="INE27" s="12"/>
      <c r="INJ27" s="11"/>
      <c r="INK27" s="11"/>
      <c r="INM27" s="12"/>
      <c r="INR27" s="11"/>
      <c r="INS27" s="11"/>
      <c r="INU27" s="12"/>
      <c r="INZ27" s="11"/>
      <c r="IOA27" s="11"/>
      <c r="IOC27" s="12"/>
      <c r="IOH27" s="11"/>
      <c r="IOI27" s="11"/>
      <c r="IOK27" s="12"/>
      <c r="IOP27" s="11"/>
      <c r="IOQ27" s="11"/>
      <c r="IOS27" s="12"/>
      <c r="IOX27" s="11"/>
      <c r="IOY27" s="11"/>
      <c r="IPA27" s="12"/>
      <c r="IPF27" s="11"/>
      <c r="IPG27" s="11"/>
      <c r="IPI27" s="12"/>
      <c r="IPN27" s="11"/>
      <c r="IPO27" s="11"/>
      <c r="IPQ27" s="12"/>
      <c r="IPV27" s="11"/>
      <c r="IPW27" s="11"/>
      <c r="IPY27" s="12"/>
      <c r="IQD27" s="11"/>
      <c r="IQE27" s="11"/>
      <c r="IQG27" s="12"/>
      <c r="IQL27" s="11"/>
      <c r="IQM27" s="11"/>
      <c r="IQO27" s="12"/>
      <c r="IQT27" s="11"/>
      <c r="IQU27" s="11"/>
      <c r="IQW27" s="12"/>
      <c r="IRB27" s="11"/>
      <c r="IRC27" s="11"/>
      <c r="IRE27" s="12"/>
      <c r="IRJ27" s="11"/>
      <c r="IRK27" s="11"/>
      <c r="IRM27" s="12"/>
      <c r="IRR27" s="11"/>
      <c r="IRS27" s="11"/>
      <c r="IRU27" s="12"/>
      <c r="IRZ27" s="11"/>
      <c r="ISA27" s="11"/>
      <c r="ISC27" s="12"/>
      <c r="ISH27" s="11"/>
      <c r="ISI27" s="11"/>
      <c r="ISK27" s="12"/>
      <c r="ISP27" s="11"/>
      <c r="ISQ27" s="11"/>
      <c r="ISS27" s="12"/>
      <c r="ISX27" s="11"/>
      <c r="ISY27" s="11"/>
      <c r="ITA27" s="12"/>
      <c r="ITF27" s="11"/>
      <c r="ITG27" s="11"/>
      <c r="ITI27" s="12"/>
      <c r="ITN27" s="11"/>
      <c r="ITO27" s="11"/>
      <c r="ITQ27" s="12"/>
      <c r="ITV27" s="11"/>
      <c r="ITW27" s="11"/>
      <c r="ITY27" s="12"/>
      <c r="IUD27" s="11"/>
      <c r="IUE27" s="11"/>
      <c r="IUG27" s="12"/>
      <c r="IUL27" s="11"/>
      <c r="IUM27" s="11"/>
      <c r="IUO27" s="12"/>
      <c r="IUT27" s="11"/>
      <c r="IUU27" s="11"/>
      <c r="IUW27" s="12"/>
      <c r="IVB27" s="11"/>
      <c r="IVC27" s="11"/>
      <c r="IVE27" s="12"/>
      <c r="IVJ27" s="11"/>
      <c r="IVK27" s="11"/>
      <c r="IVM27" s="12"/>
      <c r="IVR27" s="11"/>
      <c r="IVS27" s="11"/>
      <c r="IVU27" s="12"/>
      <c r="IVZ27" s="11"/>
      <c r="IWA27" s="11"/>
      <c r="IWC27" s="12"/>
      <c r="IWH27" s="11"/>
      <c r="IWI27" s="11"/>
      <c r="IWK27" s="12"/>
      <c r="IWP27" s="11"/>
      <c r="IWQ27" s="11"/>
      <c r="IWS27" s="12"/>
      <c r="IWX27" s="11"/>
      <c r="IWY27" s="11"/>
      <c r="IXA27" s="12"/>
      <c r="IXF27" s="11"/>
      <c r="IXG27" s="11"/>
      <c r="IXI27" s="12"/>
      <c r="IXN27" s="11"/>
      <c r="IXO27" s="11"/>
      <c r="IXQ27" s="12"/>
      <c r="IXV27" s="11"/>
      <c r="IXW27" s="11"/>
      <c r="IXY27" s="12"/>
      <c r="IYD27" s="11"/>
      <c r="IYE27" s="11"/>
      <c r="IYG27" s="12"/>
      <c r="IYL27" s="11"/>
      <c r="IYM27" s="11"/>
      <c r="IYO27" s="12"/>
      <c r="IYT27" s="11"/>
      <c r="IYU27" s="11"/>
      <c r="IYW27" s="12"/>
      <c r="IZB27" s="11"/>
      <c r="IZC27" s="11"/>
      <c r="IZE27" s="12"/>
      <c r="IZJ27" s="11"/>
      <c r="IZK27" s="11"/>
      <c r="IZM27" s="12"/>
      <c r="IZR27" s="11"/>
      <c r="IZS27" s="11"/>
      <c r="IZU27" s="12"/>
      <c r="IZZ27" s="11"/>
      <c r="JAA27" s="11"/>
      <c r="JAC27" s="12"/>
      <c r="JAH27" s="11"/>
      <c r="JAI27" s="11"/>
      <c r="JAK27" s="12"/>
      <c r="JAP27" s="11"/>
      <c r="JAQ27" s="11"/>
      <c r="JAS27" s="12"/>
      <c r="JAX27" s="11"/>
      <c r="JAY27" s="11"/>
      <c r="JBA27" s="12"/>
      <c r="JBF27" s="11"/>
      <c r="JBG27" s="11"/>
      <c r="JBI27" s="12"/>
      <c r="JBN27" s="11"/>
      <c r="JBO27" s="11"/>
      <c r="JBQ27" s="12"/>
      <c r="JBV27" s="11"/>
      <c r="JBW27" s="11"/>
      <c r="JBY27" s="12"/>
      <c r="JCD27" s="11"/>
      <c r="JCE27" s="11"/>
      <c r="JCG27" s="12"/>
      <c r="JCL27" s="11"/>
      <c r="JCM27" s="11"/>
      <c r="JCO27" s="12"/>
      <c r="JCT27" s="11"/>
      <c r="JCU27" s="11"/>
      <c r="JCW27" s="12"/>
      <c r="JDB27" s="11"/>
      <c r="JDC27" s="11"/>
      <c r="JDE27" s="12"/>
      <c r="JDJ27" s="11"/>
      <c r="JDK27" s="11"/>
      <c r="JDM27" s="12"/>
      <c r="JDR27" s="11"/>
      <c r="JDS27" s="11"/>
      <c r="JDU27" s="12"/>
      <c r="JDZ27" s="11"/>
      <c r="JEA27" s="11"/>
      <c r="JEC27" s="12"/>
      <c r="JEH27" s="11"/>
      <c r="JEI27" s="11"/>
      <c r="JEK27" s="12"/>
      <c r="JEP27" s="11"/>
      <c r="JEQ27" s="11"/>
      <c r="JES27" s="12"/>
      <c r="JEX27" s="11"/>
      <c r="JEY27" s="11"/>
      <c r="JFA27" s="12"/>
      <c r="JFF27" s="11"/>
      <c r="JFG27" s="11"/>
      <c r="JFI27" s="12"/>
      <c r="JFN27" s="11"/>
      <c r="JFO27" s="11"/>
      <c r="JFQ27" s="12"/>
      <c r="JFV27" s="11"/>
      <c r="JFW27" s="11"/>
      <c r="JFY27" s="12"/>
      <c r="JGD27" s="11"/>
      <c r="JGE27" s="11"/>
      <c r="JGG27" s="12"/>
      <c r="JGL27" s="11"/>
      <c r="JGM27" s="11"/>
      <c r="JGO27" s="12"/>
      <c r="JGT27" s="11"/>
      <c r="JGU27" s="11"/>
      <c r="JGW27" s="12"/>
      <c r="JHB27" s="11"/>
      <c r="JHC27" s="11"/>
      <c r="JHE27" s="12"/>
      <c r="JHJ27" s="11"/>
      <c r="JHK27" s="11"/>
      <c r="JHM27" s="12"/>
      <c r="JHR27" s="11"/>
      <c r="JHS27" s="11"/>
      <c r="JHU27" s="12"/>
      <c r="JHZ27" s="11"/>
      <c r="JIA27" s="11"/>
      <c r="JIC27" s="12"/>
      <c r="JIH27" s="11"/>
      <c r="JII27" s="11"/>
      <c r="JIK27" s="12"/>
      <c r="JIP27" s="11"/>
      <c r="JIQ27" s="11"/>
      <c r="JIS27" s="12"/>
      <c r="JIX27" s="11"/>
      <c r="JIY27" s="11"/>
      <c r="JJA27" s="12"/>
      <c r="JJF27" s="11"/>
      <c r="JJG27" s="11"/>
      <c r="JJI27" s="12"/>
      <c r="JJN27" s="11"/>
      <c r="JJO27" s="11"/>
      <c r="JJQ27" s="12"/>
      <c r="JJV27" s="11"/>
      <c r="JJW27" s="11"/>
      <c r="JJY27" s="12"/>
      <c r="JKD27" s="11"/>
      <c r="JKE27" s="11"/>
      <c r="JKG27" s="12"/>
      <c r="JKL27" s="11"/>
      <c r="JKM27" s="11"/>
      <c r="JKO27" s="12"/>
      <c r="JKT27" s="11"/>
      <c r="JKU27" s="11"/>
      <c r="JKW27" s="12"/>
      <c r="JLB27" s="11"/>
      <c r="JLC27" s="11"/>
      <c r="JLE27" s="12"/>
      <c r="JLJ27" s="11"/>
      <c r="JLK27" s="11"/>
      <c r="JLM27" s="12"/>
      <c r="JLR27" s="11"/>
      <c r="JLS27" s="11"/>
      <c r="JLU27" s="12"/>
      <c r="JLZ27" s="11"/>
      <c r="JMA27" s="11"/>
      <c r="JMC27" s="12"/>
      <c r="JMH27" s="11"/>
      <c r="JMI27" s="11"/>
      <c r="JMK27" s="12"/>
      <c r="JMP27" s="11"/>
      <c r="JMQ27" s="11"/>
      <c r="JMS27" s="12"/>
      <c r="JMX27" s="11"/>
      <c r="JMY27" s="11"/>
      <c r="JNA27" s="12"/>
      <c r="JNF27" s="11"/>
      <c r="JNG27" s="11"/>
      <c r="JNI27" s="12"/>
      <c r="JNN27" s="11"/>
      <c r="JNO27" s="11"/>
      <c r="JNQ27" s="12"/>
      <c r="JNV27" s="11"/>
      <c r="JNW27" s="11"/>
      <c r="JNY27" s="12"/>
      <c r="JOD27" s="11"/>
      <c r="JOE27" s="11"/>
      <c r="JOG27" s="12"/>
      <c r="JOL27" s="11"/>
      <c r="JOM27" s="11"/>
      <c r="JOO27" s="12"/>
      <c r="JOT27" s="11"/>
      <c r="JOU27" s="11"/>
      <c r="JOW27" s="12"/>
      <c r="JPB27" s="11"/>
      <c r="JPC27" s="11"/>
      <c r="JPE27" s="12"/>
      <c r="JPJ27" s="11"/>
      <c r="JPK27" s="11"/>
      <c r="JPM27" s="12"/>
      <c r="JPR27" s="11"/>
      <c r="JPS27" s="11"/>
      <c r="JPU27" s="12"/>
      <c r="JPZ27" s="11"/>
      <c r="JQA27" s="11"/>
      <c r="JQC27" s="12"/>
      <c r="JQH27" s="11"/>
      <c r="JQI27" s="11"/>
      <c r="JQK27" s="12"/>
      <c r="JQP27" s="11"/>
      <c r="JQQ27" s="11"/>
      <c r="JQS27" s="12"/>
      <c r="JQX27" s="11"/>
      <c r="JQY27" s="11"/>
      <c r="JRA27" s="12"/>
      <c r="JRF27" s="11"/>
      <c r="JRG27" s="11"/>
      <c r="JRI27" s="12"/>
      <c r="JRN27" s="11"/>
      <c r="JRO27" s="11"/>
      <c r="JRQ27" s="12"/>
      <c r="JRV27" s="11"/>
      <c r="JRW27" s="11"/>
      <c r="JRY27" s="12"/>
      <c r="JSD27" s="11"/>
      <c r="JSE27" s="11"/>
      <c r="JSG27" s="12"/>
      <c r="JSL27" s="11"/>
      <c r="JSM27" s="11"/>
      <c r="JSO27" s="12"/>
      <c r="JST27" s="11"/>
      <c r="JSU27" s="11"/>
      <c r="JSW27" s="12"/>
      <c r="JTB27" s="11"/>
      <c r="JTC27" s="11"/>
      <c r="JTE27" s="12"/>
      <c r="JTJ27" s="11"/>
      <c r="JTK27" s="11"/>
      <c r="JTM27" s="12"/>
      <c r="JTR27" s="11"/>
      <c r="JTS27" s="11"/>
      <c r="JTU27" s="12"/>
      <c r="JTZ27" s="11"/>
      <c r="JUA27" s="11"/>
      <c r="JUC27" s="12"/>
      <c r="JUH27" s="11"/>
      <c r="JUI27" s="11"/>
      <c r="JUK27" s="12"/>
      <c r="JUP27" s="11"/>
      <c r="JUQ27" s="11"/>
      <c r="JUS27" s="12"/>
      <c r="JUX27" s="11"/>
      <c r="JUY27" s="11"/>
      <c r="JVA27" s="12"/>
      <c r="JVF27" s="11"/>
      <c r="JVG27" s="11"/>
      <c r="JVI27" s="12"/>
      <c r="JVN27" s="11"/>
      <c r="JVO27" s="11"/>
      <c r="JVQ27" s="12"/>
      <c r="JVV27" s="11"/>
      <c r="JVW27" s="11"/>
      <c r="JVY27" s="12"/>
      <c r="JWD27" s="11"/>
      <c r="JWE27" s="11"/>
      <c r="JWG27" s="12"/>
      <c r="JWL27" s="11"/>
      <c r="JWM27" s="11"/>
      <c r="JWO27" s="12"/>
      <c r="JWT27" s="11"/>
      <c r="JWU27" s="11"/>
      <c r="JWW27" s="12"/>
      <c r="JXB27" s="11"/>
      <c r="JXC27" s="11"/>
      <c r="JXE27" s="12"/>
      <c r="JXJ27" s="11"/>
      <c r="JXK27" s="11"/>
      <c r="JXM27" s="12"/>
      <c r="JXR27" s="11"/>
      <c r="JXS27" s="11"/>
      <c r="JXU27" s="12"/>
      <c r="JXZ27" s="11"/>
      <c r="JYA27" s="11"/>
      <c r="JYC27" s="12"/>
      <c r="JYH27" s="11"/>
      <c r="JYI27" s="11"/>
      <c r="JYK27" s="12"/>
      <c r="JYP27" s="11"/>
      <c r="JYQ27" s="11"/>
      <c r="JYS27" s="12"/>
      <c r="JYX27" s="11"/>
      <c r="JYY27" s="11"/>
      <c r="JZA27" s="12"/>
      <c r="JZF27" s="11"/>
      <c r="JZG27" s="11"/>
      <c r="JZI27" s="12"/>
      <c r="JZN27" s="11"/>
      <c r="JZO27" s="11"/>
      <c r="JZQ27" s="12"/>
      <c r="JZV27" s="11"/>
      <c r="JZW27" s="11"/>
      <c r="JZY27" s="12"/>
      <c r="KAD27" s="11"/>
      <c r="KAE27" s="11"/>
      <c r="KAG27" s="12"/>
      <c r="KAL27" s="11"/>
      <c r="KAM27" s="11"/>
      <c r="KAO27" s="12"/>
      <c r="KAT27" s="11"/>
      <c r="KAU27" s="11"/>
      <c r="KAW27" s="12"/>
      <c r="KBB27" s="11"/>
      <c r="KBC27" s="11"/>
      <c r="KBE27" s="12"/>
      <c r="KBJ27" s="11"/>
      <c r="KBK27" s="11"/>
      <c r="KBM27" s="12"/>
      <c r="KBR27" s="11"/>
      <c r="KBS27" s="11"/>
      <c r="KBU27" s="12"/>
      <c r="KBZ27" s="11"/>
      <c r="KCA27" s="11"/>
      <c r="KCC27" s="12"/>
      <c r="KCH27" s="11"/>
      <c r="KCI27" s="11"/>
      <c r="KCK27" s="12"/>
      <c r="KCP27" s="11"/>
      <c r="KCQ27" s="11"/>
      <c r="KCS27" s="12"/>
      <c r="KCX27" s="11"/>
      <c r="KCY27" s="11"/>
      <c r="KDA27" s="12"/>
      <c r="KDF27" s="11"/>
      <c r="KDG27" s="11"/>
      <c r="KDI27" s="12"/>
      <c r="KDN27" s="11"/>
      <c r="KDO27" s="11"/>
      <c r="KDQ27" s="12"/>
      <c r="KDV27" s="11"/>
      <c r="KDW27" s="11"/>
      <c r="KDY27" s="12"/>
      <c r="KED27" s="11"/>
      <c r="KEE27" s="11"/>
      <c r="KEG27" s="12"/>
      <c r="KEL27" s="11"/>
      <c r="KEM27" s="11"/>
      <c r="KEO27" s="12"/>
      <c r="KET27" s="11"/>
      <c r="KEU27" s="11"/>
      <c r="KEW27" s="12"/>
      <c r="KFB27" s="11"/>
      <c r="KFC27" s="11"/>
      <c r="KFE27" s="12"/>
      <c r="KFJ27" s="11"/>
      <c r="KFK27" s="11"/>
      <c r="KFM27" s="12"/>
      <c r="KFR27" s="11"/>
      <c r="KFS27" s="11"/>
      <c r="KFU27" s="12"/>
      <c r="KFZ27" s="11"/>
      <c r="KGA27" s="11"/>
      <c r="KGC27" s="12"/>
      <c r="KGH27" s="11"/>
      <c r="KGI27" s="11"/>
      <c r="KGK27" s="12"/>
      <c r="KGP27" s="11"/>
      <c r="KGQ27" s="11"/>
      <c r="KGS27" s="12"/>
      <c r="KGX27" s="11"/>
      <c r="KGY27" s="11"/>
      <c r="KHA27" s="12"/>
      <c r="KHF27" s="11"/>
      <c r="KHG27" s="11"/>
      <c r="KHI27" s="12"/>
      <c r="KHN27" s="11"/>
      <c r="KHO27" s="11"/>
      <c r="KHQ27" s="12"/>
      <c r="KHV27" s="11"/>
      <c r="KHW27" s="11"/>
      <c r="KHY27" s="12"/>
      <c r="KID27" s="11"/>
      <c r="KIE27" s="11"/>
      <c r="KIG27" s="12"/>
      <c r="KIL27" s="11"/>
      <c r="KIM27" s="11"/>
      <c r="KIO27" s="12"/>
      <c r="KIT27" s="11"/>
      <c r="KIU27" s="11"/>
      <c r="KIW27" s="12"/>
      <c r="KJB27" s="11"/>
      <c r="KJC27" s="11"/>
      <c r="KJE27" s="12"/>
      <c r="KJJ27" s="11"/>
      <c r="KJK27" s="11"/>
      <c r="KJM27" s="12"/>
      <c r="KJR27" s="11"/>
      <c r="KJS27" s="11"/>
      <c r="KJU27" s="12"/>
      <c r="KJZ27" s="11"/>
      <c r="KKA27" s="11"/>
      <c r="KKC27" s="12"/>
      <c r="KKH27" s="11"/>
      <c r="KKI27" s="11"/>
      <c r="KKK27" s="12"/>
      <c r="KKP27" s="11"/>
      <c r="KKQ27" s="11"/>
      <c r="KKS27" s="12"/>
      <c r="KKX27" s="11"/>
      <c r="KKY27" s="11"/>
      <c r="KLA27" s="12"/>
      <c r="KLF27" s="11"/>
      <c r="KLG27" s="11"/>
      <c r="KLI27" s="12"/>
      <c r="KLN27" s="11"/>
      <c r="KLO27" s="11"/>
      <c r="KLQ27" s="12"/>
      <c r="KLV27" s="11"/>
      <c r="KLW27" s="11"/>
      <c r="KLY27" s="12"/>
      <c r="KMD27" s="11"/>
      <c r="KME27" s="11"/>
      <c r="KMG27" s="12"/>
      <c r="KML27" s="11"/>
      <c r="KMM27" s="11"/>
      <c r="KMO27" s="12"/>
      <c r="KMT27" s="11"/>
      <c r="KMU27" s="11"/>
      <c r="KMW27" s="12"/>
      <c r="KNB27" s="11"/>
      <c r="KNC27" s="11"/>
      <c r="KNE27" s="12"/>
      <c r="KNJ27" s="11"/>
      <c r="KNK27" s="11"/>
      <c r="KNM27" s="12"/>
      <c r="KNR27" s="11"/>
      <c r="KNS27" s="11"/>
      <c r="KNU27" s="12"/>
      <c r="KNZ27" s="11"/>
      <c r="KOA27" s="11"/>
      <c r="KOC27" s="12"/>
      <c r="KOH27" s="11"/>
      <c r="KOI27" s="11"/>
      <c r="KOK27" s="12"/>
      <c r="KOP27" s="11"/>
      <c r="KOQ27" s="11"/>
      <c r="KOS27" s="12"/>
      <c r="KOX27" s="11"/>
      <c r="KOY27" s="11"/>
      <c r="KPA27" s="12"/>
      <c r="KPF27" s="11"/>
      <c r="KPG27" s="11"/>
      <c r="KPI27" s="12"/>
      <c r="KPN27" s="11"/>
      <c r="KPO27" s="11"/>
      <c r="KPQ27" s="12"/>
      <c r="KPV27" s="11"/>
      <c r="KPW27" s="11"/>
      <c r="KPY27" s="12"/>
      <c r="KQD27" s="11"/>
      <c r="KQE27" s="11"/>
      <c r="KQG27" s="12"/>
      <c r="KQL27" s="11"/>
      <c r="KQM27" s="11"/>
      <c r="KQO27" s="12"/>
      <c r="KQT27" s="11"/>
      <c r="KQU27" s="11"/>
      <c r="KQW27" s="12"/>
      <c r="KRB27" s="11"/>
      <c r="KRC27" s="11"/>
      <c r="KRE27" s="12"/>
      <c r="KRJ27" s="11"/>
      <c r="KRK27" s="11"/>
      <c r="KRM27" s="12"/>
      <c r="KRR27" s="11"/>
      <c r="KRS27" s="11"/>
      <c r="KRU27" s="12"/>
      <c r="KRZ27" s="11"/>
      <c r="KSA27" s="11"/>
      <c r="KSC27" s="12"/>
      <c r="KSH27" s="11"/>
      <c r="KSI27" s="11"/>
      <c r="KSK27" s="12"/>
      <c r="KSP27" s="11"/>
      <c r="KSQ27" s="11"/>
      <c r="KSS27" s="12"/>
      <c r="KSX27" s="11"/>
      <c r="KSY27" s="11"/>
      <c r="KTA27" s="12"/>
      <c r="KTF27" s="11"/>
      <c r="KTG27" s="11"/>
      <c r="KTI27" s="12"/>
      <c r="KTN27" s="11"/>
      <c r="KTO27" s="11"/>
      <c r="KTQ27" s="12"/>
      <c r="KTV27" s="11"/>
      <c r="KTW27" s="11"/>
      <c r="KTY27" s="12"/>
      <c r="KUD27" s="11"/>
      <c r="KUE27" s="11"/>
      <c r="KUG27" s="12"/>
      <c r="KUL27" s="11"/>
      <c r="KUM27" s="11"/>
      <c r="KUO27" s="12"/>
      <c r="KUT27" s="11"/>
      <c r="KUU27" s="11"/>
      <c r="KUW27" s="12"/>
      <c r="KVB27" s="11"/>
      <c r="KVC27" s="11"/>
      <c r="KVE27" s="12"/>
      <c r="KVJ27" s="11"/>
      <c r="KVK27" s="11"/>
      <c r="KVM27" s="12"/>
      <c r="KVR27" s="11"/>
      <c r="KVS27" s="11"/>
      <c r="KVU27" s="12"/>
      <c r="KVZ27" s="11"/>
      <c r="KWA27" s="11"/>
      <c r="KWC27" s="12"/>
      <c r="KWH27" s="11"/>
      <c r="KWI27" s="11"/>
      <c r="KWK27" s="12"/>
      <c r="KWP27" s="11"/>
      <c r="KWQ27" s="11"/>
      <c r="KWS27" s="12"/>
      <c r="KWX27" s="11"/>
      <c r="KWY27" s="11"/>
      <c r="KXA27" s="12"/>
      <c r="KXF27" s="11"/>
      <c r="KXG27" s="11"/>
      <c r="KXI27" s="12"/>
      <c r="KXN27" s="11"/>
      <c r="KXO27" s="11"/>
      <c r="KXQ27" s="12"/>
      <c r="KXV27" s="11"/>
      <c r="KXW27" s="11"/>
      <c r="KXY27" s="12"/>
      <c r="KYD27" s="11"/>
      <c r="KYE27" s="11"/>
      <c r="KYG27" s="12"/>
      <c r="KYL27" s="11"/>
      <c r="KYM27" s="11"/>
      <c r="KYO27" s="12"/>
      <c r="KYT27" s="11"/>
      <c r="KYU27" s="11"/>
      <c r="KYW27" s="12"/>
      <c r="KZB27" s="11"/>
      <c r="KZC27" s="11"/>
      <c r="KZE27" s="12"/>
      <c r="KZJ27" s="11"/>
      <c r="KZK27" s="11"/>
      <c r="KZM27" s="12"/>
      <c r="KZR27" s="11"/>
      <c r="KZS27" s="11"/>
      <c r="KZU27" s="12"/>
      <c r="KZZ27" s="11"/>
      <c r="LAA27" s="11"/>
      <c r="LAC27" s="12"/>
      <c r="LAH27" s="11"/>
      <c r="LAI27" s="11"/>
      <c r="LAK27" s="12"/>
      <c r="LAP27" s="11"/>
      <c r="LAQ27" s="11"/>
      <c r="LAS27" s="12"/>
      <c r="LAX27" s="11"/>
      <c r="LAY27" s="11"/>
      <c r="LBA27" s="12"/>
      <c r="LBF27" s="11"/>
      <c r="LBG27" s="11"/>
      <c r="LBI27" s="12"/>
      <c r="LBN27" s="11"/>
      <c r="LBO27" s="11"/>
      <c r="LBQ27" s="12"/>
      <c r="LBV27" s="11"/>
      <c r="LBW27" s="11"/>
      <c r="LBY27" s="12"/>
      <c r="LCD27" s="11"/>
      <c r="LCE27" s="11"/>
      <c r="LCG27" s="12"/>
      <c r="LCL27" s="11"/>
      <c r="LCM27" s="11"/>
      <c r="LCO27" s="12"/>
      <c r="LCT27" s="11"/>
      <c r="LCU27" s="11"/>
      <c r="LCW27" s="12"/>
      <c r="LDB27" s="11"/>
      <c r="LDC27" s="11"/>
      <c r="LDE27" s="12"/>
      <c r="LDJ27" s="11"/>
      <c r="LDK27" s="11"/>
      <c r="LDM27" s="12"/>
      <c r="LDR27" s="11"/>
      <c r="LDS27" s="11"/>
      <c r="LDU27" s="12"/>
      <c r="LDZ27" s="11"/>
      <c r="LEA27" s="11"/>
      <c r="LEC27" s="12"/>
      <c r="LEH27" s="11"/>
      <c r="LEI27" s="11"/>
      <c r="LEK27" s="12"/>
      <c r="LEP27" s="11"/>
      <c r="LEQ27" s="11"/>
      <c r="LES27" s="12"/>
      <c r="LEX27" s="11"/>
      <c r="LEY27" s="11"/>
      <c r="LFA27" s="12"/>
      <c r="LFF27" s="11"/>
      <c r="LFG27" s="11"/>
      <c r="LFI27" s="12"/>
      <c r="LFN27" s="11"/>
      <c r="LFO27" s="11"/>
      <c r="LFQ27" s="12"/>
      <c r="LFV27" s="11"/>
      <c r="LFW27" s="11"/>
      <c r="LFY27" s="12"/>
      <c r="LGD27" s="11"/>
      <c r="LGE27" s="11"/>
      <c r="LGG27" s="12"/>
      <c r="LGL27" s="11"/>
      <c r="LGM27" s="11"/>
      <c r="LGO27" s="12"/>
      <c r="LGT27" s="11"/>
      <c r="LGU27" s="11"/>
      <c r="LGW27" s="12"/>
      <c r="LHB27" s="11"/>
      <c r="LHC27" s="11"/>
      <c r="LHE27" s="12"/>
      <c r="LHJ27" s="11"/>
      <c r="LHK27" s="11"/>
      <c r="LHM27" s="12"/>
      <c r="LHR27" s="11"/>
      <c r="LHS27" s="11"/>
      <c r="LHU27" s="12"/>
      <c r="LHZ27" s="11"/>
      <c r="LIA27" s="11"/>
      <c r="LIC27" s="12"/>
      <c r="LIH27" s="11"/>
      <c r="LII27" s="11"/>
      <c r="LIK27" s="12"/>
      <c r="LIP27" s="11"/>
      <c r="LIQ27" s="11"/>
      <c r="LIS27" s="12"/>
      <c r="LIX27" s="11"/>
      <c r="LIY27" s="11"/>
      <c r="LJA27" s="12"/>
      <c r="LJF27" s="11"/>
      <c r="LJG27" s="11"/>
      <c r="LJI27" s="12"/>
      <c r="LJN27" s="11"/>
      <c r="LJO27" s="11"/>
      <c r="LJQ27" s="12"/>
      <c r="LJV27" s="11"/>
      <c r="LJW27" s="11"/>
      <c r="LJY27" s="12"/>
      <c r="LKD27" s="11"/>
      <c r="LKE27" s="11"/>
      <c r="LKG27" s="12"/>
      <c r="LKL27" s="11"/>
      <c r="LKM27" s="11"/>
      <c r="LKO27" s="12"/>
      <c r="LKT27" s="11"/>
      <c r="LKU27" s="11"/>
      <c r="LKW27" s="12"/>
      <c r="LLB27" s="11"/>
      <c r="LLC27" s="11"/>
      <c r="LLE27" s="12"/>
      <c r="LLJ27" s="11"/>
      <c r="LLK27" s="11"/>
      <c r="LLM27" s="12"/>
      <c r="LLR27" s="11"/>
      <c r="LLS27" s="11"/>
      <c r="LLU27" s="12"/>
      <c r="LLZ27" s="11"/>
      <c r="LMA27" s="11"/>
      <c r="LMC27" s="12"/>
      <c r="LMH27" s="11"/>
      <c r="LMI27" s="11"/>
      <c r="LMK27" s="12"/>
      <c r="LMP27" s="11"/>
      <c r="LMQ27" s="11"/>
      <c r="LMS27" s="12"/>
      <c r="LMX27" s="11"/>
      <c r="LMY27" s="11"/>
      <c r="LNA27" s="12"/>
      <c r="LNF27" s="11"/>
      <c r="LNG27" s="11"/>
      <c r="LNI27" s="12"/>
      <c r="LNN27" s="11"/>
      <c r="LNO27" s="11"/>
      <c r="LNQ27" s="12"/>
      <c r="LNV27" s="11"/>
      <c r="LNW27" s="11"/>
      <c r="LNY27" s="12"/>
      <c r="LOD27" s="11"/>
      <c r="LOE27" s="11"/>
      <c r="LOG27" s="12"/>
      <c r="LOL27" s="11"/>
      <c r="LOM27" s="11"/>
      <c r="LOO27" s="12"/>
      <c r="LOT27" s="11"/>
      <c r="LOU27" s="11"/>
      <c r="LOW27" s="12"/>
      <c r="LPB27" s="11"/>
      <c r="LPC27" s="11"/>
      <c r="LPE27" s="12"/>
      <c r="LPJ27" s="11"/>
      <c r="LPK27" s="11"/>
      <c r="LPM27" s="12"/>
      <c r="LPR27" s="11"/>
      <c r="LPS27" s="11"/>
      <c r="LPU27" s="12"/>
      <c r="LPZ27" s="11"/>
      <c r="LQA27" s="11"/>
      <c r="LQC27" s="12"/>
      <c r="LQH27" s="11"/>
      <c r="LQI27" s="11"/>
      <c r="LQK27" s="12"/>
      <c r="LQP27" s="11"/>
      <c r="LQQ27" s="11"/>
      <c r="LQS27" s="12"/>
      <c r="LQX27" s="11"/>
      <c r="LQY27" s="11"/>
      <c r="LRA27" s="12"/>
      <c r="LRF27" s="11"/>
      <c r="LRG27" s="11"/>
      <c r="LRI27" s="12"/>
      <c r="LRN27" s="11"/>
      <c r="LRO27" s="11"/>
      <c r="LRQ27" s="12"/>
      <c r="LRV27" s="11"/>
      <c r="LRW27" s="11"/>
      <c r="LRY27" s="12"/>
      <c r="LSD27" s="11"/>
      <c r="LSE27" s="11"/>
      <c r="LSG27" s="12"/>
      <c r="LSL27" s="11"/>
      <c r="LSM27" s="11"/>
      <c r="LSO27" s="12"/>
      <c r="LST27" s="11"/>
      <c r="LSU27" s="11"/>
      <c r="LSW27" s="12"/>
      <c r="LTB27" s="11"/>
      <c r="LTC27" s="11"/>
      <c r="LTE27" s="12"/>
      <c r="LTJ27" s="11"/>
      <c r="LTK27" s="11"/>
      <c r="LTM27" s="12"/>
      <c r="LTR27" s="11"/>
      <c r="LTS27" s="11"/>
      <c r="LTU27" s="12"/>
      <c r="LTZ27" s="11"/>
      <c r="LUA27" s="11"/>
      <c r="LUC27" s="12"/>
      <c r="LUH27" s="11"/>
      <c r="LUI27" s="11"/>
      <c r="LUK27" s="12"/>
      <c r="LUP27" s="11"/>
      <c r="LUQ27" s="11"/>
      <c r="LUS27" s="12"/>
      <c r="LUX27" s="11"/>
      <c r="LUY27" s="11"/>
      <c r="LVA27" s="12"/>
      <c r="LVF27" s="11"/>
      <c r="LVG27" s="11"/>
      <c r="LVI27" s="12"/>
      <c r="LVN27" s="11"/>
      <c r="LVO27" s="11"/>
      <c r="LVQ27" s="12"/>
      <c r="LVV27" s="11"/>
      <c r="LVW27" s="11"/>
      <c r="LVY27" s="12"/>
      <c r="LWD27" s="11"/>
      <c r="LWE27" s="11"/>
      <c r="LWG27" s="12"/>
      <c r="LWL27" s="11"/>
      <c r="LWM27" s="11"/>
      <c r="LWO27" s="12"/>
      <c r="LWT27" s="11"/>
      <c r="LWU27" s="11"/>
      <c r="LWW27" s="12"/>
      <c r="LXB27" s="11"/>
      <c r="LXC27" s="11"/>
      <c r="LXE27" s="12"/>
      <c r="LXJ27" s="11"/>
      <c r="LXK27" s="11"/>
      <c r="LXM27" s="12"/>
      <c r="LXR27" s="11"/>
      <c r="LXS27" s="11"/>
      <c r="LXU27" s="12"/>
      <c r="LXZ27" s="11"/>
      <c r="LYA27" s="11"/>
      <c r="LYC27" s="12"/>
      <c r="LYH27" s="11"/>
      <c r="LYI27" s="11"/>
      <c r="LYK27" s="12"/>
      <c r="LYP27" s="11"/>
      <c r="LYQ27" s="11"/>
      <c r="LYS27" s="12"/>
      <c r="LYX27" s="11"/>
      <c r="LYY27" s="11"/>
      <c r="LZA27" s="12"/>
      <c r="LZF27" s="11"/>
      <c r="LZG27" s="11"/>
      <c r="LZI27" s="12"/>
      <c r="LZN27" s="11"/>
      <c r="LZO27" s="11"/>
      <c r="LZQ27" s="12"/>
      <c r="LZV27" s="11"/>
      <c r="LZW27" s="11"/>
      <c r="LZY27" s="12"/>
      <c r="MAD27" s="11"/>
      <c r="MAE27" s="11"/>
      <c r="MAG27" s="12"/>
      <c r="MAL27" s="11"/>
      <c r="MAM27" s="11"/>
      <c r="MAO27" s="12"/>
      <c r="MAT27" s="11"/>
      <c r="MAU27" s="11"/>
      <c r="MAW27" s="12"/>
      <c r="MBB27" s="11"/>
      <c r="MBC27" s="11"/>
      <c r="MBE27" s="12"/>
      <c r="MBJ27" s="11"/>
      <c r="MBK27" s="11"/>
      <c r="MBM27" s="12"/>
      <c r="MBR27" s="11"/>
      <c r="MBS27" s="11"/>
      <c r="MBU27" s="12"/>
      <c r="MBZ27" s="11"/>
      <c r="MCA27" s="11"/>
      <c r="MCC27" s="12"/>
      <c r="MCH27" s="11"/>
      <c r="MCI27" s="11"/>
      <c r="MCK27" s="12"/>
      <c r="MCP27" s="11"/>
      <c r="MCQ27" s="11"/>
      <c r="MCS27" s="12"/>
      <c r="MCX27" s="11"/>
      <c r="MCY27" s="11"/>
      <c r="MDA27" s="12"/>
      <c r="MDF27" s="11"/>
      <c r="MDG27" s="11"/>
      <c r="MDI27" s="12"/>
      <c r="MDN27" s="11"/>
      <c r="MDO27" s="11"/>
      <c r="MDQ27" s="12"/>
      <c r="MDV27" s="11"/>
      <c r="MDW27" s="11"/>
      <c r="MDY27" s="12"/>
      <c r="MED27" s="11"/>
      <c r="MEE27" s="11"/>
      <c r="MEG27" s="12"/>
      <c r="MEL27" s="11"/>
      <c r="MEM27" s="11"/>
      <c r="MEO27" s="12"/>
      <c r="MET27" s="11"/>
      <c r="MEU27" s="11"/>
      <c r="MEW27" s="12"/>
      <c r="MFB27" s="11"/>
      <c r="MFC27" s="11"/>
      <c r="MFE27" s="12"/>
      <c r="MFJ27" s="11"/>
      <c r="MFK27" s="11"/>
      <c r="MFM27" s="12"/>
      <c r="MFR27" s="11"/>
      <c r="MFS27" s="11"/>
      <c r="MFU27" s="12"/>
      <c r="MFZ27" s="11"/>
      <c r="MGA27" s="11"/>
      <c r="MGC27" s="12"/>
      <c r="MGH27" s="11"/>
      <c r="MGI27" s="11"/>
      <c r="MGK27" s="12"/>
      <c r="MGP27" s="11"/>
      <c r="MGQ27" s="11"/>
      <c r="MGS27" s="12"/>
      <c r="MGX27" s="11"/>
      <c r="MGY27" s="11"/>
      <c r="MHA27" s="12"/>
      <c r="MHF27" s="11"/>
      <c r="MHG27" s="11"/>
      <c r="MHI27" s="12"/>
      <c r="MHN27" s="11"/>
      <c r="MHO27" s="11"/>
      <c r="MHQ27" s="12"/>
      <c r="MHV27" s="11"/>
      <c r="MHW27" s="11"/>
      <c r="MHY27" s="12"/>
      <c r="MID27" s="11"/>
      <c r="MIE27" s="11"/>
      <c r="MIG27" s="12"/>
      <c r="MIL27" s="11"/>
      <c r="MIM27" s="11"/>
      <c r="MIO27" s="12"/>
      <c r="MIT27" s="11"/>
      <c r="MIU27" s="11"/>
      <c r="MIW27" s="12"/>
      <c r="MJB27" s="11"/>
      <c r="MJC27" s="11"/>
      <c r="MJE27" s="12"/>
      <c r="MJJ27" s="11"/>
      <c r="MJK27" s="11"/>
      <c r="MJM27" s="12"/>
      <c r="MJR27" s="11"/>
      <c r="MJS27" s="11"/>
      <c r="MJU27" s="12"/>
      <c r="MJZ27" s="11"/>
      <c r="MKA27" s="11"/>
      <c r="MKC27" s="12"/>
      <c r="MKH27" s="11"/>
      <c r="MKI27" s="11"/>
      <c r="MKK27" s="12"/>
      <c r="MKP27" s="11"/>
      <c r="MKQ27" s="11"/>
      <c r="MKS27" s="12"/>
      <c r="MKX27" s="11"/>
      <c r="MKY27" s="11"/>
      <c r="MLA27" s="12"/>
      <c r="MLF27" s="11"/>
      <c r="MLG27" s="11"/>
      <c r="MLI27" s="12"/>
      <c r="MLN27" s="11"/>
      <c r="MLO27" s="11"/>
      <c r="MLQ27" s="12"/>
      <c r="MLV27" s="11"/>
      <c r="MLW27" s="11"/>
      <c r="MLY27" s="12"/>
      <c r="MMD27" s="11"/>
      <c r="MME27" s="11"/>
      <c r="MMG27" s="12"/>
      <c r="MML27" s="11"/>
      <c r="MMM27" s="11"/>
      <c r="MMO27" s="12"/>
      <c r="MMT27" s="11"/>
      <c r="MMU27" s="11"/>
      <c r="MMW27" s="12"/>
      <c r="MNB27" s="11"/>
      <c r="MNC27" s="11"/>
      <c r="MNE27" s="12"/>
      <c r="MNJ27" s="11"/>
      <c r="MNK27" s="11"/>
      <c r="MNM27" s="12"/>
      <c r="MNR27" s="11"/>
      <c r="MNS27" s="11"/>
      <c r="MNU27" s="12"/>
      <c r="MNZ27" s="11"/>
      <c r="MOA27" s="11"/>
      <c r="MOC27" s="12"/>
      <c r="MOH27" s="11"/>
      <c r="MOI27" s="11"/>
      <c r="MOK27" s="12"/>
      <c r="MOP27" s="11"/>
      <c r="MOQ27" s="11"/>
      <c r="MOS27" s="12"/>
      <c r="MOX27" s="11"/>
      <c r="MOY27" s="11"/>
      <c r="MPA27" s="12"/>
      <c r="MPF27" s="11"/>
      <c r="MPG27" s="11"/>
      <c r="MPI27" s="12"/>
      <c r="MPN27" s="11"/>
      <c r="MPO27" s="11"/>
      <c r="MPQ27" s="12"/>
      <c r="MPV27" s="11"/>
      <c r="MPW27" s="11"/>
      <c r="MPY27" s="12"/>
      <c r="MQD27" s="11"/>
      <c r="MQE27" s="11"/>
      <c r="MQG27" s="12"/>
      <c r="MQL27" s="11"/>
      <c r="MQM27" s="11"/>
      <c r="MQO27" s="12"/>
      <c r="MQT27" s="11"/>
      <c r="MQU27" s="11"/>
      <c r="MQW27" s="12"/>
      <c r="MRB27" s="11"/>
      <c r="MRC27" s="11"/>
      <c r="MRE27" s="12"/>
      <c r="MRJ27" s="11"/>
      <c r="MRK27" s="11"/>
      <c r="MRM27" s="12"/>
      <c r="MRR27" s="11"/>
      <c r="MRS27" s="11"/>
      <c r="MRU27" s="12"/>
      <c r="MRZ27" s="11"/>
      <c r="MSA27" s="11"/>
      <c r="MSC27" s="12"/>
      <c r="MSH27" s="11"/>
      <c r="MSI27" s="11"/>
      <c r="MSK27" s="12"/>
      <c r="MSP27" s="11"/>
      <c r="MSQ27" s="11"/>
      <c r="MSS27" s="12"/>
      <c r="MSX27" s="11"/>
      <c r="MSY27" s="11"/>
      <c r="MTA27" s="12"/>
      <c r="MTF27" s="11"/>
      <c r="MTG27" s="11"/>
      <c r="MTI27" s="12"/>
      <c r="MTN27" s="11"/>
      <c r="MTO27" s="11"/>
      <c r="MTQ27" s="12"/>
      <c r="MTV27" s="11"/>
      <c r="MTW27" s="11"/>
      <c r="MTY27" s="12"/>
      <c r="MUD27" s="11"/>
      <c r="MUE27" s="11"/>
      <c r="MUG27" s="12"/>
      <c r="MUL27" s="11"/>
      <c r="MUM27" s="11"/>
      <c r="MUO27" s="12"/>
      <c r="MUT27" s="11"/>
      <c r="MUU27" s="11"/>
      <c r="MUW27" s="12"/>
      <c r="MVB27" s="11"/>
      <c r="MVC27" s="11"/>
      <c r="MVE27" s="12"/>
      <c r="MVJ27" s="11"/>
      <c r="MVK27" s="11"/>
      <c r="MVM27" s="12"/>
      <c r="MVR27" s="11"/>
      <c r="MVS27" s="11"/>
      <c r="MVU27" s="12"/>
      <c r="MVZ27" s="11"/>
      <c r="MWA27" s="11"/>
      <c r="MWC27" s="12"/>
      <c r="MWH27" s="11"/>
      <c r="MWI27" s="11"/>
      <c r="MWK27" s="12"/>
      <c r="MWP27" s="11"/>
      <c r="MWQ27" s="11"/>
      <c r="MWS27" s="12"/>
      <c r="MWX27" s="11"/>
      <c r="MWY27" s="11"/>
      <c r="MXA27" s="12"/>
      <c r="MXF27" s="11"/>
      <c r="MXG27" s="11"/>
      <c r="MXI27" s="12"/>
      <c r="MXN27" s="11"/>
      <c r="MXO27" s="11"/>
      <c r="MXQ27" s="12"/>
      <c r="MXV27" s="11"/>
      <c r="MXW27" s="11"/>
      <c r="MXY27" s="12"/>
      <c r="MYD27" s="11"/>
      <c r="MYE27" s="11"/>
      <c r="MYG27" s="12"/>
      <c r="MYL27" s="11"/>
      <c r="MYM27" s="11"/>
      <c r="MYO27" s="12"/>
      <c r="MYT27" s="11"/>
      <c r="MYU27" s="11"/>
      <c r="MYW27" s="12"/>
      <c r="MZB27" s="11"/>
      <c r="MZC27" s="11"/>
      <c r="MZE27" s="12"/>
      <c r="MZJ27" s="11"/>
      <c r="MZK27" s="11"/>
      <c r="MZM27" s="12"/>
      <c r="MZR27" s="11"/>
      <c r="MZS27" s="11"/>
      <c r="MZU27" s="12"/>
      <c r="MZZ27" s="11"/>
      <c r="NAA27" s="11"/>
      <c r="NAC27" s="12"/>
      <c r="NAH27" s="11"/>
      <c r="NAI27" s="11"/>
      <c r="NAK27" s="12"/>
      <c r="NAP27" s="11"/>
      <c r="NAQ27" s="11"/>
      <c r="NAS27" s="12"/>
      <c r="NAX27" s="11"/>
      <c r="NAY27" s="11"/>
      <c r="NBA27" s="12"/>
      <c r="NBF27" s="11"/>
      <c r="NBG27" s="11"/>
      <c r="NBI27" s="12"/>
      <c r="NBN27" s="11"/>
      <c r="NBO27" s="11"/>
      <c r="NBQ27" s="12"/>
      <c r="NBV27" s="11"/>
      <c r="NBW27" s="11"/>
      <c r="NBY27" s="12"/>
      <c r="NCD27" s="11"/>
      <c r="NCE27" s="11"/>
      <c r="NCG27" s="12"/>
      <c r="NCL27" s="11"/>
      <c r="NCM27" s="11"/>
      <c r="NCO27" s="12"/>
      <c r="NCT27" s="11"/>
      <c r="NCU27" s="11"/>
      <c r="NCW27" s="12"/>
      <c r="NDB27" s="11"/>
      <c r="NDC27" s="11"/>
      <c r="NDE27" s="12"/>
      <c r="NDJ27" s="11"/>
      <c r="NDK27" s="11"/>
      <c r="NDM27" s="12"/>
      <c r="NDR27" s="11"/>
      <c r="NDS27" s="11"/>
      <c r="NDU27" s="12"/>
      <c r="NDZ27" s="11"/>
      <c r="NEA27" s="11"/>
      <c r="NEC27" s="12"/>
      <c r="NEH27" s="11"/>
      <c r="NEI27" s="11"/>
      <c r="NEK27" s="12"/>
      <c r="NEP27" s="11"/>
      <c r="NEQ27" s="11"/>
      <c r="NES27" s="12"/>
      <c r="NEX27" s="11"/>
      <c r="NEY27" s="11"/>
      <c r="NFA27" s="12"/>
      <c r="NFF27" s="11"/>
      <c r="NFG27" s="11"/>
      <c r="NFI27" s="12"/>
      <c r="NFN27" s="11"/>
      <c r="NFO27" s="11"/>
      <c r="NFQ27" s="12"/>
      <c r="NFV27" s="11"/>
      <c r="NFW27" s="11"/>
      <c r="NFY27" s="12"/>
      <c r="NGD27" s="11"/>
      <c r="NGE27" s="11"/>
      <c r="NGG27" s="12"/>
      <c r="NGL27" s="11"/>
      <c r="NGM27" s="11"/>
      <c r="NGO27" s="12"/>
      <c r="NGT27" s="11"/>
      <c r="NGU27" s="11"/>
      <c r="NGW27" s="12"/>
      <c r="NHB27" s="11"/>
      <c r="NHC27" s="11"/>
      <c r="NHE27" s="12"/>
      <c r="NHJ27" s="11"/>
      <c r="NHK27" s="11"/>
      <c r="NHM27" s="12"/>
      <c r="NHR27" s="11"/>
      <c r="NHS27" s="11"/>
      <c r="NHU27" s="12"/>
      <c r="NHZ27" s="11"/>
      <c r="NIA27" s="11"/>
      <c r="NIC27" s="12"/>
      <c r="NIH27" s="11"/>
      <c r="NII27" s="11"/>
      <c r="NIK27" s="12"/>
      <c r="NIP27" s="11"/>
      <c r="NIQ27" s="11"/>
      <c r="NIS27" s="12"/>
      <c r="NIX27" s="11"/>
      <c r="NIY27" s="11"/>
      <c r="NJA27" s="12"/>
      <c r="NJF27" s="11"/>
      <c r="NJG27" s="11"/>
      <c r="NJI27" s="12"/>
      <c r="NJN27" s="11"/>
      <c r="NJO27" s="11"/>
      <c r="NJQ27" s="12"/>
      <c r="NJV27" s="11"/>
      <c r="NJW27" s="11"/>
      <c r="NJY27" s="12"/>
      <c r="NKD27" s="11"/>
      <c r="NKE27" s="11"/>
      <c r="NKG27" s="12"/>
      <c r="NKL27" s="11"/>
      <c r="NKM27" s="11"/>
      <c r="NKO27" s="12"/>
      <c r="NKT27" s="11"/>
      <c r="NKU27" s="11"/>
      <c r="NKW27" s="12"/>
      <c r="NLB27" s="11"/>
      <c r="NLC27" s="11"/>
      <c r="NLE27" s="12"/>
      <c r="NLJ27" s="11"/>
      <c r="NLK27" s="11"/>
      <c r="NLM27" s="12"/>
      <c r="NLR27" s="11"/>
      <c r="NLS27" s="11"/>
      <c r="NLU27" s="12"/>
      <c r="NLZ27" s="11"/>
      <c r="NMA27" s="11"/>
      <c r="NMC27" s="12"/>
      <c r="NMH27" s="11"/>
      <c r="NMI27" s="11"/>
      <c r="NMK27" s="12"/>
      <c r="NMP27" s="11"/>
      <c r="NMQ27" s="11"/>
      <c r="NMS27" s="12"/>
      <c r="NMX27" s="11"/>
      <c r="NMY27" s="11"/>
      <c r="NNA27" s="12"/>
      <c r="NNF27" s="11"/>
      <c r="NNG27" s="11"/>
      <c r="NNI27" s="12"/>
      <c r="NNN27" s="11"/>
      <c r="NNO27" s="11"/>
      <c r="NNQ27" s="12"/>
      <c r="NNV27" s="11"/>
      <c r="NNW27" s="11"/>
      <c r="NNY27" s="12"/>
      <c r="NOD27" s="11"/>
      <c r="NOE27" s="11"/>
      <c r="NOG27" s="12"/>
      <c r="NOL27" s="11"/>
      <c r="NOM27" s="11"/>
      <c r="NOO27" s="12"/>
      <c r="NOT27" s="11"/>
      <c r="NOU27" s="11"/>
      <c r="NOW27" s="12"/>
      <c r="NPB27" s="11"/>
      <c r="NPC27" s="11"/>
      <c r="NPE27" s="12"/>
      <c r="NPJ27" s="11"/>
      <c r="NPK27" s="11"/>
      <c r="NPM27" s="12"/>
      <c r="NPR27" s="11"/>
      <c r="NPS27" s="11"/>
      <c r="NPU27" s="12"/>
      <c r="NPZ27" s="11"/>
      <c r="NQA27" s="11"/>
      <c r="NQC27" s="12"/>
      <c r="NQH27" s="11"/>
      <c r="NQI27" s="11"/>
      <c r="NQK27" s="12"/>
      <c r="NQP27" s="11"/>
      <c r="NQQ27" s="11"/>
      <c r="NQS27" s="12"/>
      <c r="NQX27" s="11"/>
      <c r="NQY27" s="11"/>
      <c r="NRA27" s="12"/>
      <c r="NRF27" s="11"/>
      <c r="NRG27" s="11"/>
      <c r="NRI27" s="12"/>
      <c r="NRN27" s="11"/>
      <c r="NRO27" s="11"/>
      <c r="NRQ27" s="12"/>
      <c r="NRV27" s="11"/>
      <c r="NRW27" s="11"/>
      <c r="NRY27" s="12"/>
      <c r="NSD27" s="11"/>
      <c r="NSE27" s="11"/>
      <c r="NSG27" s="12"/>
      <c r="NSL27" s="11"/>
      <c r="NSM27" s="11"/>
      <c r="NSO27" s="12"/>
      <c r="NST27" s="11"/>
      <c r="NSU27" s="11"/>
      <c r="NSW27" s="12"/>
      <c r="NTB27" s="11"/>
      <c r="NTC27" s="11"/>
      <c r="NTE27" s="12"/>
      <c r="NTJ27" s="11"/>
      <c r="NTK27" s="11"/>
      <c r="NTM27" s="12"/>
      <c r="NTR27" s="11"/>
      <c r="NTS27" s="11"/>
      <c r="NTU27" s="12"/>
      <c r="NTZ27" s="11"/>
      <c r="NUA27" s="11"/>
      <c r="NUC27" s="12"/>
      <c r="NUH27" s="11"/>
      <c r="NUI27" s="11"/>
      <c r="NUK27" s="12"/>
      <c r="NUP27" s="11"/>
      <c r="NUQ27" s="11"/>
      <c r="NUS27" s="12"/>
      <c r="NUX27" s="11"/>
      <c r="NUY27" s="11"/>
      <c r="NVA27" s="12"/>
      <c r="NVF27" s="11"/>
      <c r="NVG27" s="11"/>
      <c r="NVI27" s="12"/>
      <c r="NVN27" s="11"/>
      <c r="NVO27" s="11"/>
      <c r="NVQ27" s="12"/>
      <c r="NVV27" s="11"/>
      <c r="NVW27" s="11"/>
      <c r="NVY27" s="12"/>
      <c r="NWD27" s="11"/>
      <c r="NWE27" s="11"/>
      <c r="NWG27" s="12"/>
      <c r="NWL27" s="11"/>
      <c r="NWM27" s="11"/>
      <c r="NWO27" s="12"/>
      <c r="NWT27" s="11"/>
      <c r="NWU27" s="11"/>
      <c r="NWW27" s="12"/>
      <c r="NXB27" s="11"/>
      <c r="NXC27" s="11"/>
      <c r="NXE27" s="12"/>
      <c r="NXJ27" s="11"/>
      <c r="NXK27" s="11"/>
      <c r="NXM27" s="12"/>
      <c r="NXR27" s="11"/>
      <c r="NXS27" s="11"/>
      <c r="NXU27" s="12"/>
      <c r="NXZ27" s="11"/>
      <c r="NYA27" s="11"/>
      <c r="NYC27" s="12"/>
      <c r="NYH27" s="11"/>
      <c r="NYI27" s="11"/>
      <c r="NYK27" s="12"/>
      <c r="NYP27" s="11"/>
      <c r="NYQ27" s="11"/>
      <c r="NYS27" s="12"/>
      <c r="NYX27" s="11"/>
      <c r="NYY27" s="11"/>
      <c r="NZA27" s="12"/>
      <c r="NZF27" s="11"/>
      <c r="NZG27" s="11"/>
      <c r="NZI27" s="12"/>
      <c r="NZN27" s="11"/>
      <c r="NZO27" s="11"/>
      <c r="NZQ27" s="12"/>
      <c r="NZV27" s="11"/>
      <c r="NZW27" s="11"/>
      <c r="NZY27" s="12"/>
      <c r="OAD27" s="11"/>
      <c r="OAE27" s="11"/>
      <c r="OAG27" s="12"/>
      <c r="OAL27" s="11"/>
      <c r="OAM27" s="11"/>
      <c r="OAO27" s="12"/>
      <c r="OAT27" s="11"/>
      <c r="OAU27" s="11"/>
      <c r="OAW27" s="12"/>
      <c r="OBB27" s="11"/>
      <c r="OBC27" s="11"/>
      <c r="OBE27" s="12"/>
      <c r="OBJ27" s="11"/>
      <c r="OBK27" s="11"/>
      <c r="OBM27" s="12"/>
      <c r="OBR27" s="11"/>
      <c r="OBS27" s="11"/>
      <c r="OBU27" s="12"/>
      <c r="OBZ27" s="11"/>
      <c r="OCA27" s="11"/>
      <c r="OCC27" s="12"/>
      <c r="OCH27" s="11"/>
      <c r="OCI27" s="11"/>
      <c r="OCK27" s="12"/>
      <c r="OCP27" s="11"/>
      <c r="OCQ27" s="11"/>
      <c r="OCS27" s="12"/>
      <c r="OCX27" s="11"/>
      <c r="OCY27" s="11"/>
      <c r="ODA27" s="12"/>
      <c r="ODF27" s="11"/>
      <c r="ODG27" s="11"/>
      <c r="ODI27" s="12"/>
      <c r="ODN27" s="11"/>
      <c r="ODO27" s="11"/>
      <c r="ODQ27" s="12"/>
      <c r="ODV27" s="11"/>
      <c r="ODW27" s="11"/>
      <c r="ODY27" s="12"/>
      <c r="OED27" s="11"/>
      <c r="OEE27" s="11"/>
      <c r="OEG27" s="12"/>
      <c r="OEL27" s="11"/>
      <c r="OEM27" s="11"/>
      <c r="OEO27" s="12"/>
      <c r="OET27" s="11"/>
      <c r="OEU27" s="11"/>
      <c r="OEW27" s="12"/>
      <c r="OFB27" s="11"/>
      <c r="OFC27" s="11"/>
      <c r="OFE27" s="12"/>
      <c r="OFJ27" s="11"/>
      <c r="OFK27" s="11"/>
      <c r="OFM27" s="12"/>
      <c r="OFR27" s="11"/>
      <c r="OFS27" s="11"/>
      <c r="OFU27" s="12"/>
      <c r="OFZ27" s="11"/>
      <c r="OGA27" s="11"/>
      <c r="OGC27" s="12"/>
      <c r="OGH27" s="11"/>
      <c r="OGI27" s="11"/>
      <c r="OGK27" s="12"/>
      <c r="OGP27" s="11"/>
      <c r="OGQ27" s="11"/>
      <c r="OGS27" s="12"/>
      <c r="OGX27" s="11"/>
      <c r="OGY27" s="11"/>
      <c r="OHA27" s="12"/>
      <c r="OHF27" s="11"/>
      <c r="OHG27" s="11"/>
      <c r="OHI27" s="12"/>
      <c r="OHN27" s="11"/>
      <c r="OHO27" s="11"/>
      <c r="OHQ27" s="12"/>
      <c r="OHV27" s="11"/>
      <c r="OHW27" s="11"/>
      <c r="OHY27" s="12"/>
      <c r="OID27" s="11"/>
      <c r="OIE27" s="11"/>
      <c r="OIG27" s="12"/>
      <c r="OIL27" s="11"/>
      <c r="OIM27" s="11"/>
      <c r="OIO27" s="12"/>
      <c r="OIT27" s="11"/>
      <c r="OIU27" s="11"/>
      <c r="OIW27" s="12"/>
      <c r="OJB27" s="11"/>
      <c r="OJC27" s="11"/>
      <c r="OJE27" s="12"/>
      <c r="OJJ27" s="11"/>
      <c r="OJK27" s="11"/>
      <c r="OJM27" s="12"/>
      <c r="OJR27" s="11"/>
      <c r="OJS27" s="11"/>
      <c r="OJU27" s="12"/>
      <c r="OJZ27" s="11"/>
      <c r="OKA27" s="11"/>
      <c r="OKC27" s="12"/>
      <c r="OKH27" s="11"/>
      <c r="OKI27" s="11"/>
      <c r="OKK27" s="12"/>
      <c r="OKP27" s="11"/>
      <c r="OKQ27" s="11"/>
      <c r="OKS27" s="12"/>
      <c r="OKX27" s="11"/>
      <c r="OKY27" s="11"/>
      <c r="OLA27" s="12"/>
      <c r="OLF27" s="11"/>
      <c r="OLG27" s="11"/>
      <c r="OLI27" s="12"/>
      <c r="OLN27" s="11"/>
      <c r="OLO27" s="11"/>
      <c r="OLQ27" s="12"/>
      <c r="OLV27" s="11"/>
      <c r="OLW27" s="11"/>
      <c r="OLY27" s="12"/>
      <c r="OMD27" s="11"/>
      <c r="OME27" s="11"/>
      <c r="OMG27" s="12"/>
      <c r="OML27" s="11"/>
      <c r="OMM27" s="11"/>
      <c r="OMO27" s="12"/>
      <c r="OMT27" s="11"/>
      <c r="OMU27" s="11"/>
      <c r="OMW27" s="12"/>
      <c r="ONB27" s="11"/>
      <c r="ONC27" s="11"/>
      <c r="ONE27" s="12"/>
      <c r="ONJ27" s="11"/>
      <c r="ONK27" s="11"/>
      <c r="ONM27" s="12"/>
      <c r="ONR27" s="11"/>
      <c r="ONS27" s="11"/>
      <c r="ONU27" s="12"/>
      <c r="ONZ27" s="11"/>
      <c r="OOA27" s="11"/>
      <c r="OOC27" s="12"/>
      <c r="OOH27" s="11"/>
      <c r="OOI27" s="11"/>
      <c r="OOK27" s="12"/>
      <c r="OOP27" s="11"/>
      <c r="OOQ27" s="11"/>
      <c r="OOS27" s="12"/>
      <c r="OOX27" s="11"/>
      <c r="OOY27" s="11"/>
      <c r="OPA27" s="12"/>
      <c r="OPF27" s="11"/>
      <c r="OPG27" s="11"/>
      <c r="OPI27" s="12"/>
      <c r="OPN27" s="11"/>
      <c r="OPO27" s="11"/>
      <c r="OPQ27" s="12"/>
      <c r="OPV27" s="11"/>
      <c r="OPW27" s="11"/>
      <c r="OPY27" s="12"/>
      <c r="OQD27" s="11"/>
      <c r="OQE27" s="11"/>
      <c r="OQG27" s="12"/>
      <c r="OQL27" s="11"/>
      <c r="OQM27" s="11"/>
      <c r="OQO27" s="12"/>
      <c r="OQT27" s="11"/>
      <c r="OQU27" s="11"/>
      <c r="OQW27" s="12"/>
      <c r="ORB27" s="11"/>
      <c r="ORC27" s="11"/>
      <c r="ORE27" s="12"/>
      <c r="ORJ27" s="11"/>
      <c r="ORK27" s="11"/>
      <c r="ORM27" s="12"/>
      <c r="ORR27" s="11"/>
      <c r="ORS27" s="11"/>
      <c r="ORU27" s="12"/>
      <c r="ORZ27" s="11"/>
      <c r="OSA27" s="11"/>
      <c r="OSC27" s="12"/>
      <c r="OSH27" s="11"/>
      <c r="OSI27" s="11"/>
      <c r="OSK27" s="12"/>
      <c r="OSP27" s="11"/>
      <c r="OSQ27" s="11"/>
      <c r="OSS27" s="12"/>
      <c r="OSX27" s="11"/>
      <c r="OSY27" s="11"/>
      <c r="OTA27" s="12"/>
      <c r="OTF27" s="11"/>
      <c r="OTG27" s="11"/>
      <c r="OTI27" s="12"/>
      <c r="OTN27" s="11"/>
      <c r="OTO27" s="11"/>
      <c r="OTQ27" s="12"/>
      <c r="OTV27" s="11"/>
      <c r="OTW27" s="11"/>
      <c r="OTY27" s="12"/>
      <c r="OUD27" s="11"/>
      <c r="OUE27" s="11"/>
      <c r="OUG27" s="12"/>
      <c r="OUL27" s="11"/>
      <c r="OUM27" s="11"/>
      <c r="OUO27" s="12"/>
      <c r="OUT27" s="11"/>
      <c r="OUU27" s="11"/>
      <c r="OUW27" s="12"/>
      <c r="OVB27" s="11"/>
      <c r="OVC27" s="11"/>
      <c r="OVE27" s="12"/>
      <c r="OVJ27" s="11"/>
      <c r="OVK27" s="11"/>
      <c r="OVM27" s="12"/>
      <c r="OVR27" s="11"/>
      <c r="OVS27" s="11"/>
      <c r="OVU27" s="12"/>
      <c r="OVZ27" s="11"/>
      <c r="OWA27" s="11"/>
      <c r="OWC27" s="12"/>
      <c r="OWH27" s="11"/>
      <c r="OWI27" s="11"/>
      <c r="OWK27" s="12"/>
      <c r="OWP27" s="11"/>
      <c r="OWQ27" s="11"/>
      <c r="OWS27" s="12"/>
      <c r="OWX27" s="11"/>
      <c r="OWY27" s="11"/>
      <c r="OXA27" s="12"/>
      <c r="OXF27" s="11"/>
      <c r="OXG27" s="11"/>
      <c r="OXI27" s="12"/>
      <c r="OXN27" s="11"/>
      <c r="OXO27" s="11"/>
      <c r="OXQ27" s="12"/>
      <c r="OXV27" s="11"/>
      <c r="OXW27" s="11"/>
      <c r="OXY27" s="12"/>
      <c r="OYD27" s="11"/>
      <c r="OYE27" s="11"/>
      <c r="OYG27" s="12"/>
      <c r="OYL27" s="11"/>
      <c r="OYM27" s="11"/>
      <c r="OYO27" s="12"/>
      <c r="OYT27" s="11"/>
      <c r="OYU27" s="11"/>
      <c r="OYW27" s="12"/>
      <c r="OZB27" s="11"/>
      <c r="OZC27" s="11"/>
      <c r="OZE27" s="12"/>
      <c r="OZJ27" s="11"/>
      <c r="OZK27" s="11"/>
      <c r="OZM27" s="12"/>
      <c r="OZR27" s="11"/>
      <c r="OZS27" s="11"/>
      <c r="OZU27" s="12"/>
      <c r="OZZ27" s="11"/>
      <c r="PAA27" s="11"/>
      <c r="PAC27" s="12"/>
      <c r="PAH27" s="11"/>
      <c r="PAI27" s="11"/>
      <c r="PAK27" s="12"/>
      <c r="PAP27" s="11"/>
      <c r="PAQ27" s="11"/>
      <c r="PAS27" s="12"/>
      <c r="PAX27" s="11"/>
      <c r="PAY27" s="11"/>
      <c r="PBA27" s="12"/>
      <c r="PBF27" s="11"/>
      <c r="PBG27" s="11"/>
      <c r="PBI27" s="12"/>
      <c r="PBN27" s="11"/>
      <c r="PBO27" s="11"/>
      <c r="PBQ27" s="12"/>
      <c r="PBV27" s="11"/>
      <c r="PBW27" s="11"/>
      <c r="PBY27" s="12"/>
      <c r="PCD27" s="11"/>
      <c r="PCE27" s="11"/>
      <c r="PCG27" s="12"/>
      <c r="PCL27" s="11"/>
      <c r="PCM27" s="11"/>
      <c r="PCO27" s="12"/>
      <c r="PCT27" s="11"/>
      <c r="PCU27" s="11"/>
      <c r="PCW27" s="12"/>
      <c r="PDB27" s="11"/>
      <c r="PDC27" s="11"/>
      <c r="PDE27" s="12"/>
      <c r="PDJ27" s="11"/>
      <c r="PDK27" s="11"/>
      <c r="PDM27" s="12"/>
      <c r="PDR27" s="11"/>
      <c r="PDS27" s="11"/>
      <c r="PDU27" s="12"/>
      <c r="PDZ27" s="11"/>
      <c r="PEA27" s="11"/>
      <c r="PEC27" s="12"/>
      <c r="PEH27" s="11"/>
      <c r="PEI27" s="11"/>
      <c r="PEK27" s="12"/>
      <c r="PEP27" s="11"/>
      <c r="PEQ27" s="11"/>
      <c r="PES27" s="12"/>
      <c r="PEX27" s="11"/>
      <c r="PEY27" s="11"/>
      <c r="PFA27" s="12"/>
      <c r="PFF27" s="11"/>
      <c r="PFG27" s="11"/>
      <c r="PFI27" s="12"/>
      <c r="PFN27" s="11"/>
      <c r="PFO27" s="11"/>
      <c r="PFQ27" s="12"/>
      <c r="PFV27" s="11"/>
      <c r="PFW27" s="11"/>
      <c r="PFY27" s="12"/>
      <c r="PGD27" s="11"/>
      <c r="PGE27" s="11"/>
      <c r="PGG27" s="12"/>
      <c r="PGL27" s="11"/>
      <c r="PGM27" s="11"/>
      <c r="PGO27" s="12"/>
      <c r="PGT27" s="11"/>
      <c r="PGU27" s="11"/>
      <c r="PGW27" s="12"/>
      <c r="PHB27" s="11"/>
      <c r="PHC27" s="11"/>
      <c r="PHE27" s="12"/>
      <c r="PHJ27" s="11"/>
      <c r="PHK27" s="11"/>
      <c r="PHM27" s="12"/>
      <c r="PHR27" s="11"/>
      <c r="PHS27" s="11"/>
      <c r="PHU27" s="12"/>
      <c r="PHZ27" s="11"/>
      <c r="PIA27" s="11"/>
      <c r="PIC27" s="12"/>
      <c r="PIH27" s="11"/>
      <c r="PII27" s="11"/>
      <c r="PIK27" s="12"/>
      <c r="PIP27" s="11"/>
      <c r="PIQ27" s="11"/>
      <c r="PIS27" s="12"/>
      <c r="PIX27" s="11"/>
      <c r="PIY27" s="11"/>
      <c r="PJA27" s="12"/>
      <c r="PJF27" s="11"/>
      <c r="PJG27" s="11"/>
      <c r="PJI27" s="12"/>
      <c r="PJN27" s="11"/>
      <c r="PJO27" s="11"/>
      <c r="PJQ27" s="12"/>
      <c r="PJV27" s="11"/>
      <c r="PJW27" s="11"/>
      <c r="PJY27" s="12"/>
      <c r="PKD27" s="11"/>
      <c r="PKE27" s="11"/>
      <c r="PKG27" s="12"/>
      <c r="PKL27" s="11"/>
      <c r="PKM27" s="11"/>
      <c r="PKO27" s="12"/>
      <c r="PKT27" s="11"/>
      <c r="PKU27" s="11"/>
      <c r="PKW27" s="12"/>
      <c r="PLB27" s="11"/>
      <c r="PLC27" s="11"/>
      <c r="PLE27" s="12"/>
      <c r="PLJ27" s="11"/>
      <c r="PLK27" s="11"/>
      <c r="PLM27" s="12"/>
      <c r="PLR27" s="11"/>
      <c r="PLS27" s="11"/>
      <c r="PLU27" s="12"/>
      <c r="PLZ27" s="11"/>
      <c r="PMA27" s="11"/>
      <c r="PMC27" s="12"/>
      <c r="PMH27" s="11"/>
      <c r="PMI27" s="11"/>
      <c r="PMK27" s="12"/>
      <c r="PMP27" s="11"/>
      <c r="PMQ27" s="11"/>
      <c r="PMS27" s="12"/>
      <c r="PMX27" s="11"/>
      <c r="PMY27" s="11"/>
      <c r="PNA27" s="12"/>
      <c r="PNF27" s="11"/>
      <c r="PNG27" s="11"/>
      <c r="PNI27" s="12"/>
      <c r="PNN27" s="11"/>
      <c r="PNO27" s="11"/>
      <c r="PNQ27" s="12"/>
      <c r="PNV27" s="11"/>
      <c r="PNW27" s="11"/>
      <c r="PNY27" s="12"/>
      <c r="POD27" s="11"/>
      <c r="POE27" s="11"/>
      <c r="POG27" s="12"/>
      <c r="POL27" s="11"/>
      <c r="POM27" s="11"/>
      <c r="POO27" s="12"/>
      <c r="POT27" s="11"/>
      <c r="POU27" s="11"/>
      <c r="POW27" s="12"/>
      <c r="PPB27" s="11"/>
      <c r="PPC27" s="11"/>
      <c r="PPE27" s="12"/>
      <c r="PPJ27" s="11"/>
      <c r="PPK27" s="11"/>
      <c r="PPM27" s="12"/>
      <c r="PPR27" s="11"/>
      <c r="PPS27" s="11"/>
      <c r="PPU27" s="12"/>
      <c r="PPZ27" s="11"/>
      <c r="PQA27" s="11"/>
      <c r="PQC27" s="12"/>
      <c r="PQH27" s="11"/>
      <c r="PQI27" s="11"/>
      <c r="PQK27" s="12"/>
      <c r="PQP27" s="11"/>
      <c r="PQQ27" s="11"/>
      <c r="PQS27" s="12"/>
      <c r="PQX27" s="11"/>
      <c r="PQY27" s="11"/>
      <c r="PRA27" s="12"/>
      <c r="PRF27" s="11"/>
      <c r="PRG27" s="11"/>
      <c r="PRI27" s="12"/>
      <c r="PRN27" s="11"/>
      <c r="PRO27" s="11"/>
      <c r="PRQ27" s="12"/>
      <c r="PRV27" s="11"/>
      <c r="PRW27" s="11"/>
      <c r="PRY27" s="12"/>
      <c r="PSD27" s="11"/>
      <c r="PSE27" s="11"/>
      <c r="PSG27" s="12"/>
      <c r="PSL27" s="11"/>
      <c r="PSM27" s="11"/>
      <c r="PSO27" s="12"/>
      <c r="PST27" s="11"/>
      <c r="PSU27" s="11"/>
      <c r="PSW27" s="12"/>
      <c r="PTB27" s="11"/>
      <c r="PTC27" s="11"/>
      <c r="PTE27" s="12"/>
      <c r="PTJ27" s="11"/>
      <c r="PTK27" s="11"/>
      <c r="PTM27" s="12"/>
      <c r="PTR27" s="11"/>
      <c r="PTS27" s="11"/>
      <c r="PTU27" s="12"/>
      <c r="PTZ27" s="11"/>
      <c r="PUA27" s="11"/>
      <c r="PUC27" s="12"/>
      <c r="PUH27" s="11"/>
      <c r="PUI27" s="11"/>
      <c r="PUK27" s="12"/>
      <c r="PUP27" s="11"/>
      <c r="PUQ27" s="11"/>
      <c r="PUS27" s="12"/>
      <c r="PUX27" s="11"/>
      <c r="PUY27" s="11"/>
      <c r="PVA27" s="12"/>
      <c r="PVF27" s="11"/>
      <c r="PVG27" s="11"/>
      <c r="PVI27" s="12"/>
      <c r="PVN27" s="11"/>
      <c r="PVO27" s="11"/>
      <c r="PVQ27" s="12"/>
      <c r="PVV27" s="11"/>
      <c r="PVW27" s="11"/>
      <c r="PVY27" s="12"/>
      <c r="PWD27" s="11"/>
      <c r="PWE27" s="11"/>
      <c r="PWG27" s="12"/>
      <c r="PWL27" s="11"/>
      <c r="PWM27" s="11"/>
      <c r="PWO27" s="12"/>
      <c r="PWT27" s="11"/>
      <c r="PWU27" s="11"/>
      <c r="PWW27" s="12"/>
      <c r="PXB27" s="11"/>
      <c r="PXC27" s="11"/>
      <c r="PXE27" s="12"/>
      <c r="PXJ27" s="11"/>
      <c r="PXK27" s="11"/>
      <c r="PXM27" s="12"/>
      <c r="PXR27" s="11"/>
      <c r="PXS27" s="11"/>
      <c r="PXU27" s="12"/>
      <c r="PXZ27" s="11"/>
      <c r="PYA27" s="11"/>
      <c r="PYC27" s="12"/>
      <c r="PYH27" s="11"/>
      <c r="PYI27" s="11"/>
      <c r="PYK27" s="12"/>
      <c r="PYP27" s="11"/>
      <c r="PYQ27" s="11"/>
      <c r="PYS27" s="12"/>
      <c r="PYX27" s="11"/>
      <c r="PYY27" s="11"/>
      <c r="PZA27" s="12"/>
      <c r="PZF27" s="11"/>
      <c r="PZG27" s="11"/>
      <c r="PZI27" s="12"/>
      <c r="PZN27" s="11"/>
      <c r="PZO27" s="11"/>
      <c r="PZQ27" s="12"/>
      <c r="PZV27" s="11"/>
      <c r="PZW27" s="11"/>
      <c r="PZY27" s="12"/>
      <c r="QAD27" s="11"/>
      <c r="QAE27" s="11"/>
      <c r="QAG27" s="12"/>
      <c r="QAL27" s="11"/>
      <c r="QAM27" s="11"/>
      <c r="QAO27" s="12"/>
      <c r="QAT27" s="11"/>
      <c r="QAU27" s="11"/>
      <c r="QAW27" s="12"/>
      <c r="QBB27" s="11"/>
      <c r="QBC27" s="11"/>
      <c r="QBE27" s="12"/>
      <c r="QBJ27" s="11"/>
      <c r="QBK27" s="11"/>
      <c r="QBM27" s="12"/>
      <c r="QBR27" s="11"/>
      <c r="QBS27" s="11"/>
      <c r="QBU27" s="12"/>
      <c r="QBZ27" s="11"/>
      <c r="QCA27" s="11"/>
      <c r="QCC27" s="12"/>
      <c r="QCH27" s="11"/>
      <c r="QCI27" s="11"/>
      <c r="QCK27" s="12"/>
      <c r="QCP27" s="11"/>
      <c r="QCQ27" s="11"/>
      <c r="QCS27" s="12"/>
      <c r="QCX27" s="11"/>
      <c r="QCY27" s="11"/>
      <c r="QDA27" s="12"/>
      <c r="QDF27" s="11"/>
      <c r="QDG27" s="11"/>
      <c r="QDI27" s="12"/>
      <c r="QDN27" s="11"/>
      <c r="QDO27" s="11"/>
      <c r="QDQ27" s="12"/>
      <c r="QDV27" s="11"/>
      <c r="QDW27" s="11"/>
      <c r="QDY27" s="12"/>
      <c r="QED27" s="11"/>
      <c r="QEE27" s="11"/>
      <c r="QEG27" s="12"/>
      <c r="QEL27" s="11"/>
      <c r="QEM27" s="11"/>
      <c r="QEO27" s="12"/>
      <c r="QET27" s="11"/>
      <c r="QEU27" s="11"/>
      <c r="QEW27" s="12"/>
      <c r="QFB27" s="11"/>
      <c r="QFC27" s="11"/>
      <c r="QFE27" s="12"/>
      <c r="QFJ27" s="11"/>
      <c r="QFK27" s="11"/>
      <c r="QFM27" s="12"/>
      <c r="QFR27" s="11"/>
      <c r="QFS27" s="11"/>
      <c r="QFU27" s="12"/>
      <c r="QFZ27" s="11"/>
      <c r="QGA27" s="11"/>
      <c r="QGC27" s="12"/>
      <c r="QGH27" s="11"/>
      <c r="QGI27" s="11"/>
      <c r="QGK27" s="12"/>
      <c r="QGP27" s="11"/>
      <c r="QGQ27" s="11"/>
      <c r="QGS27" s="12"/>
      <c r="QGX27" s="11"/>
      <c r="QGY27" s="11"/>
      <c r="QHA27" s="12"/>
      <c r="QHF27" s="11"/>
      <c r="QHG27" s="11"/>
      <c r="QHI27" s="12"/>
      <c r="QHN27" s="11"/>
      <c r="QHO27" s="11"/>
      <c r="QHQ27" s="12"/>
      <c r="QHV27" s="11"/>
      <c r="QHW27" s="11"/>
      <c r="QHY27" s="12"/>
      <c r="QID27" s="11"/>
      <c r="QIE27" s="11"/>
      <c r="QIG27" s="12"/>
      <c r="QIL27" s="11"/>
      <c r="QIM27" s="11"/>
      <c r="QIO27" s="12"/>
      <c r="QIT27" s="11"/>
      <c r="QIU27" s="11"/>
      <c r="QIW27" s="12"/>
      <c r="QJB27" s="11"/>
      <c r="QJC27" s="11"/>
      <c r="QJE27" s="12"/>
      <c r="QJJ27" s="11"/>
      <c r="QJK27" s="11"/>
      <c r="QJM27" s="12"/>
      <c r="QJR27" s="11"/>
      <c r="QJS27" s="11"/>
      <c r="QJU27" s="12"/>
      <c r="QJZ27" s="11"/>
      <c r="QKA27" s="11"/>
      <c r="QKC27" s="12"/>
      <c r="QKH27" s="11"/>
      <c r="QKI27" s="11"/>
      <c r="QKK27" s="12"/>
      <c r="QKP27" s="11"/>
      <c r="QKQ27" s="11"/>
      <c r="QKS27" s="12"/>
      <c r="QKX27" s="11"/>
      <c r="QKY27" s="11"/>
      <c r="QLA27" s="12"/>
      <c r="QLF27" s="11"/>
      <c r="QLG27" s="11"/>
      <c r="QLI27" s="12"/>
      <c r="QLN27" s="11"/>
      <c r="QLO27" s="11"/>
      <c r="QLQ27" s="12"/>
      <c r="QLV27" s="11"/>
      <c r="QLW27" s="11"/>
      <c r="QLY27" s="12"/>
      <c r="QMD27" s="11"/>
      <c r="QME27" s="11"/>
      <c r="QMG27" s="12"/>
      <c r="QML27" s="11"/>
      <c r="QMM27" s="11"/>
      <c r="QMO27" s="12"/>
      <c r="QMT27" s="11"/>
      <c r="QMU27" s="11"/>
      <c r="QMW27" s="12"/>
      <c r="QNB27" s="11"/>
      <c r="QNC27" s="11"/>
      <c r="QNE27" s="12"/>
      <c r="QNJ27" s="11"/>
      <c r="QNK27" s="11"/>
      <c r="QNM27" s="12"/>
      <c r="QNR27" s="11"/>
      <c r="QNS27" s="11"/>
      <c r="QNU27" s="12"/>
      <c r="QNZ27" s="11"/>
      <c r="QOA27" s="11"/>
      <c r="QOC27" s="12"/>
      <c r="QOH27" s="11"/>
      <c r="QOI27" s="11"/>
      <c r="QOK27" s="12"/>
      <c r="QOP27" s="11"/>
      <c r="QOQ27" s="11"/>
      <c r="QOS27" s="12"/>
      <c r="QOX27" s="11"/>
      <c r="QOY27" s="11"/>
      <c r="QPA27" s="12"/>
      <c r="QPF27" s="11"/>
      <c r="QPG27" s="11"/>
      <c r="QPI27" s="12"/>
      <c r="QPN27" s="11"/>
      <c r="QPO27" s="11"/>
      <c r="QPQ27" s="12"/>
      <c r="QPV27" s="11"/>
      <c r="QPW27" s="11"/>
      <c r="QPY27" s="12"/>
      <c r="QQD27" s="11"/>
      <c r="QQE27" s="11"/>
      <c r="QQG27" s="12"/>
      <c r="QQL27" s="11"/>
      <c r="QQM27" s="11"/>
      <c r="QQO27" s="12"/>
      <c r="QQT27" s="11"/>
      <c r="QQU27" s="11"/>
      <c r="QQW27" s="12"/>
      <c r="QRB27" s="11"/>
      <c r="QRC27" s="11"/>
      <c r="QRE27" s="12"/>
      <c r="QRJ27" s="11"/>
      <c r="QRK27" s="11"/>
      <c r="QRM27" s="12"/>
      <c r="QRR27" s="11"/>
      <c r="QRS27" s="11"/>
      <c r="QRU27" s="12"/>
      <c r="QRZ27" s="11"/>
      <c r="QSA27" s="11"/>
      <c r="QSC27" s="12"/>
      <c r="QSH27" s="11"/>
      <c r="QSI27" s="11"/>
      <c r="QSK27" s="12"/>
      <c r="QSP27" s="11"/>
      <c r="QSQ27" s="11"/>
      <c r="QSS27" s="12"/>
      <c r="QSX27" s="11"/>
      <c r="QSY27" s="11"/>
      <c r="QTA27" s="12"/>
      <c r="QTF27" s="11"/>
      <c r="QTG27" s="11"/>
      <c r="QTI27" s="12"/>
      <c r="QTN27" s="11"/>
      <c r="QTO27" s="11"/>
      <c r="QTQ27" s="12"/>
      <c r="QTV27" s="11"/>
      <c r="QTW27" s="11"/>
      <c r="QTY27" s="12"/>
      <c r="QUD27" s="11"/>
      <c r="QUE27" s="11"/>
      <c r="QUG27" s="12"/>
      <c r="QUL27" s="11"/>
      <c r="QUM27" s="11"/>
      <c r="QUO27" s="12"/>
      <c r="QUT27" s="11"/>
      <c r="QUU27" s="11"/>
      <c r="QUW27" s="12"/>
      <c r="QVB27" s="11"/>
      <c r="QVC27" s="11"/>
      <c r="QVE27" s="12"/>
      <c r="QVJ27" s="11"/>
      <c r="QVK27" s="11"/>
      <c r="QVM27" s="12"/>
      <c r="QVR27" s="11"/>
      <c r="QVS27" s="11"/>
      <c r="QVU27" s="12"/>
      <c r="QVZ27" s="11"/>
      <c r="QWA27" s="11"/>
      <c r="QWC27" s="12"/>
      <c r="QWH27" s="11"/>
      <c r="QWI27" s="11"/>
      <c r="QWK27" s="12"/>
      <c r="QWP27" s="11"/>
      <c r="QWQ27" s="11"/>
      <c r="QWS27" s="12"/>
      <c r="QWX27" s="11"/>
      <c r="QWY27" s="11"/>
      <c r="QXA27" s="12"/>
      <c r="QXF27" s="11"/>
      <c r="QXG27" s="11"/>
      <c r="QXI27" s="12"/>
      <c r="QXN27" s="11"/>
      <c r="QXO27" s="11"/>
      <c r="QXQ27" s="12"/>
      <c r="QXV27" s="11"/>
      <c r="QXW27" s="11"/>
      <c r="QXY27" s="12"/>
      <c r="QYD27" s="11"/>
      <c r="QYE27" s="11"/>
      <c r="QYG27" s="12"/>
      <c r="QYL27" s="11"/>
      <c r="QYM27" s="11"/>
      <c r="QYO27" s="12"/>
      <c r="QYT27" s="11"/>
      <c r="QYU27" s="11"/>
      <c r="QYW27" s="12"/>
      <c r="QZB27" s="11"/>
      <c r="QZC27" s="11"/>
      <c r="QZE27" s="12"/>
      <c r="QZJ27" s="11"/>
      <c r="QZK27" s="11"/>
      <c r="QZM27" s="12"/>
      <c r="QZR27" s="11"/>
      <c r="QZS27" s="11"/>
      <c r="QZU27" s="12"/>
      <c r="QZZ27" s="11"/>
      <c r="RAA27" s="11"/>
      <c r="RAC27" s="12"/>
      <c r="RAH27" s="11"/>
      <c r="RAI27" s="11"/>
      <c r="RAK27" s="12"/>
      <c r="RAP27" s="11"/>
      <c r="RAQ27" s="11"/>
      <c r="RAS27" s="12"/>
      <c r="RAX27" s="11"/>
      <c r="RAY27" s="11"/>
      <c r="RBA27" s="12"/>
      <c r="RBF27" s="11"/>
      <c r="RBG27" s="11"/>
      <c r="RBI27" s="12"/>
      <c r="RBN27" s="11"/>
      <c r="RBO27" s="11"/>
      <c r="RBQ27" s="12"/>
      <c r="RBV27" s="11"/>
      <c r="RBW27" s="11"/>
      <c r="RBY27" s="12"/>
      <c r="RCD27" s="11"/>
      <c r="RCE27" s="11"/>
      <c r="RCG27" s="12"/>
      <c r="RCL27" s="11"/>
      <c r="RCM27" s="11"/>
      <c r="RCO27" s="12"/>
      <c r="RCT27" s="11"/>
      <c r="RCU27" s="11"/>
      <c r="RCW27" s="12"/>
      <c r="RDB27" s="11"/>
      <c r="RDC27" s="11"/>
      <c r="RDE27" s="12"/>
      <c r="RDJ27" s="11"/>
      <c r="RDK27" s="11"/>
      <c r="RDM27" s="12"/>
      <c r="RDR27" s="11"/>
      <c r="RDS27" s="11"/>
      <c r="RDU27" s="12"/>
      <c r="RDZ27" s="11"/>
      <c r="REA27" s="11"/>
      <c r="REC27" s="12"/>
      <c r="REH27" s="11"/>
      <c r="REI27" s="11"/>
      <c r="REK27" s="12"/>
      <c r="REP27" s="11"/>
      <c r="REQ27" s="11"/>
      <c r="RES27" s="12"/>
      <c r="REX27" s="11"/>
      <c r="REY27" s="11"/>
      <c r="RFA27" s="12"/>
      <c r="RFF27" s="11"/>
      <c r="RFG27" s="11"/>
      <c r="RFI27" s="12"/>
      <c r="RFN27" s="11"/>
      <c r="RFO27" s="11"/>
      <c r="RFQ27" s="12"/>
      <c r="RFV27" s="11"/>
      <c r="RFW27" s="11"/>
      <c r="RFY27" s="12"/>
      <c r="RGD27" s="11"/>
      <c r="RGE27" s="11"/>
      <c r="RGG27" s="12"/>
      <c r="RGL27" s="11"/>
      <c r="RGM27" s="11"/>
      <c r="RGO27" s="12"/>
      <c r="RGT27" s="11"/>
      <c r="RGU27" s="11"/>
      <c r="RGW27" s="12"/>
      <c r="RHB27" s="11"/>
      <c r="RHC27" s="11"/>
      <c r="RHE27" s="12"/>
      <c r="RHJ27" s="11"/>
      <c r="RHK27" s="11"/>
      <c r="RHM27" s="12"/>
      <c r="RHR27" s="11"/>
      <c r="RHS27" s="11"/>
      <c r="RHU27" s="12"/>
      <c r="RHZ27" s="11"/>
      <c r="RIA27" s="11"/>
      <c r="RIC27" s="12"/>
      <c r="RIH27" s="11"/>
      <c r="RII27" s="11"/>
      <c r="RIK27" s="12"/>
      <c r="RIP27" s="11"/>
      <c r="RIQ27" s="11"/>
      <c r="RIS27" s="12"/>
      <c r="RIX27" s="11"/>
      <c r="RIY27" s="11"/>
      <c r="RJA27" s="12"/>
      <c r="RJF27" s="11"/>
      <c r="RJG27" s="11"/>
      <c r="RJI27" s="12"/>
      <c r="RJN27" s="11"/>
      <c r="RJO27" s="11"/>
      <c r="RJQ27" s="12"/>
      <c r="RJV27" s="11"/>
      <c r="RJW27" s="11"/>
      <c r="RJY27" s="12"/>
      <c r="RKD27" s="11"/>
      <c r="RKE27" s="11"/>
      <c r="RKG27" s="12"/>
      <c r="RKL27" s="11"/>
      <c r="RKM27" s="11"/>
      <c r="RKO27" s="12"/>
      <c r="RKT27" s="11"/>
      <c r="RKU27" s="11"/>
      <c r="RKW27" s="12"/>
      <c r="RLB27" s="11"/>
      <c r="RLC27" s="11"/>
      <c r="RLE27" s="12"/>
      <c r="RLJ27" s="11"/>
      <c r="RLK27" s="11"/>
      <c r="RLM27" s="12"/>
      <c r="RLR27" s="11"/>
      <c r="RLS27" s="11"/>
      <c r="RLU27" s="12"/>
      <c r="RLZ27" s="11"/>
      <c r="RMA27" s="11"/>
      <c r="RMC27" s="12"/>
      <c r="RMH27" s="11"/>
      <c r="RMI27" s="11"/>
      <c r="RMK27" s="12"/>
      <c r="RMP27" s="11"/>
      <c r="RMQ27" s="11"/>
      <c r="RMS27" s="12"/>
      <c r="RMX27" s="11"/>
      <c r="RMY27" s="11"/>
      <c r="RNA27" s="12"/>
      <c r="RNF27" s="11"/>
      <c r="RNG27" s="11"/>
      <c r="RNI27" s="12"/>
      <c r="RNN27" s="11"/>
      <c r="RNO27" s="11"/>
      <c r="RNQ27" s="12"/>
      <c r="RNV27" s="11"/>
      <c r="RNW27" s="11"/>
      <c r="RNY27" s="12"/>
      <c r="ROD27" s="11"/>
      <c r="ROE27" s="11"/>
      <c r="ROG27" s="12"/>
      <c r="ROL27" s="11"/>
      <c r="ROM27" s="11"/>
      <c r="ROO27" s="12"/>
      <c r="ROT27" s="11"/>
      <c r="ROU27" s="11"/>
      <c r="ROW27" s="12"/>
      <c r="RPB27" s="11"/>
      <c r="RPC27" s="11"/>
      <c r="RPE27" s="12"/>
      <c r="RPJ27" s="11"/>
      <c r="RPK27" s="11"/>
      <c r="RPM27" s="12"/>
      <c r="RPR27" s="11"/>
      <c r="RPS27" s="11"/>
      <c r="RPU27" s="12"/>
      <c r="RPZ27" s="11"/>
      <c r="RQA27" s="11"/>
      <c r="RQC27" s="12"/>
      <c r="RQH27" s="11"/>
      <c r="RQI27" s="11"/>
      <c r="RQK27" s="12"/>
      <c r="RQP27" s="11"/>
      <c r="RQQ27" s="11"/>
      <c r="RQS27" s="12"/>
      <c r="RQX27" s="11"/>
      <c r="RQY27" s="11"/>
      <c r="RRA27" s="12"/>
      <c r="RRF27" s="11"/>
      <c r="RRG27" s="11"/>
      <c r="RRI27" s="12"/>
      <c r="RRN27" s="11"/>
      <c r="RRO27" s="11"/>
      <c r="RRQ27" s="12"/>
      <c r="RRV27" s="11"/>
      <c r="RRW27" s="11"/>
      <c r="RRY27" s="12"/>
      <c r="RSD27" s="11"/>
      <c r="RSE27" s="11"/>
      <c r="RSG27" s="12"/>
      <c r="RSL27" s="11"/>
      <c r="RSM27" s="11"/>
      <c r="RSO27" s="12"/>
      <c r="RST27" s="11"/>
      <c r="RSU27" s="11"/>
      <c r="RSW27" s="12"/>
      <c r="RTB27" s="11"/>
      <c r="RTC27" s="11"/>
      <c r="RTE27" s="12"/>
      <c r="RTJ27" s="11"/>
      <c r="RTK27" s="11"/>
      <c r="RTM27" s="12"/>
      <c r="RTR27" s="11"/>
      <c r="RTS27" s="11"/>
      <c r="RTU27" s="12"/>
      <c r="RTZ27" s="11"/>
      <c r="RUA27" s="11"/>
      <c r="RUC27" s="12"/>
      <c r="RUH27" s="11"/>
      <c r="RUI27" s="11"/>
      <c r="RUK27" s="12"/>
      <c r="RUP27" s="11"/>
      <c r="RUQ27" s="11"/>
      <c r="RUS27" s="12"/>
      <c r="RUX27" s="11"/>
      <c r="RUY27" s="11"/>
      <c r="RVA27" s="12"/>
      <c r="RVF27" s="11"/>
      <c r="RVG27" s="11"/>
      <c r="RVI27" s="12"/>
      <c r="RVN27" s="11"/>
      <c r="RVO27" s="11"/>
      <c r="RVQ27" s="12"/>
      <c r="RVV27" s="11"/>
      <c r="RVW27" s="11"/>
      <c r="RVY27" s="12"/>
      <c r="RWD27" s="11"/>
      <c r="RWE27" s="11"/>
      <c r="RWG27" s="12"/>
      <c r="RWL27" s="11"/>
      <c r="RWM27" s="11"/>
      <c r="RWO27" s="12"/>
      <c r="RWT27" s="11"/>
      <c r="RWU27" s="11"/>
      <c r="RWW27" s="12"/>
      <c r="RXB27" s="11"/>
      <c r="RXC27" s="11"/>
      <c r="RXE27" s="12"/>
      <c r="RXJ27" s="11"/>
      <c r="RXK27" s="11"/>
      <c r="RXM27" s="12"/>
      <c r="RXR27" s="11"/>
      <c r="RXS27" s="11"/>
      <c r="RXU27" s="12"/>
      <c r="RXZ27" s="11"/>
      <c r="RYA27" s="11"/>
      <c r="RYC27" s="12"/>
      <c r="RYH27" s="11"/>
      <c r="RYI27" s="11"/>
      <c r="RYK27" s="12"/>
      <c r="RYP27" s="11"/>
      <c r="RYQ27" s="11"/>
      <c r="RYS27" s="12"/>
      <c r="RYX27" s="11"/>
      <c r="RYY27" s="11"/>
      <c r="RZA27" s="12"/>
      <c r="RZF27" s="11"/>
      <c r="RZG27" s="11"/>
      <c r="RZI27" s="12"/>
      <c r="RZN27" s="11"/>
      <c r="RZO27" s="11"/>
      <c r="RZQ27" s="12"/>
      <c r="RZV27" s="11"/>
      <c r="RZW27" s="11"/>
      <c r="RZY27" s="12"/>
      <c r="SAD27" s="11"/>
      <c r="SAE27" s="11"/>
      <c r="SAG27" s="12"/>
      <c r="SAL27" s="11"/>
      <c r="SAM27" s="11"/>
      <c r="SAO27" s="12"/>
      <c r="SAT27" s="11"/>
      <c r="SAU27" s="11"/>
      <c r="SAW27" s="12"/>
      <c r="SBB27" s="11"/>
      <c r="SBC27" s="11"/>
      <c r="SBE27" s="12"/>
      <c r="SBJ27" s="11"/>
      <c r="SBK27" s="11"/>
      <c r="SBM27" s="12"/>
      <c r="SBR27" s="11"/>
      <c r="SBS27" s="11"/>
      <c r="SBU27" s="12"/>
      <c r="SBZ27" s="11"/>
      <c r="SCA27" s="11"/>
      <c r="SCC27" s="12"/>
      <c r="SCH27" s="11"/>
      <c r="SCI27" s="11"/>
      <c r="SCK27" s="12"/>
      <c r="SCP27" s="11"/>
      <c r="SCQ27" s="11"/>
      <c r="SCS27" s="12"/>
      <c r="SCX27" s="11"/>
      <c r="SCY27" s="11"/>
      <c r="SDA27" s="12"/>
      <c r="SDF27" s="11"/>
      <c r="SDG27" s="11"/>
      <c r="SDI27" s="12"/>
      <c r="SDN27" s="11"/>
      <c r="SDO27" s="11"/>
      <c r="SDQ27" s="12"/>
      <c r="SDV27" s="11"/>
      <c r="SDW27" s="11"/>
      <c r="SDY27" s="12"/>
      <c r="SED27" s="11"/>
      <c r="SEE27" s="11"/>
      <c r="SEG27" s="12"/>
      <c r="SEL27" s="11"/>
      <c r="SEM27" s="11"/>
      <c r="SEO27" s="12"/>
      <c r="SET27" s="11"/>
      <c r="SEU27" s="11"/>
      <c r="SEW27" s="12"/>
      <c r="SFB27" s="11"/>
      <c r="SFC27" s="11"/>
      <c r="SFE27" s="12"/>
      <c r="SFJ27" s="11"/>
      <c r="SFK27" s="11"/>
      <c r="SFM27" s="12"/>
      <c r="SFR27" s="11"/>
      <c r="SFS27" s="11"/>
      <c r="SFU27" s="12"/>
      <c r="SFZ27" s="11"/>
      <c r="SGA27" s="11"/>
      <c r="SGC27" s="12"/>
      <c r="SGH27" s="11"/>
      <c r="SGI27" s="11"/>
      <c r="SGK27" s="12"/>
      <c r="SGP27" s="11"/>
      <c r="SGQ27" s="11"/>
      <c r="SGS27" s="12"/>
      <c r="SGX27" s="11"/>
      <c r="SGY27" s="11"/>
      <c r="SHA27" s="12"/>
      <c r="SHF27" s="11"/>
      <c r="SHG27" s="11"/>
      <c r="SHI27" s="12"/>
      <c r="SHN27" s="11"/>
      <c r="SHO27" s="11"/>
      <c r="SHQ27" s="12"/>
      <c r="SHV27" s="11"/>
      <c r="SHW27" s="11"/>
      <c r="SHY27" s="12"/>
      <c r="SID27" s="11"/>
      <c r="SIE27" s="11"/>
      <c r="SIG27" s="12"/>
      <c r="SIL27" s="11"/>
      <c r="SIM27" s="11"/>
      <c r="SIO27" s="12"/>
      <c r="SIT27" s="11"/>
      <c r="SIU27" s="11"/>
      <c r="SIW27" s="12"/>
      <c r="SJB27" s="11"/>
      <c r="SJC27" s="11"/>
      <c r="SJE27" s="12"/>
      <c r="SJJ27" s="11"/>
      <c r="SJK27" s="11"/>
      <c r="SJM27" s="12"/>
      <c r="SJR27" s="11"/>
      <c r="SJS27" s="11"/>
      <c r="SJU27" s="12"/>
      <c r="SJZ27" s="11"/>
      <c r="SKA27" s="11"/>
      <c r="SKC27" s="12"/>
      <c r="SKH27" s="11"/>
      <c r="SKI27" s="11"/>
      <c r="SKK27" s="12"/>
      <c r="SKP27" s="11"/>
      <c r="SKQ27" s="11"/>
      <c r="SKS27" s="12"/>
      <c r="SKX27" s="11"/>
      <c r="SKY27" s="11"/>
      <c r="SLA27" s="12"/>
      <c r="SLF27" s="11"/>
      <c r="SLG27" s="11"/>
      <c r="SLI27" s="12"/>
      <c r="SLN27" s="11"/>
      <c r="SLO27" s="11"/>
      <c r="SLQ27" s="12"/>
      <c r="SLV27" s="11"/>
      <c r="SLW27" s="11"/>
      <c r="SLY27" s="12"/>
      <c r="SMD27" s="11"/>
      <c r="SME27" s="11"/>
      <c r="SMG27" s="12"/>
      <c r="SML27" s="11"/>
      <c r="SMM27" s="11"/>
      <c r="SMO27" s="12"/>
      <c r="SMT27" s="11"/>
      <c r="SMU27" s="11"/>
      <c r="SMW27" s="12"/>
      <c r="SNB27" s="11"/>
      <c r="SNC27" s="11"/>
      <c r="SNE27" s="12"/>
      <c r="SNJ27" s="11"/>
      <c r="SNK27" s="11"/>
      <c r="SNM27" s="12"/>
      <c r="SNR27" s="11"/>
      <c r="SNS27" s="11"/>
      <c r="SNU27" s="12"/>
      <c r="SNZ27" s="11"/>
      <c r="SOA27" s="11"/>
      <c r="SOC27" s="12"/>
      <c r="SOH27" s="11"/>
      <c r="SOI27" s="11"/>
      <c r="SOK27" s="12"/>
      <c r="SOP27" s="11"/>
      <c r="SOQ27" s="11"/>
      <c r="SOS27" s="12"/>
      <c r="SOX27" s="11"/>
      <c r="SOY27" s="11"/>
      <c r="SPA27" s="12"/>
      <c r="SPF27" s="11"/>
      <c r="SPG27" s="11"/>
      <c r="SPI27" s="12"/>
      <c r="SPN27" s="11"/>
      <c r="SPO27" s="11"/>
      <c r="SPQ27" s="12"/>
      <c r="SPV27" s="11"/>
      <c r="SPW27" s="11"/>
      <c r="SPY27" s="12"/>
      <c r="SQD27" s="11"/>
      <c r="SQE27" s="11"/>
      <c r="SQG27" s="12"/>
      <c r="SQL27" s="11"/>
      <c r="SQM27" s="11"/>
      <c r="SQO27" s="12"/>
      <c r="SQT27" s="11"/>
      <c r="SQU27" s="11"/>
      <c r="SQW27" s="12"/>
      <c r="SRB27" s="11"/>
      <c r="SRC27" s="11"/>
      <c r="SRE27" s="12"/>
      <c r="SRJ27" s="11"/>
      <c r="SRK27" s="11"/>
      <c r="SRM27" s="12"/>
      <c r="SRR27" s="11"/>
      <c r="SRS27" s="11"/>
      <c r="SRU27" s="12"/>
      <c r="SRZ27" s="11"/>
      <c r="SSA27" s="11"/>
      <c r="SSC27" s="12"/>
      <c r="SSH27" s="11"/>
      <c r="SSI27" s="11"/>
      <c r="SSK27" s="12"/>
      <c r="SSP27" s="11"/>
      <c r="SSQ27" s="11"/>
      <c r="SSS27" s="12"/>
      <c r="SSX27" s="11"/>
      <c r="SSY27" s="11"/>
      <c r="STA27" s="12"/>
      <c r="STF27" s="11"/>
      <c r="STG27" s="11"/>
      <c r="STI27" s="12"/>
      <c r="STN27" s="11"/>
      <c r="STO27" s="11"/>
      <c r="STQ27" s="12"/>
      <c r="STV27" s="11"/>
      <c r="STW27" s="11"/>
      <c r="STY27" s="12"/>
      <c r="SUD27" s="11"/>
      <c r="SUE27" s="11"/>
      <c r="SUG27" s="12"/>
      <c r="SUL27" s="11"/>
      <c r="SUM27" s="11"/>
      <c r="SUO27" s="12"/>
      <c r="SUT27" s="11"/>
      <c r="SUU27" s="11"/>
      <c r="SUW27" s="12"/>
      <c r="SVB27" s="11"/>
      <c r="SVC27" s="11"/>
      <c r="SVE27" s="12"/>
      <c r="SVJ27" s="11"/>
      <c r="SVK27" s="11"/>
      <c r="SVM27" s="12"/>
      <c r="SVR27" s="11"/>
      <c r="SVS27" s="11"/>
      <c r="SVU27" s="12"/>
      <c r="SVZ27" s="11"/>
      <c r="SWA27" s="11"/>
      <c r="SWC27" s="12"/>
      <c r="SWH27" s="11"/>
      <c r="SWI27" s="11"/>
      <c r="SWK27" s="12"/>
      <c r="SWP27" s="11"/>
      <c r="SWQ27" s="11"/>
      <c r="SWS27" s="12"/>
      <c r="SWX27" s="11"/>
      <c r="SWY27" s="11"/>
      <c r="SXA27" s="12"/>
      <c r="SXF27" s="11"/>
      <c r="SXG27" s="11"/>
      <c r="SXI27" s="12"/>
      <c r="SXN27" s="11"/>
      <c r="SXO27" s="11"/>
      <c r="SXQ27" s="12"/>
      <c r="SXV27" s="11"/>
      <c r="SXW27" s="11"/>
      <c r="SXY27" s="12"/>
      <c r="SYD27" s="11"/>
      <c r="SYE27" s="11"/>
      <c r="SYG27" s="12"/>
      <c r="SYL27" s="11"/>
      <c r="SYM27" s="11"/>
      <c r="SYO27" s="12"/>
      <c r="SYT27" s="11"/>
      <c r="SYU27" s="11"/>
      <c r="SYW27" s="12"/>
      <c r="SZB27" s="11"/>
      <c r="SZC27" s="11"/>
      <c r="SZE27" s="12"/>
      <c r="SZJ27" s="11"/>
      <c r="SZK27" s="11"/>
      <c r="SZM27" s="12"/>
      <c r="SZR27" s="11"/>
      <c r="SZS27" s="11"/>
      <c r="SZU27" s="12"/>
      <c r="SZZ27" s="11"/>
      <c r="TAA27" s="11"/>
      <c r="TAC27" s="12"/>
      <c r="TAH27" s="11"/>
      <c r="TAI27" s="11"/>
      <c r="TAK27" s="12"/>
      <c r="TAP27" s="11"/>
      <c r="TAQ27" s="11"/>
      <c r="TAS27" s="12"/>
      <c r="TAX27" s="11"/>
      <c r="TAY27" s="11"/>
      <c r="TBA27" s="12"/>
      <c r="TBF27" s="11"/>
      <c r="TBG27" s="11"/>
      <c r="TBI27" s="12"/>
      <c r="TBN27" s="11"/>
      <c r="TBO27" s="11"/>
      <c r="TBQ27" s="12"/>
      <c r="TBV27" s="11"/>
      <c r="TBW27" s="11"/>
      <c r="TBY27" s="12"/>
      <c r="TCD27" s="11"/>
      <c r="TCE27" s="11"/>
      <c r="TCG27" s="12"/>
      <c r="TCL27" s="11"/>
      <c r="TCM27" s="11"/>
      <c r="TCO27" s="12"/>
      <c r="TCT27" s="11"/>
      <c r="TCU27" s="11"/>
      <c r="TCW27" s="12"/>
      <c r="TDB27" s="11"/>
      <c r="TDC27" s="11"/>
      <c r="TDE27" s="12"/>
      <c r="TDJ27" s="11"/>
      <c r="TDK27" s="11"/>
      <c r="TDM27" s="12"/>
      <c r="TDR27" s="11"/>
      <c r="TDS27" s="11"/>
      <c r="TDU27" s="12"/>
      <c r="TDZ27" s="11"/>
      <c r="TEA27" s="11"/>
      <c r="TEC27" s="12"/>
      <c r="TEH27" s="11"/>
      <c r="TEI27" s="11"/>
      <c r="TEK27" s="12"/>
      <c r="TEP27" s="11"/>
      <c r="TEQ27" s="11"/>
      <c r="TES27" s="12"/>
      <c r="TEX27" s="11"/>
      <c r="TEY27" s="11"/>
      <c r="TFA27" s="12"/>
      <c r="TFF27" s="11"/>
      <c r="TFG27" s="11"/>
      <c r="TFI27" s="12"/>
      <c r="TFN27" s="11"/>
      <c r="TFO27" s="11"/>
      <c r="TFQ27" s="12"/>
      <c r="TFV27" s="11"/>
      <c r="TFW27" s="11"/>
      <c r="TFY27" s="12"/>
      <c r="TGD27" s="11"/>
      <c r="TGE27" s="11"/>
      <c r="TGG27" s="12"/>
      <c r="TGL27" s="11"/>
      <c r="TGM27" s="11"/>
      <c r="TGO27" s="12"/>
      <c r="TGT27" s="11"/>
      <c r="TGU27" s="11"/>
      <c r="TGW27" s="12"/>
      <c r="THB27" s="11"/>
      <c r="THC27" s="11"/>
      <c r="THE27" s="12"/>
      <c r="THJ27" s="11"/>
      <c r="THK27" s="11"/>
      <c r="THM27" s="12"/>
      <c r="THR27" s="11"/>
      <c r="THS27" s="11"/>
      <c r="THU27" s="12"/>
      <c r="THZ27" s="11"/>
      <c r="TIA27" s="11"/>
      <c r="TIC27" s="12"/>
      <c r="TIH27" s="11"/>
      <c r="TII27" s="11"/>
      <c r="TIK27" s="12"/>
      <c r="TIP27" s="11"/>
      <c r="TIQ27" s="11"/>
      <c r="TIS27" s="12"/>
      <c r="TIX27" s="11"/>
      <c r="TIY27" s="11"/>
      <c r="TJA27" s="12"/>
      <c r="TJF27" s="11"/>
      <c r="TJG27" s="11"/>
      <c r="TJI27" s="12"/>
      <c r="TJN27" s="11"/>
      <c r="TJO27" s="11"/>
      <c r="TJQ27" s="12"/>
      <c r="TJV27" s="11"/>
      <c r="TJW27" s="11"/>
      <c r="TJY27" s="12"/>
      <c r="TKD27" s="11"/>
      <c r="TKE27" s="11"/>
      <c r="TKG27" s="12"/>
      <c r="TKL27" s="11"/>
      <c r="TKM27" s="11"/>
      <c r="TKO27" s="12"/>
      <c r="TKT27" s="11"/>
      <c r="TKU27" s="11"/>
      <c r="TKW27" s="12"/>
      <c r="TLB27" s="11"/>
      <c r="TLC27" s="11"/>
      <c r="TLE27" s="12"/>
      <c r="TLJ27" s="11"/>
      <c r="TLK27" s="11"/>
      <c r="TLM27" s="12"/>
      <c r="TLR27" s="11"/>
      <c r="TLS27" s="11"/>
      <c r="TLU27" s="12"/>
      <c r="TLZ27" s="11"/>
      <c r="TMA27" s="11"/>
      <c r="TMC27" s="12"/>
      <c r="TMH27" s="11"/>
      <c r="TMI27" s="11"/>
      <c r="TMK27" s="12"/>
      <c r="TMP27" s="11"/>
      <c r="TMQ27" s="11"/>
      <c r="TMS27" s="12"/>
      <c r="TMX27" s="11"/>
      <c r="TMY27" s="11"/>
      <c r="TNA27" s="12"/>
      <c r="TNF27" s="11"/>
      <c r="TNG27" s="11"/>
      <c r="TNI27" s="12"/>
      <c r="TNN27" s="11"/>
      <c r="TNO27" s="11"/>
      <c r="TNQ27" s="12"/>
      <c r="TNV27" s="11"/>
      <c r="TNW27" s="11"/>
      <c r="TNY27" s="12"/>
      <c r="TOD27" s="11"/>
      <c r="TOE27" s="11"/>
      <c r="TOG27" s="12"/>
      <c r="TOL27" s="11"/>
      <c r="TOM27" s="11"/>
      <c r="TOO27" s="12"/>
      <c r="TOT27" s="11"/>
      <c r="TOU27" s="11"/>
      <c r="TOW27" s="12"/>
      <c r="TPB27" s="11"/>
      <c r="TPC27" s="11"/>
      <c r="TPE27" s="12"/>
      <c r="TPJ27" s="11"/>
      <c r="TPK27" s="11"/>
      <c r="TPM27" s="12"/>
      <c r="TPR27" s="11"/>
      <c r="TPS27" s="11"/>
      <c r="TPU27" s="12"/>
      <c r="TPZ27" s="11"/>
      <c r="TQA27" s="11"/>
      <c r="TQC27" s="12"/>
      <c r="TQH27" s="11"/>
      <c r="TQI27" s="11"/>
      <c r="TQK27" s="12"/>
      <c r="TQP27" s="11"/>
      <c r="TQQ27" s="11"/>
      <c r="TQS27" s="12"/>
      <c r="TQX27" s="11"/>
      <c r="TQY27" s="11"/>
      <c r="TRA27" s="12"/>
      <c r="TRF27" s="11"/>
      <c r="TRG27" s="11"/>
      <c r="TRI27" s="12"/>
      <c r="TRN27" s="11"/>
      <c r="TRO27" s="11"/>
      <c r="TRQ27" s="12"/>
      <c r="TRV27" s="11"/>
      <c r="TRW27" s="11"/>
      <c r="TRY27" s="12"/>
      <c r="TSD27" s="11"/>
      <c r="TSE27" s="11"/>
      <c r="TSG27" s="12"/>
      <c r="TSL27" s="11"/>
      <c r="TSM27" s="11"/>
      <c r="TSO27" s="12"/>
      <c r="TST27" s="11"/>
      <c r="TSU27" s="11"/>
      <c r="TSW27" s="12"/>
      <c r="TTB27" s="11"/>
      <c r="TTC27" s="11"/>
      <c r="TTE27" s="12"/>
      <c r="TTJ27" s="11"/>
      <c r="TTK27" s="11"/>
      <c r="TTM27" s="12"/>
      <c r="TTR27" s="11"/>
      <c r="TTS27" s="11"/>
      <c r="TTU27" s="12"/>
      <c r="TTZ27" s="11"/>
      <c r="TUA27" s="11"/>
      <c r="TUC27" s="12"/>
      <c r="TUH27" s="11"/>
      <c r="TUI27" s="11"/>
      <c r="TUK27" s="12"/>
      <c r="TUP27" s="11"/>
      <c r="TUQ27" s="11"/>
      <c r="TUS27" s="12"/>
      <c r="TUX27" s="11"/>
      <c r="TUY27" s="11"/>
      <c r="TVA27" s="12"/>
      <c r="TVF27" s="11"/>
      <c r="TVG27" s="11"/>
      <c r="TVI27" s="12"/>
      <c r="TVN27" s="11"/>
      <c r="TVO27" s="11"/>
      <c r="TVQ27" s="12"/>
      <c r="TVV27" s="11"/>
      <c r="TVW27" s="11"/>
      <c r="TVY27" s="12"/>
      <c r="TWD27" s="11"/>
      <c r="TWE27" s="11"/>
      <c r="TWG27" s="12"/>
      <c r="TWL27" s="11"/>
      <c r="TWM27" s="11"/>
      <c r="TWO27" s="12"/>
      <c r="TWT27" s="11"/>
      <c r="TWU27" s="11"/>
      <c r="TWW27" s="12"/>
      <c r="TXB27" s="11"/>
      <c r="TXC27" s="11"/>
      <c r="TXE27" s="12"/>
      <c r="TXJ27" s="11"/>
      <c r="TXK27" s="11"/>
      <c r="TXM27" s="12"/>
      <c r="TXR27" s="11"/>
      <c r="TXS27" s="11"/>
      <c r="TXU27" s="12"/>
      <c r="TXZ27" s="11"/>
      <c r="TYA27" s="11"/>
      <c r="TYC27" s="12"/>
      <c r="TYH27" s="11"/>
      <c r="TYI27" s="11"/>
      <c r="TYK27" s="12"/>
      <c r="TYP27" s="11"/>
      <c r="TYQ27" s="11"/>
      <c r="TYS27" s="12"/>
      <c r="TYX27" s="11"/>
      <c r="TYY27" s="11"/>
      <c r="TZA27" s="12"/>
      <c r="TZF27" s="11"/>
      <c r="TZG27" s="11"/>
      <c r="TZI27" s="12"/>
      <c r="TZN27" s="11"/>
      <c r="TZO27" s="11"/>
      <c r="TZQ27" s="12"/>
      <c r="TZV27" s="11"/>
      <c r="TZW27" s="11"/>
      <c r="TZY27" s="12"/>
      <c r="UAD27" s="11"/>
      <c r="UAE27" s="11"/>
      <c r="UAG27" s="12"/>
      <c r="UAL27" s="11"/>
      <c r="UAM27" s="11"/>
      <c r="UAO27" s="12"/>
      <c r="UAT27" s="11"/>
      <c r="UAU27" s="11"/>
      <c r="UAW27" s="12"/>
      <c r="UBB27" s="11"/>
      <c r="UBC27" s="11"/>
      <c r="UBE27" s="12"/>
      <c r="UBJ27" s="11"/>
      <c r="UBK27" s="11"/>
      <c r="UBM27" s="12"/>
      <c r="UBR27" s="11"/>
      <c r="UBS27" s="11"/>
      <c r="UBU27" s="12"/>
      <c r="UBZ27" s="11"/>
      <c r="UCA27" s="11"/>
      <c r="UCC27" s="12"/>
      <c r="UCH27" s="11"/>
      <c r="UCI27" s="11"/>
      <c r="UCK27" s="12"/>
      <c r="UCP27" s="11"/>
      <c r="UCQ27" s="11"/>
      <c r="UCS27" s="12"/>
      <c r="UCX27" s="11"/>
      <c r="UCY27" s="11"/>
      <c r="UDA27" s="12"/>
      <c r="UDF27" s="11"/>
      <c r="UDG27" s="11"/>
      <c r="UDI27" s="12"/>
      <c r="UDN27" s="11"/>
      <c r="UDO27" s="11"/>
      <c r="UDQ27" s="12"/>
      <c r="UDV27" s="11"/>
      <c r="UDW27" s="11"/>
      <c r="UDY27" s="12"/>
      <c r="UED27" s="11"/>
      <c r="UEE27" s="11"/>
      <c r="UEG27" s="12"/>
      <c r="UEL27" s="11"/>
      <c r="UEM27" s="11"/>
      <c r="UEO27" s="12"/>
      <c r="UET27" s="11"/>
      <c r="UEU27" s="11"/>
      <c r="UEW27" s="12"/>
      <c r="UFB27" s="11"/>
      <c r="UFC27" s="11"/>
      <c r="UFE27" s="12"/>
      <c r="UFJ27" s="11"/>
      <c r="UFK27" s="11"/>
      <c r="UFM27" s="12"/>
      <c r="UFR27" s="11"/>
      <c r="UFS27" s="11"/>
      <c r="UFU27" s="12"/>
      <c r="UFZ27" s="11"/>
      <c r="UGA27" s="11"/>
      <c r="UGC27" s="12"/>
      <c r="UGH27" s="11"/>
      <c r="UGI27" s="11"/>
      <c r="UGK27" s="12"/>
      <c r="UGP27" s="11"/>
      <c r="UGQ27" s="11"/>
      <c r="UGS27" s="12"/>
      <c r="UGX27" s="11"/>
      <c r="UGY27" s="11"/>
      <c r="UHA27" s="12"/>
      <c r="UHF27" s="11"/>
      <c r="UHG27" s="11"/>
      <c r="UHI27" s="12"/>
      <c r="UHN27" s="11"/>
      <c r="UHO27" s="11"/>
      <c r="UHQ27" s="12"/>
      <c r="UHV27" s="11"/>
      <c r="UHW27" s="11"/>
      <c r="UHY27" s="12"/>
      <c r="UID27" s="11"/>
      <c r="UIE27" s="11"/>
      <c r="UIG27" s="12"/>
      <c r="UIL27" s="11"/>
      <c r="UIM27" s="11"/>
      <c r="UIO27" s="12"/>
      <c r="UIT27" s="11"/>
      <c r="UIU27" s="11"/>
      <c r="UIW27" s="12"/>
      <c r="UJB27" s="11"/>
      <c r="UJC27" s="11"/>
      <c r="UJE27" s="12"/>
      <c r="UJJ27" s="11"/>
      <c r="UJK27" s="11"/>
      <c r="UJM27" s="12"/>
      <c r="UJR27" s="11"/>
      <c r="UJS27" s="11"/>
      <c r="UJU27" s="12"/>
      <c r="UJZ27" s="11"/>
      <c r="UKA27" s="11"/>
      <c r="UKC27" s="12"/>
      <c r="UKH27" s="11"/>
      <c r="UKI27" s="11"/>
      <c r="UKK27" s="12"/>
      <c r="UKP27" s="11"/>
      <c r="UKQ27" s="11"/>
      <c r="UKS27" s="12"/>
      <c r="UKX27" s="11"/>
      <c r="UKY27" s="11"/>
      <c r="ULA27" s="12"/>
      <c r="ULF27" s="11"/>
      <c r="ULG27" s="11"/>
      <c r="ULI27" s="12"/>
      <c r="ULN27" s="11"/>
      <c r="ULO27" s="11"/>
      <c r="ULQ27" s="12"/>
      <c r="ULV27" s="11"/>
      <c r="ULW27" s="11"/>
      <c r="ULY27" s="12"/>
      <c r="UMD27" s="11"/>
      <c r="UME27" s="11"/>
      <c r="UMG27" s="12"/>
      <c r="UML27" s="11"/>
      <c r="UMM27" s="11"/>
      <c r="UMO27" s="12"/>
      <c r="UMT27" s="11"/>
      <c r="UMU27" s="11"/>
      <c r="UMW27" s="12"/>
      <c r="UNB27" s="11"/>
      <c r="UNC27" s="11"/>
      <c r="UNE27" s="12"/>
      <c r="UNJ27" s="11"/>
      <c r="UNK27" s="11"/>
      <c r="UNM27" s="12"/>
      <c r="UNR27" s="11"/>
      <c r="UNS27" s="11"/>
      <c r="UNU27" s="12"/>
      <c r="UNZ27" s="11"/>
      <c r="UOA27" s="11"/>
      <c r="UOC27" s="12"/>
      <c r="UOH27" s="11"/>
      <c r="UOI27" s="11"/>
      <c r="UOK27" s="12"/>
      <c r="UOP27" s="11"/>
      <c r="UOQ27" s="11"/>
      <c r="UOS27" s="12"/>
      <c r="UOX27" s="11"/>
      <c r="UOY27" s="11"/>
      <c r="UPA27" s="12"/>
      <c r="UPF27" s="11"/>
      <c r="UPG27" s="11"/>
      <c r="UPI27" s="12"/>
      <c r="UPN27" s="11"/>
      <c r="UPO27" s="11"/>
      <c r="UPQ27" s="12"/>
      <c r="UPV27" s="11"/>
      <c r="UPW27" s="11"/>
      <c r="UPY27" s="12"/>
      <c r="UQD27" s="11"/>
      <c r="UQE27" s="11"/>
      <c r="UQG27" s="12"/>
      <c r="UQL27" s="11"/>
      <c r="UQM27" s="11"/>
      <c r="UQO27" s="12"/>
      <c r="UQT27" s="11"/>
      <c r="UQU27" s="11"/>
      <c r="UQW27" s="12"/>
      <c r="URB27" s="11"/>
      <c r="URC27" s="11"/>
      <c r="URE27" s="12"/>
      <c r="URJ27" s="11"/>
      <c r="URK27" s="11"/>
      <c r="URM27" s="12"/>
      <c r="URR27" s="11"/>
      <c r="URS27" s="11"/>
      <c r="URU27" s="12"/>
      <c r="URZ27" s="11"/>
      <c r="USA27" s="11"/>
      <c r="USC27" s="12"/>
      <c r="USH27" s="11"/>
      <c r="USI27" s="11"/>
      <c r="USK27" s="12"/>
      <c r="USP27" s="11"/>
      <c r="USQ27" s="11"/>
      <c r="USS27" s="12"/>
      <c r="USX27" s="11"/>
      <c r="USY27" s="11"/>
      <c r="UTA27" s="12"/>
      <c r="UTF27" s="11"/>
      <c r="UTG27" s="11"/>
      <c r="UTI27" s="12"/>
      <c r="UTN27" s="11"/>
      <c r="UTO27" s="11"/>
      <c r="UTQ27" s="12"/>
      <c r="UTV27" s="11"/>
      <c r="UTW27" s="11"/>
      <c r="UTY27" s="12"/>
      <c r="UUD27" s="11"/>
      <c r="UUE27" s="11"/>
      <c r="UUG27" s="12"/>
      <c r="UUL27" s="11"/>
      <c r="UUM27" s="11"/>
      <c r="UUO27" s="12"/>
      <c r="UUT27" s="11"/>
      <c r="UUU27" s="11"/>
      <c r="UUW27" s="12"/>
      <c r="UVB27" s="11"/>
      <c r="UVC27" s="11"/>
      <c r="UVE27" s="12"/>
      <c r="UVJ27" s="11"/>
      <c r="UVK27" s="11"/>
      <c r="UVM27" s="12"/>
      <c r="UVR27" s="11"/>
      <c r="UVS27" s="11"/>
      <c r="UVU27" s="12"/>
      <c r="UVZ27" s="11"/>
      <c r="UWA27" s="11"/>
      <c r="UWC27" s="12"/>
      <c r="UWH27" s="11"/>
      <c r="UWI27" s="11"/>
      <c r="UWK27" s="12"/>
      <c r="UWP27" s="11"/>
      <c r="UWQ27" s="11"/>
      <c r="UWS27" s="12"/>
      <c r="UWX27" s="11"/>
      <c r="UWY27" s="11"/>
      <c r="UXA27" s="12"/>
      <c r="UXF27" s="11"/>
      <c r="UXG27" s="11"/>
      <c r="UXI27" s="12"/>
      <c r="UXN27" s="11"/>
      <c r="UXO27" s="11"/>
      <c r="UXQ27" s="12"/>
      <c r="UXV27" s="11"/>
      <c r="UXW27" s="11"/>
      <c r="UXY27" s="12"/>
      <c r="UYD27" s="11"/>
      <c r="UYE27" s="11"/>
      <c r="UYG27" s="12"/>
      <c r="UYL27" s="11"/>
      <c r="UYM27" s="11"/>
      <c r="UYO27" s="12"/>
      <c r="UYT27" s="11"/>
      <c r="UYU27" s="11"/>
      <c r="UYW27" s="12"/>
      <c r="UZB27" s="11"/>
      <c r="UZC27" s="11"/>
      <c r="UZE27" s="12"/>
      <c r="UZJ27" s="11"/>
      <c r="UZK27" s="11"/>
      <c r="UZM27" s="12"/>
      <c r="UZR27" s="11"/>
      <c r="UZS27" s="11"/>
      <c r="UZU27" s="12"/>
      <c r="UZZ27" s="11"/>
      <c r="VAA27" s="11"/>
      <c r="VAC27" s="12"/>
      <c r="VAH27" s="11"/>
      <c r="VAI27" s="11"/>
      <c r="VAK27" s="12"/>
      <c r="VAP27" s="11"/>
      <c r="VAQ27" s="11"/>
      <c r="VAS27" s="12"/>
      <c r="VAX27" s="11"/>
      <c r="VAY27" s="11"/>
      <c r="VBA27" s="12"/>
      <c r="VBF27" s="11"/>
      <c r="VBG27" s="11"/>
      <c r="VBI27" s="12"/>
      <c r="VBN27" s="11"/>
      <c r="VBO27" s="11"/>
      <c r="VBQ27" s="12"/>
      <c r="VBV27" s="11"/>
      <c r="VBW27" s="11"/>
      <c r="VBY27" s="12"/>
      <c r="VCD27" s="11"/>
      <c r="VCE27" s="11"/>
      <c r="VCG27" s="12"/>
      <c r="VCL27" s="11"/>
      <c r="VCM27" s="11"/>
      <c r="VCO27" s="12"/>
      <c r="VCT27" s="11"/>
      <c r="VCU27" s="11"/>
      <c r="VCW27" s="12"/>
      <c r="VDB27" s="11"/>
      <c r="VDC27" s="11"/>
      <c r="VDE27" s="12"/>
      <c r="VDJ27" s="11"/>
      <c r="VDK27" s="11"/>
      <c r="VDM27" s="12"/>
      <c r="VDR27" s="11"/>
      <c r="VDS27" s="11"/>
      <c r="VDU27" s="12"/>
      <c r="VDZ27" s="11"/>
      <c r="VEA27" s="11"/>
      <c r="VEC27" s="12"/>
      <c r="VEH27" s="11"/>
      <c r="VEI27" s="11"/>
      <c r="VEK27" s="12"/>
      <c r="VEP27" s="11"/>
      <c r="VEQ27" s="11"/>
      <c r="VES27" s="12"/>
      <c r="VEX27" s="11"/>
      <c r="VEY27" s="11"/>
      <c r="VFA27" s="12"/>
      <c r="VFF27" s="11"/>
      <c r="VFG27" s="11"/>
      <c r="VFI27" s="12"/>
      <c r="VFN27" s="11"/>
      <c r="VFO27" s="11"/>
      <c r="VFQ27" s="12"/>
      <c r="VFV27" s="11"/>
      <c r="VFW27" s="11"/>
      <c r="VFY27" s="12"/>
      <c r="VGD27" s="11"/>
      <c r="VGE27" s="11"/>
      <c r="VGG27" s="12"/>
      <c r="VGL27" s="11"/>
      <c r="VGM27" s="11"/>
      <c r="VGO27" s="12"/>
      <c r="VGT27" s="11"/>
      <c r="VGU27" s="11"/>
      <c r="VGW27" s="12"/>
      <c r="VHB27" s="11"/>
      <c r="VHC27" s="11"/>
      <c r="VHE27" s="12"/>
      <c r="VHJ27" s="11"/>
      <c r="VHK27" s="11"/>
      <c r="VHM27" s="12"/>
      <c r="VHR27" s="11"/>
      <c r="VHS27" s="11"/>
      <c r="VHU27" s="12"/>
      <c r="VHZ27" s="11"/>
      <c r="VIA27" s="11"/>
      <c r="VIC27" s="12"/>
      <c r="VIH27" s="11"/>
      <c r="VII27" s="11"/>
      <c r="VIK27" s="12"/>
      <c r="VIP27" s="11"/>
      <c r="VIQ27" s="11"/>
      <c r="VIS27" s="12"/>
      <c r="VIX27" s="11"/>
      <c r="VIY27" s="11"/>
      <c r="VJA27" s="12"/>
      <c r="VJF27" s="11"/>
      <c r="VJG27" s="11"/>
      <c r="VJI27" s="12"/>
      <c r="VJN27" s="11"/>
      <c r="VJO27" s="11"/>
      <c r="VJQ27" s="12"/>
      <c r="VJV27" s="11"/>
      <c r="VJW27" s="11"/>
      <c r="VJY27" s="12"/>
      <c r="VKD27" s="11"/>
      <c r="VKE27" s="11"/>
      <c r="VKG27" s="12"/>
      <c r="VKL27" s="11"/>
      <c r="VKM27" s="11"/>
      <c r="VKO27" s="12"/>
      <c r="VKT27" s="11"/>
      <c r="VKU27" s="11"/>
      <c r="VKW27" s="12"/>
      <c r="VLB27" s="11"/>
      <c r="VLC27" s="11"/>
      <c r="VLE27" s="12"/>
      <c r="VLJ27" s="11"/>
      <c r="VLK27" s="11"/>
      <c r="VLM27" s="12"/>
      <c r="VLR27" s="11"/>
      <c r="VLS27" s="11"/>
      <c r="VLU27" s="12"/>
      <c r="VLZ27" s="11"/>
      <c r="VMA27" s="11"/>
      <c r="VMC27" s="12"/>
      <c r="VMH27" s="11"/>
      <c r="VMI27" s="11"/>
      <c r="VMK27" s="12"/>
      <c r="VMP27" s="11"/>
      <c r="VMQ27" s="11"/>
      <c r="VMS27" s="12"/>
      <c r="VMX27" s="11"/>
      <c r="VMY27" s="11"/>
      <c r="VNA27" s="12"/>
      <c r="VNF27" s="11"/>
      <c r="VNG27" s="11"/>
      <c r="VNI27" s="12"/>
      <c r="VNN27" s="11"/>
      <c r="VNO27" s="11"/>
      <c r="VNQ27" s="12"/>
      <c r="VNV27" s="11"/>
      <c r="VNW27" s="11"/>
      <c r="VNY27" s="12"/>
      <c r="VOD27" s="11"/>
      <c r="VOE27" s="11"/>
      <c r="VOG27" s="12"/>
      <c r="VOL27" s="11"/>
      <c r="VOM27" s="11"/>
      <c r="VOO27" s="12"/>
      <c r="VOT27" s="11"/>
      <c r="VOU27" s="11"/>
      <c r="VOW27" s="12"/>
      <c r="VPB27" s="11"/>
      <c r="VPC27" s="11"/>
      <c r="VPE27" s="12"/>
      <c r="VPJ27" s="11"/>
      <c r="VPK27" s="11"/>
      <c r="VPM27" s="12"/>
      <c r="VPR27" s="11"/>
      <c r="VPS27" s="11"/>
      <c r="VPU27" s="12"/>
      <c r="VPZ27" s="11"/>
      <c r="VQA27" s="11"/>
      <c r="VQC27" s="12"/>
      <c r="VQH27" s="11"/>
      <c r="VQI27" s="11"/>
      <c r="VQK27" s="12"/>
      <c r="VQP27" s="11"/>
      <c r="VQQ27" s="11"/>
      <c r="VQS27" s="12"/>
      <c r="VQX27" s="11"/>
      <c r="VQY27" s="11"/>
      <c r="VRA27" s="12"/>
      <c r="VRF27" s="11"/>
      <c r="VRG27" s="11"/>
      <c r="VRI27" s="12"/>
      <c r="VRN27" s="11"/>
      <c r="VRO27" s="11"/>
      <c r="VRQ27" s="12"/>
      <c r="VRV27" s="11"/>
      <c r="VRW27" s="11"/>
      <c r="VRY27" s="12"/>
      <c r="VSD27" s="11"/>
      <c r="VSE27" s="11"/>
      <c r="VSG27" s="12"/>
      <c r="VSL27" s="11"/>
      <c r="VSM27" s="11"/>
      <c r="VSO27" s="12"/>
      <c r="VST27" s="11"/>
      <c r="VSU27" s="11"/>
      <c r="VSW27" s="12"/>
      <c r="VTB27" s="11"/>
      <c r="VTC27" s="11"/>
      <c r="VTE27" s="12"/>
      <c r="VTJ27" s="11"/>
      <c r="VTK27" s="11"/>
      <c r="VTM27" s="12"/>
      <c r="VTR27" s="11"/>
      <c r="VTS27" s="11"/>
      <c r="VTU27" s="12"/>
      <c r="VTZ27" s="11"/>
      <c r="VUA27" s="11"/>
      <c r="VUC27" s="12"/>
      <c r="VUH27" s="11"/>
      <c r="VUI27" s="11"/>
      <c r="VUK27" s="12"/>
      <c r="VUP27" s="11"/>
      <c r="VUQ27" s="11"/>
      <c r="VUS27" s="12"/>
      <c r="VUX27" s="11"/>
      <c r="VUY27" s="11"/>
      <c r="VVA27" s="12"/>
      <c r="VVF27" s="11"/>
      <c r="VVG27" s="11"/>
      <c r="VVI27" s="12"/>
      <c r="VVN27" s="11"/>
      <c r="VVO27" s="11"/>
      <c r="VVQ27" s="12"/>
      <c r="VVV27" s="11"/>
      <c r="VVW27" s="11"/>
      <c r="VVY27" s="12"/>
      <c r="VWD27" s="11"/>
      <c r="VWE27" s="11"/>
      <c r="VWG27" s="12"/>
      <c r="VWL27" s="11"/>
      <c r="VWM27" s="11"/>
      <c r="VWO27" s="12"/>
      <c r="VWT27" s="11"/>
      <c r="VWU27" s="11"/>
      <c r="VWW27" s="12"/>
      <c r="VXB27" s="11"/>
      <c r="VXC27" s="11"/>
      <c r="VXE27" s="12"/>
      <c r="VXJ27" s="11"/>
      <c r="VXK27" s="11"/>
      <c r="VXM27" s="12"/>
      <c r="VXR27" s="11"/>
      <c r="VXS27" s="11"/>
      <c r="VXU27" s="12"/>
      <c r="VXZ27" s="11"/>
      <c r="VYA27" s="11"/>
      <c r="VYC27" s="12"/>
      <c r="VYH27" s="11"/>
      <c r="VYI27" s="11"/>
      <c r="VYK27" s="12"/>
      <c r="VYP27" s="11"/>
      <c r="VYQ27" s="11"/>
      <c r="VYS27" s="12"/>
      <c r="VYX27" s="11"/>
      <c r="VYY27" s="11"/>
      <c r="VZA27" s="12"/>
      <c r="VZF27" s="11"/>
      <c r="VZG27" s="11"/>
      <c r="VZI27" s="12"/>
      <c r="VZN27" s="11"/>
      <c r="VZO27" s="11"/>
      <c r="VZQ27" s="12"/>
      <c r="VZV27" s="11"/>
      <c r="VZW27" s="11"/>
      <c r="VZY27" s="12"/>
      <c r="WAD27" s="11"/>
      <c r="WAE27" s="11"/>
      <c r="WAG27" s="12"/>
      <c r="WAL27" s="11"/>
      <c r="WAM27" s="11"/>
      <c r="WAO27" s="12"/>
      <c r="WAT27" s="11"/>
      <c r="WAU27" s="11"/>
      <c r="WAW27" s="12"/>
      <c r="WBB27" s="11"/>
      <c r="WBC27" s="11"/>
      <c r="WBE27" s="12"/>
      <c r="WBJ27" s="11"/>
      <c r="WBK27" s="11"/>
      <c r="WBM27" s="12"/>
      <c r="WBR27" s="11"/>
      <c r="WBS27" s="11"/>
      <c r="WBU27" s="12"/>
      <c r="WBZ27" s="11"/>
      <c r="WCA27" s="11"/>
      <c r="WCC27" s="12"/>
      <c r="WCH27" s="11"/>
      <c r="WCI27" s="11"/>
      <c r="WCK27" s="12"/>
      <c r="WCP27" s="11"/>
      <c r="WCQ27" s="11"/>
      <c r="WCS27" s="12"/>
      <c r="WCX27" s="11"/>
      <c r="WCY27" s="11"/>
      <c r="WDA27" s="12"/>
      <c r="WDF27" s="11"/>
      <c r="WDG27" s="11"/>
      <c r="WDI27" s="12"/>
      <c r="WDN27" s="11"/>
      <c r="WDO27" s="11"/>
      <c r="WDQ27" s="12"/>
      <c r="WDV27" s="11"/>
      <c r="WDW27" s="11"/>
      <c r="WDY27" s="12"/>
      <c r="WED27" s="11"/>
      <c r="WEE27" s="11"/>
      <c r="WEG27" s="12"/>
      <c r="WEL27" s="11"/>
      <c r="WEM27" s="11"/>
      <c r="WEO27" s="12"/>
      <c r="WET27" s="11"/>
      <c r="WEU27" s="11"/>
      <c r="WEW27" s="12"/>
      <c r="WFB27" s="11"/>
      <c r="WFC27" s="11"/>
      <c r="WFE27" s="12"/>
      <c r="WFJ27" s="11"/>
      <c r="WFK27" s="11"/>
      <c r="WFM27" s="12"/>
      <c r="WFR27" s="11"/>
      <c r="WFS27" s="11"/>
      <c r="WFU27" s="12"/>
      <c r="WFZ27" s="11"/>
      <c r="WGA27" s="11"/>
      <c r="WGC27" s="12"/>
      <c r="WGH27" s="11"/>
      <c r="WGI27" s="11"/>
      <c r="WGK27" s="12"/>
      <c r="WGP27" s="11"/>
      <c r="WGQ27" s="11"/>
      <c r="WGS27" s="12"/>
      <c r="WGX27" s="11"/>
      <c r="WGY27" s="11"/>
      <c r="WHA27" s="12"/>
      <c r="WHF27" s="11"/>
      <c r="WHG27" s="11"/>
      <c r="WHI27" s="12"/>
      <c r="WHN27" s="11"/>
      <c r="WHO27" s="11"/>
      <c r="WHQ27" s="12"/>
      <c r="WHV27" s="11"/>
      <c r="WHW27" s="11"/>
      <c r="WHY27" s="12"/>
      <c r="WID27" s="11"/>
      <c r="WIE27" s="11"/>
      <c r="WIG27" s="12"/>
      <c r="WIL27" s="11"/>
      <c r="WIM27" s="11"/>
      <c r="WIO27" s="12"/>
      <c r="WIT27" s="11"/>
      <c r="WIU27" s="11"/>
      <c r="WIW27" s="12"/>
      <c r="WJB27" s="11"/>
      <c r="WJC27" s="11"/>
      <c r="WJE27" s="12"/>
      <c r="WJJ27" s="11"/>
      <c r="WJK27" s="11"/>
      <c r="WJM27" s="12"/>
      <c r="WJR27" s="11"/>
      <c r="WJS27" s="11"/>
      <c r="WJU27" s="12"/>
      <c r="WJZ27" s="11"/>
      <c r="WKA27" s="11"/>
      <c r="WKC27" s="12"/>
      <c r="WKH27" s="11"/>
      <c r="WKI27" s="11"/>
      <c r="WKK27" s="12"/>
      <c r="WKP27" s="11"/>
      <c r="WKQ27" s="11"/>
      <c r="WKS27" s="12"/>
      <c r="WKX27" s="11"/>
      <c r="WKY27" s="11"/>
      <c r="WLA27" s="12"/>
      <c r="WLF27" s="11"/>
      <c r="WLG27" s="11"/>
      <c r="WLI27" s="12"/>
      <c r="WLN27" s="11"/>
      <c r="WLO27" s="11"/>
      <c r="WLQ27" s="12"/>
      <c r="WLV27" s="11"/>
      <c r="WLW27" s="11"/>
      <c r="WLY27" s="12"/>
      <c r="WMD27" s="11"/>
      <c r="WME27" s="11"/>
      <c r="WMG27" s="12"/>
      <c r="WML27" s="11"/>
      <c r="WMM27" s="11"/>
      <c r="WMO27" s="12"/>
      <c r="WMT27" s="11"/>
      <c r="WMU27" s="11"/>
      <c r="WMW27" s="12"/>
      <c r="WNB27" s="11"/>
      <c r="WNC27" s="11"/>
      <c r="WNE27" s="12"/>
      <c r="WNJ27" s="11"/>
      <c r="WNK27" s="11"/>
      <c r="WNM27" s="12"/>
      <c r="WNR27" s="11"/>
      <c r="WNS27" s="11"/>
      <c r="WNU27" s="12"/>
      <c r="WNZ27" s="11"/>
      <c r="WOA27" s="11"/>
      <c r="WOC27" s="12"/>
      <c r="WOH27" s="11"/>
      <c r="WOI27" s="11"/>
      <c r="WOK27" s="12"/>
      <c r="WOP27" s="11"/>
      <c r="WOQ27" s="11"/>
      <c r="WOS27" s="12"/>
      <c r="WOX27" s="11"/>
      <c r="WOY27" s="11"/>
      <c r="WPA27" s="12"/>
      <c r="WPF27" s="11"/>
      <c r="WPG27" s="11"/>
      <c r="WPI27" s="12"/>
      <c r="WPN27" s="11"/>
      <c r="WPO27" s="11"/>
      <c r="WPQ27" s="12"/>
      <c r="WPV27" s="11"/>
      <c r="WPW27" s="11"/>
      <c r="WPY27" s="12"/>
      <c r="WQD27" s="11"/>
      <c r="WQE27" s="11"/>
      <c r="WQG27" s="12"/>
      <c r="WQL27" s="11"/>
      <c r="WQM27" s="11"/>
      <c r="WQO27" s="12"/>
      <c r="WQT27" s="11"/>
      <c r="WQU27" s="11"/>
      <c r="WQW27" s="12"/>
      <c r="WRB27" s="11"/>
      <c r="WRC27" s="11"/>
      <c r="WRE27" s="12"/>
      <c r="WRJ27" s="11"/>
      <c r="WRK27" s="11"/>
      <c r="WRM27" s="12"/>
      <c r="WRR27" s="11"/>
      <c r="WRS27" s="11"/>
      <c r="WRU27" s="12"/>
      <c r="WRZ27" s="11"/>
      <c r="WSA27" s="11"/>
      <c r="WSC27" s="12"/>
      <c r="WSH27" s="11"/>
      <c r="WSI27" s="11"/>
      <c r="WSK27" s="12"/>
      <c r="WSP27" s="11"/>
      <c r="WSQ27" s="11"/>
      <c r="WSS27" s="12"/>
      <c r="WSX27" s="11"/>
      <c r="WSY27" s="11"/>
      <c r="WTA27" s="12"/>
      <c r="WTF27" s="11"/>
      <c r="WTG27" s="11"/>
      <c r="WTI27" s="12"/>
      <c r="WTN27" s="11"/>
      <c r="WTO27" s="11"/>
      <c r="WTQ27" s="12"/>
      <c r="WTV27" s="11"/>
      <c r="WTW27" s="11"/>
      <c r="WTY27" s="12"/>
      <c r="WUD27" s="11"/>
      <c r="WUE27" s="11"/>
      <c r="WUG27" s="12"/>
      <c r="WUL27" s="11"/>
      <c r="WUM27" s="11"/>
      <c r="WUO27" s="12"/>
      <c r="WUT27" s="11"/>
      <c r="WUU27" s="11"/>
      <c r="WUW27" s="12"/>
      <c r="WVB27" s="11"/>
      <c r="WVC27" s="11"/>
      <c r="WVE27" s="12"/>
      <c r="WVJ27" s="11"/>
      <c r="WVK27" s="11"/>
      <c r="WVM27" s="12"/>
      <c r="WVR27" s="11"/>
      <c r="WVS27" s="11"/>
      <c r="WVU27" s="12"/>
      <c r="WVZ27" s="11"/>
      <c r="WWA27" s="11"/>
      <c r="WWC27" s="12"/>
      <c r="WWH27" s="11"/>
      <c r="WWI27" s="11"/>
      <c r="WWK27" s="12"/>
      <c r="WWP27" s="11"/>
      <c r="WWQ27" s="11"/>
      <c r="WWS27" s="12"/>
      <c r="WWX27" s="11"/>
      <c r="WWY27" s="11"/>
      <c r="WXA27" s="12"/>
      <c r="WXF27" s="11"/>
      <c r="WXG27" s="11"/>
      <c r="WXI27" s="12"/>
      <c r="WXN27" s="11"/>
      <c r="WXO27" s="11"/>
      <c r="WXQ27" s="12"/>
      <c r="WXV27" s="11"/>
      <c r="WXW27" s="11"/>
      <c r="WXY27" s="12"/>
      <c r="WYD27" s="11"/>
      <c r="WYE27" s="11"/>
      <c r="WYG27" s="12"/>
      <c r="WYL27" s="11"/>
      <c r="WYM27" s="11"/>
      <c r="WYO27" s="12"/>
      <c r="WYT27" s="11"/>
      <c r="WYU27" s="11"/>
      <c r="WYW27" s="12"/>
      <c r="WZB27" s="11"/>
      <c r="WZC27" s="11"/>
      <c r="WZE27" s="12"/>
      <c r="WZJ27" s="11"/>
      <c r="WZK27" s="11"/>
      <c r="WZM27" s="12"/>
      <c r="WZR27" s="11"/>
      <c r="WZS27" s="11"/>
      <c r="WZU27" s="12"/>
      <c r="WZZ27" s="11"/>
      <c r="XAA27" s="11"/>
      <c r="XAC27" s="12"/>
      <c r="XAH27" s="11"/>
      <c r="XAI27" s="11"/>
      <c r="XAK27" s="12"/>
      <c r="XAP27" s="11"/>
      <c r="XAQ27" s="11"/>
      <c r="XAS27" s="12"/>
      <c r="XAX27" s="11"/>
      <c r="XAY27" s="11"/>
      <c r="XBA27" s="12"/>
      <c r="XBF27" s="11"/>
      <c r="XBG27" s="11"/>
      <c r="XBI27" s="12"/>
      <c r="XBN27" s="11"/>
      <c r="XBO27" s="11"/>
      <c r="XBQ27" s="12"/>
      <c r="XBV27" s="11"/>
      <c r="XBW27" s="11"/>
      <c r="XBY27" s="12"/>
      <c r="XCD27" s="11"/>
      <c r="XCE27" s="11"/>
      <c r="XCG27" s="12"/>
      <c r="XCL27" s="11"/>
      <c r="XCM27" s="11"/>
      <c r="XCO27" s="12"/>
      <c r="XCT27" s="11"/>
      <c r="XCU27" s="11"/>
      <c r="XCW27" s="12"/>
      <c r="XDB27" s="11"/>
      <c r="XDC27" s="11"/>
      <c r="XDE27" s="12"/>
      <c r="XDJ27" s="11"/>
      <c r="XDK27" s="11"/>
      <c r="XDM27" s="12"/>
      <c r="XDR27" s="11"/>
      <c r="XDS27" s="11"/>
      <c r="XDU27" s="12"/>
      <c r="XDZ27" s="11"/>
      <c r="XEA27" s="11"/>
      <c r="XEC27" s="12"/>
      <c r="XEH27" s="11"/>
      <c r="XEI27" s="11"/>
      <c r="XEK27" s="12"/>
      <c r="XEP27" s="11"/>
      <c r="XEQ27" s="11"/>
      <c r="XES27" s="12"/>
      <c r="XEX27" s="11"/>
      <c r="XEY27" s="11"/>
      <c r="XFA27" s="12"/>
    </row>
    <row r="28" spans="1:1021 1026:2045 2050:3069 3074:4093 4098:5117 5122:6141 6146:7165 7170:8189 8194:9213 9218:10237 10242:11261 11266:12285 12290:13309 13314:14333 14338:15357 15362:16381" x14ac:dyDescent="0.2">
      <c r="A28" s="6" t="s">
        <v>35</v>
      </c>
      <c r="B28" s="7">
        <v>44593</v>
      </c>
      <c r="C28" s="7">
        <v>44542</v>
      </c>
      <c r="D28" s="6" t="s">
        <v>7</v>
      </c>
      <c r="E28" s="13">
        <v>20.64</v>
      </c>
      <c r="F28" s="6" t="s">
        <v>19</v>
      </c>
      <c r="G28" s="6" t="s">
        <v>41</v>
      </c>
      <c r="H28" s="6" t="s">
        <v>4</v>
      </c>
      <c r="J28" s="11"/>
      <c r="K28" s="11"/>
      <c r="M28" s="12"/>
      <c r="R28" s="11"/>
      <c r="S28" s="11"/>
      <c r="U28" s="12"/>
      <c r="Z28" s="11"/>
      <c r="AA28" s="11"/>
      <c r="AC28" s="12"/>
      <c r="AH28" s="11"/>
      <c r="AI28" s="11"/>
      <c r="AK28" s="12"/>
      <c r="AP28" s="11"/>
      <c r="AQ28" s="11"/>
      <c r="AS28" s="12"/>
      <c r="AX28" s="11"/>
      <c r="AY28" s="11"/>
      <c r="BA28" s="12"/>
      <c r="BF28" s="11"/>
      <c r="BG28" s="11"/>
      <c r="BI28" s="12"/>
      <c r="BN28" s="11"/>
      <c r="BO28" s="11"/>
      <c r="BQ28" s="12"/>
      <c r="BV28" s="11"/>
      <c r="BW28" s="11"/>
      <c r="BY28" s="12"/>
      <c r="CD28" s="11"/>
      <c r="CE28" s="11"/>
      <c r="CG28" s="12"/>
      <c r="CL28" s="11"/>
      <c r="CM28" s="11"/>
      <c r="CO28" s="12"/>
      <c r="CT28" s="11"/>
      <c r="CU28" s="11"/>
      <c r="CW28" s="12"/>
      <c r="DB28" s="11"/>
      <c r="DC28" s="11"/>
      <c r="DE28" s="12"/>
      <c r="DJ28" s="11"/>
      <c r="DK28" s="11"/>
      <c r="DM28" s="12"/>
      <c r="DR28" s="11"/>
      <c r="DS28" s="11"/>
      <c r="DU28" s="12"/>
      <c r="DZ28" s="11"/>
      <c r="EA28" s="11"/>
      <c r="EC28" s="12"/>
      <c r="EH28" s="11"/>
      <c r="EI28" s="11"/>
      <c r="EK28" s="12"/>
      <c r="EP28" s="11"/>
      <c r="EQ28" s="11"/>
      <c r="ES28" s="12"/>
      <c r="EX28" s="11"/>
      <c r="EY28" s="11"/>
      <c r="FA28" s="12"/>
      <c r="FF28" s="11"/>
      <c r="FG28" s="11"/>
      <c r="FI28" s="12"/>
      <c r="FN28" s="11"/>
      <c r="FO28" s="11"/>
      <c r="FQ28" s="12"/>
      <c r="FV28" s="11"/>
      <c r="FW28" s="11"/>
      <c r="FY28" s="12"/>
      <c r="GD28" s="11"/>
      <c r="GE28" s="11"/>
      <c r="GG28" s="12"/>
      <c r="GL28" s="11"/>
      <c r="GM28" s="11"/>
      <c r="GO28" s="12"/>
      <c r="GT28" s="11"/>
      <c r="GU28" s="11"/>
      <c r="GW28" s="12"/>
      <c r="HB28" s="11"/>
      <c r="HC28" s="11"/>
      <c r="HE28" s="12"/>
      <c r="HJ28" s="11"/>
      <c r="HK28" s="11"/>
      <c r="HM28" s="12"/>
      <c r="HR28" s="11"/>
      <c r="HS28" s="11"/>
      <c r="HU28" s="12"/>
      <c r="HZ28" s="11"/>
      <c r="IA28" s="11"/>
      <c r="IC28" s="12"/>
      <c r="IH28" s="11"/>
      <c r="II28" s="11"/>
      <c r="IK28" s="12"/>
      <c r="IP28" s="11"/>
      <c r="IQ28" s="11"/>
      <c r="IS28" s="12"/>
      <c r="IX28" s="11"/>
      <c r="IY28" s="11"/>
      <c r="JA28" s="12"/>
      <c r="JF28" s="11"/>
      <c r="JG28" s="11"/>
      <c r="JI28" s="12"/>
      <c r="JN28" s="11"/>
      <c r="JO28" s="11"/>
      <c r="JQ28" s="12"/>
      <c r="JV28" s="11"/>
      <c r="JW28" s="11"/>
      <c r="JY28" s="12"/>
      <c r="KD28" s="11"/>
      <c r="KE28" s="11"/>
      <c r="KG28" s="12"/>
      <c r="KL28" s="11"/>
      <c r="KM28" s="11"/>
      <c r="KO28" s="12"/>
      <c r="KT28" s="11"/>
      <c r="KU28" s="11"/>
      <c r="KW28" s="12"/>
      <c r="LB28" s="11"/>
      <c r="LC28" s="11"/>
      <c r="LE28" s="12"/>
      <c r="LJ28" s="11"/>
      <c r="LK28" s="11"/>
      <c r="LM28" s="12"/>
      <c r="LR28" s="11"/>
      <c r="LS28" s="11"/>
      <c r="LU28" s="12"/>
      <c r="LZ28" s="11"/>
      <c r="MA28" s="11"/>
      <c r="MC28" s="12"/>
      <c r="MH28" s="11"/>
      <c r="MI28" s="11"/>
      <c r="MK28" s="12"/>
      <c r="MP28" s="11"/>
      <c r="MQ28" s="11"/>
      <c r="MS28" s="12"/>
      <c r="MX28" s="11"/>
      <c r="MY28" s="11"/>
      <c r="NA28" s="12"/>
      <c r="NF28" s="11"/>
      <c r="NG28" s="11"/>
      <c r="NI28" s="12"/>
      <c r="NN28" s="11"/>
      <c r="NO28" s="11"/>
      <c r="NQ28" s="12"/>
      <c r="NV28" s="11"/>
      <c r="NW28" s="11"/>
      <c r="NY28" s="12"/>
      <c r="OD28" s="11"/>
      <c r="OE28" s="11"/>
      <c r="OG28" s="12"/>
      <c r="OL28" s="11"/>
      <c r="OM28" s="11"/>
      <c r="OO28" s="12"/>
      <c r="OT28" s="11"/>
      <c r="OU28" s="11"/>
      <c r="OW28" s="12"/>
      <c r="PB28" s="11"/>
      <c r="PC28" s="11"/>
      <c r="PE28" s="12"/>
      <c r="PJ28" s="11"/>
      <c r="PK28" s="11"/>
      <c r="PM28" s="12"/>
      <c r="PR28" s="11"/>
      <c r="PS28" s="11"/>
      <c r="PU28" s="12"/>
      <c r="PZ28" s="11"/>
      <c r="QA28" s="11"/>
      <c r="QC28" s="12"/>
      <c r="QH28" s="11"/>
      <c r="QI28" s="11"/>
      <c r="QK28" s="12"/>
      <c r="QP28" s="11"/>
      <c r="QQ28" s="11"/>
      <c r="QS28" s="12"/>
      <c r="QX28" s="11"/>
      <c r="QY28" s="11"/>
      <c r="RA28" s="12"/>
      <c r="RF28" s="11"/>
      <c r="RG28" s="11"/>
      <c r="RI28" s="12"/>
      <c r="RN28" s="11"/>
      <c r="RO28" s="11"/>
      <c r="RQ28" s="12"/>
      <c r="RV28" s="11"/>
      <c r="RW28" s="11"/>
      <c r="RY28" s="12"/>
      <c r="SD28" s="11"/>
      <c r="SE28" s="11"/>
      <c r="SG28" s="12"/>
      <c r="SL28" s="11"/>
      <c r="SM28" s="11"/>
      <c r="SO28" s="12"/>
      <c r="ST28" s="11"/>
      <c r="SU28" s="11"/>
      <c r="SW28" s="12"/>
      <c r="TB28" s="11"/>
      <c r="TC28" s="11"/>
      <c r="TE28" s="12"/>
      <c r="TJ28" s="11"/>
      <c r="TK28" s="11"/>
      <c r="TM28" s="12"/>
      <c r="TR28" s="11"/>
      <c r="TS28" s="11"/>
      <c r="TU28" s="12"/>
      <c r="TZ28" s="11"/>
      <c r="UA28" s="11"/>
      <c r="UC28" s="12"/>
      <c r="UH28" s="11"/>
      <c r="UI28" s="11"/>
      <c r="UK28" s="12"/>
      <c r="UP28" s="11"/>
      <c r="UQ28" s="11"/>
      <c r="US28" s="12"/>
      <c r="UX28" s="11"/>
      <c r="UY28" s="11"/>
      <c r="VA28" s="12"/>
      <c r="VF28" s="11"/>
      <c r="VG28" s="11"/>
      <c r="VI28" s="12"/>
      <c r="VN28" s="11"/>
      <c r="VO28" s="11"/>
      <c r="VQ28" s="12"/>
      <c r="VV28" s="11"/>
      <c r="VW28" s="11"/>
      <c r="VY28" s="12"/>
      <c r="WD28" s="11"/>
      <c r="WE28" s="11"/>
      <c r="WG28" s="12"/>
      <c r="WL28" s="11"/>
      <c r="WM28" s="11"/>
      <c r="WO28" s="12"/>
      <c r="WT28" s="11"/>
      <c r="WU28" s="11"/>
      <c r="WW28" s="12"/>
      <c r="XB28" s="11"/>
      <c r="XC28" s="11"/>
      <c r="XE28" s="12"/>
      <c r="XJ28" s="11"/>
      <c r="XK28" s="11"/>
      <c r="XM28" s="12"/>
      <c r="XR28" s="11"/>
      <c r="XS28" s="11"/>
      <c r="XU28" s="12"/>
      <c r="XZ28" s="11"/>
      <c r="YA28" s="11"/>
      <c r="YC28" s="12"/>
      <c r="YH28" s="11"/>
      <c r="YI28" s="11"/>
      <c r="YK28" s="12"/>
      <c r="YP28" s="11"/>
      <c r="YQ28" s="11"/>
      <c r="YS28" s="12"/>
      <c r="YX28" s="11"/>
      <c r="YY28" s="11"/>
      <c r="ZA28" s="12"/>
      <c r="ZF28" s="11"/>
      <c r="ZG28" s="11"/>
      <c r="ZI28" s="12"/>
      <c r="ZN28" s="11"/>
      <c r="ZO28" s="11"/>
      <c r="ZQ28" s="12"/>
      <c r="ZV28" s="11"/>
      <c r="ZW28" s="11"/>
      <c r="ZY28" s="12"/>
      <c r="AAD28" s="11"/>
      <c r="AAE28" s="11"/>
      <c r="AAG28" s="12"/>
      <c r="AAL28" s="11"/>
      <c r="AAM28" s="11"/>
      <c r="AAO28" s="12"/>
      <c r="AAT28" s="11"/>
      <c r="AAU28" s="11"/>
      <c r="AAW28" s="12"/>
      <c r="ABB28" s="11"/>
      <c r="ABC28" s="11"/>
      <c r="ABE28" s="12"/>
      <c r="ABJ28" s="11"/>
      <c r="ABK28" s="11"/>
      <c r="ABM28" s="12"/>
      <c r="ABR28" s="11"/>
      <c r="ABS28" s="11"/>
      <c r="ABU28" s="12"/>
      <c r="ABZ28" s="11"/>
      <c r="ACA28" s="11"/>
      <c r="ACC28" s="12"/>
      <c r="ACH28" s="11"/>
      <c r="ACI28" s="11"/>
      <c r="ACK28" s="12"/>
      <c r="ACP28" s="11"/>
      <c r="ACQ28" s="11"/>
      <c r="ACS28" s="12"/>
      <c r="ACX28" s="11"/>
      <c r="ACY28" s="11"/>
      <c r="ADA28" s="12"/>
      <c r="ADF28" s="11"/>
      <c r="ADG28" s="11"/>
      <c r="ADI28" s="12"/>
      <c r="ADN28" s="11"/>
      <c r="ADO28" s="11"/>
      <c r="ADQ28" s="12"/>
      <c r="ADV28" s="11"/>
      <c r="ADW28" s="11"/>
      <c r="ADY28" s="12"/>
      <c r="AED28" s="11"/>
      <c r="AEE28" s="11"/>
      <c r="AEG28" s="12"/>
      <c r="AEL28" s="11"/>
      <c r="AEM28" s="11"/>
      <c r="AEO28" s="12"/>
      <c r="AET28" s="11"/>
      <c r="AEU28" s="11"/>
      <c r="AEW28" s="12"/>
      <c r="AFB28" s="11"/>
      <c r="AFC28" s="11"/>
      <c r="AFE28" s="12"/>
      <c r="AFJ28" s="11"/>
      <c r="AFK28" s="11"/>
      <c r="AFM28" s="12"/>
      <c r="AFR28" s="11"/>
      <c r="AFS28" s="11"/>
      <c r="AFU28" s="12"/>
      <c r="AFZ28" s="11"/>
      <c r="AGA28" s="11"/>
      <c r="AGC28" s="12"/>
      <c r="AGH28" s="11"/>
      <c r="AGI28" s="11"/>
      <c r="AGK28" s="12"/>
      <c r="AGP28" s="11"/>
      <c r="AGQ28" s="11"/>
      <c r="AGS28" s="12"/>
      <c r="AGX28" s="11"/>
      <c r="AGY28" s="11"/>
      <c r="AHA28" s="12"/>
      <c r="AHF28" s="11"/>
      <c r="AHG28" s="11"/>
      <c r="AHI28" s="12"/>
      <c r="AHN28" s="11"/>
      <c r="AHO28" s="11"/>
      <c r="AHQ28" s="12"/>
      <c r="AHV28" s="11"/>
      <c r="AHW28" s="11"/>
      <c r="AHY28" s="12"/>
      <c r="AID28" s="11"/>
      <c r="AIE28" s="11"/>
      <c r="AIG28" s="12"/>
      <c r="AIL28" s="11"/>
      <c r="AIM28" s="11"/>
      <c r="AIO28" s="12"/>
      <c r="AIT28" s="11"/>
      <c r="AIU28" s="11"/>
      <c r="AIW28" s="12"/>
      <c r="AJB28" s="11"/>
      <c r="AJC28" s="11"/>
      <c r="AJE28" s="12"/>
      <c r="AJJ28" s="11"/>
      <c r="AJK28" s="11"/>
      <c r="AJM28" s="12"/>
      <c r="AJR28" s="11"/>
      <c r="AJS28" s="11"/>
      <c r="AJU28" s="12"/>
      <c r="AJZ28" s="11"/>
      <c r="AKA28" s="11"/>
      <c r="AKC28" s="12"/>
      <c r="AKH28" s="11"/>
      <c r="AKI28" s="11"/>
      <c r="AKK28" s="12"/>
      <c r="AKP28" s="11"/>
      <c r="AKQ28" s="11"/>
      <c r="AKS28" s="12"/>
      <c r="AKX28" s="11"/>
      <c r="AKY28" s="11"/>
      <c r="ALA28" s="12"/>
      <c r="ALF28" s="11"/>
      <c r="ALG28" s="11"/>
      <c r="ALI28" s="12"/>
      <c r="ALN28" s="11"/>
      <c r="ALO28" s="11"/>
      <c r="ALQ28" s="12"/>
      <c r="ALV28" s="11"/>
      <c r="ALW28" s="11"/>
      <c r="ALY28" s="12"/>
      <c r="AMD28" s="11"/>
      <c r="AME28" s="11"/>
      <c r="AMG28" s="12"/>
      <c r="AML28" s="11"/>
      <c r="AMM28" s="11"/>
      <c r="AMO28" s="12"/>
      <c r="AMT28" s="11"/>
      <c r="AMU28" s="11"/>
      <c r="AMW28" s="12"/>
      <c r="ANB28" s="11"/>
      <c r="ANC28" s="11"/>
      <c r="ANE28" s="12"/>
      <c r="ANJ28" s="11"/>
      <c r="ANK28" s="11"/>
      <c r="ANM28" s="12"/>
      <c r="ANR28" s="11"/>
      <c r="ANS28" s="11"/>
      <c r="ANU28" s="12"/>
      <c r="ANZ28" s="11"/>
      <c r="AOA28" s="11"/>
      <c r="AOC28" s="12"/>
      <c r="AOH28" s="11"/>
      <c r="AOI28" s="11"/>
      <c r="AOK28" s="12"/>
      <c r="AOP28" s="11"/>
      <c r="AOQ28" s="11"/>
      <c r="AOS28" s="12"/>
      <c r="AOX28" s="11"/>
      <c r="AOY28" s="11"/>
      <c r="APA28" s="12"/>
      <c r="APF28" s="11"/>
      <c r="APG28" s="11"/>
      <c r="API28" s="12"/>
      <c r="APN28" s="11"/>
      <c r="APO28" s="11"/>
      <c r="APQ28" s="12"/>
      <c r="APV28" s="11"/>
      <c r="APW28" s="11"/>
      <c r="APY28" s="12"/>
      <c r="AQD28" s="11"/>
      <c r="AQE28" s="11"/>
      <c r="AQG28" s="12"/>
      <c r="AQL28" s="11"/>
      <c r="AQM28" s="11"/>
      <c r="AQO28" s="12"/>
      <c r="AQT28" s="11"/>
      <c r="AQU28" s="11"/>
      <c r="AQW28" s="12"/>
      <c r="ARB28" s="11"/>
      <c r="ARC28" s="11"/>
      <c r="ARE28" s="12"/>
      <c r="ARJ28" s="11"/>
      <c r="ARK28" s="11"/>
      <c r="ARM28" s="12"/>
      <c r="ARR28" s="11"/>
      <c r="ARS28" s="11"/>
      <c r="ARU28" s="12"/>
      <c r="ARZ28" s="11"/>
      <c r="ASA28" s="11"/>
      <c r="ASC28" s="12"/>
      <c r="ASH28" s="11"/>
      <c r="ASI28" s="11"/>
      <c r="ASK28" s="12"/>
      <c r="ASP28" s="11"/>
      <c r="ASQ28" s="11"/>
      <c r="ASS28" s="12"/>
      <c r="ASX28" s="11"/>
      <c r="ASY28" s="11"/>
      <c r="ATA28" s="12"/>
      <c r="ATF28" s="11"/>
      <c r="ATG28" s="11"/>
      <c r="ATI28" s="12"/>
      <c r="ATN28" s="11"/>
      <c r="ATO28" s="11"/>
      <c r="ATQ28" s="12"/>
      <c r="ATV28" s="11"/>
      <c r="ATW28" s="11"/>
      <c r="ATY28" s="12"/>
      <c r="AUD28" s="11"/>
      <c r="AUE28" s="11"/>
      <c r="AUG28" s="12"/>
      <c r="AUL28" s="11"/>
      <c r="AUM28" s="11"/>
      <c r="AUO28" s="12"/>
      <c r="AUT28" s="11"/>
      <c r="AUU28" s="11"/>
      <c r="AUW28" s="12"/>
      <c r="AVB28" s="11"/>
      <c r="AVC28" s="11"/>
      <c r="AVE28" s="12"/>
      <c r="AVJ28" s="11"/>
      <c r="AVK28" s="11"/>
      <c r="AVM28" s="12"/>
      <c r="AVR28" s="11"/>
      <c r="AVS28" s="11"/>
      <c r="AVU28" s="12"/>
      <c r="AVZ28" s="11"/>
      <c r="AWA28" s="11"/>
      <c r="AWC28" s="12"/>
      <c r="AWH28" s="11"/>
      <c r="AWI28" s="11"/>
      <c r="AWK28" s="12"/>
      <c r="AWP28" s="11"/>
      <c r="AWQ28" s="11"/>
      <c r="AWS28" s="12"/>
      <c r="AWX28" s="11"/>
      <c r="AWY28" s="11"/>
      <c r="AXA28" s="12"/>
      <c r="AXF28" s="11"/>
      <c r="AXG28" s="11"/>
      <c r="AXI28" s="12"/>
      <c r="AXN28" s="11"/>
      <c r="AXO28" s="11"/>
      <c r="AXQ28" s="12"/>
      <c r="AXV28" s="11"/>
      <c r="AXW28" s="11"/>
      <c r="AXY28" s="12"/>
      <c r="AYD28" s="11"/>
      <c r="AYE28" s="11"/>
      <c r="AYG28" s="12"/>
      <c r="AYL28" s="11"/>
      <c r="AYM28" s="11"/>
      <c r="AYO28" s="12"/>
      <c r="AYT28" s="11"/>
      <c r="AYU28" s="11"/>
      <c r="AYW28" s="12"/>
      <c r="AZB28" s="11"/>
      <c r="AZC28" s="11"/>
      <c r="AZE28" s="12"/>
      <c r="AZJ28" s="11"/>
      <c r="AZK28" s="11"/>
      <c r="AZM28" s="12"/>
      <c r="AZR28" s="11"/>
      <c r="AZS28" s="11"/>
      <c r="AZU28" s="12"/>
      <c r="AZZ28" s="11"/>
      <c r="BAA28" s="11"/>
      <c r="BAC28" s="12"/>
      <c r="BAH28" s="11"/>
      <c r="BAI28" s="11"/>
      <c r="BAK28" s="12"/>
      <c r="BAP28" s="11"/>
      <c r="BAQ28" s="11"/>
      <c r="BAS28" s="12"/>
      <c r="BAX28" s="11"/>
      <c r="BAY28" s="11"/>
      <c r="BBA28" s="12"/>
      <c r="BBF28" s="11"/>
      <c r="BBG28" s="11"/>
      <c r="BBI28" s="12"/>
      <c r="BBN28" s="11"/>
      <c r="BBO28" s="11"/>
      <c r="BBQ28" s="12"/>
      <c r="BBV28" s="11"/>
      <c r="BBW28" s="11"/>
      <c r="BBY28" s="12"/>
      <c r="BCD28" s="11"/>
      <c r="BCE28" s="11"/>
      <c r="BCG28" s="12"/>
      <c r="BCL28" s="11"/>
      <c r="BCM28" s="11"/>
      <c r="BCO28" s="12"/>
      <c r="BCT28" s="11"/>
      <c r="BCU28" s="11"/>
      <c r="BCW28" s="12"/>
      <c r="BDB28" s="11"/>
      <c r="BDC28" s="11"/>
      <c r="BDE28" s="12"/>
      <c r="BDJ28" s="11"/>
      <c r="BDK28" s="11"/>
      <c r="BDM28" s="12"/>
      <c r="BDR28" s="11"/>
      <c r="BDS28" s="11"/>
      <c r="BDU28" s="12"/>
      <c r="BDZ28" s="11"/>
      <c r="BEA28" s="11"/>
      <c r="BEC28" s="12"/>
      <c r="BEH28" s="11"/>
      <c r="BEI28" s="11"/>
      <c r="BEK28" s="12"/>
      <c r="BEP28" s="11"/>
      <c r="BEQ28" s="11"/>
      <c r="BES28" s="12"/>
      <c r="BEX28" s="11"/>
      <c r="BEY28" s="11"/>
      <c r="BFA28" s="12"/>
      <c r="BFF28" s="11"/>
      <c r="BFG28" s="11"/>
      <c r="BFI28" s="12"/>
      <c r="BFN28" s="11"/>
      <c r="BFO28" s="11"/>
      <c r="BFQ28" s="12"/>
      <c r="BFV28" s="11"/>
      <c r="BFW28" s="11"/>
      <c r="BFY28" s="12"/>
      <c r="BGD28" s="11"/>
      <c r="BGE28" s="11"/>
      <c r="BGG28" s="12"/>
      <c r="BGL28" s="11"/>
      <c r="BGM28" s="11"/>
      <c r="BGO28" s="12"/>
      <c r="BGT28" s="11"/>
      <c r="BGU28" s="11"/>
      <c r="BGW28" s="12"/>
      <c r="BHB28" s="11"/>
      <c r="BHC28" s="11"/>
      <c r="BHE28" s="12"/>
      <c r="BHJ28" s="11"/>
      <c r="BHK28" s="11"/>
      <c r="BHM28" s="12"/>
      <c r="BHR28" s="11"/>
      <c r="BHS28" s="11"/>
      <c r="BHU28" s="12"/>
      <c r="BHZ28" s="11"/>
      <c r="BIA28" s="11"/>
      <c r="BIC28" s="12"/>
      <c r="BIH28" s="11"/>
      <c r="BII28" s="11"/>
      <c r="BIK28" s="12"/>
      <c r="BIP28" s="11"/>
      <c r="BIQ28" s="11"/>
      <c r="BIS28" s="12"/>
      <c r="BIX28" s="11"/>
      <c r="BIY28" s="11"/>
      <c r="BJA28" s="12"/>
      <c r="BJF28" s="11"/>
      <c r="BJG28" s="11"/>
      <c r="BJI28" s="12"/>
      <c r="BJN28" s="11"/>
      <c r="BJO28" s="11"/>
      <c r="BJQ28" s="12"/>
      <c r="BJV28" s="11"/>
      <c r="BJW28" s="11"/>
      <c r="BJY28" s="12"/>
      <c r="BKD28" s="11"/>
      <c r="BKE28" s="11"/>
      <c r="BKG28" s="12"/>
      <c r="BKL28" s="11"/>
      <c r="BKM28" s="11"/>
      <c r="BKO28" s="12"/>
      <c r="BKT28" s="11"/>
      <c r="BKU28" s="11"/>
      <c r="BKW28" s="12"/>
      <c r="BLB28" s="11"/>
      <c r="BLC28" s="11"/>
      <c r="BLE28" s="12"/>
      <c r="BLJ28" s="11"/>
      <c r="BLK28" s="11"/>
      <c r="BLM28" s="12"/>
      <c r="BLR28" s="11"/>
      <c r="BLS28" s="11"/>
      <c r="BLU28" s="12"/>
      <c r="BLZ28" s="11"/>
      <c r="BMA28" s="11"/>
      <c r="BMC28" s="12"/>
      <c r="BMH28" s="11"/>
      <c r="BMI28" s="11"/>
      <c r="BMK28" s="12"/>
      <c r="BMP28" s="11"/>
      <c r="BMQ28" s="11"/>
      <c r="BMS28" s="12"/>
      <c r="BMX28" s="11"/>
      <c r="BMY28" s="11"/>
      <c r="BNA28" s="12"/>
      <c r="BNF28" s="11"/>
      <c r="BNG28" s="11"/>
      <c r="BNI28" s="12"/>
      <c r="BNN28" s="11"/>
      <c r="BNO28" s="11"/>
      <c r="BNQ28" s="12"/>
      <c r="BNV28" s="11"/>
      <c r="BNW28" s="11"/>
      <c r="BNY28" s="12"/>
      <c r="BOD28" s="11"/>
      <c r="BOE28" s="11"/>
      <c r="BOG28" s="12"/>
      <c r="BOL28" s="11"/>
      <c r="BOM28" s="11"/>
      <c r="BOO28" s="12"/>
      <c r="BOT28" s="11"/>
      <c r="BOU28" s="11"/>
      <c r="BOW28" s="12"/>
      <c r="BPB28" s="11"/>
      <c r="BPC28" s="11"/>
      <c r="BPE28" s="12"/>
      <c r="BPJ28" s="11"/>
      <c r="BPK28" s="11"/>
      <c r="BPM28" s="12"/>
      <c r="BPR28" s="11"/>
      <c r="BPS28" s="11"/>
      <c r="BPU28" s="12"/>
      <c r="BPZ28" s="11"/>
      <c r="BQA28" s="11"/>
      <c r="BQC28" s="12"/>
      <c r="BQH28" s="11"/>
      <c r="BQI28" s="11"/>
      <c r="BQK28" s="12"/>
      <c r="BQP28" s="11"/>
      <c r="BQQ28" s="11"/>
      <c r="BQS28" s="12"/>
      <c r="BQX28" s="11"/>
      <c r="BQY28" s="11"/>
      <c r="BRA28" s="12"/>
      <c r="BRF28" s="11"/>
      <c r="BRG28" s="11"/>
      <c r="BRI28" s="12"/>
      <c r="BRN28" s="11"/>
      <c r="BRO28" s="11"/>
      <c r="BRQ28" s="12"/>
      <c r="BRV28" s="11"/>
      <c r="BRW28" s="11"/>
      <c r="BRY28" s="12"/>
      <c r="BSD28" s="11"/>
      <c r="BSE28" s="11"/>
      <c r="BSG28" s="12"/>
      <c r="BSL28" s="11"/>
      <c r="BSM28" s="11"/>
      <c r="BSO28" s="12"/>
      <c r="BST28" s="11"/>
      <c r="BSU28" s="11"/>
      <c r="BSW28" s="12"/>
      <c r="BTB28" s="11"/>
      <c r="BTC28" s="11"/>
      <c r="BTE28" s="12"/>
      <c r="BTJ28" s="11"/>
      <c r="BTK28" s="11"/>
      <c r="BTM28" s="12"/>
      <c r="BTR28" s="11"/>
      <c r="BTS28" s="11"/>
      <c r="BTU28" s="12"/>
      <c r="BTZ28" s="11"/>
      <c r="BUA28" s="11"/>
      <c r="BUC28" s="12"/>
      <c r="BUH28" s="11"/>
      <c r="BUI28" s="11"/>
      <c r="BUK28" s="12"/>
      <c r="BUP28" s="11"/>
      <c r="BUQ28" s="11"/>
      <c r="BUS28" s="12"/>
      <c r="BUX28" s="11"/>
      <c r="BUY28" s="11"/>
      <c r="BVA28" s="12"/>
      <c r="BVF28" s="11"/>
      <c r="BVG28" s="11"/>
      <c r="BVI28" s="12"/>
      <c r="BVN28" s="11"/>
      <c r="BVO28" s="11"/>
      <c r="BVQ28" s="12"/>
      <c r="BVV28" s="11"/>
      <c r="BVW28" s="11"/>
      <c r="BVY28" s="12"/>
      <c r="BWD28" s="11"/>
      <c r="BWE28" s="11"/>
      <c r="BWG28" s="12"/>
      <c r="BWL28" s="11"/>
      <c r="BWM28" s="11"/>
      <c r="BWO28" s="12"/>
      <c r="BWT28" s="11"/>
      <c r="BWU28" s="11"/>
      <c r="BWW28" s="12"/>
      <c r="BXB28" s="11"/>
      <c r="BXC28" s="11"/>
      <c r="BXE28" s="12"/>
      <c r="BXJ28" s="11"/>
      <c r="BXK28" s="11"/>
      <c r="BXM28" s="12"/>
      <c r="BXR28" s="11"/>
      <c r="BXS28" s="11"/>
      <c r="BXU28" s="12"/>
      <c r="BXZ28" s="11"/>
      <c r="BYA28" s="11"/>
      <c r="BYC28" s="12"/>
      <c r="BYH28" s="11"/>
      <c r="BYI28" s="11"/>
      <c r="BYK28" s="12"/>
      <c r="BYP28" s="11"/>
      <c r="BYQ28" s="11"/>
      <c r="BYS28" s="12"/>
      <c r="BYX28" s="11"/>
      <c r="BYY28" s="11"/>
      <c r="BZA28" s="12"/>
      <c r="BZF28" s="11"/>
      <c r="BZG28" s="11"/>
      <c r="BZI28" s="12"/>
      <c r="BZN28" s="11"/>
      <c r="BZO28" s="11"/>
      <c r="BZQ28" s="12"/>
      <c r="BZV28" s="11"/>
      <c r="BZW28" s="11"/>
      <c r="BZY28" s="12"/>
      <c r="CAD28" s="11"/>
      <c r="CAE28" s="11"/>
      <c r="CAG28" s="12"/>
      <c r="CAL28" s="11"/>
      <c r="CAM28" s="11"/>
      <c r="CAO28" s="12"/>
      <c r="CAT28" s="11"/>
      <c r="CAU28" s="11"/>
      <c r="CAW28" s="12"/>
      <c r="CBB28" s="11"/>
      <c r="CBC28" s="11"/>
      <c r="CBE28" s="12"/>
      <c r="CBJ28" s="11"/>
      <c r="CBK28" s="11"/>
      <c r="CBM28" s="12"/>
      <c r="CBR28" s="11"/>
      <c r="CBS28" s="11"/>
      <c r="CBU28" s="12"/>
      <c r="CBZ28" s="11"/>
      <c r="CCA28" s="11"/>
      <c r="CCC28" s="12"/>
      <c r="CCH28" s="11"/>
      <c r="CCI28" s="11"/>
      <c r="CCK28" s="12"/>
      <c r="CCP28" s="11"/>
      <c r="CCQ28" s="11"/>
      <c r="CCS28" s="12"/>
      <c r="CCX28" s="11"/>
      <c r="CCY28" s="11"/>
      <c r="CDA28" s="12"/>
      <c r="CDF28" s="11"/>
      <c r="CDG28" s="11"/>
      <c r="CDI28" s="12"/>
      <c r="CDN28" s="11"/>
      <c r="CDO28" s="11"/>
      <c r="CDQ28" s="12"/>
      <c r="CDV28" s="11"/>
      <c r="CDW28" s="11"/>
      <c r="CDY28" s="12"/>
      <c r="CED28" s="11"/>
      <c r="CEE28" s="11"/>
      <c r="CEG28" s="12"/>
      <c r="CEL28" s="11"/>
      <c r="CEM28" s="11"/>
      <c r="CEO28" s="12"/>
      <c r="CET28" s="11"/>
      <c r="CEU28" s="11"/>
      <c r="CEW28" s="12"/>
      <c r="CFB28" s="11"/>
      <c r="CFC28" s="11"/>
      <c r="CFE28" s="12"/>
      <c r="CFJ28" s="11"/>
      <c r="CFK28" s="11"/>
      <c r="CFM28" s="12"/>
      <c r="CFR28" s="11"/>
      <c r="CFS28" s="11"/>
      <c r="CFU28" s="12"/>
      <c r="CFZ28" s="11"/>
      <c r="CGA28" s="11"/>
      <c r="CGC28" s="12"/>
      <c r="CGH28" s="11"/>
      <c r="CGI28" s="11"/>
      <c r="CGK28" s="12"/>
      <c r="CGP28" s="11"/>
      <c r="CGQ28" s="11"/>
      <c r="CGS28" s="12"/>
      <c r="CGX28" s="11"/>
      <c r="CGY28" s="11"/>
      <c r="CHA28" s="12"/>
      <c r="CHF28" s="11"/>
      <c r="CHG28" s="11"/>
      <c r="CHI28" s="12"/>
      <c r="CHN28" s="11"/>
      <c r="CHO28" s="11"/>
      <c r="CHQ28" s="12"/>
      <c r="CHV28" s="11"/>
      <c r="CHW28" s="11"/>
      <c r="CHY28" s="12"/>
      <c r="CID28" s="11"/>
      <c r="CIE28" s="11"/>
      <c r="CIG28" s="12"/>
      <c r="CIL28" s="11"/>
      <c r="CIM28" s="11"/>
      <c r="CIO28" s="12"/>
      <c r="CIT28" s="11"/>
      <c r="CIU28" s="11"/>
      <c r="CIW28" s="12"/>
      <c r="CJB28" s="11"/>
      <c r="CJC28" s="11"/>
      <c r="CJE28" s="12"/>
      <c r="CJJ28" s="11"/>
      <c r="CJK28" s="11"/>
      <c r="CJM28" s="12"/>
      <c r="CJR28" s="11"/>
      <c r="CJS28" s="11"/>
      <c r="CJU28" s="12"/>
      <c r="CJZ28" s="11"/>
      <c r="CKA28" s="11"/>
      <c r="CKC28" s="12"/>
      <c r="CKH28" s="11"/>
      <c r="CKI28" s="11"/>
      <c r="CKK28" s="12"/>
      <c r="CKP28" s="11"/>
      <c r="CKQ28" s="11"/>
      <c r="CKS28" s="12"/>
      <c r="CKX28" s="11"/>
      <c r="CKY28" s="11"/>
      <c r="CLA28" s="12"/>
      <c r="CLF28" s="11"/>
      <c r="CLG28" s="11"/>
      <c r="CLI28" s="12"/>
      <c r="CLN28" s="11"/>
      <c r="CLO28" s="11"/>
      <c r="CLQ28" s="12"/>
      <c r="CLV28" s="11"/>
      <c r="CLW28" s="11"/>
      <c r="CLY28" s="12"/>
      <c r="CMD28" s="11"/>
      <c r="CME28" s="11"/>
      <c r="CMG28" s="12"/>
      <c r="CML28" s="11"/>
      <c r="CMM28" s="11"/>
      <c r="CMO28" s="12"/>
      <c r="CMT28" s="11"/>
      <c r="CMU28" s="11"/>
      <c r="CMW28" s="12"/>
      <c r="CNB28" s="11"/>
      <c r="CNC28" s="11"/>
      <c r="CNE28" s="12"/>
      <c r="CNJ28" s="11"/>
      <c r="CNK28" s="11"/>
      <c r="CNM28" s="12"/>
      <c r="CNR28" s="11"/>
      <c r="CNS28" s="11"/>
      <c r="CNU28" s="12"/>
      <c r="CNZ28" s="11"/>
      <c r="COA28" s="11"/>
      <c r="COC28" s="12"/>
      <c r="COH28" s="11"/>
      <c r="COI28" s="11"/>
      <c r="COK28" s="12"/>
      <c r="COP28" s="11"/>
      <c r="COQ28" s="11"/>
      <c r="COS28" s="12"/>
      <c r="COX28" s="11"/>
      <c r="COY28" s="11"/>
      <c r="CPA28" s="12"/>
      <c r="CPF28" s="11"/>
      <c r="CPG28" s="11"/>
      <c r="CPI28" s="12"/>
      <c r="CPN28" s="11"/>
      <c r="CPO28" s="11"/>
      <c r="CPQ28" s="12"/>
      <c r="CPV28" s="11"/>
      <c r="CPW28" s="11"/>
      <c r="CPY28" s="12"/>
      <c r="CQD28" s="11"/>
      <c r="CQE28" s="11"/>
      <c r="CQG28" s="12"/>
      <c r="CQL28" s="11"/>
      <c r="CQM28" s="11"/>
      <c r="CQO28" s="12"/>
      <c r="CQT28" s="11"/>
      <c r="CQU28" s="11"/>
      <c r="CQW28" s="12"/>
      <c r="CRB28" s="11"/>
      <c r="CRC28" s="11"/>
      <c r="CRE28" s="12"/>
      <c r="CRJ28" s="11"/>
      <c r="CRK28" s="11"/>
      <c r="CRM28" s="12"/>
      <c r="CRR28" s="11"/>
      <c r="CRS28" s="11"/>
      <c r="CRU28" s="12"/>
      <c r="CRZ28" s="11"/>
      <c r="CSA28" s="11"/>
      <c r="CSC28" s="12"/>
      <c r="CSH28" s="11"/>
      <c r="CSI28" s="11"/>
      <c r="CSK28" s="12"/>
      <c r="CSP28" s="11"/>
      <c r="CSQ28" s="11"/>
      <c r="CSS28" s="12"/>
      <c r="CSX28" s="11"/>
      <c r="CSY28" s="11"/>
      <c r="CTA28" s="12"/>
      <c r="CTF28" s="11"/>
      <c r="CTG28" s="11"/>
      <c r="CTI28" s="12"/>
      <c r="CTN28" s="11"/>
      <c r="CTO28" s="11"/>
      <c r="CTQ28" s="12"/>
      <c r="CTV28" s="11"/>
      <c r="CTW28" s="11"/>
      <c r="CTY28" s="12"/>
      <c r="CUD28" s="11"/>
      <c r="CUE28" s="11"/>
      <c r="CUG28" s="12"/>
      <c r="CUL28" s="11"/>
      <c r="CUM28" s="11"/>
      <c r="CUO28" s="12"/>
      <c r="CUT28" s="11"/>
      <c r="CUU28" s="11"/>
      <c r="CUW28" s="12"/>
      <c r="CVB28" s="11"/>
      <c r="CVC28" s="11"/>
      <c r="CVE28" s="12"/>
      <c r="CVJ28" s="11"/>
      <c r="CVK28" s="11"/>
      <c r="CVM28" s="12"/>
      <c r="CVR28" s="11"/>
      <c r="CVS28" s="11"/>
      <c r="CVU28" s="12"/>
      <c r="CVZ28" s="11"/>
      <c r="CWA28" s="11"/>
      <c r="CWC28" s="12"/>
      <c r="CWH28" s="11"/>
      <c r="CWI28" s="11"/>
      <c r="CWK28" s="12"/>
      <c r="CWP28" s="11"/>
      <c r="CWQ28" s="11"/>
      <c r="CWS28" s="12"/>
      <c r="CWX28" s="11"/>
      <c r="CWY28" s="11"/>
      <c r="CXA28" s="12"/>
      <c r="CXF28" s="11"/>
      <c r="CXG28" s="11"/>
      <c r="CXI28" s="12"/>
      <c r="CXN28" s="11"/>
      <c r="CXO28" s="11"/>
      <c r="CXQ28" s="12"/>
      <c r="CXV28" s="11"/>
      <c r="CXW28" s="11"/>
      <c r="CXY28" s="12"/>
      <c r="CYD28" s="11"/>
      <c r="CYE28" s="11"/>
      <c r="CYG28" s="12"/>
      <c r="CYL28" s="11"/>
      <c r="CYM28" s="11"/>
      <c r="CYO28" s="12"/>
      <c r="CYT28" s="11"/>
      <c r="CYU28" s="11"/>
      <c r="CYW28" s="12"/>
      <c r="CZB28" s="11"/>
      <c r="CZC28" s="11"/>
      <c r="CZE28" s="12"/>
      <c r="CZJ28" s="11"/>
      <c r="CZK28" s="11"/>
      <c r="CZM28" s="12"/>
      <c r="CZR28" s="11"/>
      <c r="CZS28" s="11"/>
      <c r="CZU28" s="12"/>
      <c r="CZZ28" s="11"/>
      <c r="DAA28" s="11"/>
      <c r="DAC28" s="12"/>
      <c r="DAH28" s="11"/>
      <c r="DAI28" s="11"/>
      <c r="DAK28" s="12"/>
      <c r="DAP28" s="11"/>
      <c r="DAQ28" s="11"/>
      <c r="DAS28" s="12"/>
      <c r="DAX28" s="11"/>
      <c r="DAY28" s="11"/>
      <c r="DBA28" s="12"/>
      <c r="DBF28" s="11"/>
      <c r="DBG28" s="11"/>
      <c r="DBI28" s="12"/>
      <c r="DBN28" s="11"/>
      <c r="DBO28" s="11"/>
      <c r="DBQ28" s="12"/>
      <c r="DBV28" s="11"/>
      <c r="DBW28" s="11"/>
      <c r="DBY28" s="12"/>
      <c r="DCD28" s="11"/>
      <c r="DCE28" s="11"/>
      <c r="DCG28" s="12"/>
      <c r="DCL28" s="11"/>
      <c r="DCM28" s="11"/>
      <c r="DCO28" s="12"/>
      <c r="DCT28" s="11"/>
      <c r="DCU28" s="11"/>
      <c r="DCW28" s="12"/>
      <c r="DDB28" s="11"/>
      <c r="DDC28" s="11"/>
      <c r="DDE28" s="12"/>
      <c r="DDJ28" s="11"/>
      <c r="DDK28" s="11"/>
      <c r="DDM28" s="12"/>
      <c r="DDR28" s="11"/>
      <c r="DDS28" s="11"/>
      <c r="DDU28" s="12"/>
      <c r="DDZ28" s="11"/>
      <c r="DEA28" s="11"/>
      <c r="DEC28" s="12"/>
      <c r="DEH28" s="11"/>
      <c r="DEI28" s="11"/>
      <c r="DEK28" s="12"/>
      <c r="DEP28" s="11"/>
      <c r="DEQ28" s="11"/>
      <c r="DES28" s="12"/>
      <c r="DEX28" s="11"/>
      <c r="DEY28" s="11"/>
      <c r="DFA28" s="12"/>
      <c r="DFF28" s="11"/>
      <c r="DFG28" s="11"/>
      <c r="DFI28" s="12"/>
      <c r="DFN28" s="11"/>
      <c r="DFO28" s="11"/>
      <c r="DFQ28" s="12"/>
      <c r="DFV28" s="11"/>
      <c r="DFW28" s="11"/>
      <c r="DFY28" s="12"/>
      <c r="DGD28" s="11"/>
      <c r="DGE28" s="11"/>
      <c r="DGG28" s="12"/>
      <c r="DGL28" s="11"/>
      <c r="DGM28" s="11"/>
      <c r="DGO28" s="12"/>
      <c r="DGT28" s="11"/>
      <c r="DGU28" s="11"/>
      <c r="DGW28" s="12"/>
      <c r="DHB28" s="11"/>
      <c r="DHC28" s="11"/>
      <c r="DHE28" s="12"/>
      <c r="DHJ28" s="11"/>
      <c r="DHK28" s="11"/>
      <c r="DHM28" s="12"/>
      <c r="DHR28" s="11"/>
      <c r="DHS28" s="11"/>
      <c r="DHU28" s="12"/>
      <c r="DHZ28" s="11"/>
      <c r="DIA28" s="11"/>
      <c r="DIC28" s="12"/>
      <c r="DIH28" s="11"/>
      <c r="DII28" s="11"/>
      <c r="DIK28" s="12"/>
      <c r="DIP28" s="11"/>
      <c r="DIQ28" s="11"/>
      <c r="DIS28" s="12"/>
      <c r="DIX28" s="11"/>
      <c r="DIY28" s="11"/>
      <c r="DJA28" s="12"/>
      <c r="DJF28" s="11"/>
      <c r="DJG28" s="11"/>
      <c r="DJI28" s="12"/>
      <c r="DJN28" s="11"/>
      <c r="DJO28" s="11"/>
      <c r="DJQ28" s="12"/>
      <c r="DJV28" s="11"/>
      <c r="DJW28" s="11"/>
      <c r="DJY28" s="12"/>
      <c r="DKD28" s="11"/>
      <c r="DKE28" s="11"/>
      <c r="DKG28" s="12"/>
      <c r="DKL28" s="11"/>
      <c r="DKM28" s="11"/>
      <c r="DKO28" s="12"/>
      <c r="DKT28" s="11"/>
      <c r="DKU28" s="11"/>
      <c r="DKW28" s="12"/>
      <c r="DLB28" s="11"/>
      <c r="DLC28" s="11"/>
      <c r="DLE28" s="12"/>
      <c r="DLJ28" s="11"/>
      <c r="DLK28" s="11"/>
      <c r="DLM28" s="12"/>
      <c r="DLR28" s="11"/>
      <c r="DLS28" s="11"/>
      <c r="DLU28" s="12"/>
      <c r="DLZ28" s="11"/>
      <c r="DMA28" s="11"/>
      <c r="DMC28" s="12"/>
      <c r="DMH28" s="11"/>
      <c r="DMI28" s="11"/>
      <c r="DMK28" s="12"/>
      <c r="DMP28" s="11"/>
      <c r="DMQ28" s="11"/>
      <c r="DMS28" s="12"/>
      <c r="DMX28" s="11"/>
      <c r="DMY28" s="11"/>
      <c r="DNA28" s="12"/>
      <c r="DNF28" s="11"/>
      <c r="DNG28" s="11"/>
      <c r="DNI28" s="12"/>
      <c r="DNN28" s="11"/>
      <c r="DNO28" s="11"/>
      <c r="DNQ28" s="12"/>
      <c r="DNV28" s="11"/>
      <c r="DNW28" s="11"/>
      <c r="DNY28" s="12"/>
      <c r="DOD28" s="11"/>
      <c r="DOE28" s="11"/>
      <c r="DOG28" s="12"/>
      <c r="DOL28" s="11"/>
      <c r="DOM28" s="11"/>
      <c r="DOO28" s="12"/>
      <c r="DOT28" s="11"/>
      <c r="DOU28" s="11"/>
      <c r="DOW28" s="12"/>
      <c r="DPB28" s="11"/>
      <c r="DPC28" s="11"/>
      <c r="DPE28" s="12"/>
      <c r="DPJ28" s="11"/>
      <c r="DPK28" s="11"/>
      <c r="DPM28" s="12"/>
      <c r="DPR28" s="11"/>
      <c r="DPS28" s="11"/>
      <c r="DPU28" s="12"/>
      <c r="DPZ28" s="11"/>
      <c r="DQA28" s="11"/>
      <c r="DQC28" s="12"/>
      <c r="DQH28" s="11"/>
      <c r="DQI28" s="11"/>
      <c r="DQK28" s="12"/>
      <c r="DQP28" s="11"/>
      <c r="DQQ28" s="11"/>
      <c r="DQS28" s="12"/>
      <c r="DQX28" s="11"/>
      <c r="DQY28" s="11"/>
      <c r="DRA28" s="12"/>
      <c r="DRF28" s="11"/>
      <c r="DRG28" s="11"/>
      <c r="DRI28" s="12"/>
      <c r="DRN28" s="11"/>
      <c r="DRO28" s="11"/>
      <c r="DRQ28" s="12"/>
      <c r="DRV28" s="11"/>
      <c r="DRW28" s="11"/>
      <c r="DRY28" s="12"/>
      <c r="DSD28" s="11"/>
      <c r="DSE28" s="11"/>
      <c r="DSG28" s="12"/>
      <c r="DSL28" s="11"/>
      <c r="DSM28" s="11"/>
      <c r="DSO28" s="12"/>
      <c r="DST28" s="11"/>
      <c r="DSU28" s="11"/>
      <c r="DSW28" s="12"/>
      <c r="DTB28" s="11"/>
      <c r="DTC28" s="11"/>
      <c r="DTE28" s="12"/>
      <c r="DTJ28" s="11"/>
      <c r="DTK28" s="11"/>
      <c r="DTM28" s="12"/>
      <c r="DTR28" s="11"/>
      <c r="DTS28" s="11"/>
      <c r="DTU28" s="12"/>
      <c r="DTZ28" s="11"/>
      <c r="DUA28" s="11"/>
      <c r="DUC28" s="12"/>
      <c r="DUH28" s="11"/>
      <c r="DUI28" s="11"/>
      <c r="DUK28" s="12"/>
      <c r="DUP28" s="11"/>
      <c r="DUQ28" s="11"/>
      <c r="DUS28" s="12"/>
      <c r="DUX28" s="11"/>
      <c r="DUY28" s="11"/>
      <c r="DVA28" s="12"/>
      <c r="DVF28" s="11"/>
      <c r="DVG28" s="11"/>
      <c r="DVI28" s="12"/>
      <c r="DVN28" s="11"/>
      <c r="DVO28" s="11"/>
      <c r="DVQ28" s="12"/>
      <c r="DVV28" s="11"/>
      <c r="DVW28" s="11"/>
      <c r="DVY28" s="12"/>
      <c r="DWD28" s="11"/>
      <c r="DWE28" s="11"/>
      <c r="DWG28" s="12"/>
      <c r="DWL28" s="11"/>
      <c r="DWM28" s="11"/>
      <c r="DWO28" s="12"/>
      <c r="DWT28" s="11"/>
      <c r="DWU28" s="11"/>
      <c r="DWW28" s="12"/>
      <c r="DXB28" s="11"/>
      <c r="DXC28" s="11"/>
      <c r="DXE28" s="12"/>
      <c r="DXJ28" s="11"/>
      <c r="DXK28" s="11"/>
      <c r="DXM28" s="12"/>
      <c r="DXR28" s="11"/>
      <c r="DXS28" s="11"/>
      <c r="DXU28" s="12"/>
      <c r="DXZ28" s="11"/>
      <c r="DYA28" s="11"/>
      <c r="DYC28" s="12"/>
      <c r="DYH28" s="11"/>
      <c r="DYI28" s="11"/>
      <c r="DYK28" s="12"/>
      <c r="DYP28" s="11"/>
      <c r="DYQ28" s="11"/>
      <c r="DYS28" s="12"/>
      <c r="DYX28" s="11"/>
      <c r="DYY28" s="11"/>
      <c r="DZA28" s="12"/>
      <c r="DZF28" s="11"/>
      <c r="DZG28" s="11"/>
      <c r="DZI28" s="12"/>
      <c r="DZN28" s="11"/>
      <c r="DZO28" s="11"/>
      <c r="DZQ28" s="12"/>
      <c r="DZV28" s="11"/>
      <c r="DZW28" s="11"/>
      <c r="DZY28" s="12"/>
      <c r="EAD28" s="11"/>
      <c r="EAE28" s="11"/>
      <c r="EAG28" s="12"/>
      <c r="EAL28" s="11"/>
      <c r="EAM28" s="11"/>
      <c r="EAO28" s="12"/>
      <c r="EAT28" s="11"/>
      <c r="EAU28" s="11"/>
      <c r="EAW28" s="12"/>
      <c r="EBB28" s="11"/>
      <c r="EBC28" s="11"/>
      <c r="EBE28" s="12"/>
      <c r="EBJ28" s="11"/>
      <c r="EBK28" s="11"/>
      <c r="EBM28" s="12"/>
      <c r="EBR28" s="11"/>
      <c r="EBS28" s="11"/>
      <c r="EBU28" s="12"/>
      <c r="EBZ28" s="11"/>
      <c r="ECA28" s="11"/>
      <c r="ECC28" s="12"/>
      <c r="ECH28" s="11"/>
      <c r="ECI28" s="11"/>
      <c r="ECK28" s="12"/>
      <c r="ECP28" s="11"/>
      <c r="ECQ28" s="11"/>
      <c r="ECS28" s="12"/>
      <c r="ECX28" s="11"/>
      <c r="ECY28" s="11"/>
      <c r="EDA28" s="12"/>
      <c r="EDF28" s="11"/>
      <c r="EDG28" s="11"/>
      <c r="EDI28" s="12"/>
      <c r="EDN28" s="11"/>
      <c r="EDO28" s="11"/>
      <c r="EDQ28" s="12"/>
      <c r="EDV28" s="11"/>
      <c r="EDW28" s="11"/>
      <c r="EDY28" s="12"/>
      <c r="EED28" s="11"/>
      <c r="EEE28" s="11"/>
      <c r="EEG28" s="12"/>
      <c r="EEL28" s="11"/>
      <c r="EEM28" s="11"/>
      <c r="EEO28" s="12"/>
      <c r="EET28" s="11"/>
      <c r="EEU28" s="11"/>
      <c r="EEW28" s="12"/>
      <c r="EFB28" s="11"/>
      <c r="EFC28" s="11"/>
      <c r="EFE28" s="12"/>
      <c r="EFJ28" s="11"/>
      <c r="EFK28" s="11"/>
      <c r="EFM28" s="12"/>
      <c r="EFR28" s="11"/>
      <c r="EFS28" s="11"/>
      <c r="EFU28" s="12"/>
      <c r="EFZ28" s="11"/>
      <c r="EGA28" s="11"/>
      <c r="EGC28" s="12"/>
      <c r="EGH28" s="11"/>
      <c r="EGI28" s="11"/>
      <c r="EGK28" s="12"/>
      <c r="EGP28" s="11"/>
      <c r="EGQ28" s="11"/>
      <c r="EGS28" s="12"/>
      <c r="EGX28" s="11"/>
      <c r="EGY28" s="11"/>
      <c r="EHA28" s="12"/>
      <c r="EHF28" s="11"/>
      <c r="EHG28" s="11"/>
      <c r="EHI28" s="12"/>
      <c r="EHN28" s="11"/>
      <c r="EHO28" s="11"/>
      <c r="EHQ28" s="12"/>
      <c r="EHV28" s="11"/>
      <c r="EHW28" s="11"/>
      <c r="EHY28" s="12"/>
      <c r="EID28" s="11"/>
      <c r="EIE28" s="11"/>
      <c r="EIG28" s="12"/>
      <c r="EIL28" s="11"/>
      <c r="EIM28" s="11"/>
      <c r="EIO28" s="12"/>
      <c r="EIT28" s="11"/>
      <c r="EIU28" s="11"/>
      <c r="EIW28" s="12"/>
      <c r="EJB28" s="11"/>
      <c r="EJC28" s="11"/>
      <c r="EJE28" s="12"/>
      <c r="EJJ28" s="11"/>
      <c r="EJK28" s="11"/>
      <c r="EJM28" s="12"/>
      <c r="EJR28" s="11"/>
      <c r="EJS28" s="11"/>
      <c r="EJU28" s="12"/>
      <c r="EJZ28" s="11"/>
      <c r="EKA28" s="11"/>
      <c r="EKC28" s="12"/>
      <c r="EKH28" s="11"/>
      <c r="EKI28" s="11"/>
      <c r="EKK28" s="12"/>
      <c r="EKP28" s="11"/>
      <c r="EKQ28" s="11"/>
      <c r="EKS28" s="12"/>
      <c r="EKX28" s="11"/>
      <c r="EKY28" s="11"/>
      <c r="ELA28" s="12"/>
      <c r="ELF28" s="11"/>
      <c r="ELG28" s="11"/>
      <c r="ELI28" s="12"/>
      <c r="ELN28" s="11"/>
      <c r="ELO28" s="11"/>
      <c r="ELQ28" s="12"/>
      <c r="ELV28" s="11"/>
      <c r="ELW28" s="11"/>
      <c r="ELY28" s="12"/>
      <c r="EMD28" s="11"/>
      <c r="EME28" s="11"/>
      <c r="EMG28" s="12"/>
      <c r="EML28" s="11"/>
      <c r="EMM28" s="11"/>
      <c r="EMO28" s="12"/>
      <c r="EMT28" s="11"/>
      <c r="EMU28" s="11"/>
      <c r="EMW28" s="12"/>
      <c r="ENB28" s="11"/>
      <c r="ENC28" s="11"/>
      <c r="ENE28" s="12"/>
      <c r="ENJ28" s="11"/>
      <c r="ENK28" s="11"/>
      <c r="ENM28" s="12"/>
      <c r="ENR28" s="11"/>
      <c r="ENS28" s="11"/>
      <c r="ENU28" s="12"/>
      <c r="ENZ28" s="11"/>
      <c r="EOA28" s="11"/>
      <c r="EOC28" s="12"/>
      <c r="EOH28" s="11"/>
      <c r="EOI28" s="11"/>
      <c r="EOK28" s="12"/>
      <c r="EOP28" s="11"/>
      <c r="EOQ28" s="11"/>
      <c r="EOS28" s="12"/>
      <c r="EOX28" s="11"/>
      <c r="EOY28" s="11"/>
      <c r="EPA28" s="12"/>
      <c r="EPF28" s="11"/>
      <c r="EPG28" s="11"/>
      <c r="EPI28" s="12"/>
      <c r="EPN28" s="11"/>
      <c r="EPO28" s="11"/>
      <c r="EPQ28" s="12"/>
      <c r="EPV28" s="11"/>
      <c r="EPW28" s="11"/>
      <c r="EPY28" s="12"/>
      <c r="EQD28" s="11"/>
      <c r="EQE28" s="11"/>
      <c r="EQG28" s="12"/>
      <c r="EQL28" s="11"/>
      <c r="EQM28" s="11"/>
      <c r="EQO28" s="12"/>
      <c r="EQT28" s="11"/>
      <c r="EQU28" s="11"/>
      <c r="EQW28" s="12"/>
      <c r="ERB28" s="11"/>
      <c r="ERC28" s="11"/>
      <c r="ERE28" s="12"/>
      <c r="ERJ28" s="11"/>
      <c r="ERK28" s="11"/>
      <c r="ERM28" s="12"/>
      <c r="ERR28" s="11"/>
      <c r="ERS28" s="11"/>
      <c r="ERU28" s="12"/>
      <c r="ERZ28" s="11"/>
      <c r="ESA28" s="11"/>
      <c r="ESC28" s="12"/>
      <c r="ESH28" s="11"/>
      <c r="ESI28" s="11"/>
      <c r="ESK28" s="12"/>
      <c r="ESP28" s="11"/>
      <c r="ESQ28" s="11"/>
      <c r="ESS28" s="12"/>
      <c r="ESX28" s="11"/>
      <c r="ESY28" s="11"/>
      <c r="ETA28" s="12"/>
      <c r="ETF28" s="11"/>
      <c r="ETG28" s="11"/>
      <c r="ETI28" s="12"/>
      <c r="ETN28" s="11"/>
      <c r="ETO28" s="11"/>
      <c r="ETQ28" s="12"/>
      <c r="ETV28" s="11"/>
      <c r="ETW28" s="11"/>
      <c r="ETY28" s="12"/>
      <c r="EUD28" s="11"/>
      <c r="EUE28" s="11"/>
      <c r="EUG28" s="12"/>
      <c r="EUL28" s="11"/>
      <c r="EUM28" s="11"/>
      <c r="EUO28" s="12"/>
      <c r="EUT28" s="11"/>
      <c r="EUU28" s="11"/>
      <c r="EUW28" s="12"/>
      <c r="EVB28" s="11"/>
      <c r="EVC28" s="11"/>
      <c r="EVE28" s="12"/>
      <c r="EVJ28" s="11"/>
      <c r="EVK28" s="11"/>
      <c r="EVM28" s="12"/>
      <c r="EVR28" s="11"/>
      <c r="EVS28" s="11"/>
      <c r="EVU28" s="12"/>
      <c r="EVZ28" s="11"/>
      <c r="EWA28" s="11"/>
      <c r="EWC28" s="12"/>
      <c r="EWH28" s="11"/>
      <c r="EWI28" s="11"/>
      <c r="EWK28" s="12"/>
      <c r="EWP28" s="11"/>
      <c r="EWQ28" s="11"/>
      <c r="EWS28" s="12"/>
      <c r="EWX28" s="11"/>
      <c r="EWY28" s="11"/>
      <c r="EXA28" s="12"/>
      <c r="EXF28" s="11"/>
      <c r="EXG28" s="11"/>
      <c r="EXI28" s="12"/>
      <c r="EXN28" s="11"/>
      <c r="EXO28" s="11"/>
      <c r="EXQ28" s="12"/>
      <c r="EXV28" s="11"/>
      <c r="EXW28" s="11"/>
      <c r="EXY28" s="12"/>
      <c r="EYD28" s="11"/>
      <c r="EYE28" s="11"/>
      <c r="EYG28" s="12"/>
      <c r="EYL28" s="11"/>
      <c r="EYM28" s="11"/>
      <c r="EYO28" s="12"/>
      <c r="EYT28" s="11"/>
      <c r="EYU28" s="11"/>
      <c r="EYW28" s="12"/>
      <c r="EZB28" s="11"/>
      <c r="EZC28" s="11"/>
      <c r="EZE28" s="12"/>
      <c r="EZJ28" s="11"/>
      <c r="EZK28" s="11"/>
      <c r="EZM28" s="12"/>
      <c r="EZR28" s="11"/>
      <c r="EZS28" s="11"/>
      <c r="EZU28" s="12"/>
      <c r="EZZ28" s="11"/>
      <c r="FAA28" s="11"/>
      <c r="FAC28" s="12"/>
      <c r="FAH28" s="11"/>
      <c r="FAI28" s="11"/>
      <c r="FAK28" s="12"/>
      <c r="FAP28" s="11"/>
      <c r="FAQ28" s="11"/>
      <c r="FAS28" s="12"/>
      <c r="FAX28" s="11"/>
      <c r="FAY28" s="11"/>
      <c r="FBA28" s="12"/>
      <c r="FBF28" s="11"/>
      <c r="FBG28" s="11"/>
      <c r="FBI28" s="12"/>
      <c r="FBN28" s="11"/>
      <c r="FBO28" s="11"/>
      <c r="FBQ28" s="12"/>
      <c r="FBV28" s="11"/>
      <c r="FBW28" s="11"/>
      <c r="FBY28" s="12"/>
      <c r="FCD28" s="11"/>
      <c r="FCE28" s="11"/>
      <c r="FCG28" s="12"/>
      <c r="FCL28" s="11"/>
      <c r="FCM28" s="11"/>
      <c r="FCO28" s="12"/>
      <c r="FCT28" s="11"/>
      <c r="FCU28" s="11"/>
      <c r="FCW28" s="12"/>
      <c r="FDB28" s="11"/>
      <c r="FDC28" s="11"/>
      <c r="FDE28" s="12"/>
      <c r="FDJ28" s="11"/>
      <c r="FDK28" s="11"/>
      <c r="FDM28" s="12"/>
      <c r="FDR28" s="11"/>
      <c r="FDS28" s="11"/>
      <c r="FDU28" s="12"/>
      <c r="FDZ28" s="11"/>
      <c r="FEA28" s="11"/>
      <c r="FEC28" s="12"/>
      <c r="FEH28" s="11"/>
      <c r="FEI28" s="11"/>
      <c r="FEK28" s="12"/>
      <c r="FEP28" s="11"/>
      <c r="FEQ28" s="11"/>
      <c r="FES28" s="12"/>
      <c r="FEX28" s="11"/>
      <c r="FEY28" s="11"/>
      <c r="FFA28" s="12"/>
      <c r="FFF28" s="11"/>
      <c r="FFG28" s="11"/>
      <c r="FFI28" s="12"/>
      <c r="FFN28" s="11"/>
      <c r="FFO28" s="11"/>
      <c r="FFQ28" s="12"/>
      <c r="FFV28" s="11"/>
      <c r="FFW28" s="11"/>
      <c r="FFY28" s="12"/>
      <c r="FGD28" s="11"/>
      <c r="FGE28" s="11"/>
      <c r="FGG28" s="12"/>
      <c r="FGL28" s="11"/>
      <c r="FGM28" s="11"/>
      <c r="FGO28" s="12"/>
      <c r="FGT28" s="11"/>
      <c r="FGU28" s="11"/>
      <c r="FGW28" s="12"/>
      <c r="FHB28" s="11"/>
      <c r="FHC28" s="11"/>
      <c r="FHE28" s="12"/>
      <c r="FHJ28" s="11"/>
      <c r="FHK28" s="11"/>
      <c r="FHM28" s="12"/>
      <c r="FHR28" s="11"/>
      <c r="FHS28" s="11"/>
      <c r="FHU28" s="12"/>
      <c r="FHZ28" s="11"/>
      <c r="FIA28" s="11"/>
      <c r="FIC28" s="12"/>
      <c r="FIH28" s="11"/>
      <c r="FII28" s="11"/>
      <c r="FIK28" s="12"/>
      <c r="FIP28" s="11"/>
      <c r="FIQ28" s="11"/>
      <c r="FIS28" s="12"/>
      <c r="FIX28" s="11"/>
      <c r="FIY28" s="11"/>
      <c r="FJA28" s="12"/>
      <c r="FJF28" s="11"/>
      <c r="FJG28" s="11"/>
      <c r="FJI28" s="12"/>
      <c r="FJN28" s="11"/>
      <c r="FJO28" s="11"/>
      <c r="FJQ28" s="12"/>
      <c r="FJV28" s="11"/>
      <c r="FJW28" s="11"/>
      <c r="FJY28" s="12"/>
      <c r="FKD28" s="11"/>
      <c r="FKE28" s="11"/>
      <c r="FKG28" s="12"/>
      <c r="FKL28" s="11"/>
      <c r="FKM28" s="11"/>
      <c r="FKO28" s="12"/>
      <c r="FKT28" s="11"/>
      <c r="FKU28" s="11"/>
      <c r="FKW28" s="12"/>
      <c r="FLB28" s="11"/>
      <c r="FLC28" s="11"/>
      <c r="FLE28" s="12"/>
      <c r="FLJ28" s="11"/>
      <c r="FLK28" s="11"/>
      <c r="FLM28" s="12"/>
      <c r="FLR28" s="11"/>
      <c r="FLS28" s="11"/>
      <c r="FLU28" s="12"/>
      <c r="FLZ28" s="11"/>
      <c r="FMA28" s="11"/>
      <c r="FMC28" s="12"/>
      <c r="FMH28" s="11"/>
      <c r="FMI28" s="11"/>
      <c r="FMK28" s="12"/>
      <c r="FMP28" s="11"/>
      <c r="FMQ28" s="11"/>
      <c r="FMS28" s="12"/>
      <c r="FMX28" s="11"/>
      <c r="FMY28" s="11"/>
      <c r="FNA28" s="12"/>
      <c r="FNF28" s="11"/>
      <c r="FNG28" s="11"/>
      <c r="FNI28" s="12"/>
      <c r="FNN28" s="11"/>
      <c r="FNO28" s="11"/>
      <c r="FNQ28" s="12"/>
      <c r="FNV28" s="11"/>
      <c r="FNW28" s="11"/>
      <c r="FNY28" s="12"/>
      <c r="FOD28" s="11"/>
      <c r="FOE28" s="11"/>
      <c r="FOG28" s="12"/>
      <c r="FOL28" s="11"/>
      <c r="FOM28" s="11"/>
      <c r="FOO28" s="12"/>
      <c r="FOT28" s="11"/>
      <c r="FOU28" s="11"/>
      <c r="FOW28" s="12"/>
      <c r="FPB28" s="11"/>
      <c r="FPC28" s="11"/>
      <c r="FPE28" s="12"/>
      <c r="FPJ28" s="11"/>
      <c r="FPK28" s="11"/>
      <c r="FPM28" s="12"/>
      <c r="FPR28" s="11"/>
      <c r="FPS28" s="11"/>
      <c r="FPU28" s="12"/>
      <c r="FPZ28" s="11"/>
      <c r="FQA28" s="11"/>
      <c r="FQC28" s="12"/>
      <c r="FQH28" s="11"/>
      <c r="FQI28" s="11"/>
      <c r="FQK28" s="12"/>
      <c r="FQP28" s="11"/>
      <c r="FQQ28" s="11"/>
      <c r="FQS28" s="12"/>
      <c r="FQX28" s="11"/>
      <c r="FQY28" s="11"/>
      <c r="FRA28" s="12"/>
      <c r="FRF28" s="11"/>
      <c r="FRG28" s="11"/>
      <c r="FRI28" s="12"/>
      <c r="FRN28" s="11"/>
      <c r="FRO28" s="11"/>
      <c r="FRQ28" s="12"/>
      <c r="FRV28" s="11"/>
      <c r="FRW28" s="11"/>
      <c r="FRY28" s="12"/>
      <c r="FSD28" s="11"/>
      <c r="FSE28" s="11"/>
      <c r="FSG28" s="12"/>
      <c r="FSL28" s="11"/>
      <c r="FSM28" s="11"/>
      <c r="FSO28" s="12"/>
      <c r="FST28" s="11"/>
      <c r="FSU28" s="11"/>
      <c r="FSW28" s="12"/>
      <c r="FTB28" s="11"/>
      <c r="FTC28" s="11"/>
      <c r="FTE28" s="12"/>
      <c r="FTJ28" s="11"/>
      <c r="FTK28" s="11"/>
      <c r="FTM28" s="12"/>
      <c r="FTR28" s="11"/>
      <c r="FTS28" s="11"/>
      <c r="FTU28" s="12"/>
      <c r="FTZ28" s="11"/>
      <c r="FUA28" s="11"/>
      <c r="FUC28" s="12"/>
      <c r="FUH28" s="11"/>
      <c r="FUI28" s="11"/>
      <c r="FUK28" s="12"/>
      <c r="FUP28" s="11"/>
      <c r="FUQ28" s="11"/>
      <c r="FUS28" s="12"/>
      <c r="FUX28" s="11"/>
      <c r="FUY28" s="11"/>
      <c r="FVA28" s="12"/>
      <c r="FVF28" s="11"/>
      <c r="FVG28" s="11"/>
      <c r="FVI28" s="12"/>
      <c r="FVN28" s="11"/>
      <c r="FVO28" s="11"/>
      <c r="FVQ28" s="12"/>
      <c r="FVV28" s="11"/>
      <c r="FVW28" s="11"/>
      <c r="FVY28" s="12"/>
      <c r="FWD28" s="11"/>
      <c r="FWE28" s="11"/>
      <c r="FWG28" s="12"/>
      <c r="FWL28" s="11"/>
      <c r="FWM28" s="11"/>
      <c r="FWO28" s="12"/>
      <c r="FWT28" s="11"/>
      <c r="FWU28" s="11"/>
      <c r="FWW28" s="12"/>
      <c r="FXB28" s="11"/>
      <c r="FXC28" s="11"/>
      <c r="FXE28" s="12"/>
      <c r="FXJ28" s="11"/>
      <c r="FXK28" s="11"/>
      <c r="FXM28" s="12"/>
      <c r="FXR28" s="11"/>
      <c r="FXS28" s="11"/>
      <c r="FXU28" s="12"/>
      <c r="FXZ28" s="11"/>
      <c r="FYA28" s="11"/>
      <c r="FYC28" s="12"/>
      <c r="FYH28" s="11"/>
      <c r="FYI28" s="11"/>
      <c r="FYK28" s="12"/>
      <c r="FYP28" s="11"/>
      <c r="FYQ28" s="11"/>
      <c r="FYS28" s="12"/>
      <c r="FYX28" s="11"/>
      <c r="FYY28" s="11"/>
      <c r="FZA28" s="12"/>
      <c r="FZF28" s="11"/>
      <c r="FZG28" s="11"/>
      <c r="FZI28" s="12"/>
      <c r="FZN28" s="11"/>
      <c r="FZO28" s="11"/>
      <c r="FZQ28" s="12"/>
      <c r="FZV28" s="11"/>
      <c r="FZW28" s="11"/>
      <c r="FZY28" s="12"/>
      <c r="GAD28" s="11"/>
      <c r="GAE28" s="11"/>
      <c r="GAG28" s="12"/>
      <c r="GAL28" s="11"/>
      <c r="GAM28" s="11"/>
      <c r="GAO28" s="12"/>
      <c r="GAT28" s="11"/>
      <c r="GAU28" s="11"/>
      <c r="GAW28" s="12"/>
      <c r="GBB28" s="11"/>
      <c r="GBC28" s="11"/>
      <c r="GBE28" s="12"/>
      <c r="GBJ28" s="11"/>
      <c r="GBK28" s="11"/>
      <c r="GBM28" s="12"/>
      <c r="GBR28" s="11"/>
      <c r="GBS28" s="11"/>
      <c r="GBU28" s="12"/>
      <c r="GBZ28" s="11"/>
      <c r="GCA28" s="11"/>
      <c r="GCC28" s="12"/>
      <c r="GCH28" s="11"/>
      <c r="GCI28" s="11"/>
      <c r="GCK28" s="12"/>
      <c r="GCP28" s="11"/>
      <c r="GCQ28" s="11"/>
      <c r="GCS28" s="12"/>
      <c r="GCX28" s="11"/>
      <c r="GCY28" s="11"/>
      <c r="GDA28" s="12"/>
      <c r="GDF28" s="11"/>
      <c r="GDG28" s="11"/>
      <c r="GDI28" s="12"/>
      <c r="GDN28" s="11"/>
      <c r="GDO28" s="11"/>
      <c r="GDQ28" s="12"/>
      <c r="GDV28" s="11"/>
      <c r="GDW28" s="11"/>
      <c r="GDY28" s="12"/>
      <c r="GED28" s="11"/>
      <c r="GEE28" s="11"/>
      <c r="GEG28" s="12"/>
      <c r="GEL28" s="11"/>
      <c r="GEM28" s="11"/>
      <c r="GEO28" s="12"/>
      <c r="GET28" s="11"/>
      <c r="GEU28" s="11"/>
      <c r="GEW28" s="12"/>
      <c r="GFB28" s="11"/>
      <c r="GFC28" s="11"/>
      <c r="GFE28" s="12"/>
      <c r="GFJ28" s="11"/>
      <c r="GFK28" s="11"/>
      <c r="GFM28" s="12"/>
      <c r="GFR28" s="11"/>
      <c r="GFS28" s="11"/>
      <c r="GFU28" s="12"/>
      <c r="GFZ28" s="11"/>
      <c r="GGA28" s="11"/>
      <c r="GGC28" s="12"/>
      <c r="GGH28" s="11"/>
      <c r="GGI28" s="11"/>
      <c r="GGK28" s="12"/>
      <c r="GGP28" s="11"/>
      <c r="GGQ28" s="11"/>
      <c r="GGS28" s="12"/>
      <c r="GGX28" s="11"/>
      <c r="GGY28" s="11"/>
      <c r="GHA28" s="12"/>
      <c r="GHF28" s="11"/>
      <c r="GHG28" s="11"/>
      <c r="GHI28" s="12"/>
      <c r="GHN28" s="11"/>
      <c r="GHO28" s="11"/>
      <c r="GHQ28" s="12"/>
      <c r="GHV28" s="11"/>
      <c r="GHW28" s="11"/>
      <c r="GHY28" s="12"/>
      <c r="GID28" s="11"/>
      <c r="GIE28" s="11"/>
      <c r="GIG28" s="12"/>
      <c r="GIL28" s="11"/>
      <c r="GIM28" s="11"/>
      <c r="GIO28" s="12"/>
      <c r="GIT28" s="11"/>
      <c r="GIU28" s="11"/>
      <c r="GIW28" s="12"/>
      <c r="GJB28" s="11"/>
      <c r="GJC28" s="11"/>
      <c r="GJE28" s="12"/>
      <c r="GJJ28" s="11"/>
      <c r="GJK28" s="11"/>
      <c r="GJM28" s="12"/>
      <c r="GJR28" s="11"/>
      <c r="GJS28" s="11"/>
      <c r="GJU28" s="12"/>
      <c r="GJZ28" s="11"/>
      <c r="GKA28" s="11"/>
      <c r="GKC28" s="12"/>
      <c r="GKH28" s="11"/>
      <c r="GKI28" s="11"/>
      <c r="GKK28" s="12"/>
      <c r="GKP28" s="11"/>
      <c r="GKQ28" s="11"/>
      <c r="GKS28" s="12"/>
      <c r="GKX28" s="11"/>
      <c r="GKY28" s="11"/>
      <c r="GLA28" s="12"/>
      <c r="GLF28" s="11"/>
      <c r="GLG28" s="11"/>
      <c r="GLI28" s="12"/>
      <c r="GLN28" s="11"/>
      <c r="GLO28" s="11"/>
      <c r="GLQ28" s="12"/>
      <c r="GLV28" s="11"/>
      <c r="GLW28" s="11"/>
      <c r="GLY28" s="12"/>
      <c r="GMD28" s="11"/>
      <c r="GME28" s="11"/>
      <c r="GMG28" s="12"/>
      <c r="GML28" s="11"/>
      <c r="GMM28" s="11"/>
      <c r="GMO28" s="12"/>
      <c r="GMT28" s="11"/>
      <c r="GMU28" s="11"/>
      <c r="GMW28" s="12"/>
      <c r="GNB28" s="11"/>
      <c r="GNC28" s="11"/>
      <c r="GNE28" s="12"/>
      <c r="GNJ28" s="11"/>
      <c r="GNK28" s="11"/>
      <c r="GNM28" s="12"/>
      <c r="GNR28" s="11"/>
      <c r="GNS28" s="11"/>
      <c r="GNU28" s="12"/>
      <c r="GNZ28" s="11"/>
      <c r="GOA28" s="11"/>
      <c r="GOC28" s="12"/>
      <c r="GOH28" s="11"/>
      <c r="GOI28" s="11"/>
      <c r="GOK28" s="12"/>
      <c r="GOP28" s="11"/>
      <c r="GOQ28" s="11"/>
      <c r="GOS28" s="12"/>
      <c r="GOX28" s="11"/>
      <c r="GOY28" s="11"/>
      <c r="GPA28" s="12"/>
      <c r="GPF28" s="11"/>
      <c r="GPG28" s="11"/>
      <c r="GPI28" s="12"/>
      <c r="GPN28" s="11"/>
      <c r="GPO28" s="11"/>
      <c r="GPQ28" s="12"/>
      <c r="GPV28" s="11"/>
      <c r="GPW28" s="11"/>
      <c r="GPY28" s="12"/>
      <c r="GQD28" s="11"/>
      <c r="GQE28" s="11"/>
      <c r="GQG28" s="12"/>
      <c r="GQL28" s="11"/>
      <c r="GQM28" s="11"/>
      <c r="GQO28" s="12"/>
      <c r="GQT28" s="11"/>
      <c r="GQU28" s="11"/>
      <c r="GQW28" s="12"/>
      <c r="GRB28" s="11"/>
      <c r="GRC28" s="11"/>
      <c r="GRE28" s="12"/>
      <c r="GRJ28" s="11"/>
      <c r="GRK28" s="11"/>
      <c r="GRM28" s="12"/>
      <c r="GRR28" s="11"/>
      <c r="GRS28" s="11"/>
      <c r="GRU28" s="12"/>
      <c r="GRZ28" s="11"/>
      <c r="GSA28" s="11"/>
      <c r="GSC28" s="12"/>
      <c r="GSH28" s="11"/>
      <c r="GSI28" s="11"/>
      <c r="GSK28" s="12"/>
      <c r="GSP28" s="11"/>
      <c r="GSQ28" s="11"/>
      <c r="GSS28" s="12"/>
      <c r="GSX28" s="11"/>
      <c r="GSY28" s="11"/>
      <c r="GTA28" s="12"/>
      <c r="GTF28" s="11"/>
      <c r="GTG28" s="11"/>
      <c r="GTI28" s="12"/>
      <c r="GTN28" s="11"/>
      <c r="GTO28" s="11"/>
      <c r="GTQ28" s="12"/>
      <c r="GTV28" s="11"/>
      <c r="GTW28" s="11"/>
      <c r="GTY28" s="12"/>
      <c r="GUD28" s="11"/>
      <c r="GUE28" s="11"/>
      <c r="GUG28" s="12"/>
      <c r="GUL28" s="11"/>
      <c r="GUM28" s="11"/>
      <c r="GUO28" s="12"/>
      <c r="GUT28" s="11"/>
      <c r="GUU28" s="11"/>
      <c r="GUW28" s="12"/>
      <c r="GVB28" s="11"/>
      <c r="GVC28" s="11"/>
      <c r="GVE28" s="12"/>
      <c r="GVJ28" s="11"/>
      <c r="GVK28" s="11"/>
      <c r="GVM28" s="12"/>
      <c r="GVR28" s="11"/>
      <c r="GVS28" s="11"/>
      <c r="GVU28" s="12"/>
      <c r="GVZ28" s="11"/>
      <c r="GWA28" s="11"/>
      <c r="GWC28" s="12"/>
      <c r="GWH28" s="11"/>
      <c r="GWI28" s="11"/>
      <c r="GWK28" s="12"/>
      <c r="GWP28" s="11"/>
      <c r="GWQ28" s="11"/>
      <c r="GWS28" s="12"/>
      <c r="GWX28" s="11"/>
      <c r="GWY28" s="11"/>
      <c r="GXA28" s="12"/>
      <c r="GXF28" s="11"/>
      <c r="GXG28" s="11"/>
      <c r="GXI28" s="12"/>
      <c r="GXN28" s="11"/>
      <c r="GXO28" s="11"/>
      <c r="GXQ28" s="12"/>
      <c r="GXV28" s="11"/>
      <c r="GXW28" s="11"/>
      <c r="GXY28" s="12"/>
      <c r="GYD28" s="11"/>
      <c r="GYE28" s="11"/>
      <c r="GYG28" s="12"/>
      <c r="GYL28" s="11"/>
      <c r="GYM28" s="11"/>
      <c r="GYO28" s="12"/>
      <c r="GYT28" s="11"/>
      <c r="GYU28" s="11"/>
      <c r="GYW28" s="12"/>
      <c r="GZB28" s="11"/>
      <c r="GZC28" s="11"/>
      <c r="GZE28" s="12"/>
      <c r="GZJ28" s="11"/>
      <c r="GZK28" s="11"/>
      <c r="GZM28" s="12"/>
      <c r="GZR28" s="11"/>
      <c r="GZS28" s="11"/>
      <c r="GZU28" s="12"/>
      <c r="GZZ28" s="11"/>
      <c r="HAA28" s="11"/>
      <c r="HAC28" s="12"/>
      <c r="HAH28" s="11"/>
      <c r="HAI28" s="11"/>
      <c r="HAK28" s="12"/>
      <c r="HAP28" s="11"/>
      <c r="HAQ28" s="11"/>
      <c r="HAS28" s="12"/>
      <c r="HAX28" s="11"/>
      <c r="HAY28" s="11"/>
      <c r="HBA28" s="12"/>
      <c r="HBF28" s="11"/>
      <c r="HBG28" s="11"/>
      <c r="HBI28" s="12"/>
      <c r="HBN28" s="11"/>
      <c r="HBO28" s="11"/>
      <c r="HBQ28" s="12"/>
      <c r="HBV28" s="11"/>
      <c r="HBW28" s="11"/>
      <c r="HBY28" s="12"/>
      <c r="HCD28" s="11"/>
      <c r="HCE28" s="11"/>
      <c r="HCG28" s="12"/>
      <c r="HCL28" s="11"/>
      <c r="HCM28" s="11"/>
      <c r="HCO28" s="12"/>
      <c r="HCT28" s="11"/>
      <c r="HCU28" s="11"/>
      <c r="HCW28" s="12"/>
      <c r="HDB28" s="11"/>
      <c r="HDC28" s="11"/>
      <c r="HDE28" s="12"/>
      <c r="HDJ28" s="11"/>
      <c r="HDK28" s="11"/>
      <c r="HDM28" s="12"/>
      <c r="HDR28" s="11"/>
      <c r="HDS28" s="11"/>
      <c r="HDU28" s="12"/>
      <c r="HDZ28" s="11"/>
      <c r="HEA28" s="11"/>
      <c r="HEC28" s="12"/>
      <c r="HEH28" s="11"/>
      <c r="HEI28" s="11"/>
      <c r="HEK28" s="12"/>
      <c r="HEP28" s="11"/>
      <c r="HEQ28" s="11"/>
      <c r="HES28" s="12"/>
      <c r="HEX28" s="11"/>
      <c r="HEY28" s="11"/>
      <c r="HFA28" s="12"/>
      <c r="HFF28" s="11"/>
      <c r="HFG28" s="11"/>
      <c r="HFI28" s="12"/>
      <c r="HFN28" s="11"/>
      <c r="HFO28" s="11"/>
      <c r="HFQ28" s="12"/>
      <c r="HFV28" s="11"/>
      <c r="HFW28" s="11"/>
      <c r="HFY28" s="12"/>
      <c r="HGD28" s="11"/>
      <c r="HGE28" s="11"/>
      <c r="HGG28" s="12"/>
      <c r="HGL28" s="11"/>
      <c r="HGM28" s="11"/>
      <c r="HGO28" s="12"/>
      <c r="HGT28" s="11"/>
      <c r="HGU28" s="11"/>
      <c r="HGW28" s="12"/>
      <c r="HHB28" s="11"/>
      <c r="HHC28" s="11"/>
      <c r="HHE28" s="12"/>
      <c r="HHJ28" s="11"/>
      <c r="HHK28" s="11"/>
      <c r="HHM28" s="12"/>
      <c r="HHR28" s="11"/>
      <c r="HHS28" s="11"/>
      <c r="HHU28" s="12"/>
      <c r="HHZ28" s="11"/>
      <c r="HIA28" s="11"/>
      <c r="HIC28" s="12"/>
      <c r="HIH28" s="11"/>
      <c r="HII28" s="11"/>
      <c r="HIK28" s="12"/>
      <c r="HIP28" s="11"/>
      <c r="HIQ28" s="11"/>
      <c r="HIS28" s="12"/>
      <c r="HIX28" s="11"/>
      <c r="HIY28" s="11"/>
      <c r="HJA28" s="12"/>
      <c r="HJF28" s="11"/>
      <c r="HJG28" s="11"/>
      <c r="HJI28" s="12"/>
      <c r="HJN28" s="11"/>
      <c r="HJO28" s="11"/>
      <c r="HJQ28" s="12"/>
      <c r="HJV28" s="11"/>
      <c r="HJW28" s="11"/>
      <c r="HJY28" s="12"/>
      <c r="HKD28" s="11"/>
      <c r="HKE28" s="11"/>
      <c r="HKG28" s="12"/>
      <c r="HKL28" s="11"/>
      <c r="HKM28" s="11"/>
      <c r="HKO28" s="12"/>
      <c r="HKT28" s="11"/>
      <c r="HKU28" s="11"/>
      <c r="HKW28" s="12"/>
      <c r="HLB28" s="11"/>
      <c r="HLC28" s="11"/>
      <c r="HLE28" s="12"/>
      <c r="HLJ28" s="11"/>
      <c r="HLK28" s="11"/>
      <c r="HLM28" s="12"/>
      <c r="HLR28" s="11"/>
      <c r="HLS28" s="11"/>
      <c r="HLU28" s="12"/>
      <c r="HLZ28" s="11"/>
      <c r="HMA28" s="11"/>
      <c r="HMC28" s="12"/>
      <c r="HMH28" s="11"/>
      <c r="HMI28" s="11"/>
      <c r="HMK28" s="12"/>
      <c r="HMP28" s="11"/>
      <c r="HMQ28" s="11"/>
      <c r="HMS28" s="12"/>
      <c r="HMX28" s="11"/>
      <c r="HMY28" s="11"/>
      <c r="HNA28" s="12"/>
      <c r="HNF28" s="11"/>
      <c r="HNG28" s="11"/>
      <c r="HNI28" s="12"/>
      <c r="HNN28" s="11"/>
      <c r="HNO28" s="11"/>
      <c r="HNQ28" s="12"/>
      <c r="HNV28" s="11"/>
      <c r="HNW28" s="11"/>
      <c r="HNY28" s="12"/>
      <c r="HOD28" s="11"/>
      <c r="HOE28" s="11"/>
      <c r="HOG28" s="12"/>
      <c r="HOL28" s="11"/>
      <c r="HOM28" s="11"/>
      <c r="HOO28" s="12"/>
      <c r="HOT28" s="11"/>
      <c r="HOU28" s="11"/>
      <c r="HOW28" s="12"/>
      <c r="HPB28" s="11"/>
      <c r="HPC28" s="11"/>
      <c r="HPE28" s="12"/>
      <c r="HPJ28" s="11"/>
      <c r="HPK28" s="11"/>
      <c r="HPM28" s="12"/>
      <c r="HPR28" s="11"/>
      <c r="HPS28" s="11"/>
      <c r="HPU28" s="12"/>
      <c r="HPZ28" s="11"/>
      <c r="HQA28" s="11"/>
      <c r="HQC28" s="12"/>
      <c r="HQH28" s="11"/>
      <c r="HQI28" s="11"/>
      <c r="HQK28" s="12"/>
      <c r="HQP28" s="11"/>
      <c r="HQQ28" s="11"/>
      <c r="HQS28" s="12"/>
      <c r="HQX28" s="11"/>
      <c r="HQY28" s="11"/>
      <c r="HRA28" s="12"/>
      <c r="HRF28" s="11"/>
      <c r="HRG28" s="11"/>
      <c r="HRI28" s="12"/>
      <c r="HRN28" s="11"/>
      <c r="HRO28" s="11"/>
      <c r="HRQ28" s="12"/>
      <c r="HRV28" s="11"/>
      <c r="HRW28" s="11"/>
      <c r="HRY28" s="12"/>
      <c r="HSD28" s="11"/>
      <c r="HSE28" s="11"/>
      <c r="HSG28" s="12"/>
      <c r="HSL28" s="11"/>
      <c r="HSM28" s="11"/>
      <c r="HSO28" s="12"/>
      <c r="HST28" s="11"/>
      <c r="HSU28" s="11"/>
      <c r="HSW28" s="12"/>
      <c r="HTB28" s="11"/>
      <c r="HTC28" s="11"/>
      <c r="HTE28" s="12"/>
      <c r="HTJ28" s="11"/>
      <c r="HTK28" s="11"/>
      <c r="HTM28" s="12"/>
      <c r="HTR28" s="11"/>
      <c r="HTS28" s="11"/>
      <c r="HTU28" s="12"/>
      <c r="HTZ28" s="11"/>
      <c r="HUA28" s="11"/>
      <c r="HUC28" s="12"/>
      <c r="HUH28" s="11"/>
      <c r="HUI28" s="11"/>
      <c r="HUK28" s="12"/>
      <c r="HUP28" s="11"/>
      <c r="HUQ28" s="11"/>
      <c r="HUS28" s="12"/>
      <c r="HUX28" s="11"/>
      <c r="HUY28" s="11"/>
      <c r="HVA28" s="12"/>
      <c r="HVF28" s="11"/>
      <c r="HVG28" s="11"/>
      <c r="HVI28" s="12"/>
      <c r="HVN28" s="11"/>
      <c r="HVO28" s="11"/>
      <c r="HVQ28" s="12"/>
      <c r="HVV28" s="11"/>
      <c r="HVW28" s="11"/>
      <c r="HVY28" s="12"/>
      <c r="HWD28" s="11"/>
      <c r="HWE28" s="11"/>
      <c r="HWG28" s="12"/>
      <c r="HWL28" s="11"/>
      <c r="HWM28" s="11"/>
      <c r="HWO28" s="12"/>
      <c r="HWT28" s="11"/>
      <c r="HWU28" s="11"/>
      <c r="HWW28" s="12"/>
      <c r="HXB28" s="11"/>
      <c r="HXC28" s="11"/>
      <c r="HXE28" s="12"/>
      <c r="HXJ28" s="11"/>
      <c r="HXK28" s="11"/>
      <c r="HXM28" s="12"/>
      <c r="HXR28" s="11"/>
      <c r="HXS28" s="11"/>
      <c r="HXU28" s="12"/>
      <c r="HXZ28" s="11"/>
      <c r="HYA28" s="11"/>
      <c r="HYC28" s="12"/>
      <c r="HYH28" s="11"/>
      <c r="HYI28" s="11"/>
      <c r="HYK28" s="12"/>
      <c r="HYP28" s="11"/>
      <c r="HYQ28" s="11"/>
      <c r="HYS28" s="12"/>
      <c r="HYX28" s="11"/>
      <c r="HYY28" s="11"/>
      <c r="HZA28" s="12"/>
      <c r="HZF28" s="11"/>
      <c r="HZG28" s="11"/>
      <c r="HZI28" s="12"/>
      <c r="HZN28" s="11"/>
      <c r="HZO28" s="11"/>
      <c r="HZQ28" s="12"/>
      <c r="HZV28" s="11"/>
      <c r="HZW28" s="11"/>
      <c r="HZY28" s="12"/>
      <c r="IAD28" s="11"/>
      <c r="IAE28" s="11"/>
      <c r="IAG28" s="12"/>
      <c r="IAL28" s="11"/>
      <c r="IAM28" s="11"/>
      <c r="IAO28" s="12"/>
      <c r="IAT28" s="11"/>
      <c r="IAU28" s="11"/>
      <c r="IAW28" s="12"/>
      <c r="IBB28" s="11"/>
      <c r="IBC28" s="11"/>
      <c r="IBE28" s="12"/>
      <c r="IBJ28" s="11"/>
      <c r="IBK28" s="11"/>
      <c r="IBM28" s="12"/>
      <c r="IBR28" s="11"/>
      <c r="IBS28" s="11"/>
      <c r="IBU28" s="12"/>
      <c r="IBZ28" s="11"/>
      <c r="ICA28" s="11"/>
      <c r="ICC28" s="12"/>
      <c r="ICH28" s="11"/>
      <c r="ICI28" s="11"/>
      <c r="ICK28" s="12"/>
      <c r="ICP28" s="11"/>
      <c r="ICQ28" s="11"/>
      <c r="ICS28" s="12"/>
      <c r="ICX28" s="11"/>
      <c r="ICY28" s="11"/>
      <c r="IDA28" s="12"/>
      <c r="IDF28" s="11"/>
      <c r="IDG28" s="11"/>
      <c r="IDI28" s="12"/>
      <c r="IDN28" s="11"/>
      <c r="IDO28" s="11"/>
      <c r="IDQ28" s="12"/>
      <c r="IDV28" s="11"/>
      <c r="IDW28" s="11"/>
      <c r="IDY28" s="12"/>
      <c r="IED28" s="11"/>
      <c r="IEE28" s="11"/>
      <c r="IEG28" s="12"/>
      <c r="IEL28" s="11"/>
      <c r="IEM28" s="11"/>
      <c r="IEO28" s="12"/>
      <c r="IET28" s="11"/>
      <c r="IEU28" s="11"/>
      <c r="IEW28" s="12"/>
      <c r="IFB28" s="11"/>
      <c r="IFC28" s="11"/>
      <c r="IFE28" s="12"/>
      <c r="IFJ28" s="11"/>
      <c r="IFK28" s="11"/>
      <c r="IFM28" s="12"/>
      <c r="IFR28" s="11"/>
      <c r="IFS28" s="11"/>
      <c r="IFU28" s="12"/>
      <c r="IFZ28" s="11"/>
      <c r="IGA28" s="11"/>
      <c r="IGC28" s="12"/>
      <c r="IGH28" s="11"/>
      <c r="IGI28" s="11"/>
      <c r="IGK28" s="12"/>
      <c r="IGP28" s="11"/>
      <c r="IGQ28" s="11"/>
      <c r="IGS28" s="12"/>
      <c r="IGX28" s="11"/>
      <c r="IGY28" s="11"/>
      <c r="IHA28" s="12"/>
      <c r="IHF28" s="11"/>
      <c r="IHG28" s="11"/>
      <c r="IHI28" s="12"/>
      <c r="IHN28" s="11"/>
      <c r="IHO28" s="11"/>
      <c r="IHQ28" s="12"/>
      <c r="IHV28" s="11"/>
      <c r="IHW28" s="11"/>
      <c r="IHY28" s="12"/>
      <c r="IID28" s="11"/>
      <c r="IIE28" s="11"/>
      <c r="IIG28" s="12"/>
      <c r="IIL28" s="11"/>
      <c r="IIM28" s="11"/>
      <c r="IIO28" s="12"/>
      <c r="IIT28" s="11"/>
      <c r="IIU28" s="11"/>
      <c r="IIW28" s="12"/>
      <c r="IJB28" s="11"/>
      <c r="IJC28" s="11"/>
      <c r="IJE28" s="12"/>
      <c r="IJJ28" s="11"/>
      <c r="IJK28" s="11"/>
      <c r="IJM28" s="12"/>
      <c r="IJR28" s="11"/>
      <c r="IJS28" s="11"/>
      <c r="IJU28" s="12"/>
      <c r="IJZ28" s="11"/>
      <c r="IKA28" s="11"/>
      <c r="IKC28" s="12"/>
      <c r="IKH28" s="11"/>
      <c r="IKI28" s="11"/>
      <c r="IKK28" s="12"/>
      <c r="IKP28" s="11"/>
      <c r="IKQ28" s="11"/>
      <c r="IKS28" s="12"/>
      <c r="IKX28" s="11"/>
      <c r="IKY28" s="11"/>
      <c r="ILA28" s="12"/>
      <c r="ILF28" s="11"/>
      <c r="ILG28" s="11"/>
      <c r="ILI28" s="12"/>
      <c r="ILN28" s="11"/>
      <c r="ILO28" s="11"/>
      <c r="ILQ28" s="12"/>
      <c r="ILV28" s="11"/>
      <c r="ILW28" s="11"/>
      <c r="ILY28" s="12"/>
      <c r="IMD28" s="11"/>
      <c r="IME28" s="11"/>
      <c r="IMG28" s="12"/>
      <c r="IML28" s="11"/>
      <c r="IMM28" s="11"/>
      <c r="IMO28" s="12"/>
      <c r="IMT28" s="11"/>
      <c r="IMU28" s="11"/>
      <c r="IMW28" s="12"/>
      <c r="INB28" s="11"/>
      <c r="INC28" s="11"/>
      <c r="INE28" s="12"/>
      <c r="INJ28" s="11"/>
      <c r="INK28" s="11"/>
      <c r="INM28" s="12"/>
      <c r="INR28" s="11"/>
      <c r="INS28" s="11"/>
      <c r="INU28" s="12"/>
      <c r="INZ28" s="11"/>
      <c r="IOA28" s="11"/>
      <c r="IOC28" s="12"/>
      <c r="IOH28" s="11"/>
      <c r="IOI28" s="11"/>
      <c r="IOK28" s="12"/>
      <c r="IOP28" s="11"/>
      <c r="IOQ28" s="11"/>
      <c r="IOS28" s="12"/>
      <c r="IOX28" s="11"/>
      <c r="IOY28" s="11"/>
      <c r="IPA28" s="12"/>
      <c r="IPF28" s="11"/>
      <c r="IPG28" s="11"/>
      <c r="IPI28" s="12"/>
      <c r="IPN28" s="11"/>
      <c r="IPO28" s="11"/>
      <c r="IPQ28" s="12"/>
      <c r="IPV28" s="11"/>
      <c r="IPW28" s="11"/>
      <c r="IPY28" s="12"/>
      <c r="IQD28" s="11"/>
      <c r="IQE28" s="11"/>
      <c r="IQG28" s="12"/>
      <c r="IQL28" s="11"/>
      <c r="IQM28" s="11"/>
      <c r="IQO28" s="12"/>
      <c r="IQT28" s="11"/>
      <c r="IQU28" s="11"/>
      <c r="IQW28" s="12"/>
      <c r="IRB28" s="11"/>
      <c r="IRC28" s="11"/>
      <c r="IRE28" s="12"/>
      <c r="IRJ28" s="11"/>
      <c r="IRK28" s="11"/>
      <c r="IRM28" s="12"/>
      <c r="IRR28" s="11"/>
      <c r="IRS28" s="11"/>
      <c r="IRU28" s="12"/>
      <c r="IRZ28" s="11"/>
      <c r="ISA28" s="11"/>
      <c r="ISC28" s="12"/>
      <c r="ISH28" s="11"/>
      <c r="ISI28" s="11"/>
      <c r="ISK28" s="12"/>
      <c r="ISP28" s="11"/>
      <c r="ISQ28" s="11"/>
      <c r="ISS28" s="12"/>
      <c r="ISX28" s="11"/>
      <c r="ISY28" s="11"/>
      <c r="ITA28" s="12"/>
      <c r="ITF28" s="11"/>
      <c r="ITG28" s="11"/>
      <c r="ITI28" s="12"/>
      <c r="ITN28" s="11"/>
      <c r="ITO28" s="11"/>
      <c r="ITQ28" s="12"/>
      <c r="ITV28" s="11"/>
      <c r="ITW28" s="11"/>
      <c r="ITY28" s="12"/>
      <c r="IUD28" s="11"/>
      <c r="IUE28" s="11"/>
      <c r="IUG28" s="12"/>
      <c r="IUL28" s="11"/>
      <c r="IUM28" s="11"/>
      <c r="IUO28" s="12"/>
      <c r="IUT28" s="11"/>
      <c r="IUU28" s="11"/>
      <c r="IUW28" s="12"/>
      <c r="IVB28" s="11"/>
      <c r="IVC28" s="11"/>
      <c r="IVE28" s="12"/>
      <c r="IVJ28" s="11"/>
      <c r="IVK28" s="11"/>
      <c r="IVM28" s="12"/>
      <c r="IVR28" s="11"/>
      <c r="IVS28" s="11"/>
      <c r="IVU28" s="12"/>
      <c r="IVZ28" s="11"/>
      <c r="IWA28" s="11"/>
      <c r="IWC28" s="12"/>
      <c r="IWH28" s="11"/>
      <c r="IWI28" s="11"/>
      <c r="IWK28" s="12"/>
      <c r="IWP28" s="11"/>
      <c r="IWQ28" s="11"/>
      <c r="IWS28" s="12"/>
      <c r="IWX28" s="11"/>
      <c r="IWY28" s="11"/>
      <c r="IXA28" s="12"/>
      <c r="IXF28" s="11"/>
      <c r="IXG28" s="11"/>
      <c r="IXI28" s="12"/>
      <c r="IXN28" s="11"/>
      <c r="IXO28" s="11"/>
      <c r="IXQ28" s="12"/>
      <c r="IXV28" s="11"/>
      <c r="IXW28" s="11"/>
      <c r="IXY28" s="12"/>
      <c r="IYD28" s="11"/>
      <c r="IYE28" s="11"/>
      <c r="IYG28" s="12"/>
      <c r="IYL28" s="11"/>
      <c r="IYM28" s="11"/>
      <c r="IYO28" s="12"/>
      <c r="IYT28" s="11"/>
      <c r="IYU28" s="11"/>
      <c r="IYW28" s="12"/>
      <c r="IZB28" s="11"/>
      <c r="IZC28" s="11"/>
      <c r="IZE28" s="12"/>
      <c r="IZJ28" s="11"/>
      <c r="IZK28" s="11"/>
      <c r="IZM28" s="12"/>
      <c r="IZR28" s="11"/>
      <c r="IZS28" s="11"/>
      <c r="IZU28" s="12"/>
      <c r="IZZ28" s="11"/>
      <c r="JAA28" s="11"/>
      <c r="JAC28" s="12"/>
      <c r="JAH28" s="11"/>
      <c r="JAI28" s="11"/>
      <c r="JAK28" s="12"/>
      <c r="JAP28" s="11"/>
      <c r="JAQ28" s="11"/>
      <c r="JAS28" s="12"/>
      <c r="JAX28" s="11"/>
      <c r="JAY28" s="11"/>
      <c r="JBA28" s="12"/>
      <c r="JBF28" s="11"/>
      <c r="JBG28" s="11"/>
      <c r="JBI28" s="12"/>
      <c r="JBN28" s="11"/>
      <c r="JBO28" s="11"/>
      <c r="JBQ28" s="12"/>
      <c r="JBV28" s="11"/>
      <c r="JBW28" s="11"/>
      <c r="JBY28" s="12"/>
      <c r="JCD28" s="11"/>
      <c r="JCE28" s="11"/>
      <c r="JCG28" s="12"/>
      <c r="JCL28" s="11"/>
      <c r="JCM28" s="11"/>
      <c r="JCO28" s="12"/>
      <c r="JCT28" s="11"/>
      <c r="JCU28" s="11"/>
      <c r="JCW28" s="12"/>
      <c r="JDB28" s="11"/>
      <c r="JDC28" s="11"/>
      <c r="JDE28" s="12"/>
      <c r="JDJ28" s="11"/>
      <c r="JDK28" s="11"/>
      <c r="JDM28" s="12"/>
      <c r="JDR28" s="11"/>
      <c r="JDS28" s="11"/>
      <c r="JDU28" s="12"/>
      <c r="JDZ28" s="11"/>
      <c r="JEA28" s="11"/>
      <c r="JEC28" s="12"/>
      <c r="JEH28" s="11"/>
      <c r="JEI28" s="11"/>
      <c r="JEK28" s="12"/>
      <c r="JEP28" s="11"/>
      <c r="JEQ28" s="11"/>
      <c r="JES28" s="12"/>
      <c r="JEX28" s="11"/>
      <c r="JEY28" s="11"/>
      <c r="JFA28" s="12"/>
      <c r="JFF28" s="11"/>
      <c r="JFG28" s="11"/>
      <c r="JFI28" s="12"/>
      <c r="JFN28" s="11"/>
      <c r="JFO28" s="11"/>
      <c r="JFQ28" s="12"/>
      <c r="JFV28" s="11"/>
      <c r="JFW28" s="11"/>
      <c r="JFY28" s="12"/>
      <c r="JGD28" s="11"/>
      <c r="JGE28" s="11"/>
      <c r="JGG28" s="12"/>
      <c r="JGL28" s="11"/>
      <c r="JGM28" s="11"/>
      <c r="JGO28" s="12"/>
      <c r="JGT28" s="11"/>
      <c r="JGU28" s="11"/>
      <c r="JGW28" s="12"/>
      <c r="JHB28" s="11"/>
      <c r="JHC28" s="11"/>
      <c r="JHE28" s="12"/>
      <c r="JHJ28" s="11"/>
      <c r="JHK28" s="11"/>
      <c r="JHM28" s="12"/>
      <c r="JHR28" s="11"/>
      <c r="JHS28" s="11"/>
      <c r="JHU28" s="12"/>
      <c r="JHZ28" s="11"/>
      <c r="JIA28" s="11"/>
      <c r="JIC28" s="12"/>
      <c r="JIH28" s="11"/>
      <c r="JII28" s="11"/>
      <c r="JIK28" s="12"/>
      <c r="JIP28" s="11"/>
      <c r="JIQ28" s="11"/>
      <c r="JIS28" s="12"/>
      <c r="JIX28" s="11"/>
      <c r="JIY28" s="11"/>
      <c r="JJA28" s="12"/>
      <c r="JJF28" s="11"/>
      <c r="JJG28" s="11"/>
      <c r="JJI28" s="12"/>
      <c r="JJN28" s="11"/>
      <c r="JJO28" s="11"/>
      <c r="JJQ28" s="12"/>
      <c r="JJV28" s="11"/>
      <c r="JJW28" s="11"/>
      <c r="JJY28" s="12"/>
      <c r="JKD28" s="11"/>
      <c r="JKE28" s="11"/>
      <c r="JKG28" s="12"/>
      <c r="JKL28" s="11"/>
      <c r="JKM28" s="11"/>
      <c r="JKO28" s="12"/>
      <c r="JKT28" s="11"/>
      <c r="JKU28" s="11"/>
      <c r="JKW28" s="12"/>
      <c r="JLB28" s="11"/>
      <c r="JLC28" s="11"/>
      <c r="JLE28" s="12"/>
      <c r="JLJ28" s="11"/>
      <c r="JLK28" s="11"/>
      <c r="JLM28" s="12"/>
      <c r="JLR28" s="11"/>
      <c r="JLS28" s="11"/>
      <c r="JLU28" s="12"/>
      <c r="JLZ28" s="11"/>
      <c r="JMA28" s="11"/>
      <c r="JMC28" s="12"/>
      <c r="JMH28" s="11"/>
      <c r="JMI28" s="11"/>
      <c r="JMK28" s="12"/>
      <c r="JMP28" s="11"/>
      <c r="JMQ28" s="11"/>
      <c r="JMS28" s="12"/>
      <c r="JMX28" s="11"/>
      <c r="JMY28" s="11"/>
      <c r="JNA28" s="12"/>
      <c r="JNF28" s="11"/>
      <c r="JNG28" s="11"/>
      <c r="JNI28" s="12"/>
      <c r="JNN28" s="11"/>
      <c r="JNO28" s="11"/>
      <c r="JNQ28" s="12"/>
      <c r="JNV28" s="11"/>
      <c r="JNW28" s="11"/>
      <c r="JNY28" s="12"/>
      <c r="JOD28" s="11"/>
      <c r="JOE28" s="11"/>
      <c r="JOG28" s="12"/>
      <c r="JOL28" s="11"/>
      <c r="JOM28" s="11"/>
      <c r="JOO28" s="12"/>
      <c r="JOT28" s="11"/>
      <c r="JOU28" s="11"/>
      <c r="JOW28" s="12"/>
      <c r="JPB28" s="11"/>
      <c r="JPC28" s="11"/>
      <c r="JPE28" s="12"/>
      <c r="JPJ28" s="11"/>
      <c r="JPK28" s="11"/>
      <c r="JPM28" s="12"/>
      <c r="JPR28" s="11"/>
      <c r="JPS28" s="11"/>
      <c r="JPU28" s="12"/>
      <c r="JPZ28" s="11"/>
      <c r="JQA28" s="11"/>
      <c r="JQC28" s="12"/>
      <c r="JQH28" s="11"/>
      <c r="JQI28" s="11"/>
      <c r="JQK28" s="12"/>
      <c r="JQP28" s="11"/>
      <c r="JQQ28" s="11"/>
      <c r="JQS28" s="12"/>
      <c r="JQX28" s="11"/>
      <c r="JQY28" s="11"/>
      <c r="JRA28" s="12"/>
      <c r="JRF28" s="11"/>
      <c r="JRG28" s="11"/>
      <c r="JRI28" s="12"/>
      <c r="JRN28" s="11"/>
      <c r="JRO28" s="11"/>
      <c r="JRQ28" s="12"/>
      <c r="JRV28" s="11"/>
      <c r="JRW28" s="11"/>
      <c r="JRY28" s="12"/>
      <c r="JSD28" s="11"/>
      <c r="JSE28" s="11"/>
      <c r="JSG28" s="12"/>
      <c r="JSL28" s="11"/>
      <c r="JSM28" s="11"/>
      <c r="JSO28" s="12"/>
      <c r="JST28" s="11"/>
      <c r="JSU28" s="11"/>
      <c r="JSW28" s="12"/>
      <c r="JTB28" s="11"/>
      <c r="JTC28" s="11"/>
      <c r="JTE28" s="12"/>
      <c r="JTJ28" s="11"/>
      <c r="JTK28" s="11"/>
      <c r="JTM28" s="12"/>
      <c r="JTR28" s="11"/>
      <c r="JTS28" s="11"/>
      <c r="JTU28" s="12"/>
      <c r="JTZ28" s="11"/>
      <c r="JUA28" s="11"/>
      <c r="JUC28" s="12"/>
      <c r="JUH28" s="11"/>
      <c r="JUI28" s="11"/>
      <c r="JUK28" s="12"/>
      <c r="JUP28" s="11"/>
      <c r="JUQ28" s="11"/>
      <c r="JUS28" s="12"/>
      <c r="JUX28" s="11"/>
      <c r="JUY28" s="11"/>
      <c r="JVA28" s="12"/>
      <c r="JVF28" s="11"/>
      <c r="JVG28" s="11"/>
      <c r="JVI28" s="12"/>
      <c r="JVN28" s="11"/>
      <c r="JVO28" s="11"/>
      <c r="JVQ28" s="12"/>
      <c r="JVV28" s="11"/>
      <c r="JVW28" s="11"/>
      <c r="JVY28" s="12"/>
      <c r="JWD28" s="11"/>
      <c r="JWE28" s="11"/>
      <c r="JWG28" s="12"/>
      <c r="JWL28" s="11"/>
      <c r="JWM28" s="11"/>
      <c r="JWO28" s="12"/>
      <c r="JWT28" s="11"/>
      <c r="JWU28" s="11"/>
      <c r="JWW28" s="12"/>
      <c r="JXB28" s="11"/>
      <c r="JXC28" s="11"/>
      <c r="JXE28" s="12"/>
      <c r="JXJ28" s="11"/>
      <c r="JXK28" s="11"/>
      <c r="JXM28" s="12"/>
      <c r="JXR28" s="11"/>
      <c r="JXS28" s="11"/>
      <c r="JXU28" s="12"/>
      <c r="JXZ28" s="11"/>
      <c r="JYA28" s="11"/>
      <c r="JYC28" s="12"/>
      <c r="JYH28" s="11"/>
      <c r="JYI28" s="11"/>
      <c r="JYK28" s="12"/>
      <c r="JYP28" s="11"/>
      <c r="JYQ28" s="11"/>
      <c r="JYS28" s="12"/>
      <c r="JYX28" s="11"/>
      <c r="JYY28" s="11"/>
      <c r="JZA28" s="12"/>
      <c r="JZF28" s="11"/>
      <c r="JZG28" s="11"/>
      <c r="JZI28" s="12"/>
      <c r="JZN28" s="11"/>
      <c r="JZO28" s="11"/>
      <c r="JZQ28" s="12"/>
      <c r="JZV28" s="11"/>
      <c r="JZW28" s="11"/>
      <c r="JZY28" s="12"/>
      <c r="KAD28" s="11"/>
      <c r="KAE28" s="11"/>
      <c r="KAG28" s="12"/>
      <c r="KAL28" s="11"/>
      <c r="KAM28" s="11"/>
      <c r="KAO28" s="12"/>
      <c r="KAT28" s="11"/>
      <c r="KAU28" s="11"/>
      <c r="KAW28" s="12"/>
      <c r="KBB28" s="11"/>
      <c r="KBC28" s="11"/>
      <c r="KBE28" s="12"/>
      <c r="KBJ28" s="11"/>
      <c r="KBK28" s="11"/>
      <c r="KBM28" s="12"/>
      <c r="KBR28" s="11"/>
      <c r="KBS28" s="11"/>
      <c r="KBU28" s="12"/>
      <c r="KBZ28" s="11"/>
      <c r="KCA28" s="11"/>
      <c r="KCC28" s="12"/>
      <c r="KCH28" s="11"/>
      <c r="KCI28" s="11"/>
      <c r="KCK28" s="12"/>
      <c r="KCP28" s="11"/>
      <c r="KCQ28" s="11"/>
      <c r="KCS28" s="12"/>
      <c r="KCX28" s="11"/>
      <c r="KCY28" s="11"/>
      <c r="KDA28" s="12"/>
      <c r="KDF28" s="11"/>
      <c r="KDG28" s="11"/>
      <c r="KDI28" s="12"/>
      <c r="KDN28" s="11"/>
      <c r="KDO28" s="11"/>
      <c r="KDQ28" s="12"/>
      <c r="KDV28" s="11"/>
      <c r="KDW28" s="11"/>
      <c r="KDY28" s="12"/>
      <c r="KED28" s="11"/>
      <c r="KEE28" s="11"/>
      <c r="KEG28" s="12"/>
      <c r="KEL28" s="11"/>
      <c r="KEM28" s="11"/>
      <c r="KEO28" s="12"/>
      <c r="KET28" s="11"/>
      <c r="KEU28" s="11"/>
      <c r="KEW28" s="12"/>
      <c r="KFB28" s="11"/>
      <c r="KFC28" s="11"/>
      <c r="KFE28" s="12"/>
      <c r="KFJ28" s="11"/>
      <c r="KFK28" s="11"/>
      <c r="KFM28" s="12"/>
      <c r="KFR28" s="11"/>
      <c r="KFS28" s="11"/>
      <c r="KFU28" s="12"/>
      <c r="KFZ28" s="11"/>
      <c r="KGA28" s="11"/>
      <c r="KGC28" s="12"/>
      <c r="KGH28" s="11"/>
      <c r="KGI28" s="11"/>
      <c r="KGK28" s="12"/>
      <c r="KGP28" s="11"/>
      <c r="KGQ28" s="11"/>
      <c r="KGS28" s="12"/>
      <c r="KGX28" s="11"/>
      <c r="KGY28" s="11"/>
      <c r="KHA28" s="12"/>
      <c r="KHF28" s="11"/>
      <c r="KHG28" s="11"/>
      <c r="KHI28" s="12"/>
      <c r="KHN28" s="11"/>
      <c r="KHO28" s="11"/>
      <c r="KHQ28" s="12"/>
      <c r="KHV28" s="11"/>
      <c r="KHW28" s="11"/>
      <c r="KHY28" s="12"/>
      <c r="KID28" s="11"/>
      <c r="KIE28" s="11"/>
      <c r="KIG28" s="12"/>
      <c r="KIL28" s="11"/>
      <c r="KIM28" s="11"/>
      <c r="KIO28" s="12"/>
      <c r="KIT28" s="11"/>
      <c r="KIU28" s="11"/>
      <c r="KIW28" s="12"/>
      <c r="KJB28" s="11"/>
      <c r="KJC28" s="11"/>
      <c r="KJE28" s="12"/>
      <c r="KJJ28" s="11"/>
      <c r="KJK28" s="11"/>
      <c r="KJM28" s="12"/>
      <c r="KJR28" s="11"/>
      <c r="KJS28" s="11"/>
      <c r="KJU28" s="12"/>
      <c r="KJZ28" s="11"/>
      <c r="KKA28" s="11"/>
      <c r="KKC28" s="12"/>
      <c r="KKH28" s="11"/>
      <c r="KKI28" s="11"/>
      <c r="KKK28" s="12"/>
      <c r="KKP28" s="11"/>
      <c r="KKQ28" s="11"/>
      <c r="KKS28" s="12"/>
      <c r="KKX28" s="11"/>
      <c r="KKY28" s="11"/>
      <c r="KLA28" s="12"/>
      <c r="KLF28" s="11"/>
      <c r="KLG28" s="11"/>
      <c r="KLI28" s="12"/>
      <c r="KLN28" s="11"/>
      <c r="KLO28" s="11"/>
      <c r="KLQ28" s="12"/>
      <c r="KLV28" s="11"/>
      <c r="KLW28" s="11"/>
      <c r="KLY28" s="12"/>
      <c r="KMD28" s="11"/>
      <c r="KME28" s="11"/>
      <c r="KMG28" s="12"/>
      <c r="KML28" s="11"/>
      <c r="KMM28" s="11"/>
      <c r="KMO28" s="12"/>
      <c r="KMT28" s="11"/>
      <c r="KMU28" s="11"/>
      <c r="KMW28" s="12"/>
      <c r="KNB28" s="11"/>
      <c r="KNC28" s="11"/>
      <c r="KNE28" s="12"/>
      <c r="KNJ28" s="11"/>
      <c r="KNK28" s="11"/>
      <c r="KNM28" s="12"/>
      <c r="KNR28" s="11"/>
      <c r="KNS28" s="11"/>
      <c r="KNU28" s="12"/>
      <c r="KNZ28" s="11"/>
      <c r="KOA28" s="11"/>
      <c r="KOC28" s="12"/>
      <c r="KOH28" s="11"/>
      <c r="KOI28" s="11"/>
      <c r="KOK28" s="12"/>
      <c r="KOP28" s="11"/>
      <c r="KOQ28" s="11"/>
      <c r="KOS28" s="12"/>
      <c r="KOX28" s="11"/>
      <c r="KOY28" s="11"/>
      <c r="KPA28" s="12"/>
      <c r="KPF28" s="11"/>
      <c r="KPG28" s="11"/>
      <c r="KPI28" s="12"/>
      <c r="KPN28" s="11"/>
      <c r="KPO28" s="11"/>
      <c r="KPQ28" s="12"/>
      <c r="KPV28" s="11"/>
      <c r="KPW28" s="11"/>
      <c r="KPY28" s="12"/>
      <c r="KQD28" s="11"/>
      <c r="KQE28" s="11"/>
      <c r="KQG28" s="12"/>
      <c r="KQL28" s="11"/>
      <c r="KQM28" s="11"/>
      <c r="KQO28" s="12"/>
      <c r="KQT28" s="11"/>
      <c r="KQU28" s="11"/>
      <c r="KQW28" s="12"/>
      <c r="KRB28" s="11"/>
      <c r="KRC28" s="11"/>
      <c r="KRE28" s="12"/>
      <c r="KRJ28" s="11"/>
      <c r="KRK28" s="11"/>
      <c r="KRM28" s="12"/>
      <c r="KRR28" s="11"/>
      <c r="KRS28" s="11"/>
      <c r="KRU28" s="12"/>
      <c r="KRZ28" s="11"/>
      <c r="KSA28" s="11"/>
      <c r="KSC28" s="12"/>
      <c r="KSH28" s="11"/>
      <c r="KSI28" s="11"/>
      <c r="KSK28" s="12"/>
      <c r="KSP28" s="11"/>
      <c r="KSQ28" s="11"/>
      <c r="KSS28" s="12"/>
      <c r="KSX28" s="11"/>
      <c r="KSY28" s="11"/>
      <c r="KTA28" s="12"/>
      <c r="KTF28" s="11"/>
      <c r="KTG28" s="11"/>
      <c r="KTI28" s="12"/>
      <c r="KTN28" s="11"/>
      <c r="KTO28" s="11"/>
      <c r="KTQ28" s="12"/>
      <c r="KTV28" s="11"/>
      <c r="KTW28" s="11"/>
      <c r="KTY28" s="12"/>
      <c r="KUD28" s="11"/>
      <c r="KUE28" s="11"/>
      <c r="KUG28" s="12"/>
      <c r="KUL28" s="11"/>
      <c r="KUM28" s="11"/>
      <c r="KUO28" s="12"/>
      <c r="KUT28" s="11"/>
      <c r="KUU28" s="11"/>
      <c r="KUW28" s="12"/>
      <c r="KVB28" s="11"/>
      <c r="KVC28" s="11"/>
      <c r="KVE28" s="12"/>
      <c r="KVJ28" s="11"/>
      <c r="KVK28" s="11"/>
      <c r="KVM28" s="12"/>
      <c r="KVR28" s="11"/>
      <c r="KVS28" s="11"/>
      <c r="KVU28" s="12"/>
      <c r="KVZ28" s="11"/>
      <c r="KWA28" s="11"/>
      <c r="KWC28" s="12"/>
      <c r="KWH28" s="11"/>
      <c r="KWI28" s="11"/>
      <c r="KWK28" s="12"/>
      <c r="KWP28" s="11"/>
      <c r="KWQ28" s="11"/>
      <c r="KWS28" s="12"/>
      <c r="KWX28" s="11"/>
      <c r="KWY28" s="11"/>
      <c r="KXA28" s="12"/>
      <c r="KXF28" s="11"/>
      <c r="KXG28" s="11"/>
      <c r="KXI28" s="12"/>
      <c r="KXN28" s="11"/>
      <c r="KXO28" s="11"/>
      <c r="KXQ28" s="12"/>
      <c r="KXV28" s="11"/>
      <c r="KXW28" s="11"/>
      <c r="KXY28" s="12"/>
      <c r="KYD28" s="11"/>
      <c r="KYE28" s="11"/>
      <c r="KYG28" s="12"/>
      <c r="KYL28" s="11"/>
      <c r="KYM28" s="11"/>
      <c r="KYO28" s="12"/>
      <c r="KYT28" s="11"/>
      <c r="KYU28" s="11"/>
      <c r="KYW28" s="12"/>
      <c r="KZB28" s="11"/>
      <c r="KZC28" s="11"/>
      <c r="KZE28" s="12"/>
      <c r="KZJ28" s="11"/>
      <c r="KZK28" s="11"/>
      <c r="KZM28" s="12"/>
      <c r="KZR28" s="11"/>
      <c r="KZS28" s="11"/>
      <c r="KZU28" s="12"/>
      <c r="KZZ28" s="11"/>
      <c r="LAA28" s="11"/>
      <c r="LAC28" s="12"/>
      <c r="LAH28" s="11"/>
      <c r="LAI28" s="11"/>
      <c r="LAK28" s="12"/>
      <c r="LAP28" s="11"/>
      <c r="LAQ28" s="11"/>
      <c r="LAS28" s="12"/>
      <c r="LAX28" s="11"/>
      <c r="LAY28" s="11"/>
      <c r="LBA28" s="12"/>
      <c r="LBF28" s="11"/>
      <c r="LBG28" s="11"/>
      <c r="LBI28" s="12"/>
      <c r="LBN28" s="11"/>
      <c r="LBO28" s="11"/>
      <c r="LBQ28" s="12"/>
      <c r="LBV28" s="11"/>
      <c r="LBW28" s="11"/>
      <c r="LBY28" s="12"/>
      <c r="LCD28" s="11"/>
      <c r="LCE28" s="11"/>
      <c r="LCG28" s="12"/>
      <c r="LCL28" s="11"/>
      <c r="LCM28" s="11"/>
      <c r="LCO28" s="12"/>
      <c r="LCT28" s="11"/>
      <c r="LCU28" s="11"/>
      <c r="LCW28" s="12"/>
      <c r="LDB28" s="11"/>
      <c r="LDC28" s="11"/>
      <c r="LDE28" s="12"/>
      <c r="LDJ28" s="11"/>
      <c r="LDK28" s="11"/>
      <c r="LDM28" s="12"/>
      <c r="LDR28" s="11"/>
      <c r="LDS28" s="11"/>
      <c r="LDU28" s="12"/>
      <c r="LDZ28" s="11"/>
      <c r="LEA28" s="11"/>
      <c r="LEC28" s="12"/>
      <c r="LEH28" s="11"/>
      <c r="LEI28" s="11"/>
      <c r="LEK28" s="12"/>
      <c r="LEP28" s="11"/>
      <c r="LEQ28" s="11"/>
      <c r="LES28" s="12"/>
      <c r="LEX28" s="11"/>
      <c r="LEY28" s="11"/>
      <c r="LFA28" s="12"/>
      <c r="LFF28" s="11"/>
      <c r="LFG28" s="11"/>
      <c r="LFI28" s="12"/>
      <c r="LFN28" s="11"/>
      <c r="LFO28" s="11"/>
      <c r="LFQ28" s="12"/>
      <c r="LFV28" s="11"/>
      <c r="LFW28" s="11"/>
      <c r="LFY28" s="12"/>
      <c r="LGD28" s="11"/>
      <c r="LGE28" s="11"/>
      <c r="LGG28" s="12"/>
      <c r="LGL28" s="11"/>
      <c r="LGM28" s="11"/>
      <c r="LGO28" s="12"/>
      <c r="LGT28" s="11"/>
      <c r="LGU28" s="11"/>
      <c r="LGW28" s="12"/>
      <c r="LHB28" s="11"/>
      <c r="LHC28" s="11"/>
      <c r="LHE28" s="12"/>
      <c r="LHJ28" s="11"/>
      <c r="LHK28" s="11"/>
      <c r="LHM28" s="12"/>
      <c r="LHR28" s="11"/>
      <c r="LHS28" s="11"/>
      <c r="LHU28" s="12"/>
      <c r="LHZ28" s="11"/>
      <c r="LIA28" s="11"/>
      <c r="LIC28" s="12"/>
      <c r="LIH28" s="11"/>
      <c r="LII28" s="11"/>
      <c r="LIK28" s="12"/>
      <c r="LIP28" s="11"/>
      <c r="LIQ28" s="11"/>
      <c r="LIS28" s="12"/>
      <c r="LIX28" s="11"/>
      <c r="LIY28" s="11"/>
      <c r="LJA28" s="12"/>
      <c r="LJF28" s="11"/>
      <c r="LJG28" s="11"/>
      <c r="LJI28" s="12"/>
      <c r="LJN28" s="11"/>
      <c r="LJO28" s="11"/>
      <c r="LJQ28" s="12"/>
      <c r="LJV28" s="11"/>
      <c r="LJW28" s="11"/>
      <c r="LJY28" s="12"/>
      <c r="LKD28" s="11"/>
      <c r="LKE28" s="11"/>
      <c r="LKG28" s="12"/>
      <c r="LKL28" s="11"/>
      <c r="LKM28" s="11"/>
      <c r="LKO28" s="12"/>
      <c r="LKT28" s="11"/>
      <c r="LKU28" s="11"/>
      <c r="LKW28" s="12"/>
      <c r="LLB28" s="11"/>
      <c r="LLC28" s="11"/>
      <c r="LLE28" s="12"/>
      <c r="LLJ28" s="11"/>
      <c r="LLK28" s="11"/>
      <c r="LLM28" s="12"/>
      <c r="LLR28" s="11"/>
      <c r="LLS28" s="11"/>
      <c r="LLU28" s="12"/>
      <c r="LLZ28" s="11"/>
      <c r="LMA28" s="11"/>
      <c r="LMC28" s="12"/>
      <c r="LMH28" s="11"/>
      <c r="LMI28" s="11"/>
      <c r="LMK28" s="12"/>
      <c r="LMP28" s="11"/>
      <c r="LMQ28" s="11"/>
      <c r="LMS28" s="12"/>
      <c r="LMX28" s="11"/>
      <c r="LMY28" s="11"/>
      <c r="LNA28" s="12"/>
      <c r="LNF28" s="11"/>
      <c r="LNG28" s="11"/>
      <c r="LNI28" s="12"/>
      <c r="LNN28" s="11"/>
      <c r="LNO28" s="11"/>
      <c r="LNQ28" s="12"/>
      <c r="LNV28" s="11"/>
      <c r="LNW28" s="11"/>
      <c r="LNY28" s="12"/>
      <c r="LOD28" s="11"/>
      <c r="LOE28" s="11"/>
      <c r="LOG28" s="12"/>
      <c r="LOL28" s="11"/>
      <c r="LOM28" s="11"/>
      <c r="LOO28" s="12"/>
      <c r="LOT28" s="11"/>
      <c r="LOU28" s="11"/>
      <c r="LOW28" s="12"/>
      <c r="LPB28" s="11"/>
      <c r="LPC28" s="11"/>
      <c r="LPE28" s="12"/>
      <c r="LPJ28" s="11"/>
      <c r="LPK28" s="11"/>
      <c r="LPM28" s="12"/>
      <c r="LPR28" s="11"/>
      <c r="LPS28" s="11"/>
      <c r="LPU28" s="12"/>
      <c r="LPZ28" s="11"/>
      <c r="LQA28" s="11"/>
      <c r="LQC28" s="12"/>
      <c r="LQH28" s="11"/>
      <c r="LQI28" s="11"/>
      <c r="LQK28" s="12"/>
      <c r="LQP28" s="11"/>
      <c r="LQQ28" s="11"/>
      <c r="LQS28" s="12"/>
      <c r="LQX28" s="11"/>
      <c r="LQY28" s="11"/>
      <c r="LRA28" s="12"/>
      <c r="LRF28" s="11"/>
      <c r="LRG28" s="11"/>
      <c r="LRI28" s="12"/>
      <c r="LRN28" s="11"/>
      <c r="LRO28" s="11"/>
      <c r="LRQ28" s="12"/>
      <c r="LRV28" s="11"/>
      <c r="LRW28" s="11"/>
      <c r="LRY28" s="12"/>
      <c r="LSD28" s="11"/>
      <c r="LSE28" s="11"/>
      <c r="LSG28" s="12"/>
      <c r="LSL28" s="11"/>
      <c r="LSM28" s="11"/>
      <c r="LSO28" s="12"/>
      <c r="LST28" s="11"/>
      <c r="LSU28" s="11"/>
      <c r="LSW28" s="12"/>
      <c r="LTB28" s="11"/>
      <c r="LTC28" s="11"/>
      <c r="LTE28" s="12"/>
      <c r="LTJ28" s="11"/>
      <c r="LTK28" s="11"/>
      <c r="LTM28" s="12"/>
      <c r="LTR28" s="11"/>
      <c r="LTS28" s="11"/>
      <c r="LTU28" s="12"/>
      <c r="LTZ28" s="11"/>
      <c r="LUA28" s="11"/>
      <c r="LUC28" s="12"/>
      <c r="LUH28" s="11"/>
      <c r="LUI28" s="11"/>
      <c r="LUK28" s="12"/>
      <c r="LUP28" s="11"/>
      <c r="LUQ28" s="11"/>
      <c r="LUS28" s="12"/>
      <c r="LUX28" s="11"/>
      <c r="LUY28" s="11"/>
      <c r="LVA28" s="12"/>
      <c r="LVF28" s="11"/>
      <c r="LVG28" s="11"/>
      <c r="LVI28" s="12"/>
      <c r="LVN28" s="11"/>
      <c r="LVO28" s="11"/>
      <c r="LVQ28" s="12"/>
      <c r="LVV28" s="11"/>
      <c r="LVW28" s="11"/>
      <c r="LVY28" s="12"/>
      <c r="LWD28" s="11"/>
      <c r="LWE28" s="11"/>
      <c r="LWG28" s="12"/>
      <c r="LWL28" s="11"/>
      <c r="LWM28" s="11"/>
      <c r="LWO28" s="12"/>
      <c r="LWT28" s="11"/>
      <c r="LWU28" s="11"/>
      <c r="LWW28" s="12"/>
      <c r="LXB28" s="11"/>
      <c r="LXC28" s="11"/>
      <c r="LXE28" s="12"/>
      <c r="LXJ28" s="11"/>
      <c r="LXK28" s="11"/>
      <c r="LXM28" s="12"/>
      <c r="LXR28" s="11"/>
      <c r="LXS28" s="11"/>
      <c r="LXU28" s="12"/>
      <c r="LXZ28" s="11"/>
      <c r="LYA28" s="11"/>
      <c r="LYC28" s="12"/>
      <c r="LYH28" s="11"/>
      <c r="LYI28" s="11"/>
      <c r="LYK28" s="12"/>
      <c r="LYP28" s="11"/>
      <c r="LYQ28" s="11"/>
      <c r="LYS28" s="12"/>
      <c r="LYX28" s="11"/>
      <c r="LYY28" s="11"/>
      <c r="LZA28" s="12"/>
      <c r="LZF28" s="11"/>
      <c r="LZG28" s="11"/>
      <c r="LZI28" s="12"/>
      <c r="LZN28" s="11"/>
      <c r="LZO28" s="11"/>
      <c r="LZQ28" s="12"/>
      <c r="LZV28" s="11"/>
      <c r="LZW28" s="11"/>
      <c r="LZY28" s="12"/>
      <c r="MAD28" s="11"/>
      <c r="MAE28" s="11"/>
      <c r="MAG28" s="12"/>
      <c r="MAL28" s="11"/>
      <c r="MAM28" s="11"/>
      <c r="MAO28" s="12"/>
      <c r="MAT28" s="11"/>
      <c r="MAU28" s="11"/>
      <c r="MAW28" s="12"/>
      <c r="MBB28" s="11"/>
      <c r="MBC28" s="11"/>
      <c r="MBE28" s="12"/>
      <c r="MBJ28" s="11"/>
      <c r="MBK28" s="11"/>
      <c r="MBM28" s="12"/>
      <c r="MBR28" s="11"/>
      <c r="MBS28" s="11"/>
      <c r="MBU28" s="12"/>
      <c r="MBZ28" s="11"/>
      <c r="MCA28" s="11"/>
      <c r="MCC28" s="12"/>
      <c r="MCH28" s="11"/>
      <c r="MCI28" s="11"/>
      <c r="MCK28" s="12"/>
      <c r="MCP28" s="11"/>
      <c r="MCQ28" s="11"/>
      <c r="MCS28" s="12"/>
      <c r="MCX28" s="11"/>
      <c r="MCY28" s="11"/>
      <c r="MDA28" s="12"/>
      <c r="MDF28" s="11"/>
      <c r="MDG28" s="11"/>
      <c r="MDI28" s="12"/>
      <c r="MDN28" s="11"/>
      <c r="MDO28" s="11"/>
      <c r="MDQ28" s="12"/>
      <c r="MDV28" s="11"/>
      <c r="MDW28" s="11"/>
      <c r="MDY28" s="12"/>
      <c r="MED28" s="11"/>
      <c r="MEE28" s="11"/>
      <c r="MEG28" s="12"/>
      <c r="MEL28" s="11"/>
      <c r="MEM28" s="11"/>
      <c r="MEO28" s="12"/>
      <c r="MET28" s="11"/>
      <c r="MEU28" s="11"/>
      <c r="MEW28" s="12"/>
      <c r="MFB28" s="11"/>
      <c r="MFC28" s="11"/>
      <c r="MFE28" s="12"/>
      <c r="MFJ28" s="11"/>
      <c r="MFK28" s="11"/>
      <c r="MFM28" s="12"/>
      <c r="MFR28" s="11"/>
      <c r="MFS28" s="11"/>
      <c r="MFU28" s="12"/>
      <c r="MFZ28" s="11"/>
      <c r="MGA28" s="11"/>
      <c r="MGC28" s="12"/>
      <c r="MGH28" s="11"/>
      <c r="MGI28" s="11"/>
      <c r="MGK28" s="12"/>
      <c r="MGP28" s="11"/>
      <c r="MGQ28" s="11"/>
      <c r="MGS28" s="12"/>
      <c r="MGX28" s="11"/>
      <c r="MGY28" s="11"/>
      <c r="MHA28" s="12"/>
      <c r="MHF28" s="11"/>
      <c r="MHG28" s="11"/>
      <c r="MHI28" s="12"/>
      <c r="MHN28" s="11"/>
      <c r="MHO28" s="11"/>
      <c r="MHQ28" s="12"/>
      <c r="MHV28" s="11"/>
      <c r="MHW28" s="11"/>
      <c r="MHY28" s="12"/>
      <c r="MID28" s="11"/>
      <c r="MIE28" s="11"/>
      <c r="MIG28" s="12"/>
      <c r="MIL28" s="11"/>
      <c r="MIM28" s="11"/>
      <c r="MIO28" s="12"/>
      <c r="MIT28" s="11"/>
      <c r="MIU28" s="11"/>
      <c r="MIW28" s="12"/>
      <c r="MJB28" s="11"/>
      <c r="MJC28" s="11"/>
      <c r="MJE28" s="12"/>
      <c r="MJJ28" s="11"/>
      <c r="MJK28" s="11"/>
      <c r="MJM28" s="12"/>
      <c r="MJR28" s="11"/>
      <c r="MJS28" s="11"/>
      <c r="MJU28" s="12"/>
      <c r="MJZ28" s="11"/>
      <c r="MKA28" s="11"/>
      <c r="MKC28" s="12"/>
      <c r="MKH28" s="11"/>
      <c r="MKI28" s="11"/>
      <c r="MKK28" s="12"/>
      <c r="MKP28" s="11"/>
      <c r="MKQ28" s="11"/>
      <c r="MKS28" s="12"/>
      <c r="MKX28" s="11"/>
      <c r="MKY28" s="11"/>
      <c r="MLA28" s="12"/>
      <c r="MLF28" s="11"/>
      <c r="MLG28" s="11"/>
      <c r="MLI28" s="12"/>
      <c r="MLN28" s="11"/>
      <c r="MLO28" s="11"/>
      <c r="MLQ28" s="12"/>
      <c r="MLV28" s="11"/>
      <c r="MLW28" s="11"/>
      <c r="MLY28" s="12"/>
      <c r="MMD28" s="11"/>
      <c r="MME28" s="11"/>
      <c r="MMG28" s="12"/>
      <c r="MML28" s="11"/>
      <c r="MMM28" s="11"/>
      <c r="MMO28" s="12"/>
      <c r="MMT28" s="11"/>
      <c r="MMU28" s="11"/>
      <c r="MMW28" s="12"/>
      <c r="MNB28" s="11"/>
      <c r="MNC28" s="11"/>
      <c r="MNE28" s="12"/>
      <c r="MNJ28" s="11"/>
      <c r="MNK28" s="11"/>
      <c r="MNM28" s="12"/>
      <c r="MNR28" s="11"/>
      <c r="MNS28" s="11"/>
      <c r="MNU28" s="12"/>
      <c r="MNZ28" s="11"/>
      <c r="MOA28" s="11"/>
      <c r="MOC28" s="12"/>
      <c r="MOH28" s="11"/>
      <c r="MOI28" s="11"/>
      <c r="MOK28" s="12"/>
      <c r="MOP28" s="11"/>
      <c r="MOQ28" s="11"/>
      <c r="MOS28" s="12"/>
      <c r="MOX28" s="11"/>
      <c r="MOY28" s="11"/>
      <c r="MPA28" s="12"/>
      <c r="MPF28" s="11"/>
      <c r="MPG28" s="11"/>
      <c r="MPI28" s="12"/>
      <c r="MPN28" s="11"/>
      <c r="MPO28" s="11"/>
      <c r="MPQ28" s="12"/>
      <c r="MPV28" s="11"/>
      <c r="MPW28" s="11"/>
      <c r="MPY28" s="12"/>
      <c r="MQD28" s="11"/>
      <c r="MQE28" s="11"/>
      <c r="MQG28" s="12"/>
      <c r="MQL28" s="11"/>
      <c r="MQM28" s="11"/>
      <c r="MQO28" s="12"/>
      <c r="MQT28" s="11"/>
      <c r="MQU28" s="11"/>
      <c r="MQW28" s="12"/>
      <c r="MRB28" s="11"/>
      <c r="MRC28" s="11"/>
      <c r="MRE28" s="12"/>
      <c r="MRJ28" s="11"/>
      <c r="MRK28" s="11"/>
      <c r="MRM28" s="12"/>
      <c r="MRR28" s="11"/>
      <c r="MRS28" s="11"/>
      <c r="MRU28" s="12"/>
      <c r="MRZ28" s="11"/>
      <c r="MSA28" s="11"/>
      <c r="MSC28" s="12"/>
      <c r="MSH28" s="11"/>
      <c r="MSI28" s="11"/>
      <c r="MSK28" s="12"/>
      <c r="MSP28" s="11"/>
      <c r="MSQ28" s="11"/>
      <c r="MSS28" s="12"/>
      <c r="MSX28" s="11"/>
      <c r="MSY28" s="11"/>
      <c r="MTA28" s="12"/>
      <c r="MTF28" s="11"/>
      <c r="MTG28" s="11"/>
      <c r="MTI28" s="12"/>
      <c r="MTN28" s="11"/>
      <c r="MTO28" s="11"/>
      <c r="MTQ28" s="12"/>
      <c r="MTV28" s="11"/>
      <c r="MTW28" s="11"/>
      <c r="MTY28" s="12"/>
      <c r="MUD28" s="11"/>
      <c r="MUE28" s="11"/>
      <c r="MUG28" s="12"/>
      <c r="MUL28" s="11"/>
      <c r="MUM28" s="11"/>
      <c r="MUO28" s="12"/>
      <c r="MUT28" s="11"/>
      <c r="MUU28" s="11"/>
      <c r="MUW28" s="12"/>
      <c r="MVB28" s="11"/>
      <c r="MVC28" s="11"/>
      <c r="MVE28" s="12"/>
      <c r="MVJ28" s="11"/>
      <c r="MVK28" s="11"/>
      <c r="MVM28" s="12"/>
      <c r="MVR28" s="11"/>
      <c r="MVS28" s="11"/>
      <c r="MVU28" s="12"/>
      <c r="MVZ28" s="11"/>
      <c r="MWA28" s="11"/>
      <c r="MWC28" s="12"/>
      <c r="MWH28" s="11"/>
      <c r="MWI28" s="11"/>
      <c r="MWK28" s="12"/>
      <c r="MWP28" s="11"/>
      <c r="MWQ28" s="11"/>
      <c r="MWS28" s="12"/>
      <c r="MWX28" s="11"/>
      <c r="MWY28" s="11"/>
      <c r="MXA28" s="12"/>
      <c r="MXF28" s="11"/>
      <c r="MXG28" s="11"/>
      <c r="MXI28" s="12"/>
      <c r="MXN28" s="11"/>
      <c r="MXO28" s="11"/>
      <c r="MXQ28" s="12"/>
      <c r="MXV28" s="11"/>
      <c r="MXW28" s="11"/>
      <c r="MXY28" s="12"/>
      <c r="MYD28" s="11"/>
      <c r="MYE28" s="11"/>
      <c r="MYG28" s="12"/>
      <c r="MYL28" s="11"/>
      <c r="MYM28" s="11"/>
      <c r="MYO28" s="12"/>
      <c r="MYT28" s="11"/>
      <c r="MYU28" s="11"/>
      <c r="MYW28" s="12"/>
      <c r="MZB28" s="11"/>
      <c r="MZC28" s="11"/>
      <c r="MZE28" s="12"/>
      <c r="MZJ28" s="11"/>
      <c r="MZK28" s="11"/>
      <c r="MZM28" s="12"/>
      <c r="MZR28" s="11"/>
      <c r="MZS28" s="11"/>
      <c r="MZU28" s="12"/>
      <c r="MZZ28" s="11"/>
      <c r="NAA28" s="11"/>
      <c r="NAC28" s="12"/>
      <c r="NAH28" s="11"/>
      <c r="NAI28" s="11"/>
      <c r="NAK28" s="12"/>
      <c r="NAP28" s="11"/>
      <c r="NAQ28" s="11"/>
      <c r="NAS28" s="12"/>
      <c r="NAX28" s="11"/>
      <c r="NAY28" s="11"/>
      <c r="NBA28" s="12"/>
      <c r="NBF28" s="11"/>
      <c r="NBG28" s="11"/>
      <c r="NBI28" s="12"/>
      <c r="NBN28" s="11"/>
      <c r="NBO28" s="11"/>
      <c r="NBQ28" s="12"/>
      <c r="NBV28" s="11"/>
      <c r="NBW28" s="11"/>
      <c r="NBY28" s="12"/>
      <c r="NCD28" s="11"/>
      <c r="NCE28" s="11"/>
      <c r="NCG28" s="12"/>
      <c r="NCL28" s="11"/>
      <c r="NCM28" s="11"/>
      <c r="NCO28" s="12"/>
      <c r="NCT28" s="11"/>
      <c r="NCU28" s="11"/>
      <c r="NCW28" s="12"/>
      <c r="NDB28" s="11"/>
      <c r="NDC28" s="11"/>
      <c r="NDE28" s="12"/>
      <c r="NDJ28" s="11"/>
      <c r="NDK28" s="11"/>
      <c r="NDM28" s="12"/>
      <c r="NDR28" s="11"/>
      <c r="NDS28" s="11"/>
      <c r="NDU28" s="12"/>
      <c r="NDZ28" s="11"/>
      <c r="NEA28" s="11"/>
      <c r="NEC28" s="12"/>
      <c r="NEH28" s="11"/>
      <c r="NEI28" s="11"/>
      <c r="NEK28" s="12"/>
      <c r="NEP28" s="11"/>
      <c r="NEQ28" s="11"/>
      <c r="NES28" s="12"/>
      <c r="NEX28" s="11"/>
      <c r="NEY28" s="11"/>
      <c r="NFA28" s="12"/>
      <c r="NFF28" s="11"/>
      <c r="NFG28" s="11"/>
      <c r="NFI28" s="12"/>
      <c r="NFN28" s="11"/>
      <c r="NFO28" s="11"/>
      <c r="NFQ28" s="12"/>
      <c r="NFV28" s="11"/>
      <c r="NFW28" s="11"/>
      <c r="NFY28" s="12"/>
      <c r="NGD28" s="11"/>
      <c r="NGE28" s="11"/>
      <c r="NGG28" s="12"/>
      <c r="NGL28" s="11"/>
      <c r="NGM28" s="11"/>
      <c r="NGO28" s="12"/>
      <c r="NGT28" s="11"/>
      <c r="NGU28" s="11"/>
      <c r="NGW28" s="12"/>
      <c r="NHB28" s="11"/>
      <c r="NHC28" s="11"/>
      <c r="NHE28" s="12"/>
      <c r="NHJ28" s="11"/>
      <c r="NHK28" s="11"/>
      <c r="NHM28" s="12"/>
      <c r="NHR28" s="11"/>
      <c r="NHS28" s="11"/>
      <c r="NHU28" s="12"/>
      <c r="NHZ28" s="11"/>
      <c r="NIA28" s="11"/>
      <c r="NIC28" s="12"/>
      <c r="NIH28" s="11"/>
      <c r="NII28" s="11"/>
      <c r="NIK28" s="12"/>
      <c r="NIP28" s="11"/>
      <c r="NIQ28" s="11"/>
      <c r="NIS28" s="12"/>
      <c r="NIX28" s="11"/>
      <c r="NIY28" s="11"/>
      <c r="NJA28" s="12"/>
      <c r="NJF28" s="11"/>
      <c r="NJG28" s="11"/>
      <c r="NJI28" s="12"/>
      <c r="NJN28" s="11"/>
      <c r="NJO28" s="11"/>
      <c r="NJQ28" s="12"/>
      <c r="NJV28" s="11"/>
      <c r="NJW28" s="11"/>
      <c r="NJY28" s="12"/>
      <c r="NKD28" s="11"/>
      <c r="NKE28" s="11"/>
      <c r="NKG28" s="12"/>
      <c r="NKL28" s="11"/>
      <c r="NKM28" s="11"/>
      <c r="NKO28" s="12"/>
      <c r="NKT28" s="11"/>
      <c r="NKU28" s="11"/>
      <c r="NKW28" s="12"/>
      <c r="NLB28" s="11"/>
      <c r="NLC28" s="11"/>
      <c r="NLE28" s="12"/>
      <c r="NLJ28" s="11"/>
      <c r="NLK28" s="11"/>
      <c r="NLM28" s="12"/>
      <c r="NLR28" s="11"/>
      <c r="NLS28" s="11"/>
      <c r="NLU28" s="12"/>
      <c r="NLZ28" s="11"/>
      <c r="NMA28" s="11"/>
      <c r="NMC28" s="12"/>
      <c r="NMH28" s="11"/>
      <c r="NMI28" s="11"/>
      <c r="NMK28" s="12"/>
      <c r="NMP28" s="11"/>
      <c r="NMQ28" s="11"/>
      <c r="NMS28" s="12"/>
      <c r="NMX28" s="11"/>
      <c r="NMY28" s="11"/>
      <c r="NNA28" s="12"/>
      <c r="NNF28" s="11"/>
      <c r="NNG28" s="11"/>
      <c r="NNI28" s="12"/>
      <c r="NNN28" s="11"/>
      <c r="NNO28" s="11"/>
      <c r="NNQ28" s="12"/>
      <c r="NNV28" s="11"/>
      <c r="NNW28" s="11"/>
      <c r="NNY28" s="12"/>
      <c r="NOD28" s="11"/>
      <c r="NOE28" s="11"/>
      <c r="NOG28" s="12"/>
      <c r="NOL28" s="11"/>
      <c r="NOM28" s="11"/>
      <c r="NOO28" s="12"/>
      <c r="NOT28" s="11"/>
      <c r="NOU28" s="11"/>
      <c r="NOW28" s="12"/>
      <c r="NPB28" s="11"/>
      <c r="NPC28" s="11"/>
      <c r="NPE28" s="12"/>
      <c r="NPJ28" s="11"/>
      <c r="NPK28" s="11"/>
      <c r="NPM28" s="12"/>
      <c r="NPR28" s="11"/>
      <c r="NPS28" s="11"/>
      <c r="NPU28" s="12"/>
      <c r="NPZ28" s="11"/>
      <c r="NQA28" s="11"/>
      <c r="NQC28" s="12"/>
      <c r="NQH28" s="11"/>
      <c r="NQI28" s="11"/>
      <c r="NQK28" s="12"/>
      <c r="NQP28" s="11"/>
      <c r="NQQ28" s="11"/>
      <c r="NQS28" s="12"/>
      <c r="NQX28" s="11"/>
      <c r="NQY28" s="11"/>
      <c r="NRA28" s="12"/>
      <c r="NRF28" s="11"/>
      <c r="NRG28" s="11"/>
      <c r="NRI28" s="12"/>
      <c r="NRN28" s="11"/>
      <c r="NRO28" s="11"/>
      <c r="NRQ28" s="12"/>
      <c r="NRV28" s="11"/>
      <c r="NRW28" s="11"/>
      <c r="NRY28" s="12"/>
      <c r="NSD28" s="11"/>
      <c r="NSE28" s="11"/>
      <c r="NSG28" s="12"/>
      <c r="NSL28" s="11"/>
      <c r="NSM28" s="11"/>
      <c r="NSO28" s="12"/>
      <c r="NST28" s="11"/>
      <c r="NSU28" s="11"/>
      <c r="NSW28" s="12"/>
      <c r="NTB28" s="11"/>
      <c r="NTC28" s="11"/>
      <c r="NTE28" s="12"/>
      <c r="NTJ28" s="11"/>
      <c r="NTK28" s="11"/>
      <c r="NTM28" s="12"/>
      <c r="NTR28" s="11"/>
      <c r="NTS28" s="11"/>
      <c r="NTU28" s="12"/>
      <c r="NTZ28" s="11"/>
      <c r="NUA28" s="11"/>
      <c r="NUC28" s="12"/>
      <c r="NUH28" s="11"/>
      <c r="NUI28" s="11"/>
      <c r="NUK28" s="12"/>
      <c r="NUP28" s="11"/>
      <c r="NUQ28" s="11"/>
      <c r="NUS28" s="12"/>
      <c r="NUX28" s="11"/>
      <c r="NUY28" s="11"/>
      <c r="NVA28" s="12"/>
      <c r="NVF28" s="11"/>
      <c r="NVG28" s="11"/>
      <c r="NVI28" s="12"/>
      <c r="NVN28" s="11"/>
      <c r="NVO28" s="11"/>
      <c r="NVQ28" s="12"/>
      <c r="NVV28" s="11"/>
      <c r="NVW28" s="11"/>
      <c r="NVY28" s="12"/>
      <c r="NWD28" s="11"/>
      <c r="NWE28" s="11"/>
      <c r="NWG28" s="12"/>
      <c r="NWL28" s="11"/>
      <c r="NWM28" s="11"/>
      <c r="NWO28" s="12"/>
      <c r="NWT28" s="11"/>
      <c r="NWU28" s="11"/>
      <c r="NWW28" s="12"/>
      <c r="NXB28" s="11"/>
      <c r="NXC28" s="11"/>
      <c r="NXE28" s="12"/>
      <c r="NXJ28" s="11"/>
      <c r="NXK28" s="11"/>
      <c r="NXM28" s="12"/>
      <c r="NXR28" s="11"/>
      <c r="NXS28" s="11"/>
      <c r="NXU28" s="12"/>
      <c r="NXZ28" s="11"/>
      <c r="NYA28" s="11"/>
      <c r="NYC28" s="12"/>
      <c r="NYH28" s="11"/>
      <c r="NYI28" s="11"/>
      <c r="NYK28" s="12"/>
      <c r="NYP28" s="11"/>
      <c r="NYQ28" s="11"/>
      <c r="NYS28" s="12"/>
      <c r="NYX28" s="11"/>
      <c r="NYY28" s="11"/>
      <c r="NZA28" s="12"/>
      <c r="NZF28" s="11"/>
      <c r="NZG28" s="11"/>
      <c r="NZI28" s="12"/>
      <c r="NZN28" s="11"/>
      <c r="NZO28" s="11"/>
      <c r="NZQ28" s="12"/>
      <c r="NZV28" s="11"/>
      <c r="NZW28" s="11"/>
      <c r="NZY28" s="12"/>
      <c r="OAD28" s="11"/>
      <c r="OAE28" s="11"/>
      <c r="OAG28" s="12"/>
      <c r="OAL28" s="11"/>
      <c r="OAM28" s="11"/>
      <c r="OAO28" s="12"/>
      <c r="OAT28" s="11"/>
      <c r="OAU28" s="11"/>
      <c r="OAW28" s="12"/>
      <c r="OBB28" s="11"/>
      <c r="OBC28" s="11"/>
      <c r="OBE28" s="12"/>
      <c r="OBJ28" s="11"/>
      <c r="OBK28" s="11"/>
      <c r="OBM28" s="12"/>
      <c r="OBR28" s="11"/>
      <c r="OBS28" s="11"/>
      <c r="OBU28" s="12"/>
      <c r="OBZ28" s="11"/>
      <c r="OCA28" s="11"/>
      <c r="OCC28" s="12"/>
      <c r="OCH28" s="11"/>
      <c r="OCI28" s="11"/>
      <c r="OCK28" s="12"/>
      <c r="OCP28" s="11"/>
      <c r="OCQ28" s="11"/>
      <c r="OCS28" s="12"/>
      <c r="OCX28" s="11"/>
      <c r="OCY28" s="11"/>
      <c r="ODA28" s="12"/>
      <c r="ODF28" s="11"/>
      <c r="ODG28" s="11"/>
      <c r="ODI28" s="12"/>
      <c r="ODN28" s="11"/>
      <c r="ODO28" s="11"/>
      <c r="ODQ28" s="12"/>
      <c r="ODV28" s="11"/>
      <c r="ODW28" s="11"/>
      <c r="ODY28" s="12"/>
      <c r="OED28" s="11"/>
      <c r="OEE28" s="11"/>
      <c r="OEG28" s="12"/>
      <c r="OEL28" s="11"/>
      <c r="OEM28" s="11"/>
      <c r="OEO28" s="12"/>
      <c r="OET28" s="11"/>
      <c r="OEU28" s="11"/>
      <c r="OEW28" s="12"/>
      <c r="OFB28" s="11"/>
      <c r="OFC28" s="11"/>
      <c r="OFE28" s="12"/>
      <c r="OFJ28" s="11"/>
      <c r="OFK28" s="11"/>
      <c r="OFM28" s="12"/>
      <c r="OFR28" s="11"/>
      <c r="OFS28" s="11"/>
      <c r="OFU28" s="12"/>
      <c r="OFZ28" s="11"/>
      <c r="OGA28" s="11"/>
      <c r="OGC28" s="12"/>
      <c r="OGH28" s="11"/>
      <c r="OGI28" s="11"/>
      <c r="OGK28" s="12"/>
      <c r="OGP28" s="11"/>
      <c r="OGQ28" s="11"/>
      <c r="OGS28" s="12"/>
      <c r="OGX28" s="11"/>
      <c r="OGY28" s="11"/>
      <c r="OHA28" s="12"/>
      <c r="OHF28" s="11"/>
      <c r="OHG28" s="11"/>
      <c r="OHI28" s="12"/>
      <c r="OHN28" s="11"/>
      <c r="OHO28" s="11"/>
      <c r="OHQ28" s="12"/>
      <c r="OHV28" s="11"/>
      <c r="OHW28" s="11"/>
      <c r="OHY28" s="12"/>
      <c r="OID28" s="11"/>
      <c r="OIE28" s="11"/>
      <c r="OIG28" s="12"/>
      <c r="OIL28" s="11"/>
      <c r="OIM28" s="11"/>
      <c r="OIO28" s="12"/>
      <c r="OIT28" s="11"/>
      <c r="OIU28" s="11"/>
      <c r="OIW28" s="12"/>
      <c r="OJB28" s="11"/>
      <c r="OJC28" s="11"/>
      <c r="OJE28" s="12"/>
      <c r="OJJ28" s="11"/>
      <c r="OJK28" s="11"/>
      <c r="OJM28" s="12"/>
      <c r="OJR28" s="11"/>
      <c r="OJS28" s="11"/>
      <c r="OJU28" s="12"/>
      <c r="OJZ28" s="11"/>
      <c r="OKA28" s="11"/>
      <c r="OKC28" s="12"/>
      <c r="OKH28" s="11"/>
      <c r="OKI28" s="11"/>
      <c r="OKK28" s="12"/>
      <c r="OKP28" s="11"/>
      <c r="OKQ28" s="11"/>
      <c r="OKS28" s="12"/>
      <c r="OKX28" s="11"/>
      <c r="OKY28" s="11"/>
      <c r="OLA28" s="12"/>
      <c r="OLF28" s="11"/>
      <c r="OLG28" s="11"/>
      <c r="OLI28" s="12"/>
      <c r="OLN28" s="11"/>
      <c r="OLO28" s="11"/>
      <c r="OLQ28" s="12"/>
      <c r="OLV28" s="11"/>
      <c r="OLW28" s="11"/>
      <c r="OLY28" s="12"/>
      <c r="OMD28" s="11"/>
      <c r="OME28" s="11"/>
      <c r="OMG28" s="12"/>
      <c r="OML28" s="11"/>
      <c r="OMM28" s="11"/>
      <c r="OMO28" s="12"/>
      <c r="OMT28" s="11"/>
      <c r="OMU28" s="11"/>
      <c r="OMW28" s="12"/>
      <c r="ONB28" s="11"/>
      <c r="ONC28" s="11"/>
      <c r="ONE28" s="12"/>
      <c r="ONJ28" s="11"/>
      <c r="ONK28" s="11"/>
      <c r="ONM28" s="12"/>
      <c r="ONR28" s="11"/>
      <c r="ONS28" s="11"/>
      <c r="ONU28" s="12"/>
      <c r="ONZ28" s="11"/>
      <c r="OOA28" s="11"/>
      <c r="OOC28" s="12"/>
      <c r="OOH28" s="11"/>
      <c r="OOI28" s="11"/>
      <c r="OOK28" s="12"/>
      <c r="OOP28" s="11"/>
      <c r="OOQ28" s="11"/>
      <c r="OOS28" s="12"/>
      <c r="OOX28" s="11"/>
      <c r="OOY28" s="11"/>
      <c r="OPA28" s="12"/>
      <c r="OPF28" s="11"/>
      <c r="OPG28" s="11"/>
      <c r="OPI28" s="12"/>
      <c r="OPN28" s="11"/>
      <c r="OPO28" s="11"/>
      <c r="OPQ28" s="12"/>
      <c r="OPV28" s="11"/>
      <c r="OPW28" s="11"/>
      <c r="OPY28" s="12"/>
      <c r="OQD28" s="11"/>
      <c r="OQE28" s="11"/>
      <c r="OQG28" s="12"/>
      <c r="OQL28" s="11"/>
      <c r="OQM28" s="11"/>
      <c r="OQO28" s="12"/>
      <c r="OQT28" s="11"/>
      <c r="OQU28" s="11"/>
      <c r="OQW28" s="12"/>
      <c r="ORB28" s="11"/>
      <c r="ORC28" s="11"/>
      <c r="ORE28" s="12"/>
      <c r="ORJ28" s="11"/>
      <c r="ORK28" s="11"/>
      <c r="ORM28" s="12"/>
      <c r="ORR28" s="11"/>
      <c r="ORS28" s="11"/>
      <c r="ORU28" s="12"/>
      <c r="ORZ28" s="11"/>
      <c r="OSA28" s="11"/>
      <c r="OSC28" s="12"/>
      <c r="OSH28" s="11"/>
      <c r="OSI28" s="11"/>
      <c r="OSK28" s="12"/>
      <c r="OSP28" s="11"/>
      <c r="OSQ28" s="11"/>
      <c r="OSS28" s="12"/>
      <c r="OSX28" s="11"/>
      <c r="OSY28" s="11"/>
      <c r="OTA28" s="12"/>
      <c r="OTF28" s="11"/>
      <c r="OTG28" s="11"/>
      <c r="OTI28" s="12"/>
      <c r="OTN28" s="11"/>
      <c r="OTO28" s="11"/>
      <c r="OTQ28" s="12"/>
      <c r="OTV28" s="11"/>
      <c r="OTW28" s="11"/>
      <c r="OTY28" s="12"/>
      <c r="OUD28" s="11"/>
      <c r="OUE28" s="11"/>
      <c r="OUG28" s="12"/>
      <c r="OUL28" s="11"/>
      <c r="OUM28" s="11"/>
      <c r="OUO28" s="12"/>
      <c r="OUT28" s="11"/>
      <c r="OUU28" s="11"/>
      <c r="OUW28" s="12"/>
      <c r="OVB28" s="11"/>
      <c r="OVC28" s="11"/>
      <c r="OVE28" s="12"/>
      <c r="OVJ28" s="11"/>
      <c r="OVK28" s="11"/>
      <c r="OVM28" s="12"/>
      <c r="OVR28" s="11"/>
      <c r="OVS28" s="11"/>
      <c r="OVU28" s="12"/>
      <c r="OVZ28" s="11"/>
      <c r="OWA28" s="11"/>
      <c r="OWC28" s="12"/>
      <c r="OWH28" s="11"/>
      <c r="OWI28" s="11"/>
      <c r="OWK28" s="12"/>
      <c r="OWP28" s="11"/>
      <c r="OWQ28" s="11"/>
      <c r="OWS28" s="12"/>
      <c r="OWX28" s="11"/>
      <c r="OWY28" s="11"/>
      <c r="OXA28" s="12"/>
      <c r="OXF28" s="11"/>
      <c r="OXG28" s="11"/>
      <c r="OXI28" s="12"/>
      <c r="OXN28" s="11"/>
      <c r="OXO28" s="11"/>
      <c r="OXQ28" s="12"/>
      <c r="OXV28" s="11"/>
      <c r="OXW28" s="11"/>
      <c r="OXY28" s="12"/>
      <c r="OYD28" s="11"/>
      <c r="OYE28" s="11"/>
      <c r="OYG28" s="12"/>
      <c r="OYL28" s="11"/>
      <c r="OYM28" s="11"/>
      <c r="OYO28" s="12"/>
      <c r="OYT28" s="11"/>
      <c r="OYU28" s="11"/>
      <c r="OYW28" s="12"/>
      <c r="OZB28" s="11"/>
      <c r="OZC28" s="11"/>
      <c r="OZE28" s="12"/>
      <c r="OZJ28" s="11"/>
      <c r="OZK28" s="11"/>
      <c r="OZM28" s="12"/>
      <c r="OZR28" s="11"/>
      <c r="OZS28" s="11"/>
      <c r="OZU28" s="12"/>
      <c r="OZZ28" s="11"/>
      <c r="PAA28" s="11"/>
      <c r="PAC28" s="12"/>
      <c r="PAH28" s="11"/>
      <c r="PAI28" s="11"/>
      <c r="PAK28" s="12"/>
      <c r="PAP28" s="11"/>
      <c r="PAQ28" s="11"/>
      <c r="PAS28" s="12"/>
      <c r="PAX28" s="11"/>
      <c r="PAY28" s="11"/>
      <c r="PBA28" s="12"/>
      <c r="PBF28" s="11"/>
      <c r="PBG28" s="11"/>
      <c r="PBI28" s="12"/>
      <c r="PBN28" s="11"/>
      <c r="PBO28" s="11"/>
      <c r="PBQ28" s="12"/>
      <c r="PBV28" s="11"/>
      <c r="PBW28" s="11"/>
      <c r="PBY28" s="12"/>
      <c r="PCD28" s="11"/>
      <c r="PCE28" s="11"/>
      <c r="PCG28" s="12"/>
      <c r="PCL28" s="11"/>
      <c r="PCM28" s="11"/>
      <c r="PCO28" s="12"/>
      <c r="PCT28" s="11"/>
      <c r="PCU28" s="11"/>
      <c r="PCW28" s="12"/>
      <c r="PDB28" s="11"/>
      <c r="PDC28" s="11"/>
      <c r="PDE28" s="12"/>
      <c r="PDJ28" s="11"/>
      <c r="PDK28" s="11"/>
      <c r="PDM28" s="12"/>
      <c r="PDR28" s="11"/>
      <c r="PDS28" s="11"/>
      <c r="PDU28" s="12"/>
      <c r="PDZ28" s="11"/>
      <c r="PEA28" s="11"/>
      <c r="PEC28" s="12"/>
      <c r="PEH28" s="11"/>
      <c r="PEI28" s="11"/>
      <c r="PEK28" s="12"/>
      <c r="PEP28" s="11"/>
      <c r="PEQ28" s="11"/>
      <c r="PES28" s="12"/>
      <c r="PEX28" s="11"/>
      <c r="PEY28" s="11"/>
      <c r="PFA28" s="12"/>
      <c r="PFF28" s="11"/>
      <c r="PFG28" s="11"/>
      <c r="PFI28" s="12"/>
      <c r="PFN28" s="11"/>
      <c r="PFO28" s="11"/>
      <c r="PFQ28" s="12"/>
      <c r="PFV28" s="11"/>
      <c r="PFW28" s="11"/>
      <c r="PFY28" s="12"/>
      <c r="PGD28" s="11"/>
      <c r="PGE28" s="11"/>
      <c r="PGG28" s="12"/>
      <c r="PGL28" s="11"/>
      <c r="PGM28" s="11"/>
      <c r="PGO28" s="12"/>
      <c r="PGT28" s="11"/>
      <c r="PGU28" s="11"/>
      <c r="PGW28" s="12"/>
      <c r="PHB28" s="11"/>
      <c r="PHC28" s="11"/>
      <c r="PHE28" s="12"/>
      <c r="PHJ28" s="11"/>
      <c r="PHK28" s="11"/>
      <c r="PHM28" s="12"/>
      <c r="PHR28" s="11"/>
      <c r="PHS28" s="11"/>
      <c r="PHU28" s="12"/>
      <c r="PHZ28" s="11"/>
      <c r="PIA28" s="11"/>
      <c r="PIC28" s="12"/>
      <c r="PIH28" s="11"/>
      <c r="PII28" s="11"/>
      <c r="PIK28" s="12"/>
      <c r="PIP28" s="11"/>
      <c r="PIQ28" s="11"/>
      <c r="PIS28" s="12"/>
      <c r="PIX28" s="11"/>
      <c r="PIY28" s="11"/>
      <c r="PJA28" s="12"/>
      <c r="PJF28" s="11"/>
      <c r="PJG28" s="11"/>
      <c r="PJI28" s="12"/>
      <c r="PJN28" s="11"/>
      <c r="PJO28" s="11"/>
      <c r="PJQ28" s="12"/>
      <c r="PJV28" s="11"/>
      <c r="PJW28" s="11"/>
      <c r="PJY28" s="12"/>
      <c r="PKD28" s="11"/>
      <c r="PKE28" s="11"/>
      <c r="PKG28" s="12"/>
      <c r="PKL28" s="11"/>
      <c r="PKM28" s="11"/>
      <c r="PKO28" s="12"/>
      <c r="PKT28" s="11"/>
      <c r="PKU28" s="11"/>
      <c r="PKW28" s="12"/>
      <c r="PLB28" s="11"/>
      <c r="PLC28" s="11"/>
      <c r="PLE28" s="12"/>
      <c r="PLJ28" s="11"/>
      <c r="PLK28" s="11"/>
      <c r="PLM28" s="12"/>
      <c r="PLR28" s="11"/>
      <c r="PLS28" s="11"/>
      <c r="PLU28" s="12"/>
      <c r="PLZ28" s="11"/>
      <c r="PMA28" s="11"/>
      <c r="PMC28" s="12"/>
      <c r="PMH28" s="11"/>
      <c r="PMI28" s="11"/>
      <c r="PMK28" s="12"/>
      <c r="PMP28" s="11"/>
      <c r="PMQ28" s="11"/>
      <c r="PMS28" s="12"/>
      <c r="PMX28" s="11"/>
      <c r="PMY28" s="11"/>
      <c r="PNA28" s="12"/>
      <c r="PNF28" s="11"/>
      <c r="PNG28" s="11"/>
      <c r="PNI28" s="12"/>
      <c r="PNN28" s="11"/>
      <c r="PNO28" s="11"/>
      <c r="PNQ28" s="12"/>
      <c r="PNV28" s="11"/>
      <c r="PNW28" s="11"/>
      <c r="PNY28" s="12"/>
      <c r="POD28" s="11"/>
      <c r="POE28" s="11"/>
      <c r="POG28" s="12"/>
      <c r="POL28" s="11"/>
      <c r="POM28" s="11"/>
      <c r="POO28" s="12"/>
      <c r="POT28" s="11"/>
      <c r="POU28" s="11"/>
      <c r="POW28" s="12"/>
      <c r="PPB28" s="11"/>
      <c r="PPC28" s="11"/>
      <c r="PPE28" s="12"/>
      <c r="PPJ28" s="11"/>
      <c r="PPK28" s="11"/>
      <c r="PPM28" s="12"/>
      <c r="PPR28" s="11"/>
      <c r="PPS28" s="11"/>
      <c r="PPU28" s="12"/>
      <c r="PPZ28" s="11"/>
      <c r="PQA28" s="11"/>
      <c r="PQC28" s="12"/>
      <c r="PQH28" s="11"/>
      <c r="PQI28" s="11"/>
      <c r="PQK28" s="12"/>
      <c r="PQP28" s="11"/>
      <c r="PQQ28" s="11"/>
      <c r="PQS28" s="12"/>
      <c r="PQX28" s="11"/>
      <c r="PQY28" s="11"/>
      <c r="PRA28" s="12"/>
      <c r="PRF28" s="11"/>
      <c r="PRG28" s="11"/>
      <c r="PRI28" s="12"/>
      <c r="PRN28" s="11"/>
      <c r="PRO28" s="11"/>
      <c r="PRQ28" s="12"/>
      <c r="PRV28" s="11"/>
      <c r="PRW28" s="11"/>
      <c r="PRY28" s="12"/>
      <c r="PSD28" s="11"/>
      <c r="PSE28" s="11"/>
      <c r="PSG28" s="12"/>
      <c r="PSL28" s="11"/>
      <c r="PSM28" s="11"/>
      <c r="PSO28" s="12"/>
      <c r="PST28" s="11"/>
      <c r="PSU28" s="11"/>
      <c r="PSW28" s="12"/>
      <c r="PTB28" s="11"/>
      <c r="PTC28" s="11"/>
      <c r="PTE28" s="12"/>
      <c r="PTJ28" s="11"/>
      <c r="PTK28" s="11"/>
      <c r="PTM28" s="12"/>
      <c r="PTR28" s="11"/>
      <c r="PTS28" s="11"/>
      <c r="PTU28" s="12"/>
      <c r="PTZ28" s="11"/>
      <c r="PUA28" s="11"/>
      <c r="PUC28" s="12"/>
      <c r="PUH28" s="11"/>
      <c r="PUI28" s="11"/>
      <c r="PUK28" s="12"/>
      <c r="PUP28" s="11"/>
      <c r="PUQ28" s="11"/>
      <c r="PUS28" s="12"/>
      <c r="PUX28" s="11"/>
      <c r="PUY28" s="11"/>
      <c r="PVA28" s="12"/>
      <c r="PVF28" s="11"/>
      <c r="PVG28" s="11"/>
      <c r="PVI28" s="12"/>
      <c r="PVN28" s="11"/>
      <c r="PVO28" s="11"/>
      <c r="PVQ28" s="12"/>
      <c r="PVV28" s="11"/>
      <c r="PVW28" s="11"/>
      <c r="PVY28" s="12"/>
      <c r="PWD28" s="11"/>
      <c r="PWE28" s="11"/>
      <c r="PWG28" s="12"/>
      <c r="PWL28" s="11"/>
      <c r="PWM28" s="11"/>
      <c r="PWO28" s="12"/>
      <c r="PWT28" s="11"/>
      <c r="PWU28" s="11"/>
      <c r="PWW28" s="12"/>
      <c r="PXB28" s="11"/>
      <c r="PXC28" s="11"/>
      <c r="PXE28" s="12"/>
      <c r="PXJ28" s="11"/>
      <c r="PXK28" s="11"/>
      <c r="PXM28" s="12"/>
      <c r="PXR28" s="11"/>
      <c r="PXS28" s="11"/>
      <c r="PXU28" s="12"/>
      <c r="PXZ28" s="11"/>
      <c r="PYA28" s="11"/>
      <c r="PYC28" s="12"/>
      <c r="PYH28" s="11"/>
      <c r="PYI28" s="11"/>
      <c r="PYK28" s="12"/>
      <c r="PYP28" s="11"/>
      <c r="PYQ28" s="11"/>
      <c r="PYS28" s="12"/>
      <c r="PYX28" s="11"/>
      <c r="PYY28" s="11"/>
      <c r="PZA28" s="12"/>
      <c r="PZF28" s="11"/>
      <c r="PZG28" s="11"/>
      <c r="PZI28" s="12"/>
      <c r="PZN28" s="11"/>
      <c r="PZO28" s="11"/>
      <c r="PZQ28" s="12"/>
      <c r="PZV28" s="11"/>
      <c r="PZW28" s="11"/>
      <c r="PZY28" s="12"/>
      <c r="QAD28" s="11"/>
      <c r="QAE28" s="11"/>
      <c r="QAG28" s="12"/>
      <c r="QAL28" s="11"/>
      <c r="QAM28" s="11"/>
      <c r="QAO28" s="12"/>
      <c r="QAT28" s="11"/>
      <c r="QAU28" s="11"/>
      <c r="QAW28" s="12"/>
      <c r="QBB28" s="11"/>
      <c r="QBC28" s="11"/>
      <c r="QBE28" s="12"/>
      <c r="QBJ28" s="11"/>
      <c r="QBK28" s="11"/>
      <c r="QBM28" s="12"/>
      <c r="QBR28" s="11"/>
      <c r="QBS28" s="11"/>
      <c r="QBU28" s="12"/>
      <c r="QBZ28" s="11"/>
      <c r="QCA28" s="11"/>
      <c r="QCC28" s="12"/>
      <c r="QCH28" s="11"/>
      <c r="QCI28" s="11"/>
      <c r="QCK28" s="12"/>
      <c r="QCP28" s="11"/>
      <c r="QCQ28" s="11"/>
      <c r="QCS28" s="12"/>
      <c r="QCX28" s="11"/>
      <c r="QCY28" s="11"/>
      <c r="QDA28" s="12"/>
      <c r="QDF28" s="11"/>
      <c r="QDG28" s="11"/>
      <c r="QDI28" s="12"/>
      <c r="QDN28" s="11"/>
      <c r="QDO28" s="11"/>
      <c r="QDQ28" s="12"/>
      <c r="QDV28" s="11"/>
      <c r="QDW28" s="11"/>
      <c r="QDY28" s="12"/>
      <c r="QED28" s="11"/>
      <c r="QEE28" s="11"/>
      <c r="QEG28" s="12"/>
      <c r="QEL28" s="11"/>
      <c r="QEM28" s="11"/>
      <c r="QEO28" s="12"/>
      <c r="QET28" s="11"/>
      <c r="QEU28" s="11"/>
      <c r="QEW28" s="12"/>
      <c r="QFB28" s="11"/>
      <c r="QFC28" s="11"/>
      <c r="QFE28" s="12"/>
      <c r="QFJ28" s="11"/>
      <c r="QFK28" s="11"/>
      <c r="QFM28" s="12"/>
      <c r="QFR28" s="11"/>
      <c r="QFS28" s="11"/>
      <c r="QFU28" s="12"/>
      <c r="QFZ28" s="11"/>
      <c r="QGA28" s="11"/>
      <c r="QGC28" s="12"/>
      <c r="QGH28" s="11"/>
      <c r="QGI28" s="11"/>
      <c r="QGK28" s="12"/>
      <c r="QGP28" s="11"/>
      <c r="QGQ28" s="11"/>
      <c r="QGS28" s="12"/>
      <c r="QGX28" s="11"/>
      <c r="QGY28" s="11"/>
      <c r="QHA28" s="12"/>
      <c r="QHF28" s="11"/>
      <c r="QHG28" s="11"/>
      <c r="QHI28" s="12"/>
      <c r="QHN28" s="11"/>
      <c r="QHO28" s="11"/>
      <c r="QHQ28" s="12"/>
      <c r="QHV28" s="11"/>
      <c r="QHW28" s="11"/>
      <c r="QHY28" s="12"/>
      <c r="QID28" s="11"/>
      <c r="QIE28" s="11"/>
      <c r="QIG28" s="12"/>
      <c r="QIL28" s="11"/>
      <c r="QIM28" s="11"/>
      <c r="QIO28" s="12"/>
      <c r="QIT28" s="11"/>
      <c r="QIU28" s="11"/>
      <c r="QIW28" s="12"/>
      <c r="QJB28" s="11"/>
      <c r="QJC28" s="11"/>
      <c r="QJE28" s="12"/>
      <c r="QJJ28" s="11"/>
      <c r="QJK28" s="11"/>
      <c r="QJM28" s="12"/>
      <c r="QJR28" s="11"/>
      <c r="QJS28" s="11"/>
      <c r="QJU28" s="12"/>
      <c r="QJZ28" s="11"/>
      <c r="QKA28" s="11"/>
      <c r="QKC28" s="12"/>
      <c r="QKH28" s="11"/>
      <c r="QKI28" s="11"/>
      <c r="QKK28" s="12"/>
      <c r="QKP28" s="11"/>
      <c r="QKQ28" s="11"/>
      <c r="QKS28" s="12"/>
      <c r="QKX28" s="11"/>
      <c r="QKY28" s="11"/>
      <c r="QLA28" s="12"/>
      <c r="QLF28" s="11"/>
      <c r="QLG28" s="11"/>
      <c r="QLI28" s="12"/>
      <c r="QLN28" s="11"/>
      <c r="QLO28" s="11"/>
      <c r="QLQ28" s="12"/>
      <c r="QLV28" s="11"/>
      <c r="QLW28" s="11"/>
      <c r="QLY28" s="12"/>
      <c r="QMD28" s="11"/>
      <c r="QME28" s="11"/>
      <c r="QMG28" s="12"/>
      <c r="QML28" s="11"/>
      <c r="QMM28" s="11"/>
      <c r="QMO28" s="12"/>
      <c r="QMT28" s="11"/>
      <c r="QMU28" s="11"/>
      <c r="QMW28" s="12"/>
      <c r="QNB28" s="11"/>
      <c r="QNC28" s="11"/>
      <c r="QNE28" s="12"/>
      <c r="QNJ28" s="11"/>
      <c r="QNK28" s="11"/>
      <c r="QNM28" s="12"/>
      <c r="QNR28" s="11"/>
      <c r="QNS28" s="11"/>
      <c r="QNU28" s="12"/>
      <c r="QNZ28" s="11"/>
      <c r="QOA28" s="11"/>
      <c r="QOC28" s="12"/>
      <c r="QOH28" s="11"/>
      <c r="QOI28" s="11"/>
      <c r="QOK28" s="12"/>
      <c r="QOP28" s="11"/>
      <c r="QOQ28" s="11"/>
      <c r="QOS28" s="12"/>
      <c r="QOX28" s="11"/>
      <c r="QOY28" s="11"/>
      <c r="QPA28" s="12"/>
      <c r="QPF28" s="11"/>
      <c r="QPG28" s="11"/>
      <c r="QPI28" s="12"/>
      <c r="QPN28" s="11"/>
      <c r="QPO28" s="11"/>
      <c r="QPQ28" s="12"/>
      <c r="QPV28" s="11"/>
      <c r="QPW28" s="11"/>
      <c r="QPY28" s="12"/>
      <c r="QQD28" s="11"/>
      <c r="QQE28" s="11"/>
      <c r="QQG28" s="12"/>
      <c r="QQL28" s="11"/>
      <c r="QQM28" s="11"/>
      <c r="QQO28" s="12"/>
      <c r="QQT28" s="11"/>
      <c r="QQU28" s="11"/>
      <c r="QQW28" s="12"/>
      <c r="QRB28" s="11"/>
      <c r="QRC28" s="11"/>
      <c r="QRE28" s="12"/>
      <c r="QRJ28" s="11"/>
      <c r="QRK28" s="11"/>
      <c r="QRM28" s="12"/>
      <c r="QRR28" s="11"/>
      <c r="QRS28" s="11"/>
      <c r="QRU28" s="12"/>
      <c r="QRZ28" s="11"/>
      <c r="QSA28" s="11"/>
      <c r="QSC28" s="12"/>
      <c r="QSH28" s="11"/>
      <c r="QSI28" s="11"/>
      <c r="QSK28" s="12"/>
      <c r="QSP28" s="11"/>
      <c r="QSQ28" s="11"/>
      <c r="QSS28" s="12"/>
      <c r="QSX28" s="11"/>
      <c r="QSY28" s="11"/>
      <c r="QTA28" s="12"/>
      <c r="QTF28" s="11"/>
      <c r="QTG28" s="11"/>
      <c r="QTI28" s="12"/>
      <c r="QTN28" s="11"/>
      <c r="QTO28" s="11"/>
      <c r="QTQ28" s="12"/>
      <c r="QTV28" s="11"/>
      <c r="QTW28" s="11"/>
      <c r="QTY28" s="12"/>
      <c r="QUD28" s="11"/>
      <c r="QUE28" s="11"/>
      <c r="QUG28" s="12"/>
      <c r="QUL28" s="11"/>
      <c r="QUM28" s="11"/>
      <c r="QUO28" s="12"/>
      <c r="QUT28" s="11"/>
      <c r="QUU28" s="11"/>
      <c r="QUW28" s="12"/>
      <c r="QVB28" s="11"/>
      <c r="QVC28" s="11"/>
      <c r="QVE28" s="12"/>
      <c r="QVJ28" s="11"/>
      <c r="QVK28" s="11"/>
      <c r="QVM28" s="12"/>
      <c r="QVR28" s="11"/>
      <c r="QVS28" s="11"/>
      <c r="QVU28" s="12"/>
      <c r="QVZ28" s="11"/>
      <c r="QWA28" s="11"/>
      <c r="QWC28" s="12"/>
      <c r="QWH28" s="11"/>
      <c r="QWI28" s="11"/>
      <c r="QWK28" s="12"/>
      <c r="QWP28" s="11"/>
      <c r="QWQ28" s="11"/>
      <c r="QWS28" s="12"/>
      <c r="QWX28" s="11"/>
      <c r="QWY28" s="11"/>
      <c r="QXA28" s="12"/>
      <c r="QXF28" s="11"/>
      <c r="QXG28" s="11"/>
      <c r="QXI28" s="12"/>
      <c r="QXN28" s="11"/>
      <c r="QXO28" s="11"/>
      <c r="QXQ28" s="12"/>
      <c r="QXV28" s="11"/>
      <c r="QXW28" s="11"/>
      <c r="QXY28" s="12"/>
      <c r="QYD28" s="11"/>
      <c r="QYE28" s="11"/>
      <c r="QYG28" s="12"/>
      <c r="QYL28" s="11"/>
      <c r="QYM28" s="11"/>
      <c r="QYO28" s="12"/>
      <c r="QYT28" s="11"/>
      <c r="QYU28" s="11"/>
      <c r="QYW28" s="12"/>
      <c r="QZB28" s="11"/>
      <c r="QZC28" s="11"/>
      <c r="QZE28" s="12"/>
      <c r="QZJ28" s="11"/>
      <c r="QZK28" s="11"/>
      <c r="QZM28" s="12"/>
      <c r="QZR28" s="11"/>
      <c r="QZS28" s="11"/>
      <c r="QZU28" s="12"/>
      <c r="QZZ28" s="11"/>
      <c r="RAA28" s="11"/>
      <c r="RAC28" s="12"/>
      <c r="RAH28" s="11"/>
      <c r="RAI28" s="11"/>
      <c r="RAK28" s="12"/>
      <c r="RAP28" s="11"/>
      <c r="RAQ28" s="11"/>
      <c r="RAS28" s="12"/>
      <c r="RAX28" s="11"/>
      <c r="RAY28" s="11"/>
      <c r="RBA28" s="12"/>
      <c r="RBF28" s="11"/>
      <c r="RBG28" s="11"/>
      <c r="RBI28" s="12"/>
      <c r="RBN28" s="11"/>
      <c r="RBO28" s="11"/>
      <c r="RBQ28" s="12"/>
      <c r="RBV28" s="11"/>
      <c r="RBW28" s="11"/>
      <c r="RBY28" s="12"/>
      <c r="RCD28" s="11"/>
      <c r="RCE28" s="11"/>
      <c r="RCG28" s="12"/>
      <c r="RCL28" s="11"/>
      <c r="RCM28" s="11"/>
      <c r="RCO28" s="12"/>
      <c r="RCT28" s="11"/>
      <c r="RCU28" s="11"/>
      <c r="RCW28" s="12"/>
      <c r="RDB28" s="11"/>
      <c r="RDC28" s="11"/>
      <c r="RDE28" s="12"/>
      <c r="RDJ28" s="11"/>
      <c r="RDK28" s="11"/>
      <c r="RDM28" s="12"/>
      <c r="RDR28" s="11"/>
      <c r="RDS28" s="11"/>
      <c r="RDU28" s="12"/>
      <c r="RDZ28" s="11"/>
      <c r="REA28" s="11"/>
      <c r="REC28" s="12"/>
      <c r="REH28" s="11"/>
      <c r="REI28" s="11"/>
      <c r="REK28" s="12"/>
      <c r="REP28" s="11"/>
      <c r="REQ28" s="11"/>
      <c r="RES28" s="12"/>
      <c r="REX28" s="11"/>
      <c r="REY28" s="11"/>
      <c r="RFA28" s="12"/>
      <c r="RFF28" s="11"/>
      <c r="RFG28" s="11"/>
      <c r="RFI28" s="12"/>
      <c r="RFN28" s="11"/>
      <c r="RFO28" s="11"/>
      <c r="RFQ28" s="12"/>
      <c r="RFV28" s="11"/>
      <c r="RFW28" s="11"/>
      <c r="RFY28" s="12"/>
      <c r="RGD28" s="11"/>
      <c r="RGE28" s="11"/>
      <c r="RGG28" s="12"/>
      <c r="RGL28" s="11"/>
      <c r="RGM28" s="11"/>
      <c r="RGO28" s="12"/>
      <c r="RGT28" s="11"/>
      <c r="RGU28" s="11"/>
      <c r="RGW28" s="12"/>
      <c r="RHB28" s="11"/>
      <c r="RHC28" s="11"/>
      <c r="RHE28" s="12"/>
      <c r="RHJ28" s="11"/>
      <c r="RHK28" s="11"/>
      <c r="RHM28" s="12"/>
      <c r="RHR28" s="11"/>
      <c r="RHS28" s="11"/>
      <c r="RHU28" s="12"/>
      <c r="RHZ28" s="11"/>
      <c r="RIA28" s="11"/>
      <c r="RIC28" s="12"/>
      <c r="RIH28" s="11"/>
      <c r="RII28" s="11"/>
      <c r="RIK28" s="12"/>
      <c r="RIP28" s="11"/>
      <c r="RIQ28" s="11"/>
      <c r="RIS28" s="12"/>
      <c r="RIX28" s="11"/>
      <c r="RIY28" s="11"/>
      <c r="RJA28" s="12"/>
      <c r="RJF28" s="11"/>
      <c r="RJG28" s="11"/>
      <c r="RJI28" s="12"/>
      <c r="RJN28" s="11"/>
      <c r="RJO28" s="11"/>
      <c r="RJQ28" s="12"/>
      <c r="RJV28" s="11"/>
      <c r="RJW28" s="11"/>
      <c r="RJY28" s="12"/>
      <c r="RKD28" s="11"/>
      <c r="RKE28" s="11"/>
      <c r="RKG28" s="12"/>
      <c r="RKL28" s="11"/>
      <c r="RKM28" s="11"/>
      <c r="RKO28" s="12"/>
      <c r="RKT28" s="11"/>
      <c r="RKU28" s="11"/>
      <c r="RKW28" s="12"/>
      <c r="RLB28" s="11"/>
      <c r="RLC28" s="11"/>
      <c r="RLE28" s="12"/>
      <c r="RLJ28" s="11"/>
      <c r="RLK28" s="11"/>
      <c r="RLM28" s="12"/>
      <c r="RLR28" s="11"/>
      <c r="RLS28" s="11"/>
      <c r="RLU28" s="12"/>
      <c r="RLZ28" s="11"/>
      <c r="RMA28" s="11"/>
      <c r="RMC28" s="12"/>
      <c r="RMH28" s="11"/>
      <c r="RMI28" s="11"/>
      <c r="RMK28" s="12"/>
      <c r="RMP28" s="11"/>
      <c r="RMQ28" s="11"/>
      <c r="RMS28" s="12"/>
      <c r="RMX28" s="11"/>
      <c r="RMY28" s="11"/>
      <c r="RNA28" s="12"/>
      <c r="RNF28" s="11"/>
      <c r="RNG28" s="11"/>
      <c r="RNI28" s="12"/>
      <c r="RNN28" s="11"/>
      <c r="RNO28" s="11"/>
      <c r="RNQ28" s="12"/>
      <c r="RNV28" s="11"/>
      <c r="RNW28" s="11"/>
      <c r="RNY28" s="12"/>
      <c r="ROD28" s="11"/>
      <c r="ROE28" s="11"/>
      <c r="ROG28" s="12"/>
      <c r="ROL28" s="11"/>
      <c r="ROM28" s="11"/>
      <c r="ROO28" s="12"/>
      <c r="ROT28" s="11"/>
      <c r="ROU28" s="11"/>
      <c r="ROW28" s="12"/>
      <c r="RPB28" s="11"/>
      <c r="RPC28" s="11"/>
      <c r="RPE28" s="12"/>
      <c r="RPJ28" s="11"/>
      <c r="RPK28" s="11"/>
      <c r="RPM28" s="12"/>
      <c r="RPR28" s="11"/>
      <c r="RPS28" s="11"/>
      <c r="RPU28" s="12"/>
      <c r="RPZ28" s="11"/>
      <c r="RQA28" s="11"/>
      <c r="RQC28" s="12"/>
      <c r="RQH28" s="11"/>
      <c r="RQI28" s="11"/>
      <c r="RQK28" s="12"/>
      <c r="RQP28" s="11"/>
      <c r="RQQ28" s="11"/>
      <c r="RQS28" s="12"/>
      <c r="RQX28" s="11"/>
      <c r="RQY28" s="11"/>
      <c r="RRA28" s="12"/>
      <c r="RRF28" s="11"/>
      <c r="RRG28" s="11"/>
      <c r="RRI28" s="12"/>
      <c r="RRN28" s="11"/>
      <c r="RRO28" s="11"/>
      <c r="RRQ28" s="12"/>
      <c r="RRV28" s="11"/>
      <c r="RRW28" s="11"/>
      <c r="RRY28" s="12"/>
      <c r="RSD28" s="11"/>
      <c r="RSE28" s="11"/>
      <c r="RSG28" s="12"/>
      <c r="RSL28" s="11"/>
      <c r="RSM28" s="11"/>
      <c r="RSO28" s="12"/>
      <c r="RST28" s="11"/>
      <c r="RSU28" s="11"/>
      <c r="RSW28" s="12"/>
      <c r="RTB28" s="11"/>
      <c r="RTC28" s="11"/>
      <c r="RTE28" s="12"/>
      <c r="RTJ28" s="11"/>
      <c r="RTK28" s="11"/>
      <c r="RTM28" s="12"/>
      <c r="RTR28" s="11"/>
      <c r="RTS28" s="11"/>
      <c r="RTU28" s="12"/>
      <c r="RTZ28" s="11"/>
      <c r="RUA28" s="11"/>
      <c r="RUC28" s="12"/>
      <c r="RUH28" s="11"/>
      <c r="RUI28" s="11"/>
      <c r="RUK28" s="12"/>
      <c r="RUP28" s="11"/>
      <c r="RUQ28" s="11"/>
      <c r="RUS28" s="12"/>
      <c r="RUX28" s="11"/>
      <c r="RUY28" s="11"/>
      <c r="RVA28" s="12"/>
      <c r="RVF28" s="11"/>
      <c r="RVG28" s="11"/>
      <c r="RVI28" s="12"/>
      <c r="RVN28" s="11"/>
      <c r="RVO28" s="11"/>
      <c r="RVQ28" s="12"/>
      <c r="RVV28" s="11"/>
      <c r="RVW28" s="11"/>
      <c r="RVY28" s="12"/>
      <c r="RWD28" s="11"/>
      <c r="RWE28" s="11"/>
      <c r="RWG28" s="12"/>
      <c r="RWL28" s="11"/>
      <c r="RWM28" s="11"/>
      <c r="RWO28" s="12"/>
      <c r="RWT28" s="11"/>
      <c r="RWU28" s="11"/>
      <c r="RWW28" s="12"/>
      <c r="RXB28" s="11"/>
      <c r="RXC28" s="11"/>
      <c r="RXE28" s="12"/>
      <c r="RXJ28" s="11"/>
      <c r="RXK28" s="11"/>
      <c r="RXM28" s="12"/>
      <c r="RXR28" s="11"/>
      <c r="RXS28" s="11"/>
      <c r="RXU28" s="12"/>
      <c r="RXZ28" s="11"/>
      <c r="RYA28" s="11"/>
      <c r="RYC28" s="12"/>
      <c r="RYH28" s="11"/>
      <c r="RYI28" s="11"/>
      <c r="RYK28" s="12"/>
      <c r="RYP28" s="11"/>
      <c r="RYQ28" s="11"/>
      <c r="RYS28" s="12"/>
      <c r="RYX28" s="11"/>
      <c r="RYY28" s="11"/>
      <c r="RZA28" s="12"/>
      <c r="RZF28" s="11"/>
      <c r="RZG28" s="11"/>
      <c r="RZI28" s="12"/>
      <c r="RZN28" s="11"/>
      <c r="RZO28" s="11"/>
      <c r="RZQ28" s="12"/>
      <c r="RZV28" s="11"/>
      <c r="RZW28" s="11"/>
      <c r="RZY28" s="12"/>
      <c r="SAD28" s="11"/>
      <c r="SAE28" s="11"/>
      <c r="SAG28" s="12"/>
      <c r="SAL28" s="11"/>
      <c r="SAM28" s="11"/>
      <c r="SAO28" s="12"/>
      <c r="SAT28" s="11"/>
      <c r="SAU28" s="11"/>
      <c r="SAW28" s="12"/>
      <c r="SBB28" s="11"/>
      <c r="SBC28" s="11"/>
      <c r="SBE28" s="12"/>
      <c r="SBJ28" s="11"/>
      <c r="SBK28" s="11"/>
      <c r="SBM28" s="12"/>
      <c r="SBR28" s="11"/>
      <c r="SBS28" s="11"/>
      <c r="SBU28" s="12"/>
      <c r="SBZ28" s="11"/>
      <c r="SCA28" s="11"/>
      <c r="SCC28" s="12"/>
      <c r="SCH28" s="11"/>
      <c r="SCI28" s="11"/>
      <c r="SCK28" s="12"/>
      <c r="SCP28" s="11"/>
      <c r="SCQ28" s="11"/>
      <c r="SCS28" s="12"/>
      <c r="SCX28" s="11"/>
      <c r="SCY28" s="11"/>
      <c r="SDA28" s="12"/>
      <c r="SDF28" s="11"/>
      <c r="SDG28" s="11"/>
      <c r="SDI28" s="12"/>
      <c r="SDN28" s="11"/>
      <c r="SDO28" s="11"/>
      <c r="SDQ28" s="12"/>
      <c r="SDV28" s="11"/>
      <c r="SDW28" s="11"/>
      <c r="SDY28" s="12"/>
      <c r="SED28" s="11"/>
      <c r="SEE28" s="11"/>
      <c r="SEG28" s="12"/>
      <c r="SEL28" s="11"/>
      <c r="SEM28" s="11"/>
      <c r="SEO28" s="12"/>
      <c r="SET28" s="11"/>
      <c r="SEU28" s="11"/>
      <c r="SEW28" s="12"/>
      <c r="SFB28" s="11"/>
      <c r="SFC28" s="11"/>
      <c r="SFE28" s="12"/>
      <c r="SFJ28" s="11"/>
      <c r="SFK28" s="11"/>
      <c r="SFM28" s="12"/>
      <c r="SFR28" s="11"/>
      <c r="SFS28" s="11"/>
      <c r="SFU28" s="12"/>
      <c r="SFZ28" s="11"/>
      <c r="SGA28" s="11"/>
      <c r="SGC28" s="12"/>
      <c r="SGH28" s="11"/>
      <c r="SGI28" s="11"/>
      <c r="SGK28" s="12"/>
      <c r="SGP28" s="11"/>
      <c r="SGQ28" s="11"/>
      <c r="SGS28" s="12"/>
      <c r="SGX28" s="11"/>
      <c r="SGY28" s="11"/>
      <c r="SHA28" s="12"/>
      <c r="SHF28" s="11"/>
      <c r="SHG28" s="11"/>
      <c r="SHI28" s="12"/>
      <c r="SHN28" s="11"/>
      <c r="SHO28" s="11"/>
      <c r="SHQ28" s="12"/>
      <c r="SHV28" s="11"/>
      <c r="SHW28" s="11"/>
      <c r="SHY28" s="12"/>
      <c r="SID28" s="11"/>
      <c r="SIE28" s="11"/>
      <c r="SIG28" s="12"/>
      <c r="SIL28" s="11"/>
      <c r="SIM28" s="11"/>
      <c r="SIO28" s="12"/>
      <c r="SIT28" s="11"/>
      <c r="SIU28" s="11"/>
      <c r="SIW28" s="12"/>
      <c r="SJB28" s="11"/>
      <c r="SJC28" s="11"/>
      <c r="SJE28" s="12"/>
      <c r="SJJ28" s="11"/>
      <c r="SJK28" s="11"/>
      <c r="SJM28" s="12"/>
      <c r="SJR28" s="11"/>
      <c r="SJS28" s="11"/>
      <c r="SJU28" s="12"/>
      <c r="SJZ28" s="11"/>
      <c r="SKA28" s="11"/>
      <c r="SKC28" s="12"/>
      <c r="SKH28" s="11"/>
      <c r="SKI28" s="11"/>
      <c r="SKK28" s="12"/>
      <c r="SKP28" s="11"/>
      <c r="SKQ28" s="11"/>
      <c r="SKS28" s="12"/>
      <c r="SKX28" s="11"/>
      <c r="SKY28" s="11"/>
      <c r="SLA28" s="12"/>
      <c r="SLF28" s="11"/>
      <c r="SLG28" s="11"/>
      <c r="SLI28" s="12"/>
      <c r="SLN28" s="11"/>
      <c r="SLO28" s="11"/>
      <c r="SLQ28" s="12"/>
      <c r="SLV28" s="11"/>
      <c r="SLW28" s="11"/>
      <c r="SLY28" s="12"/>
      <c r="SMD28" s="11"/>
      <c r="SME28" s="11"/>
      <c r="SMG28" s="12"/>
      <c r="SML28" s="11"/>
      <c r="SMM28" s="11"/>
      <c r="SMO28" s="12"/>
      <c r="SMT28" s="11"/>
      <c r="SMU28" s="11"/>
      <c r="SMW28" s="12"/>
      <c r="SNB28" s="11"/>
      <c r="SNC28" s="11"/>
      <c r="SNE28" s="12"/>
      <c r="SNJ28" s="11"/>
      <c r="SNK28" s="11"/>
      <c r="SNM28" s="12"/>
      <c r="SNR28" s="11"/>
      <c r="SNS28" s="11"/>
      <c r="SNU28" s="12"/>
      <c r="SNZ28" s="11"/>
      <c r="SOA28" s="11"/>
      <c r="SOC28" s="12"/>
      <c r="SOH28" s="11"/>
      <c r="SOI28" s="11"/>
      <c r="SOK28" s="12"/>
      <c r="SOP28" s="11"/>
      <c r="SOQ28" s="11"/>
      <c r="SOS28" s="12"/>
      <c r="SOX28" s="11"/>
      <c r="SOY28" s="11"/>
      <c r="SPA28" s="12"/>
      <c r="SPF28" s="11"/>
      <c r="SPG28" s="11"/>
      <c r="SPI28" s="12"/>
      <c r="SPN28" s="11"/>
      <c r="SPO28" s="11"/>
      <c r="SPQ28" s="12"/>
      <c r="SPV28" s="11"/>
      <c r="SPW28" s="11"/>
      <c r="SPY28" s="12"/>
      <c r="SQD28" s="11"/>
      <c r="SQE28" s="11"/>
      <c r="SQG28" s="12"/>
      <c r="SQL28" s="11"/>
      <c r="SQM28" s="11"/>
      <c r="SQO28" s="12"/>
      <c r="SQT28" s="11"/>
      <c r="SQU28" s="11"/>
      <c r="SQW28" s="12"/>
      <c r="SRB28" s="11"/>
      <c r="SRC28" s="11"/>
      <c r="SRE28" s="12"/>
      <c r="SRJ28" s="11"/>
      <c r="SRK28" s="11"/>
      <c r="SRM28" s="12"/>
      <c r="SRR28" s="11"/>
      <c r="SRS28" s="11"/>
      <c r="SRU28" s="12"/>
      <c r="SRZ28" s="11"/>
      <c r="SSA28" s="11"/>
      <c r="SSC28" s="12"/>
      <c r="SSH28" s="11"/>
      <c r="SSI28" s="11"/>
      <c r="SSK28" s="12"/>
      <c r="SSP28" s="11"/>
      <c r="SSQ28" s="11"/>
      <c r="SSS28" s="12"/>
      <c r="SSX28" s="11"/>
      <c r="SSY28" s="11"/>
      <c r="STA28" s="12"/>
      <c r="STF28" s="11"/>
      <c r="STG28" s="11"/>
      <c r="STI28" s="12"/>
      <c r="STN28" s="11"/>
      <c r="STO28" s="11"/>
      <c r="STQ28" s="12"/>
      <c r="STV28" s="11"/>
      <c r="STW28" s="11"/>
      <c r="STY28" s="12"/>
      <c r="SUD28" s="11"/>
      <c r="SUE28" s="11"/>
      <c r="SUG28" s="12"/>
      <c r="SUL28" s="11"/>
      <c r="SUM28" s="11"/>
      <c r="SUO28" s="12"/>
      <c r="SUT28" s="11"/>
      <c r="SUU28" s="11"/>
      <c r="SUW28" s="12"/>
      <c r="SVB28" s="11"/>
      <c r="SVC28" s="11"/>
      <c r="SVE28" s="12"/>
      <c r="SVJ28" s="11"/>
      <c r="SVK28" s="11"/>
      <c r="SVM28" s="12"/>
      <c r="SVR28" s="11"/>
      <c r="SVS28" s="11"/>
      <c r="SVU28" s="12"/>
      <c r="SVZ28" s="11"/>
      <c r="SWA28" s="11"/>
      <c r="SWC28" s="12"/>
      <c r="SWH28" s="11"/>
      <c r="SWI28" s="11"/>
      <c r="SWK28" s="12"/>
      <c r="SWP28" s="11"/>
      <c r="SWQ28" s="11"/>
      <c r="SWS28" s="12"/>
      <c r="SWX28" s="11"/>
      <c r="SWY28" s="11"/>
      <c r="SXA28" s="12"/>
      <c r="SXF28" s="11"/>
      <c r="SXG28" s="11"/>
      <c r="SXI28" s="12"/>
      <c r="SXN28" s="11"/>
      <c r="SXO28" s="11"/>
      <c r="SXQ28" s="12"/>
      <c r="SXV28" s="11"/>
      <c r="SXW28" s="11"/>
      <c r="SXY28" s="12"/>
      <c r="SYD28" s="11"/>
      <c r="SYE28" s="11"/>
      <c r="SYG28" s="12"/>
      <c r="SYL28" s="11"/>
      <c r="SYM28" s="11"/>
      <c r="SYO28" s="12"/>
      <c r="SYT28" s="11"/>
      <c r="SYU28" s="11"/>
      <c r="SYW28" s="12"/>
      <c r="SZB28" s="11"/>
      <c r="SZC28" s="11"/>
      <c r="SZE28" s="12"/>
      <c r="SZJ28" s="11"/>
      <c r="SZK28" s="11"/>
      <c r="SZM28" s="12"/>
      <c r="SZR28" s="11"/>
      <c r="SZS28" s="11"/>
      <c r="SZU28" s="12"/>
      <c r="SZZ28" s="11"/>
      <c r="TAA28" s="11"/>
      <c r="TAC28" s="12"/>
      <c r="TAH28" s="11"/>
      <c r="TAI28" s="11"/>
      <c r="TAK28" s="12"/>
      <c r="TAP28" s="11"/>
      <c r="TAQ28" s="11"/>
      <c r="TAS28" s="12"/>
      <c r="TAX28" s="11"/>
      <c r="TAY28" s="11"/>
      <c r="TBA28" s="12"/>
      <c r="TBF28" s="11"/>
      <c r="TBG28" s="11"/>
      <c r="TBI28" s="12"/>
      <c r="TBN28" s="11"/>
      <c r="TBO28" s="11"/>
      <c r="TBQ28" s="12"/>
      <c r="TBV28" s="11"/>
      <c r="TBW28" s="11"/>
      <c r="TBY28" s="12"/>
      <c r="TCD28" s="11"/>
      <c r="TCE28" s="11"/>
      <c r="TCG28" s="12"/>
      <c r="TCL28" s="11"/>
      <c r="TCM28" s="11"/>
      <c r="TCO28" s="12"/>
      <c r="TCT28" s="11"/>
      <c r="TCU28" s="11"/>
      <c r="TCW28" s="12"/>
      <c r="TDB28" s="11"/>
      <c r="TDC28" s="11"/>
      <c r="TDE28" s="12"/>
      <c r="TDJ28" s="11"/>
      <c r="TDK28" s="11"/>
      <c r="TDM28" s="12"/>
      <c r="TDR28" s="11"/>
      <c r="TDS28" s="11"/>
      <c r="TDU28" s="12"/>
      <c r="TDZ28" s="11"/>
      <c r="TEA28" s="11"/>
      <c r="TEC28" s="12"/>
      <c r="TEH28" s="11"/>
      <c r="TEI28" s="11"/>
      <c r="TEK28" s="12"/>
      <c r="TEP28" s="11"/>
      <c r="TEQ28" s="11"/>
      <c r="TES28" s="12"/>
      <c r="TEX28" s="11"/>
      <c r="TEY28" s="11"/>
      <c r="TFA28" s="12"/>
      <c r="TFF28" s="11"/>
      <c r="TFG28" s="11"/>
      <c r="TFI28" s="12"/>
      <c r="TFN28" s="11"/>
      <c r="TFO28" s="11"/>
      <c r="TFQ28" s="12"/>
      <c r="TFV28" s="11"/>
      <c r="TFW28" s="11"/>
      <c r="TFY28" s="12"/>
      <c r="TGD28" s="11"/>
      <c r="TGE28" s="11"/>
      <c r="TGG28" s="12"/>
      <c r="TGL28" s="11"/>
      <c r="TGM28" s="11"/>
      <c r="TGO28" s="12"/>
      <c r="TGT28" s="11"/>
      <c r="TGU28" s="11"/>
      <c r="TGW28" s="12"/>
      <c r="THB28" s="11"/>
      <c r="THC28" s="11"/>
      <c r="THE28" s="12"/>
      <c r="THJ28" s="11"/>
      <c r="THK28" s="11"/>
      <c r="THM28" s="12"/>
      <c r="THR28" s="11"/>
      <c r="THS28" s="11"/>
      <c r="THU28" s="12"/>
      <c r="THZ28" s="11"/>
      <c r="TIA28" s="11"/>
      <c r="TIC28" s="12"/>
      <c r="TIH28" s="11"/>
      <c r="TII28" s="11"/>
      <c r="TIK28" s="12"/>
      <c r="TIP28" s="11"/>
      <c r="TIQ28" s="11"/>
      <c r="TIS28" s="12"/>
      <c r="TIX28" s="11"/>
      <c r="TIY28" s="11"/>
      <c r="TJA28" s="12"/>
      <c r="TJF28" s="11"/>
      <c r="TJG28" s="11"/>
      <c r="TJI28" s="12"/>
      <c r="TJN28" s="11"/>
      <c r="TJO28" s="11"/>
      <c r="TJQ28" s="12"/>
      <c r="TJV28" s="11"/>
      <c r="TJW28" s="11"/>
      <c r="TJY28" s="12"/>
      <c r="TKD28" s="11"/>
      <c r="TKE28" s="11"/>
      <c r="TKG28" s="12"/>
      <c r="TKL28" s="11"/>
      <c r="TKM28" s="11"/>
      <c r="TKO28" s="12"/>
      <c r="TKT28" s="11"/>
      <c r="TKU28" s="11"/>
      <c r="TKW28" s="12"/>
      <c r="TLB28" s="11"/>
      <c r="TLC28" s="11"/>
      <c r="TLE28" s="12"/>
      <c r="TLJ28" s="11"/>
      <c r="TLK28" s="11"/>
      <c r="TLM28" s="12"/>
      <c r="TLR28" s="11"/>
      <c r="TLS28" s="11"/>
      <c r="TLU28" s="12"/>
      <c r="TLZ28" s="11"/>
      <c r="TMA28" s="11"/>
      <c r="TMC28" s="12"/>
      <c r="TMH28" s="11"/>
      <c r="TMI28" s="11"/>
      <c r="TMK28" s="12"/>
      <c r="TMP28" s="11"/>
      <c r="TMQ28" s="11"/>
      <c r="TMS28" s="12"/>
      <c r="TMX28" s="11"/>
      <c r="TMY28" s="11"/>
      <c r="TNA28" s="12"/>
      <c r="TNF28" s="11"/>
      <c r="TNG28" s="11"/>
      <c r="TNI28" s="12"/>
      <c r="TNN28" s="11"/>
      <c r="TNO28" s="11"/>
      <c r="TNQ28" s="12"/>
      <c r="TNV28" s="11"/>
      <c r="TNW28" s="11"/>
      <c r="TNY28" s="12"/>
      <c r="TOD28" s="11"/>
      <c r="TOE28" s="11"/>
      <c r="TOG28" s="12"/>
      <c r="TOL28" s="11"/>
      <c r="TOM28" s="11"/>
      <c r="TOO28" s="12"/>
      <c r="TOT28" s="11"/>
      <c r="TOU28" s="11"/>
      <c r="TOW28" s="12"/>
      <c r="TPB28" s="11"/>
      <c r="TPC28" s="11"/>
      <c r="TPE28" s="12"/>
      <c r="TPJ28" s="11"/>
      <c r="TPK28" s="11"/>
      <c r="TPM28" s="12"/>
      <c r="TPR28" s="11"/>
      <c r="TPS28" s="11"/>
      <c r="TPU28" s="12"/>
      <c r="TPZ28" s="11"/>
      <c r="TQA28" s="11"/>
      <c r="TQC28" s="12"/>
      <c r="TQH28" s="11"/>
      <c r="TQI28" s="11"/>
      <c r="TQK28" s="12"/>
      <c r="TQP28" s="11"/>
      <c r="TQQ28" s="11"/>
      <c r="TQS28" s="12"/>
      <c r="TQX28" s="11"/>
      <c r="TQY28" s="11"/>
      <c r="TRA28" s="12"/>
      <c r="TRF28" s="11"/>
      <c r="TRG28" s="11"/>
      <c r="TRI28" s="12"/>
      <c r="TRN28" s="11"/>
      <c r="TRO28" s="11"/>
      <c r="TRQ28" s="12"/>
      <c r="TRV28" s="11"/>
      <c r="TRW28" s="11"/>
      <c r="TRY28" s="12"/>
      <c r="TSD28" s="11"/>
      <c r="TSE28" s="11"/>
      <c r="TSG28" s="12"/>
      <c r="TSL28" s="11"/>
      <c r="TSM28" s="11"/>
      <c r="TSO28" s="12"/>
      <c r="TST28" s="11"/>
      <c r="TSU28" s="11"/>
      <c r="TSW28" s="12"/>
      <c r="TTB28" s="11"/>
      <c r="TTC28" s="11"/>
      <c r="TTE28" s="12"/>
      <c r="TTJ28" s="11"/>
      <c r="TTK28" s="11"/>
      <c r="TTM28" s="12"/>
      <c r="TTR28" s="11"/>
      <c r="TTS28" s="11"/>
      <c r="TTU28" s="12"/>
      <c r="TTZ28" s="11"/>
      <c r="TUA28" s="11"/>
      <c r="TUC28" s="12"/>
      <c r="TUH28" s="11"/>
      <c r="TUI28" s="11"/>
      <c r="TUK28" s="12"/>
      <c r="TUP28" s="11"/>
      <c r="TUQ28" s="11"/>
      <c r="TUS28" s="12"/>
      <c r="TUX28" s="11"/>
      <c r="TUY28" s="11"/>
      <c r="TVA28" s="12"/>
      <c r="TVF28" s="11"/>
      <c r="TVG28" s="11"/>
      <c r="TVI28" s="12"/>
      <c r="TVN28" s="11"/>
      <c r="TVO28" s="11"/>
      <c r="TVQ28" s="12"/>
      <c r="TVV28" s="11"/>
      <c r="TVW28" s="11"/>
      <c r="TVY28" s="12"/>
      <c r="TWD28" s="11"/>
      <c r="TWE28" s="11"/>
      <c r="TWG28" s="12"/>
      <c r="TWL28" s="11"/>
      <c r="TWM28" s="11"/>
      <c r="TWO28" s="12"/>
      <c r="TWT28" s="11"/>
      <c r="TWU28" s="11"/>
      <c r="TWW28" s="12"/>
      <c r="TXB28" s="11"/>
      <c r="TXC28" s="11"/>
      <c r="TXE28" s="12"/>
      <c r="TXJ28" s="11"/>
      <c r="TXK28" s="11"/>
      <c r="TXM28" s="12"/>
      <c r="TXR28" s="11"/>
      <c r="TXS28" s="11"/>
      <c r="TXU28" s="12"/>
      <c r="TXZ28" s="11"/>
      <c r="TYA28" s="11"/>
      <c r="TYC28" s="12"/>
      <c r="TYH28" s="11"/>
      <c r="TYI28" s="11"/>
      <c r="TYK28" s="12"/>
      <c r="TYP28" s="11"/>
      <c r="TYQ28" s="11"/>
      <c r="TYS28" s="12"/>
      <c r="TYX28" s="11"/>
      <c r="TYY28" s="11"/>
      <c r="TZA28" s="12"/>
      <c r="TZF28" s="11"/>
      <c r="TZG28" s="11"/>
      <c r="TZI28" s="12"/>
      <c r="TZN28" s="11"/>
      <c r="TZO28" s="11"/>
      <c r="TZQ28" s="12"/>
      <c r="TZV28" s="11"/>
      <c r="TZW28" s="11"/>
      <c r="TZY28" s="12"/>
      <c r="UAD28" s="11"/>
      <c r="UAE28" s="11"/>
      <c r="UAG28" s="12"/>
      <c r="UAL28" s="11"/>
      <c r="UAM28" s="11"/>
      <c r="UAO28" s="12"/>
      <c r="UAT28" s="11"/>
      <c r="UAU28" s="11"/>
      <c r="UAW28" s="12"/>
      <c r="UBB28" s="11"/>
      <c r="UBC28" s="11"/>
      <c r="UBE28" s="12"/>
      <c r="UBJ28" s="11"/>
      <c r="UBK28" s="11"/>
      <c r="UBM28" s="12"/>
      <c r="UBR28" s="11"/>
      <c r="UBS28" s="11"/>
      <c r="UBU28" s="12"/>
      <c r="UBZ28" s="11"/>
      <c r="UCA28" s="11"/>
      <c r="UCC28" s="12"/>
      <c r="UCH28" s="11"/>
      <c r="UCI28" s="11"/>
      <c r="UCK28" s="12"/>
      <c r="UCP28" s="11"/>
      <c r="UCQ28" s="11"/>
      <c r="UCS28" s="12"/>
      <c r="UCX28" s="11"/>
      <c r="UCY28" s="11"/>
      <c r="UDA28" s="12"/>
      <c r="UDF28" s="11"/>
      <c r="UDG28" s="11"/>
      <c r="UDI28" s="12"/>
      <c r="UDN28" s="11"/>
      <c r="UDO28" s="11"/>
      <c r="UDQ28" s="12"/>
      <c r="UDV28" s="11"/>
      <c r="UDW28" s="11"/>
      <c r="UDY28" s="12"/>
      <c r="UED28" s="11"/>
      <c r="UEE28" s="11"/>
      <c r="UEG28" s="12"/>
      <c r="UEL28" s="11"/>
      <c r="UEM28" s="11"/>
      <c r="UEO28" s="12"/>
      <c r="UET28" s="11"/>
      <c r="UEU28" s="11"/>
      <c r="UEW28" s="12"/>
      <c r="UFB28" s="11"/>
      <c r="UFC28" s="11"/>
      <c r="UFE28" s="12"/>
      <c r="UFJ28" s="11"/>
      <c r="UFK28" s="11"/>
      <c r="UFM28" s="12"/>
      <c r="UFR28" s="11"/>
      <c r="UFS28" s="11"/>
      <c r="UFU28" s="12"/>
      <c r="UFZ28" s="11"/>
      <c r="UGA28" s="11"/>
      <c r="UGC28" s="12"/>
      <c r="UGH28" s="11"/>
      <c r="UGI28" s="11"/>
      <c r="UGK28" s="12"/>
      <c r="UGP28" s="11"/>
      <c r="UGQ28" s="11"/>
      <c r="UGS28" s="12"/>
      <c r="UGX28" s="11"/>
      <c r="UGY28" s="11"/>
      <c r="UHA28" s="12"/>
      <c r="UHF28" s="11"/>
      <c r="UHG28" s="11"/>
      <c r="UHI28" s="12"/>
      <c r="UHN28" s="11"/>
      <c r="UHO28" s="11"/>
      <c r="UHQ28" s="12"/>
      <c r="UHV28" s="11"/>
      <c r="UHW28" s="11"/>
      <c r="UHY28" s="12"/>
      <c r="UID28" s="11"/>
      <c r="UIE28" s="11"/>
      <c r="UIG28" s="12"/>
      <c r="UIL28" s="11"/>
      <c r="UIM28" s="11"/>
      <c r="UIO28" s="12"/>
      <c r="UIT28" s="11"/>
      <c r="UIU28" s="11"/>
      <c r="UIW28" s="12"/>
      <c r="UJB28" s="11"/>
      <c r="UJC28" s="11"/>
      <c r="UJE28" s="12"/>
      <c r="UJJ28" s="11"/>
      <c r="UJK28" s="11"/>
      <c r="UJM28" s="12"/>
      <c r="UJR28" s="11"/>
      <c r="UJS28" s="11"/>
      <c r="UJU28" s="12"/>
      <c r="UJZ28" s="11"/>
      <c r="UKA28" s="11"/>
      <c r="UKC28" s="12"/>
      <c r="UKH28" s="11"/>
      <c r="UKI28" s="11"/>
      <c r="UKK28" s="12"/>
      <c r="UKP28" s="11"/>
      <c r="UKQ28" s="11"/>
      <c r="UKS28" s="12"/>
      <c r="UKX28" s="11"/>
      <c r="UKY28" s="11"/>
      <c r="ULA28" s="12"/>
      <c r="ULF28" s="11"/>
      <c r="ULG28" s="11"/>
      <c r="ULI28" s="12"/>
      <c r="ULN28" s="11"/>
      <c r="ULO28" s="11"/>
      <c r="ULQ28" s="12"/>
      <c r="ULV28" s="11"/>
      <c r="ULW28" s="11"/>
      <c r="ULY28" s="12"/>
      <c r="UMD28" s="11"/>
      <c r="UME28" s="11"/>
      <c r="UMG28" s="12"/>
      <c r="UML28" s="11"/>
      <c r="UMM28" s="11"/>
      <c r="UMO28" s="12"/>
      <c r="UMT28" s="11"/>
      <c r="UMU28" s="11"/>
      <c r="UMW28" s="12"/>
      <c r="UNB28" s="11"/>
      <c r="UNC28" s="11"/>
      <c r="UNE28" s="12"/>
      <c r="UNJ28" s="11"/>
      <c r="UNK28" s="11"/>
      <c r="UNM28" s="12"/>
      <c r="UNR28" s="11"/>
      <c r="UNS28" s="11"/>
      <c r="UNU28" s="12"/>
      <c r="UNZ28" s="11"/>
      <c r="UOA28" s="11"/>
      <c r="UOC28" s="12"/>
      <c r="UOH28" s="11"/>
      <c r="UOI28" s="11"/>
      <c r="UOK28" s="12"/>
      <c r="UOP28" s="11"/>
      <c r="UOQ28" s="11"/>
      <c r="UOS28" s="12"/>
      <c r="UOX28" s="11"/>
      <c r="UOY28" s="11"/>
      <c r="UPA28" s="12"/>
      <c r="UPF28" s="11"/>
      <c r="UPG28" s="11"/>
      <c r="UPI28" s="12"/>
      <c r="UPN28" s="11"/>
      <c r="UPO28" s="11"/>
      <c r="UPQ28" s="12"/>
      <c r="UPV28" s="11"/>
      <c r="UPW28" s="11"/>
      <c r="UPY28" s="12"/>
      <c r="UQD28" s="11"/>
      <c r="UQE28" s="11"/>
      <c r="UQG28" s="12"/>
      <c r="UQL28" s="11"/>
      <c r="UQM28" s="11"/>
      <c r="UQO28" s="12"/>
      <c r="UQT28" s="11"/>
      <c r="UQU28" s="11"/>
      <c r="UQW28" s="12"/>
      <c r="URB28" s="11"/>
      <c r="URC28" s="11"/>
      <c r="URE28" s="12"/>
      <c r="URJ28" s="11"/>
      <c r="URK28" s="11"/>
      <c r="URM28" s="12"/>
      <c r="URR28" s="11"/>
      <c r="URS28" s="11"/>
      <c r="URU28" s="12"/>
      <c r="URZ28" s="11"/>
      <c r="USA28" s="11"/>
      <c r="USC28" s="12"/>
      <c r="USH28" s="11"/>
      <c r="USI28" s="11"/>
      <c r="USK28" s="12"/>
      <c r="USP28" s="11"/>
      <c r="USQ28" s="11"/>
      <c r="USS28" s="12"/>
      <c r="USX28" s="11"/>
      <c r="USY28" s="11"/>
      <c r="UTA28" s="12"/>
      <c r="UTF28" s="11"/>
      <c r="UTG28" s="11"/>
      <c r="UTI28" s="12"/>
      <c r="UTN28" s="11"/>
      <c r="UTO28" s="11"/>
      <c r="UTQ28" s="12"/>
      <c r="UTV28" s="11"/>
      <c r="UTW28" s="11"/>
      <c r="UTY28" s="12"/>
      <c r="UUD28" s="11"/>
      <c r="UUE28" s="11"/>
      <c r="UUG28" s="12"/>
      <c r="UUL28" s="11"/>
      <c r="UUM28" s="11"/>
      <c r="UUO28" s="12"/>
      <c r="UUT28" s="11"/>
      <c r="UUU28" s="11"/>
      <c r="UUW28" s="12"/>
      <c r="UVB28" s="11"/>
      <c r="UVC28" s="11"/>
      <c r="UVE28" s="12"/>
      <c r="UVJ28" s="11"/>
      <c r="UVK28" s="11"/>
      <c r="UVM28" s="12"/>
      <c r="UVR28" s="11"/>
      <c r="UVS28" s="11"/>
      <c r="UVU28" s="12"/>
      <c r="UVZ28" s="11"/>
      <c r="UWA28" s="11"/>
      <c r="UWC28" s="12"/>
      <c r="UWH28" s="11"/>
      <c r="UWI28" s="11"/>
      <c r="UWK28" s="12"/>
      <c r="UWP28" s="11"/>
      <c r="UWQ28" s="11"/>
      <c r="UWS28" s="12"/>
      <c r="UWX28" s="11"/>
      <c r="UWY28" s="11"/>
      <c r="UXA28" s="12"/>
      <c r="UXF28" s="11"/>
      <c r="UXG28" s="11"/>
      <c r="UXI28" s="12"/>
      <c r="UXN28" s="11"/>
      <c r="UXO28" s="11"/>
      <c r="UXQ28" s="12"/>
      <c r="UXV28" s="11"/>
      <c r="UXW28" s="11"/>
      <c r="UXY28" s="12"/>
      <c r="UYD28" s="11"/>
      <c r="UYE28" s="11"/>
      <c r="UYG28" s="12"/>
      <c r="UYL28" s="11"/>
      <c r="UYM28" s="11"/>
      <c r="UYO28" s="12"/>
      <c r="UYT28" s="11"/>
      <c r="UYU28" s="11"/>
      <c r="UYW28" s="12"/>
      <c r="UZB28" s="11"/>
      <c r="UZC28" s="11"/>
      <c r="UZE28" s="12"/>
      <c r="UZJ28" s="11"/>
      <c r="UZK28" s="11"/>
      <c r="UZM28" s="12"/>
      <c r="UZR28" s="11"/>
      <c r="UZS28" s="11"/>
      <c r="UZU28" s="12"/>
      <c r="UZZ28" s="11"/>
      <c r="VAA28" s="11"/>
      <c r="VAC28" s="12"/>
      <c r="VAH28" s="11"/>
      <c r="VAI28" s="11"/>
      <c r="VAK28" s="12"/>
      <c r="VAP28" s="11"/>
      <c r="VAQ28" s="11"/>
      <c r="VAS28" s="12"/>
      <c r="VAX28" s="11"/>
      <c r="VAY28" s="11"/>
      <c r="VBA28" s="12"/>
      <c r="VBF28" s="11"/>
      <c r="VBG28" s="11"/>
      <c r="VBI28" s="12"/>
      <c r="VBN28" s="11"/>
      <c r="VBO28" s="11"/>
      <c r="VBQ28" s="12"/>
      <c r="VBV28" s="11"/>
      <c r="VBW28" s="11"/>
      <c r="VBY28" s="12"/>
      <c r="VCD28" s="11"/>
      <c r="VCE28" s="11"/>
      <c r="VCG28" s="12"/>
      <c r="VCL28" s="11"/>
      <c r="VCM28" s="11"/>
      <c r="VCO28" s="12"/>
      <c r="VCT28" s="11"/>
      <c r="VCU28" s="11"/>
      <c r="VCW28" s="12"/>
      <c r="VDB28" s="11"/>
      <c r="VDC28" s="11"/>
      <c r="VDE28" s="12"/>
      <c r="VDJ28" s="11"/>
      <c r="VDK28" s="11"/>
      <c r="VDM28" s="12"/>
      <c r="VDR28" s="11"/>
      <c r="VDS28" s="11"/>
      <c r="VDU28" s="12"/>
      <c r="VDZ28" s="11"/>
      <c r="VEA28" s="11"/>
      <c r="VEC28" s="12"/>
      <c r="VEH28" s="11"/>
      <c r="VEI28" s="11"/>
      <c r="VEK28" s="12"/>
      <c r="VEP28" s="11"/>
      <c r="VEQ28" s="11"/>
      <c r="VES28" s="12"/>
      <c r="VEX28" s="11"/>
      <c r="VEY28" s="11"/>
      <c r="VFA28" s="12"/>
      <c r="VFF28" s="11"/>
      <c r="VFG28" s="11"/>
      <c r="VFI28" s="12"/>
      <c r="VFN28" s="11"/>
      <c r="VFO28" s="11"/>
      <c r="VFQ28" s="12"/>
      <c r="VFV28" s="11"/>
      <c r="VFW28" s="11"/>
      <c r="VFY28" s="12"/>
      <c r="VGD28" s="11"/>
      <c r="VGE28" s="11"/>
      <c r="VGG28" s="12"/>
      <c r="VGL28" s="11"/>
      <c r="VGM28" s="11"/>
      <c r="VGO28" s="12"/>
      <c r="VGT28" s="11"/>
      <c r="VGU28" s="11"/>
      <c r="VGW28" s="12"/>
      <c r="VHB28" s="11"/>
      <c r="VHC28" s="11"/>
      <c r="VHE28" s="12"/>
      <c r="VHJ28" s="11"/>
      <c r="VHK28" s="11"/>
      <c r="VHM28" s="12"/>
      <c r="VHR28" s="11"/>
      <c r="VHS28" s="11"/>
      <c r="VHU28" s="12"/>
      <c r="VHZ28" s="11"/>
      <c r="VIA28" s="11"/>
      <c r="VIC28" s="12"/>
      <c r="VIH28" s="11"/>
      <c r="VII28" s="11"/>
      <c r="VIK28" s="12"/>
      <c r="VIP28" s="11"/>
      <c r="VIQ28" s="11"/>
      <c r="VIS28" s="12"/>
      <c r="VIX28" s="11"/>
      <c r="VIY28" s="11"/>
      <c r="VJA28" s="12"/>
      <c r="VJF28" s="11"/>
      <c r="VJG28" s="11"/>
      <c r="VJI28" s="12"/>
      <c r="VJN28" s="11"/>
      <c r="VJO28" s="11"/>
      <c r="VJQ28" s="12"/>
      <c r="VJV28" s="11"/>
      <c r="VJW28" s="11"/>
      <c r="VJY28" s="12"/>
      <c r="VKD28" s="11"/>
      <c r="VKE28" s="11"/>
      <c r="VKG28" s="12"/>
      <c r="VKL28" s="11"/>
      <c r="VKM28" s="11"/>
      <c r="VKO28" s="12"/>
      <c r="VKT28" s="11"/>
      <c r="VKU28" s="11"/>
      <c r="VKW28" s="12"/>
      <c r="VLB28" s="11"/>
      <c r="VLC28" s="11"/>
      <c r="VLE28" s="12"/>
      <c r="VLJ28" s="11"/>
      <c r="VLK28" s="11"/>
      <c r="VLM28" s="12"/>
      <c r="VLR28" s="11"/>
      <c r="VLS28" s="11"/>
      <c r="VLU28" s="12"/>
      <c r="VLZ28" s="11"/>
      <c r="VMA28" s="11"/>
      <c r="VMC28" s="12"/>
      <c r="VMH28" s="11"/>
      <c r="VMI28" s="11"/>
      <c r="VMK28" s="12"/>
      <c r="VMP28" s="11"/>
      <c r="VMQ28" s="11"/>
      <c r="VMS28" s="12"/>
      <c r="VMX28" s="11"/>
      <c r="VMY28" s="11"/>
      <c r="VNA28" s="12"/>
      <c r="VNF28" s="11"/>
      <c r="VNG28" s="11"/>
      <c r="VNI28" s="12"/>
      <c r="VNN28" s="11"/>
      <c r="VNO28" s="11"/>
      <c r="VNQ28" s="12"/>
      <c r="VNV28" s="11"/>
      <c r="VNW28" s="11"/>
      <c r="VNY28" s="12"/>
      <c r="VOD28" s="11"/>
      <c r="VOE28" s="11"/>
      <c r="VOG28" s="12"/>
      <c r="VOL28" s="11"/>
      <c r="VOM28" s="11"/>
      <c r="VOO28" s="12"/>
      <c r="VOT28" s="11"/>
      <c r="VOU28" s="11"/>
      <c r="VOW28" s="12"/>
      <c r="VPB28" s="11"/>
      <c r="VPC28" s="11"/>
      <c r="VPE28" s="12"/>
      <c r="VPJ28" s="11"/>
      <c r="VPK28" s="11"/>
      <c r="VPM28" s="12"/>
      <c r="VPR28" s="11"/>
      <c r="VPS28" s="11"/>
      <c r="VPU28" s="12"/>
      <c r="VPZ28" s="11"/>
      <c r="VQA28" s="11"/>
      <c r="VQC28" s="12"/>
      <c r="VQH28" s="11"/>
      <c r="VQI28" s="11"/>
      <c r="VQK28" s="12"/>
      <c r="VQP28" s="11"/>
      <c r="VQQ28" s="11"/>
      <c r="VQS28" s="12"/>
      <c r="VQX28" s="11"/>
      <c r="VQY28" s="11"/>
      <c r="VRA28" s="12"/>
      <c r="VRF28" s="11"/>
      <c r="VRG28" s="11"/>
      <c r="VRI28" s="12"/>
      <c r="VRN28" s="11"/>
      <c r="VRO28" s="11"/>
      <c r="VRQ28" s="12"/>
      <c r="VRV28" s="11"/>
      <c r="VRW28" s="11"/>
      <c r="VRY28" s="12"/>
      <c r="VSD28" s="11"/>
      <c r="VSE28" s="11"/>
      <c r="VSG28" s="12"/>
      <c r="VSL28" s="11"/>
      <c r="VSM28" s="11"/>
      <c r="VSO28" s="12"/>
      <c r="VST28" s="11"/>
      <c r="VSU28" s="11"/>
      <c r="VSW28" s="12"/>
      <c r="VTB28" s="11"/>
      <c r="VTC28" s="11"/>
      <c r="VTE28" s="12"/>
      <c r="VTJ28" s="11"/>
      <c r="VTK28" s="11"/>
      <c r="VTM28" s="12"/>
      <c r="VTR28" s="11"/>
      <c r="VTS28" s="11"/>
      <c r="VTU28" s="12"/>
      <c r="VTZ28" s="11"/>
      <c r="VUA28" s="11"/>
      <c r="VUC28" s="12"/>
      <c r="VUH28" s="11"/>
      <c r="VUI28" s="11"/>
      <c r="VUK28" s="12"/>
      <c r="VUP28" s="11"/>
      <c r="VUQ28" s="11"/>
      <c r="VUS28" s="12"/>
      <c r="VUX28" s="11"/>
      <c r="VUY28" s="11"/>
      <c r="VVA28" s="12"/>
      <c r="VVF28" s="11"/>
      <c r="VVG28" s="11"/>
      <c r="VVI28" s="12"/>
      <c r="VVN28" s="11"/>
      <c r="VVO28" s="11"/>
      <c r="VVQ28" s="12"/>
      <c r="VVV28" s="11"/>
      <c r="VVW28" s="11"/>
      <c r="VVY28" s="12"/>
      <c r="VWD28" s="11"/>
      <c r="VWE28" s="11"/>
      <c r="VWG28" s="12"/>
      <c r="VWL28" s="11"/>
      <c r="VWM28" s="11"/>
      <c r="VWO28" s="12"/>
      <c r="VWT28" s="11"/>
      <c r="VWU28" s="11"/>
      <c r="VWW28" s="12"/>
      <c r="VXB28" s="11"/>
      <c r="VXC28" s="11"/>
      <c r="VXE28" s="12"/>
      <c r="VXJ28" s="11"/>
      <c r="VXK28" s="11"/>
      <c r="VXM28" s="12"/>
      <c r="VXR28" s="11"/>
      <c r="VXS28" s="11"/>
      <c r="VXU28" s="12"/>
      <c r="VXZ28" s="11"/>
      <c r="VYA28" s="11"/>
      <c r="VYC28" s="12"/>
      <c r="VYH28" s="11"/>
      <c r="VYI28" s="11"/>
      <c r="VYK28" s="12"/>
      <c r="VYP28" s="11"/>
      <c r="VYQ28" s="11"/>
      <c r="VYS28" s="12"/>
      <c r="VYX28" s="11"/>
      <c r="VYY28" s="11"/>
      <c r="VZA28" s="12"/>
      <c r="VZF28" s="11"/>
      <c r="VZG28" s="11"/>
      <c r="VZI28" s="12"/>
      <c r="VZN28" s="11"/>
      <c r="VZO28" s="11"/>
      <c r="VZQ28" s="12"/>
      <c r="VZV28" s="11"/>
      <c r="VZW28" s="11"/>
      <c r="VZY28" s="12"/>
      <c r="WAD28" s="11"/>
      <c r="WAE28" s="11"/>
      <c r="WAG28" s="12"/>
      <c r="WAL28" s="11"/>
      <c r="WAM28" s="11"/>
      <c r="WAO28" s="12"/>
      <c r="WAT28" s="11"/>
      <c r="WAU28" s="11"/>
      <c r="WAW28" s="12"/>
      <c r="WBB28" s="11"/>
      <c r="WBC28" s="11"/>
      <c r="WBE28" s="12"/>
      <c r="WBJ28" s="11"/>
      <c r="WBK28" s="11"/>
      <c r="WBM28" s="12"/>
      <c r="WBR28" s="11"/>
      <c r="WBS28" s="11"/>
      <c r="WBU28" s="12"/>
      <c r="WBZ28" s="11"/>
      <c r="WCA28" s="11"/>
      <c r="WCC28" s="12"/>
      <c r="WCH28" s="11"/>
      <c r="WCI28" s="11"/>
      <c r="WCK28" s="12"/>
      <c r="WCP28" s="11"/>
      <c r="WCQ28" s="11"/>
      <c r="WCS28" s="12"/>
      <c r="WCX28" s="11"/>
      <c r="WCY28" s="11"/>
      <c r="WDA28" s="12"/>
      <c r="WDF28" s="11"/>
      <c r="WDG28" s="11"/>
      <c r="WDI28" s="12"/>
      <c r="WDN28" s="11"/>
      <c r="WDO28" s="11"/>
      <c r="WDQ28" s="12"/>
      <c r="WDV28" s="11"/>
      <c r="WDW28" s="11"/>
      <c r="WDY28" s="12"/>
      <c r="WED28" s="11"/>
      <c r="WEE28" s="11"/>
      <c r="WEG28" s="12"/>
      <c r="WEL28" s="11"/>
      <c r="WEM28" s="11"/>
      <c r="WEO28" s="12"/>
      <c r="WET28" s="11"/>
      <c r="WEU28" s="11"/>
      <c r="WEW28" s="12"/>
      <c r="WFB28" s="11"/>
      <c r="WFC28" s="11"/>
      <c r="WFE28" s="12"/>
      <c r="WFJ28" s="11"/>
      <c r="WFK28" s="11"/>
      <c r="WFM28" s="12"/>
      <c r="WFR28" s="11"/>
      <c r="WFS28" s="11"/>
      <c r="WFU28" s="12"/>
      <c r="WFZ28" s="11"/>
      <c r="WGA28" s="11"/>
      <c r="WGC28" s="12"/>
      <c r="WGH28" s="11"/>
      <c r="WGI28" s="11"/>
      <c r="WGK28" s="12"/>
      <c r="WGP28" s="11"/>
      <c r="WGQ28" s="11"/>
      <c r="WGS28" s="12"/>
      <c r="WGX28" s="11"/>
      <c r="WGY28" s="11"/>
      <c r="WHA28" s="12"/>
      <c r="WHF28" s="11"/>
      <c r="WHG28" s="11"/>
      <c r="WHI28" s="12"/>
      <c r="WHN28" s="11"/>
      <c r="WHO28" s="11"/>
      <c r="WHQ28" s="12"/>
      <c r="WHV28" s="11"/>
      <c r="WHW28" s="11"/>
      <c r="WHY28" s="12"/>
      <c r="WID28" s="11"/>
      <c r="WIE28" s="11"/>
      <c r="WIG28" s="12"/>
      <c r="WIL28" s="11"/>
      <c r="WIM28" s="11"/>
      <c r="WIO28" s="12"/>
      <c r="WIT28" s="11"/>
      <c r="WIU28" s="11"/>
      <c r="WIW28" s="12"/>
      <c r="WJB28" s="11"/>
      <c r="WJC28" s="11"/>
      <c r="WJE28" s="12"/>
      <c r="WJJ28" s="11"/>
      <c r="WJK28" s="11"/>
      <c r="WJM28" s="12"/>
      <c r="WJR28" s="11"/>
      <c r="WJS28" s="11"/>
      <c r="WJU28" s="12"/>
      <c r="WJZ28" s="11"/>
      <c r="WKA28" s="11"/>
      <c r="WKC28" s="12"/>
      <c r="WKH28" s="11"/>
      <c r="WKI28" s="11"/>
      <c r="WKK28" s="12"/>
      <c r="WKP28" s="11"/>
      <c r="WKQ28" s="11"/>
      <c r="WKS28" s="12"/>
      <c r="WKX28" s="11"/>
      <c r="WKY28" s="11"/>
      <c r="WLA28" s="12"/>
      <c r="WLF28" s="11"/>
      <c r="WLG28" s="11"/>
      <c r="WLI28" s="12"/>
      <c r="WLN28" s="11"/>
      <c r="WLO28" s="11"/>
      <c r="WLQ28" s="12"/>
      <c r="WLV28" s="11"/>
      <c r="WLW28" s="11"/>
      <c r="WLY28" s="12"/>
      <c r="WMD28" s="11"/>
      <c r="WME28" s="11"/>
      <c r="WMG28" s="12"/>
      <c r="WML28" s="11"/>
      <c r="WMM28" s="11"/>
      <c r="WMO28" s="12"/>
      <c r="WMT28" s="11"/>
      <c r="WMU28" s="11"/>
      <c r="WMW28" s="12"/>
      <c r="WNB28" s="11"/>
      <c r="WNC28" s="11"/>
      <c r="WNE28" s="12"/>
      <c r="WNJ28" s="11"/>
      <c r="WNK28" s="11"/>
      <c r="WNM28" s="12"/>
      <c r="WNR28" s="11"/>
      <c r="WNS28" s="11"/>
      <c r="WNU28" s="12"/>
      <c r="WNZ28" s="11"/>
      <c r="WOA28" s="11"/>
      <c r="WOC28" s="12"/>
      <c r="WOH28" s="11"/>
      <c r="WOI28" s="11"/>
      <c r="WOK28" s="12"/>
      <c r="WOP28" s="11"/>
      <c r="WOQ28" s="11"/>
      <c r="WOS28" s="12"/>
      <c r="WOX28" s="11"/>
      <c r="WOY28" s="11"/>
      <c r="WPA28" s="12"/>
      <c r="WPF28" s="11"/>
      <c r="WPG28" s="11"/>
      <c r="WPI28" s="12"/>
      <c r="WPN28" s="11"/>
      <c r="WPO28" s="11"/>
      <c r="WPQ28" s="12"/>
      <c r="WPV28" s="11"/>
      <c r="WPW28" s="11"/>
      <c r="WPY28" s="12"/>
      <c r="WQD28" s="11"/>
      <c r="WQE28" s="11"/>
      <c r="WQG28" s="12"/>
      <c r="WQL28" s="11"/>
      <c r="WQM28" s="11"/>
      <c r="WQO28" s="12"/>
      <c r="WQT28" s="11"/>
      <c r="WQU28" s="11"/>
      <c r="WQW28" s="12"/>
      <c r="WRB28" s="11"/>
      <c r="WRC28" s="11"/>
      <c r="WRE28" s="12"/>
      <c r="WRJ28" s="11"/>
      <c r="WRK28" s="11"/>
      <c r="WRM28" s="12"/>
      <c r="WRR28" s="11"/>
      <c r="WRS28" s="11"/>
      <c r="WRU28" s="12"/>
      <c r="WRZ28" s="11"/>
      <c r="WSA28" s="11"/>
      <c r="WSC28" s="12"/>
      <c r="WSH28" s="11"/>
      <c r="WSI28" s="11"/>
      <c r="WSK28" s="12"/>
      <c r="WSP28" s="11"/>
      <c r="WSQ28" s="11"/>
      <c r="WSS28" s="12"/>
      <c r="WSX28" s="11"/>
      <c r="WSY28" s="11"/>
      <c r="WTA28" s="12"/>
      <c r="WTF28" s="11"/>
      <c r="WTG28" s="11"/>
      <c r="WTI28" s="12"/>
      <c r="WTN28" s="11"/>
      <c r="WTO28" s="11"/>
      <c r="WTQ28" s="12"/>
      <c r="WTV28" s="11"/>
      <c r="WTW28" s="11"/>
      <c r="WTY28" s="12"/>
      <c r="WUD28" s="11"/>
      <c r="WUE28" s="11"/>
      <c r="WUG28" s="12"/>
      <c r="WUL28" s="11"/>
      <c r="WUM28" s="11"/>
      <c r="WUO28" s="12"/>
      <c r="WUT28" s="11"/>
      <c r="WUU28" s="11"/>
      <c r="WUW28" s="12"/>
      <c r="WVB28" s="11"/>
      <c r="WVC28" s="11"/>
      <c r="WVE28" s="12"/>
      <c r="WVJ28" s="11"/>
      <c r="WVK28" s="11"/>
      <c r="WVM28" s="12"/>
      <c r="WVR28" s="11"/>
      <c r="WVS28" s="11"/>
      <c r="WVU28" s="12"/>
      <c r="WVZ28" s="11"/>
      <c r="WWA28" s="11"/>
      <c r="WWC28" s="12"/>
      <c r="WWH28" s="11"/>
      <c r="WWI28" s="11"/>
      <c r="WWK28" s="12"/>
      <c r="WWP28" s="11"/>
      <c r="WWQ28" s="11"/>
      <c r="WWS28" s="12"/>
      <c r="WWX28" s="11"/>
      <c r="WWY28" s="11"/>
      <c r="WXA28" s="12"/>
      <c r="WXF28" s="11"/>
      <c r="WXG28" s="11"/>
      <c r="WXI28" s="12"/>
      <c r="WXN28" s="11"/>
      <c r="WXO28" s="11"/>
      <c r="WXQ28" s="12"/>
      <c r="WXV28" s="11"/>
      <c r="WXW28" s="11"/>
      <c r="WXY28" s="12"/>
      <c r="WYD28" s="11"/>
      <c r="WYE28" s="11"/>
      <c r="WYG28" s="12"/>
      <c r="WYL28" s="11"/>
      <c r="WYM28" s="11"/>
      <c r="WYO28" s="12"/>
      <c r="WYT28" s="11"/>
      <c r="WYU28" s="11"/>
      <c r="WYW28" s="12"/>
      <c r="WZB28" s="11"/>
      <c r="WZC28" s="11"/>
      <c r="WZE28" s="12"/>
      <c r="WZJ28" s="11"/>
      <c r="WZK28" s="11"/>
      <c r="WZM28" s="12"/>
      <c r="WZR28" s="11"/>
      <c r="WZS28" s="11"/>
      <c r="WZU28" s="12"/>
      <c r="WZZ28" s="11"/>
      <c r="XAA28" s="11"/>
      <c r="XAC28" s="12"/>
      <c r="XAH28" s="11"/>
      <c r="XAI28" s="11"/>
      <c r="XAK28" s="12"/>
      <c r="XAP28" s="11"/>
      <c r="XAQ28" s="11"/>
      <c r="XAS28" s="12"/>
      <c r="XAX28" s="11"/>
      <c r="XAY28" s="11"/>
      <c r="XBA28" s="12"/>
      <c r="XBF28" s="11"/>
      <c r="XBG28" s="11"/>
      <c r="XBI28" s="12"/>
      <c r="XBN28" s="11"/>
      <c r="XBO28" s="11"/>
      <c r="XBQ28" s="12"/>
      <c r="XBV28" s="11"/>
      <c r="XBW28" s="11"/>
      <c r="XBY28" s="12"/>
      <c r="XCD28" s="11"/>
      <c r="XCE28" s="11"/>
      <c r="XCG28" s="12"/>
      <c r="XCL28" s="11"/>
      <c r="XCM28" s="11"/>
      <c r="XCO28" s="12"/>
      <c r="XCT28" s="11"/>
      <c r="XCU28" s="11"/>
      <c r="XCW28" s="12"/>
      <c r="XDB28" s="11"/>
      <c r="XDC28" s="11"/>
      <c r="XDE28" s="12"/>
      <c r="XDJ28" s="11"/>
      <c r="XDK28" s="11"/>
      <c r="XDM28" s="12"/>
      <c r="XDR28" s="11"/>
      <c r="XDS28" s="11"/>
      <c r="XDU28" s="12"/>
      <c r="XDZ28" s="11"/>
      <c r="XEA28" s="11"/>
      <c r="XEC28" s="12"/>
      <c r="XEH28" s="11"/>
      <c r="XEI28" s="11"/>
      <c r="XEK28" s="12"/>
      <c r="XEP28" s="11"/>
      <c r="XEQ28" s="11"/>
      <c r="XES28" s="12"/>
      <c r="XEX28" s="11"/>
      <c r="XEY28" s="11"/>
      <c r="XFA28" s="12"/>
    </row>
    <row r="29" spans="1:1021 1026:2045 2050:3069 3074:4093 4098:5117 5122:6141 6146:7165 7170:8189 8194:9213 9218:10237 10242:11261 11266:12285 12290:13309 13314:14333 14338:15357 15362:16381" x14ac:dyDescent="0.2">
      <c r="A29" s="6" t="s">
        <v>35</v>
      </c>
      <c r="B29" s="7">
        <v>44593</v>
      </c>
      <c r="C29" s="7">
        <v>44542</v>
      </c>
      <c r="D29" s="6" t="s">
        <v>9</v>
      </c>
      <c r="E29" s="13">
        <v>4.51</v>
      </c>
      <c r="F29" s="6" t="s">
        <v>19</v>
      </c>
      <c r="G29" s="6" t="s">
        <v>41</v>
      </c>
      <c r="H29" s="6" t="s">
        <v>4</v>
      </c>
      <c r="J29" s="11"/>
      <c r="K29" s="11"/>
      <c r="M29" s="12"/>
      <c r="R29" s="11"/>
      <c r="S29" s="11"/>
      <c r="U29" s="12"/>
      <c r="Z29" s="11"/>
      <c r="AA29" s="11"/>
      <c r="AC29" s="12"/>
      <c r="AH29" s="11"/>
      <c r="AI29" s="11"/>
      <c r="AK29" s="12"/>
      <c r="AP29" s="11"/>
      <c r="AQ29" s="11"/>
      <c r="AS29" s="12"/>
      <c r="AX29" s="11"/>
      <c r="AY29" s="11"/>
      <c r="BA29" s="12"/>
      <c r="BF29" s="11"/>
      <c r="BG29" s="11"/>
      <c r="BI29" s="12"/>
      <c r="BN29" s="11"/>
      <c r="BO29" s="11"/>
      <c r="BQ29" s="12"/>
      <c r="BV29" s="11"/>
      <c r="BW29" s="11"/>
      <c r="BY29" s="12"/>
      <c r="CD29" s="11"/>
      <c r="CE29" s="11"/>
      <c r="CG29" s="12"/>
      <c r="CL29" s="11"/>
      <c r="CM29" s="11"/>
      <c r="CO29" s="12"/>
      <c r="CT29" s="11"/>
      <c r="CU29" s="11"/>
      <c r="CW29" s="12"/>
      <c r="DB29" s="11"/>
      <c r="DC29" s="11"/>
      <c r="DE29" s="12"/>
      <c r="DJ29" s="11"/>
      <c r="DK29" s="11"/>
      <c r="DM29" s="12"/>
      <c r="DR29" s="11"/>
      <c r="DS29" s="11"/>
      <c r="DU29" s="12"/>
      <c r="DZ29" s="11"/>
      <c r="EA29" s="11"/>
      <c r="EC29" s="12"/>
      <c r="EH29" s="11"/>
      <c r="EI29" s="11"/>
      <c r="EK29" s="12"/>
      <c r="EP29" s="11"/>
      <c r="EQ29" s="11"/>
      <c r="ES29" s="12"/>
      <c r="EX29" s="11"/>
      <c r="EY29" s="11"/>
      <c r="FA29" s="12"/>
      <c r="FF29" s="11"/>
      <c r="FG29" s="11"/>
      <c r="FI29" s="12"/>
      <c r="FN29" s="11"/>
      <c r="FO29" s="11"/>
      <c r="FQ29" s="12"/>
      <c r="FV29" s="11"/>
      <c r="FW29" s="11"/>
      <c r="FY29" s="12"/>
      <c r="GD29" s="11"/>
      <c r="GE29" s="11"/>
      <c r="GG29" s="12"/>
      <c r="GL29" s="11"/>
      <c r="GM29" s="11"/>
      <c r="GO29" s="12"/>
      <c r="GT29" s="11"/>
      <c r="GU29" s="11"/>
      <c r="GW29" s="12"/>
      <c r="HB29" s="11"/>
      <c r="HC29" s="11"/>
      <c r="HE29" s="12"/>
      <c r="HJ29" s="11"/>
      <c r="HK29" s="11"/>
      <c r="HM29" s="12"/>
      <c r="HR29" s="11"/>
      <c r="HS29" s="11"/>
      <c r="HU29" s="12"/>
      <c r="HZ29" s="11"/>
      <c r="IA29" s="11"/>
      <c r="IC29" s="12"/>
      <c r="IH29" s="11"/>
      <c r="II29" s="11"/>
      <c r="IK29" s="12"/>
      <c r="IP29" s="11"/>
      <c r="IQ29" s="11"/>
      <c r="IS29" s="12"/>
      <c r="IX29" s="11"/>
      <c r="IY29" s="11"/>
      <c r="JA29" s="12"/>
      <c r="JF29" s="11"/>
      <c r="JG29" s="11"/>
      <c r="JI29" s="12"/>
      <c r="JN29" s="11"/>
      <c r="JO29" s="11"/>
      <c r="JQ29" s="12"/>
      <c r="JV29" s="11"/>
      <c r="JW29" s="11"/>
      <c r="JY29" s="12"/>
      <c r="KD29" s="11"/>
      <c r="KE29" s="11"/>
      <c r="KG29" s="12"/>
      <c r="KL29" s="11"/>
      <c r="KM29" s="11"/>
      <c r="KO29" s="12"/>
      <c r="KT29" s="11"/>
      <c r="KU29" s="11"/>
      <c r="KW29" s="12"/>
      <c r="LB29" s="11"/>
      <c r="LC29" s="11"/>
      <c r="LE29" s="12"/>
      <c r="LJ29" s="11"/>
      <c r="LK29" s="11"/>
      <c r="LM29" s="12"/>
      <c r="LR29" s="11"/>
      <c r="LS29" s="11"/>
      <c r="LU29" s="12"/>
      <c r="LZ29" s="11"/>
      <c r="MA29" s="11"/>
      <c r="MC29" s="12"/>
      <c r="MH29" s="11"/>
      <c r="MI29" s="11"/>
      <c r="MK29" s="12"/>
      <c r="MP29" s="11"/>
      <c r="MQ29" s="11"/>
      <c r="MS29" s="12"/>
      <c r="MX29" s="11"/>
      <c r="MY29" s="11"/>
      <c r="NA29" s="12"/>
      <c r="NF29" s="11"/>
      <c r="NG29" s="11"/>
      <c r="NI29" s="12"/>
      <c r="NN29" s="11"/>
      <c r="NO29" s="11"/>
      <c r="NQ29" s="12"/>
      <c r="NV29" s="11"/>
      <c r="NW29" s="11"/>
      <c r="NY29" s="12"/>
      <c r="OD29" s="11"/>
      <c r="OE29" s="11"/>
      <c r="OG29" s="12"/>
      <c r="OL29" s="11"/>
      <c r="OM29" s="11"/>
      <c r="OO29" s="12"/>
      <c r="OT29" s="11"/>
      <c r="OU29" s="11"/>
      <c r="OW29" s="12"/>
      <c r="PB29" s="11"/>
      <c r="PC29" s="11"/>
      <c r="PE29" s="12"/>
      <c r="PJ29" s="11"/>
      <c r="PK29" s="11"/>
      <c r="PM29" s="12"/>
      <c r="PR29" s="11"/>
      <c r="PS29" s="11"/>
      <c r="PU29" s="12"/>
      <c r="PZ29" s="11"/>
      <c r="QA29" s="11"/>
      <c r="QC29" s="12"/>
      <c r="QH29" s="11"/>
      <c r="QI29" s="11"/>
      <c r="QK29" s="12"/>
      <c r="QP29" s="11"/>
      <c r="QQ29" s="11"/>
      <c r="QS29" s="12"/>
      <c r="QX29" s="11"/>
      <c r="QY29" s="11"/>
      <c r="RA29" s="12"/>
      <c r="RF29" s="11"/>
      <c r="RG29" s="11"/>
      <c r="RI29" s="12"/>
      <c r="RN29" s="11"/>
      <c r="RO29" s="11"/>
      <c r="RQ29" s="12"/>
      <c r="RV29" s="11"/>
      <c r="RW29" s="11"/>
      <c r="RY29" s="12"/>
      <c r="SD29" s="11"/>
      <c r="SE29" s="11"/>
      <c r="SG29" s="12"/>
      <c r="SL29" s="11"/>
      <c r="SM29" s="11"/>
      <c r="SO29" s="12"/>
      <c r="ST29" s="11"/>
      <c r="SU29" s="11"/>
      <c r="SW29" s="12"/>
      <c r="TB29" s="11"/>
      <c r="TC29" s="11"/>
      <c r="TE29" s="12"/>
      <c r="TJ29" s="11"/>
      <c r="TK29" s="11"/>
      <c r="TM29" s="12"/>
      <c r="TR29" s="11"/>
      <c r="TS29" s="11"/>
      <c r="TU29" s="12"/>
      <c r="TZ29" s="11"/>
      <c r="UA29" s="11"/>
      <c r="UC29" s="12"/>
      <c r="UH29" s="11"/>
      <c r="UI29" s="11"/>
      <c r="UK29" s="12"/>
      <c r="UP29" s="11"/>
      <c r="UQ29" s="11"/>
      <c r="US29" s="12"/>
      <c r="UX29" s="11"/>
      <c r="UY29" s="11"/>
      <c r="VA29" s="12"/>
      <c r="VF29" s="11"/>
      <c r="VG29" s="11"/>
      <c r="VI29" s="12"/>
      <c r="VN29" s="11"/>
      <c r="VO29" s="11"/>
      <c r="VQ29" s="12"/>
      <c r="VV29" s="11"/>
      <c r="VW29" s="11"/>
      <c r="VY29" s="12"/>
      <c r="WD29" s="11"/>
      <c r="WE29" s="11"/>
      <c r="WG29" s="12"/>
      <c r="WL29" s="11"/>
      <c r="WM29" s="11"/>
      <c r="WO29" s="12"/>
      <c r="WT29" s="11"/>
      <c r="WU29" s="11"/>
      <c r="WW29" s="12"/>
      <c r="XB29" s="11"/>
      <c r="XC29" s="11"/>
      <c r="XE29" s="12"/>
      <c r="XJ29" s="11"/>
      <c r="XK29" s="11"/>
      <c r="XM29" s="12"/>
      <c r="XR29" s="11"/>
      <c r="XS29" s="11"/>
      <c r="XU29" s="12"/>
      <c r="XZ29" s="11"/>
      <c r="YA29" s="11"/>
      <c r="YC29" s="12"/>
      <c r="YH29" s="11"/>
      <c r="YI29" s="11"/>
      <c r="YK29" s="12"/>
      <c r="YP29" s="11"/>
      <c r="YQ29" s="11"/>
      <c r="YS29" s="12"/>
      <c r="YX29" s="11"/>
      <c r="YY29" s="11"/>
      <c r="ZA29" s="12"/>
      <c r="ZF29" s="11"/>
      <c r="ZG29" s="11"/>
      <c r="ZI29" s="12"/>
      <c r="ZN29" s="11"/>
      <c r="ZO29" s="11"/>
      <c r="ZQ29" s="12"/>
      <c r="ZV29" s="11"/>
      <c r="ZW29" s="11"/>
      <c r="ZY29" s="12"/>
      <c r="AAD29" s="11"/>
      <c r="AAE29" s="11"/>
      <c r="AAG29" s="12"/>
      <c r="AAL29" s="11"/>
      <c r="AAM29" s="11"/>
      <c r="AAO29" s="12"/>
      <c r="AAT29" s="11"/>
      <c r="AAU29" s="11"/>
      <c r="AAW29" s="12"/>
      <c r="ABB29" s="11"/>
      <c r="ABC29" s="11"/>
      <c r="ABE29" s="12"/>
      <c r="ABJ29" s="11"/>
      <c r="ABK29" s="11"/>
      <c r="ABM29" s="12"/>
      <c r="ABR29" s="11"/>
      <c r="ABS29" s="11"/>
      <c r="ABU29" s="12"/>
      <c r="ABZ29" s="11"/>
      <c r="ACA29" s="11"/>
      <c r="ACC29" s="12"/>
      <c r="ACH29" s="11"/>
      <c r="ACI29" s="11"/>
      <c r="ACK29" s="12"/>
      <c r="ACP29" s="11"/>
      <c r="ACQ29" s="11"/>
      <c r="ACS29" s="12"/>
      <c r="ACX29" s="11"/>
      <c r="ACY29" s="11"/>
      <c r="ADA29" s="12"/>
      <c r="ADF29" s="11"/>
      <c r="ADG29" s="11"/>
      <c r="ADI29" s="12"/>
      <c r="ADN29" s="11"/>
      <c r="ADO29" s="11"/>
      <c r="ADQ29" s="12"/>
      <c r="ADV29" s="11"/>
      <c r="ADW29" s="11"/>
      <c r="ADY29" s="12"/>
      <c r="AED29" s="11"/>
      <c r="AEE29" s="11"/>
      <c r="AEG29" s="12"/>
      <c r="AEL29" s="11"/>
      <c r="AEM29" s="11"/>
      <c r="AEO29" s="12"/>
      <c r="AET29" s="11"/>
      <c r="AEU29" s="11"/>
      <c r="AEW29" s="12"/>
      <c r="AFB29" s="11"/>
      <c r="AFC29" s="11"/>
      <c r="AFE29" s="12"/>
      <c r="AFJ29" s="11"/>
      <c r="AFK29" s="11"/>
      <c r="AFM29" s="12"/>
      <c r="AFR29" s="11"/>
      <c r="AFS29" s="11"/>
      <c r="AFU29" s="12"/>
      <c r="AFZ29" s="11"/>
      <c r="AGA29" s="11"/>
      <c r="AGC29" s="12"/>
      <c r="AGH29" s="11"/>
      <c r="AGI29" s="11"/>
      <c r="AGK29" s="12"/>
      <c r="AGP29" s="11"/>
      <c r="AGQ29" s="11"/>
      <c r="AGS29" s="12"/>
      <c r="AGX29" s="11"/>
      <c r="AGY29" s="11"/>
      <c r="AHA29" s="12"/>
      <c r="AHF29" s="11"/>
      <c r="AHG29" s="11"/>
      <c r="AHI29" s="12"/>
      <c r="AHN29" s="11"/>
      <c r="AHO29" s="11"/>
      <c r="AHQ29" s="12"/>
      <c r="AHV29" s="11"/>
      <c r="AHW29" s="11"/>
      <c r="AHY29" s="12"/>
      <c r="AID29" s="11"/>
      <c r="AIE29" s="11"/>
      <c r="AIG29" s="12"/>
      <c r="AIL29" s="11"/>
      <c r="AIM29" s="11"/>
      <c r="AIO29" s="12"/>
      <c r="AIT29" s="11"/>
      <c r="AIU29" s="11"/>
      <c r="AIW29" s="12"/>
      <c r="AJB29" s="11"/>
      <c r="AJC29" s="11"/>
      <c r="AJE29" s="12"/>
      <c r="AJJ29" s="11"/>
      <c r="AJK29" s="11"/>
      <c r="AJM29" s="12"/>
      <c r="AJR29" s="11"/>
      <c r="AJS29" s="11"/>
      <c r="AJU29" s="12"/>
      <c r="AJZ29" s="11"/>
      <c r="AKA29" s="11"/>
      <c r="AKC29" s="12"/>
      <c r="AKH29" s="11"/>
      <c r="AKI29" s="11"/>
      <c r="AKK29" s="12"/>
      <c r="AKP29" s="11"/>
      <c r="AKQ29" s="11"/>
      <c r="AKS29" s="12"/>
      <c r="AKX29" s="11"/>
      <c r="AKY29" s="11"/>
      <c r="ALA29" s="12"/>
      <c r="ALF29" s="11"/>
      <c r="ALG29" s="11"/>
      <c r="ALI29" s="12"/>
      <c r="ALN29" s="11"/>
      <c r="ALO29" s="11"/>
      <c r="ALQ29" s="12"/>
      <c r="ALV29" s="11"/>
      <c r="ALW29" s="11"/>
      <c r="ALY29" s="12"/>
      <c r="AMD29" s="11"/>
      <c r="AME29" s="11"/>
      <c r="AMG29" s="12"/>
      <c r="AML29" s="11"/>
      <c r="AMM29" s="11"/>
      <c r="AMO29" s="12"/>
      <c r="AMT29" s="11"/>
      <c r="AMU29" s="11"/>
      <c r="AMW29" s="12"/>
      <c r="ANB29" s="11"/>
      <c r="ANC29" s="11"/>
      <c r="ANE29" s="12"/>
      <c r="ANJ29" s="11"/>
      <c r="ANK29" s="11"/>
      <c r="ANM29" s="12"/>
      <c r="ANR29" s="11"/>
      <c r="ANS29" s="11"/>
      <c r="ANU29" s="12"/>
      <c r="ANZ29" s="11"/>
      <c r="AOA29" s="11"/>
      <c r="AOC29" s="12"/>
      <c r="AOH29" s="11"/>
      <c r="AOI29" s="11"/>
      <c r="AOK29" s="12"/>
      <c r="AOP29" s="11"/>
      <c r="AOQ29" s="11"/>
      <c r="AOS29" s="12"/>
      <c r="AOX29" s="11"/>
      <c r="AOY29" s="11"/>
      <c r="APA29" s="12"/>
      <c r="APF29" s="11"/>
      <c r="APG29" s="11"/>
      <c r="API29" s="12"/>
      <c r="APN29" s="11"/>
      <c r="APO29" s="11"/>
      <c r="APQ29" s="12"/>
      <c r="APV29" s="11"/>
      <c r="APW29" s="11"/>
      <c r="APY29" s="12"/>
      <c r="AQD29" s="11"/>
      <c r="AQE29" s="11"/>
      <c r="AQG29" s="12"/>
      <c r="AQL29" s="11"/>
      <c r="AQM29" s="11"/>
      <c r="AQO29" s="12"/>
      <c r="AQT29" s="11"/>
      <c r="AQU29" s="11"/>
      <c r="AQW29" s="12"/>
      <c r="ARB29" s="11"/>
      <c r="ARC29" s="11"/>
      <c r="ARE29" s="12"/>
      <c r="ARJ29" s="11"/>
      <c r="ARK29" s="11"/>
      <c r="ARM29" s="12"/>
      <c r="ARR29" s="11"/>
      <c r="ARS29" s="11"/>
      <c r="ARU29" s="12"/>
      <c r="ARZ29" s="11"/>
      <c r="ASA29" s="11"/>
      <c r="ASC29" s="12"/>
      <c r="ASH29" s="11"/>
      <c r="ASI29" s="11"/>
      <c r="ASK29" s="12"/>
      <c r="ASP29" s="11"/>
      <c r="ASQ29" s="11"/>
      <c r="ASS29" s="12"/>
      <c r="ASX29" s="11"/>
      <c r="ASY29" s="11"/>
      <c r="ATA29" s="12"/>
      <c r="ATF29" s="11"/>
      <c r="ATG29" s="11"/>
      <c r="ATI29" s="12"/>
      <c r="ATN29" s="11"/>
      <c r="ATO29" s="11"/>
      <c r="ATQ29" s="12"/>
      <c r="ATV29" s="11"/>
      <c r="ATW29" s="11"/>
      <c r="ATY29" s="12"/>
      <c r="AUD29" s="11"/>
      <c r="AUE29" s="11"/>
      <c r="AUG29" s="12"/>
      <c r="AUL29" s="11"/>
      <c r="AUM29" s="11"/>
      <c r="AUO29" s="12"/>
      <c r="AUT29" s="11"/>
      <c r="AUU29" s="11"/>
      <c r="AUW29" s="12"/>
      <c r="AVB29" s="11"/>
      <c r="AVC29" s="11"/>
      <c r="AVE29" s="12"/>
      <c r="AVJ29" s="11"/>
      <c r="AVK29" s="11"/>
      <c r="AVM29" s="12"/>
      <c r="AVR29" s="11"/>
      <c r="AVS29" s="11"/>
      <c r="AVU29" s="12"/>
      <c r="AVZ29" s="11"/>
      <c r="AWA29" s="11"/>
      <c r="AWC29" s="12"/>
      <c r="AWH29" s="11"/>
      <c r="AWI29" s="11"/>
      <c r="AWK29" s="12"/>
      <c r="AWP29" s="11"/>
      <c r="AWQ29" s="11"/>
      <c r="AWS29" s="12"/>
      <c r="AWX29" s="11"/>
      <c r="AWY29" s="11"/>
      <c r="AXA29" s="12"/>
      <c r="AXF29" s="11"/>
      <c r="AXG29" s="11"/>
      <c r="AXI29" s="12"/>
      <c r="AXN29" s="11"/>
      <c r="AXO29" s="11"/>
      <c r="AXQ29" s="12"/>
      <c r="AXV29" s="11"/>
      <c r="AXW29" s="11"/>
      <c r="AXY29" s="12"/>
      <c r="AYD29" s="11"/>
      <c r="AYE29" s="11"/>
      <c r="AYG29" s="12"/>
      <c r="AYL29" s="11"/>
      <c r="AYM29" s="11"/>
      <c r="AYO29" s="12"/>
      <c r="AYT29" s="11"/>
      <c r="AYU29" s="11"/>
      <c r="AYW29" s="12"/>
      <c r="AZB29" s="11"/>
      <c r="AZC29" s="11"/>
      <c r="AZE29" s="12"/>
      <c r="AZJ29" s="11"/>
      <c r="AZK29" s="11"/>
      <c r="AZM29" s="12"/>
      <c r="AZR29" s="11"/>
      <c r="AZS29" s="11"/>
      <c r="AZU29" s="12"/>
      <c r="AZZ29" s="11"/>
      <c r="BAA29" s="11"/>
      <c r="BAC29" s="12"/>
      <c r="BAH29" s="11"/>
      <c r="BAI29" s="11"/>
      <c r="BAK29" s="12"/>
      <c r="BAP29" s="11"/>
      <c r="BAQ29" s="11"/>
      <c r="BAS29" s="12"/>
      <c r="BAX29" s="11"/>
      <c r="BAY29" s="11"/>
      <c r="BBA29" s="12"/>
      <c r="BBF29" s="11"/>
      <c r="BBG29" s="11"/>
      <c r="BBI29" s="12"/>
      <c r="BBN29" s="11"/>
      <c r="BBO29" s="11"/>
      <c r="BBQ29" s="12"/>
      <c r="BBV29" s="11"/>
      <c r="BBW29" s="11"/>
      <c r="BBY29" s="12"/>
      <c r="BCD29" s="11"/>
      <c r="BCE29" s="11"/>
      <c r="BCG29" s="12"/>
      <c r="BCL29" s="11"/>
      <c r="BCM29" s="11"/>
      <c r="BCO29" s="12"/>
      <c r="BCT29" s="11"/>
      <c r="BCU29" s="11"/>
      <c r="BCW29" s="12"/>
      <c r="BDB29" s="11"/>
      <c r="BDC29" s="11"/>
      <c r="BDE29" s="12"/>
      <c r="BDJ29" s="11"/>
      <c r="BDK29" s="11"/>
      <c r="BDM29" s="12"/>
      <c r="BDR29" s="11"/>
      <c r="BDS29" s="11"/>
      <c r="BDU29" s="12"/>
      <c r="BDZ29" s="11"/>
      <c r="BEA29" s="11"/>
      <c r="BEC29" s="12"/>
      <c r="BEH29" s="11"/>
      <c r="BEI29" s="11"/>
      <c r="BEK29" s="12"/>
      <c r="BEP29" s="11"/>
      <c r="BEQ29" s="11"/>
      <c r="BES29" s="12"/>
      <c r="BEX29" s="11"/>
      <c r="BEY29" s="11"/>
      <c r="BFA29" s="12"/>
      <c r="BFF29" s="11"/>
      <c r="BFG29" s="11"/>
      <c r="BFI29" s="12"/>
      <c r="BFN29" s="11"/>
      <c r="BFO29" s="11"/>
      <c r="BFQ29" s="12"/>
      <c r="BFV29" s="11"/>
      <c r="BFW29" s="11"/>
      <c r="BFY29" s="12"/>
      <c r="BGD29" s="11"/>
      <c r="BGE29" s="11"/>
      <c r="BGG29" s="12"/>
      <c r="BGL29" s="11"/>
      <c r="BGM29" s="11"/>
      <c r="BGO29" s="12"/>
      <c r="BGT29" s="11"/>
      <c r="BGU29" s="11"/>
      <c r="BGW29" s="12"/>
      <c r="BHB29" s="11"/>
      <c r="BHC29" s="11"/>
      <c r="BHE29" s="12"/>
      <c r="BHJ29" s="11"/>
      <c r="BHK29" s="11"/>
      <c r="BHM29" s="12"/>
      <c r="BHR29" s="11"/>
      <c r="BHS29" s="11"/>
      <c r="BHU29" s="12"/>
      <c r="BHZ29" s="11"/>
      <c r="BIA29" s="11"/>
      <c r="BIC29" s="12"/>
      <c r="BIH29" s="11"/>
      <c r="BII29" s="11"/>
      <c r="BIK29" s="12"/>
      <c r="BIP29" s="11"/>
      <c r="BIQ29" s="11"/>
      <c r="BIS29" s="12"/>
      <c r="BIX29" s="11"/>
      <c r="BIY29" s="11"/>
      <c r="BJA29" s="12"/>
      <c r="BJF29" s="11"/>
      <c r="BJG29" s="11"/>
      <c r="BJI29" s="12"/>
      <c r="BJN29" s="11"/>
      <c r="BJO29" s="11"/>
      <c r="BJQ29" s="12"/>
      <c r="BJV29" s="11"/>
      <c r="BJW29" s="11"/>
      <c r="BJY29" s="12"/>
      <c r="BKD29" s="11"/>
      <c r="BKE29" s="11"/>
      <c r="BKG29" s="12"/>
      <c r="BKL29" s="11"/>
      <c r="BKM29" s="11"/>
      <c r="BKO29" s="12"/>
      <c r="BKT29" s="11"/>
      <c r="BKU29" s="11"/>
      <c r="BKW29" s="12"/>
      <c r="BLB29" s="11"/>
      <c r="BLC29" s="11"/>
      <c r="BLE29" s="12"/>
      <c r="BLJ29" s="11"/>
      <c r="BLK29" s="11"/>
      <c r="BLM29" s="12"/>
      <c r="BLR29" s="11"/>
      <c r="BLS29" s="11"/>
      <c r="BLU29" s="12"/>
      <c r="BLZ29" s="11"/>
      <c r="BMA29" s="11"/>
      <c r="BMC29" s="12"/>
      <c r="BMH29" s="11"/>
      <c r="BMI29" s="11"/>
      <c r="BMK29" s="12"/>
      <c r="BMP29" s="11"/>
      <c r="BMQ29" s="11"/>
      <c r="BMS29" s="12"/>
      <c r="BMX29" s="11"/>
      <c r="BMY29" s="11"/>
      <c r="BNA29" s="12"/>
      <c r="BNF29" s="11"/>
      <c r="BNG29" s="11"/>
      <c r="BNI29" s="12"/>
      <c r="BNN29" s="11"/>
      <c r="BNO29" s="11"/>
      <c r="BNQ29" s="12"/>
      <c r="BNV29" s="11"/>
      <c r="BNW29" s="11"/>
      <c r="BNY29" s="12"/>
      <c r="BOD29" s="11"/>
      <c r="BOE29" s="11"/>
      <c r="BOG29" s="12"/>
      <c r="BOL29" s="11"/>
      <c r="BOM29" s="11"/>
      <c r="BOO29" s="12"/>
      <c r="BOT29" s="11"/>
      <c r="BOU29" s="11"/>
      <c r="BOW29" s="12"/>
      <c r="BPB29" s="11"/>
      <c r="BPC29" s="11"/>
      <c r="BPE29" s="12"/>
      <c r="BPJ29" s="11"/>
      <c r="BPK29" s="11"/>
      <c r="BPM29" s="12"/>
      <c r="BPR29" s="11"/>
      <c r="BPS29" s="11"/>
      <c r="BPU29" s="12"/>
      <c r="BPZ29" s="11"/>
      <c r="BQA29" s="11"/>
      <c r="BQC29" s="12"/>
      <c r="BQH29" s="11"/>
      <c r="BQI29" s="11"/>
      <c r="BQK29" s="12"/>
      <c r="BQP29" s="11"/>
      <c r="BQQ29" s="11"/>
      <c r="BQS29" s="12"/>
      <c r="BQX29" s="11"/>
      <c r="BQY29" s="11"/>
      <c r="BRA29" s="12"/>
      <c r="BRF29" s="11"/>
      <c r="BRG29" s="11"/>
      <c r="BRI29" s="12"/>
      <c r="BRN29" s="11"/>
      <c r="BRO29" s="11"/>
      <c r="BRQ29" s="12"/>
      <c r="BRV29" s="11"/>
      <c r="BRW29" s="11"/>
      <c r="BRY29" s="12"/>
      <c r="BSD29" s="11"/>
      <c r="BSE29" s="11"/>
      <c r="BSG29" s="12"/>
      <c r="BSL29" s="11"/>
      <c r="BSM29" s="11"/>
      <c r="BSO29" s="12"/>
      <c r="BST29" s="11"/>
      <c r="BSU29" s="11"/>
      <c r="BSW29" s="12"/>
      <c r="BTB29" s="11"/>
      <c r="BTC29" s="11"/>
      <c r="BTE29" s="12"/>
      <c r="BTJ29" s="11"/>
      <c r="BTK29" s="11"/>
      <c r="BTM29" s="12"/>
      <c r="BTR29" s="11"/>
      <c r="BTS29" s="11"/>
      <c r="BTU29" s="12"/>
      <c r="BTZ29" s="11"/>
      <c r="BUA29" s="11"/>
      <c r="BUC29" s="12"/>
      <c r="BUH29" s="11"/>
      <c r="BUI29" s="11"/>
      <c r="BUK29" s="12"/>
      <c r="BUP29" s="11"/>
      <c r="BUQ29" s="11"/>
      <c r="BUS29" s="12"/>
      <c r="BUX29" s="11"/>
      <c r="BUY29" s="11"/>
      <c r="BVA29" s="12"/>
      <c r="BVF29" s="11"/>
      <c r="BVG29" s="11"/>
      <c r="BVI29" s="12"/>
      <c r="BVN29" s="11"/>
      <c r="BVO29" s="11"/>
      <c r="BVQ29" s="12"/>
      <c r="BVV29" s="11"/>
      <c r="BVW29" s="11"/>
      <c r="BVY29" s="12"/>
      <c r="BWD29" s="11"/>
      <c r="BWE29" s="11"/>
      <c r="BWG29" s="12"/>
      <c r="BWL29" s="11"/>
      <c r="BWM29" s="11"/>
      <c r="BWO29" s="12"/>
      <c r="BWT29" s="11"/>
      <c r="BWU29" s="11"/>
      <c r="BWW29" s="12"/>
      <c r="BXB29" s="11"/>
      <c r="BXC29" s="11"/>
      <c r="BXE29" s="12"/>
      <c r="BXJ29" s="11"/>
      <c r="BXK29" s="11"/>
      <c r="BXM29" s="12"/>
      <c r="BXR29" s="11"/>
      <c r="BXS29" s="11"/>
      <c r="BXU29" s="12"/>
      <c r="BXZ29" s="11"/>
      <c r="BYA29" s="11"/>
      <c r="BYC29" s="12"/>
      <c r="BYH29" s="11"/>
      <c r="BYI29" s="11"/>
      <c r="BYK29" s="12"/>
      <c r="BYP29" s="11"/>
      <c r="BYQ29" s="11"/>
      <c r="BYS29" s="12"/>
      <c r="BYX29" s="11"/>
      <c r="BYY29" s="11"/>
      <c r="BZA29" s="12"/>
      <c r="BZF29" s="11"/>
      <c r="BZG29" s="11"/>
      <c r="BZI29" s="12"/>
      <c r="BZN29" s="11"/>
      <c r="BZO29" s="11"/>
      <c r="BZQ29" s="12"/>
      <c r="BZV29" s="11"/>
      <c r="BZW29" s="11"/>
      <c r="BZY29" s="12"/>
      <c r="CAD29" s="11"/>
      <c r="CAE29" s="11"/>
      <c r="CAG29" s="12"/>
      <c r="CAL29" s="11"/>
      <c r="CAM29" s="11"/>
      <c r="CAO29" s="12"/>
      <c r="CAT29" s="11"/>
      <c r="CAU29" s="11"/>
      <c r="CAW29" s="12"/>
      <c r="CBB29" s="11"/>
      <c r="CBC29" s="11"/>
      <c r="CBE29" s="12"/>
      <c r="CBJ29" s="11"/>
      <c r="CBK29" s="11"/>
      <c r="CBM29" s="12"/>
      <c r="CBR29" s="11"/>
      <c r="CBS29" s="11"/>
      <c r="CBU29" s="12"/>
      <c r="CBZ29" s="11"/>
      <c r="CCA29" s="11"/>
      <c r="CCC29" s="12"/>
      <c r="CCH29" s="11"/>
      <c r="CCI29" s="11"/>
      <c r="CCK29" s="12"/>
      <c r="CCP29" s="11"/>
      <c r="CCQ29" s="11"/>
      <c r="CCS29" s="12"/>
      <c r="CCX29" s="11"/>
      <c r="CCY29" s="11"/>
      <c r="CDA29" s="12"/>
      <c r="CDF29" s="11"/>
      <c r="CDG29" s="11"/>
      <c r="CDI29" s="12"/>
      <c r="CDN29" s="11"/>
      <c r="CDO29" s="11"/>
      <c r="CDQ29" s="12"/>
      <c r="CDV29" s="11"/>
      <c r="CDW29" s="11"/>
      <c r="CDY29" s="12"/>
      <c r="CED29" s="11"/>
      <c r="CEE29" s="11"/>
      <c r="CEG29" s="12"/>
      <c r="CEL29" s="11"/>
      <c r="CEM29" s="11"/>
      <c r="CEO29" s="12"/>
      <c r="CET29" s="11"/>
      <c r="CEU29" s="11"/>
      <c r="CEW29" s="12"/>
      <c r="CFB29" s="11"/>
      <c r="CFC29" s="11"/>
      <c r="CFE29" s="12"/>
      <c r="CFJ29" s="11"/>
      <c r="CFK29" s="11"/>
      <c r="CFM29" s="12"/>
      <c r="CFR29" s="11"/>
      <c r="CFS29" s="11"/>
      <c r="CFU29" s="12"/>
      <c r="CFZ29" s="11"/>
      <c r="CGA29" s="11"/>
      <c r="CGC29" s="12"/>
      <c r="CGH29" s="11"/>
      <c r="CGI29" s="11"/>
      <c r="CGK29" s="12"/>
      <c r="CGP29" s="11"/>
      <c r="CGQ29" s="11"/>
      <c r="CGS29" s="12"/>
      <c r="CGX29" s="11"/>
      <c r="CGY29" s="11"/>
      <c r="CHA29" s="12"/>
      <c r="CHF29" s="11"/>
      <c r="CHG29" s="11"/>
      <c r="CHI29" s="12"/>
      <c r="CHN29" s="11"/>
      <c r="CHO29" s="11"/>
      <c r="CHQ29" s="12"/>
      <c r="CHV29" s="11"/>
      <c r="CHW29" s="11"/>
      <c r="CHY29" s="12"/>
      <c r="CID29" s="11"/>
      <c r="CIE29" s="11"/>
      <c r="CIG29" s="12"/>
      <c r="CIL29" s="11"/>
      <c r="CIM29" s="11"/>
      <c r="CIO29" s="12"/>
      <c r="CIT29" s="11"/>
      <c r="CIU29" s="11"/>
      <c r="CIW29" s="12"/>
      <c r="CJB29" s="11"/>
      <c r="CJC29" s="11"/>
      <c r="CJE29" s="12"/>
      <c r="CJJ29" s="11"/>
      <c r="CJK29" s="11"/>
      <c r="CJM29" s="12"/>
      <c r="CJR29" s="11"/>
      <c r="CJS29" s="11"/>
      <c r="CJU29" s="12"/>
      <c r="CJZ29" s="11"/>
      <c r="CKA29" s="11"/>
      <c r="CKC29" s="12"/>
      <c r="CKH29" s="11"/>
      <c r="CKI29" s="11"/>
      <c r="CKK29" s="12"/>
      <c r="CKP29" s="11"/>
      <c r="CKQ29" s="11"/>
      <c r="CKS29" s="12"/>
      <c r="CKX29" s="11"/>
      <c r="CKY29" s="11"/>
      <c r="CLA29" s="12"/>
      <c r="CLF29" s="11"/>
      <c r="CLG29" s="11"/>
      <c r="CLI29" s="12"/>
      <c r="CLN29" s="11"/>
      <c r="CLO29" s="11"/>
      <c r="CLQ29" s="12"/>
      <c r="CLV29" s="11"/>
      <c r="CLW29" s="11"/>
      <c r="CLY29" s="12"/>
      <c r="CMD29" s="11"/>
      <c r="CME29" s="11"/>
      <c r="CMG29" s="12"/>
      <c r="CML29" s="11"/>
      <c r="CMM29" s="11"/>
      <c r="CMO29" s="12"/>
      <c r="CMT29" s="11"/>
      <c r="CMU29" s="11"/>
      <c r="CMW29" s="12"/>
      <c r="CNB29" s="11"/>
      <c r="CNC29" s="11"/>
      <c r="CNE29" s="12"/>
      <c r="CNJ29" s="11"/>
      <c r="CNK29" s="11"/>
      <c r="CNM29" s="12"/>
      <c r="CNR29" s="11"/>
      <c r="CNS29" s="11"/>
      <c r="CNU29" s="12"/>
      <c r="CNZ29" s="11"/>
      <c r="COA29" s="11"/>
      <c r="COC29" s="12"/>
      <c r="COH29" s="11"/>
      <c r="COI29" s="11"/>
      <c r="COK29" s="12"/>
      <c r="COP29" s="11"/>
      <c r="COQ29" s="11"/>
      <c r="COS29" s="12"/>
      <c r="COX29" s="11"/>
      <c r="COY29" s="11"/>
      <c r="CPA29" s="12"/>
      <c r="CPF29" s="11"/>
      <c r="CPG29" s="11"/>
      <c r="CPI29" s="12"/>
      <c r="CPN29" s="11"/>
      <c r="CPO29" s="11"/>
      <c r="CPQ29" s="12"/>
      <c r="CPV29" s="11"/>
      <c r="CPW29" s="11"/>
      <c r="CPY29" s="12"/>
      <c r="CQD29" s="11"/>
      <c r="CQE29" s="11"/>
      <c r="CQG29" s="12"/>
      <c r="CQL29" s="11"/>
      <c r="CQM29" s="11"/>
      <c r="CQO29" s="12"/>
      <c r="CQT29" s="11"/>
      <c r="CQU29" s="11"/>
      <c r="CQW29" s="12"/>
      <c r="CRB29" s="11"/>
      <c r="CRC29" s="11"/>
      <c r="CRE29" s="12"/>
      <c r="CRJ29" s="11"/>
      <c r="CRK29" s="11"/>
      <c r="CRM29" s="12"/>
      <c r="CRR29" s="11"/>
      <c r="CRS29" s="11"/>
      <c r="CRU29" s="12"/>
      <c r="CRZ29" s="11"/>
      <c r="CSA29" s="11"/>
      <c r="CSC29" s="12"/>
      <c r="CSH29" s="11"/>
      <c r="CSI29" s="11"/>
      <c r="CSK29" s="12"/>
      <c r="CSP29" s="11"/>
      <c r="CSQ29" s="11"/>
      <c r="CSS29" s="12"/>
      <c r="CSX29" s="11"/>
      <c r="CSY29" s="11"/>
      <c r="CTA29" s="12"/>
      <c r="CTF29" s="11"/>
      <c r="CTG29" s="11"/>
      <c r="CTI29" s="12"/>
      <c r="CTN29" s="11"/>
      <c r="CTO29" s="11"/>
      <c r="CTQ29" s="12"/>
      <c r="CTV29" s="11"/>
      <c r="CTW29" s="11"/>
      <c r="CTY29" s="12"/>
      <c r="CUD29" s="11"/>
      <c r="CUE29" s="11"/>
      <c r="CUG29" s="12"/>
      <c r="CUL29" s="11"/>
      <c r="CUM29" s="11"/>
      <c r="CUO29" s="12"/>
      <c r="CUT29" s="11"/>
      <c r="CUU29" s="11"/>
      <c r="CUW29" s="12"/>
      <c r="CVB29" s="11"/>
      <c r="CVC29" s="11"/>
      <c r="CVE29" s="12"/>
      <c r="CVJ29" s="11"/>
      <c r="CVK29" s="11"/>
      <c r="CVM29" s="12"/>
      <c r="CVR29" s="11"/>
      <c r="CVS29" s="11"/>
      <c r="CVU29" s="12"/>
      <c r="CVZ29" s="11"/>
      <c r="CWA29" s="11"/>
      <c r="CWC29" s="12"/>
      <c r="CWH29" s="11"/>
      <c r="CWI29" s="11"/>
      <c r="CWK29" s="12"/>
      <c r="CWP29" s="11"/>
      <c r="CWQ29" s="11"/>
      <c r="CWS29" s="12"/>
      <c r="CWX29" s="11"/>
      <c r="CWY29" s="11"/>
      <c r="CXA29" s="12"/>
      <c r="CXF29" s="11"/>
      <c r="CXG29" s="11"/>
      <c r="CXI29" s="12"/>
      <c r="CXN29" s="11"/>
      <c r="CXO29" s="11"/>
      <c r="CXQ29" s="12"/>
      <c r="CXV29" s="11"/>
      <c r="CXW29" s="11"/>
      <c r="CXY29" s="12"/>
      <c r="CYD29" s="11"/>
      <c r="CYE29" s="11"/>
      <c r="CYG29" s="12"/>
      <c r="CYL29" s="11"/>
      <c r="CYM29" s="11"/>
      <c r="CYO29" s="12"/>
      <c r="CYT29" s="11"/>
      <c r="CYU29" s="11"/>
      <c r="CYW29" s="12"/>
      <c r="CZB29" s="11"/>
      <c r="CZC29" s="11"/>
      <c r="CZE29" s="12"/>
      <c r="CZJ29" s="11"/>
      <c r="CZK29" s="11"/>
      <c r="CZM29" s="12"/>
      <c r="CZR29" s="11"/>
      <c r="CZS29" s="11"/>
      <c r="CZU29" s="12"/>
      <c r="CZZ29" s="11"/>
      <c r="DAA29" s="11"/>
      <c r="DAC29" s="12"/>
      <c r="DAH29" s="11"/>
      <c r="DAI29" s="11"/>
      <c r="DAK29" s="12"/>
      <c r="DAP29" s="11"/>
      <c r="DAQ29" s="11"/>
      <c r="DAS29" s="12"/>
      <c r="DAX29" s="11"/>
      <c r="DAY29" s="11"/>
      <c r="DBA29" s="12"/>
      <c r="DBF29" s="11"/>
      <c r="DBG29" s="11"/>
      <c r="DBI29" s="12"/>
      <c r="DBN29" s="11"/>
      <c r="DBO29" s="11"/>
      <c r="DBQ29" s="12"/>
      <c r="DBV29" s="11"/>
      <c r="DBW29" s="11"/>
      <c r="DBY29" s="12"/>
      <c r="DCD29" s="11"/>
      <c r="DCE29" s="11"/>
      <c r="DCG29" s="12"/>
      <c r="DCL29" s="11"/>
      <c r="DCM29" s="11"/>
      <c r="DCO29" s="12"/>
      <c r="DCT29" s="11"/>
      <c r="DCU29" s="11"/>
      <c r="DCW29" s="12"/>
      <c r="DDB29" s="11"/>
      <c r="DDC29" s="11"/>
      <c r="DDE29" s="12"/>
      <c r="DDJ29" s="11"/>
      <c r="DDK29" s="11"/>
      <c r="DDM29" s="12"/>
      <c r="DDR29" s="11"/>
      <c r="DDS29" s="11"/>
      <c r="DDU29" s="12"/>
      <c r="DDZ29" s="11"/>
      <c r="DEA29" s="11"/>
      <c r="DEC29" s="12"/>
      <c r="DEH29" s="11"/>
      <c r="DEI29" s="11"/>
      <c r="DEK29" s="12"/>
      <c r="DEP29" s="11"/>
      <c r="DEQ29" s="11"/>
      <c r="DES29" s="12"/>
      <c r="DEX29" s="11"/>
      <c r="DEY29" s="11"/>
      <c r="DFA29" s="12"/>
      <c r="DFF29" s="11"/>
      <c r="DFG29" s="11"/>
      <c r="DFI29" s="12"/>
      <c r="DFN29" s="11"/>
      <c r="DFO29" s="11"/>
      <c r="DFQ29" s="12"/>
      <c r="DFV29" s="11"/>
      <c r="DFW29" s="11"/>
      <c r="DFY29" s="12"/>
      <c r="DGD29" s="11"/>
      <c r="DGE29" s="11"/>
      <c r="DGG29" s="12"/>
      <c r="DGL29" s="11"/>
      <c r="DGM29" s="11"/>
      <c r="DGO29" s="12"/>
      <c r="DGT29" s="11"/>
      <c r="DGU29" s="11"/>
      <c r="DGW29" s="12"/>
      <c r="DHB29" s="11"/>
      <c r="DHC29" s="11"/>
      <c r="DHE29" s="12"/>
      <c r="DHJ29" s="11"/>
      <c r="DHK29" s="11"/>
      <c r="DHM29" s="12"/>
      <c r="DHR29" s="11"/>
      <c r="DHS29" s="11"/>
      <c r="DHU29" s="12"/>
      <c r="DHZ29" s="11"/>
      <c r="DIA29" s="11"/>
      <c r="DIC29" s="12"/>
      <c r="DIH29" s="11"/>
      <c r="DII29" s="11"/>
      <c r="DIK29" s="12"/>
      <c r="DIP29" s="11"/>
      <c r="DIQ29" s="11"/>
      <c r="DIS29" s="12"/>
      <c r="DIX29" s="11"/>
      <c r="DIY29" s="11"/>
      <c r="DJA29" s="12"/>
      <c r="DJF29" s="11"/>
      <c r="DJG29" s="11"/>
      <c r="DJI29" s="12"/>
      <c r="DJN29" s="11"/>
      <c r="DJO29" s="11"/>
      <c r="DJQ29" s="12"/>
      <c r="DJV29" s="11"/>
      <c r="DJW29" s="11"/>
      <c r="DJY29" s="12"/>
      <c r="DKD29" s="11"/>
      <c r="DKE29" s="11"/>
      <c r="DKG29" s="12"/>
      <c r="DKL29" s="11"/>
      <c r="DKM29" s="11"/>
      <c r="DKO29" s="12"/>
      <c r="DKT29" s="11"/>
      <c r="DKU29" s="11"/>
      <c r="DKW29" s="12"/>
      <c r="DLB29" s="11"/>
      <c r="DLC29" s="11"/>
      <c r="DLE29" s="12"/>
      <c r="DLJ29" s="11"/>
      <c r="DLK29" s="11"/>
      <c r="DLM29" s="12"/>
      <c r="DLR29" s="11"/>
      <c r="DLS29" s="11"/>
      <c r="DLU29" s="12"/>
      <c r="DLZ29" s="11"/>
      <c r="DMA29" s="11"/>
      <c r="DMC29" s="12"/>
      <c r="DMH29" s="11"/>
      <c r="DMI29" s="11"/>
      <c r="DMK29" s="12"/>
      <c r="DMP29" s="11"/>
      <c r="DMQ29" s="11"/>
      <c r="DMS29" s="12"/>
      <c r="DMX29" s="11"/>
      <c r="DMY29" s="11"/>
      <c r="DNA29" s="12"/>
      <c r="DNF29" s="11"/>
      <c r="DNG29" s="11"/>
      <c r="DNI29" s="12"/>
      <c r="DNN29" s="11"/>
      <c r="DNO29" s="11"/>
      <c r="DNQ29" s="12"/>
      <c r="DNV29" s="11"/>
      <c r="DNW29" s="11"/>
      <c r="DNY29" s="12"/>
      <c r="DOD29" s="11"/>
      <c r="DOE29" s="11"/>
      <c r="DOG29" s="12"/>
      <c r="DOL29" s="11"/>
      <c r="DOM29" s="11"/>
      <c r="DOO29" s="12"/>
      <c r="DOT29" s="11"/>
      <c r="DOU29" s="11"/>
      <c r="DOW29" s="12"/>
      <c r="DPB29" s="11"/>
      <c r="DPC29" s="11"/>
      <c r="DPE29" s="12"/>
      <c r="DPJ29" s="11"/>
      <c r="DPK29" s="11"/>
      <c r="DPM29" s="12"/>
      <c r="DPR29" s="11"/>
      <c r="DPS29" s="11"/>
      <c r="DPU29" s="12"/>
      <c r="DPZ29" s="11"/>
      <c r="DQA29" s="11"/>
      <c r="DQC29" s="12"/>
      <c r="DQH29" s="11"/>
      <c r="DQI29" s="11"/>
      <c r="DQK29" s="12"/>
      <c r="DQP29" s="11"/>
      <c r="DQQ29" s="11"/>
      <c r="DQS29" s="12"/>
      <c r="DQX29" s="11"/>
      <c r="DQY29" s="11"/>
      <c r="DRA29" s="12"/>
      <c r="DRF29" s="11"/>
      <c r="DRG29" s="11"/>
      <c r="DRI29" s="12"/>
      <c r="DRN29" s="11"/>
      <c r="DRO29" s="11"/>
      <c r="DRQ29" s="12"/>
      <c r="DRV29" s="11"/>
      <c r="DRW29" s="11"/>
      <c r="DRY29" s="12"/>
      <c r="DSD29" s="11"/>
      <c r="DSE29" s="11"/>
      <c r="DSG29" s="12"/>
      <c r="DSL29" s="11"/>
      <c r="DSM29" s="11"/>
      <c r="DSO29" s="12"/>
      <c r="DST29" s="11"/>
      <c r="DSU29" s="11"/>
      <c r="DSW29" s="12"/>
      <c r="DTB29" s="11"/>
      <c r="DTC29" s="11"/>
      <c r="DTE29" s="12"/>
      <c r="DTJ29" s="11"/>
      <c r="DTK29" s="11"/>
      <c r="DTM29" s="12"/>
      <c r="DTR29" s="11"/>
      <c r="DTS29" s="11"/>
      <c r="DTU29" s="12"/>
      <c r="DTZ29" s="11"/>
      <c r="DUA29" s="11"/>
      <c r="DUC29" s="12"/>
      <c r="DUH29" s="11"/>
      <c r="DUI29" s="11"/>
      <c r="DUK29" s="12"/>
      <c r="DUP29" s="11"/>
      <c r="DUQ29" s="11"/>
      <c r="DUS29" s="12"/>
      <c r="DUX29" s="11"/>
      <c r="DUY29" s="11"/>
      <c r="DVA29" s="12"/>
      <c r="DVF29" s="11"/>
      <c r="DVG29" s="11"/>
      <c r="DVI29" s="12"/>
      <c r="DVN29" s="11"/>
      <c r="DVO29" s="11"/>
      <c r="DVQ29" s="12"/>
      <c r="DVV29" s="11"/>
      <c r="DVW29" s="11"/>
      <c r="DVY29" s="12"/>
      <c r="DWD29" s="11"/>
      <c r="DWE29" s="11"/>
      <c r="DWG29" s="12"/>
      <c r="DWL29" s="11"/>
      <c r="DWM29" s="11"/>
      <c r="DWO29" s="12"/>
      <c r="DWT29" s="11"/>
      <c r="DWU29" s="11"/>
      <c r="DWW29" s="12"/>
      <c r="DXB29" s="11"/>
      <c r="DXC29" s="11"/>
      <c r="DXE29" s="12"/>
      <c r="DXJ29" s="11"/>
      <c r="DXK29" s="11"/>
      <c r="DXM29" s="12"/>
      <c r="DXR29" s="11"/>
      <c r="DXS29" s="11"/>
      <c r="DXU29" s="12"/>
      <c r="DXZ29" s="11"/>
      <c r="DYA29" s="11"/>
      <c r="DYC29" s="12"/>
      <c r="DYH29" s="11"/>
      <c r="DYI29" s="11"/>
      <c r="DYK29" s="12"/>
      <c r="DYP29" s="11"/>
      <c r="DYQ29" s="11"/>
      <c r="DYS29" s="12"/>
      <c r="DYX29" s="11"/>
      <c r="DYY29" s="11"/>
      <c r="DZA29" s="12"/>
      <c r="DZF29" s="11"/>
      <c r="DZG29" s="11"/>
      <c r="DZI29" s="12"/>
      <c r="DZN29" s="11"/>
      <c r="DZO29" s="11"/>
      <c r="DZQ29" s="12"/>
      <c r="DZV29" s="11"/>
      <c r="DZW29" s="11"/>
      <c r="DZY29" s="12"/>
      <c r="EAD29" s="11"/>
      <c r="EAE29" s="11"/>
      <c r="EAG29" s="12"/>
      <c r="EAL29" s="11"/>
      <c r="EAM29" s="11"/>
      <c r="EAO29" s="12"/>
      <c r="EAT29" s="11"/>
      <c r="EAU29" s="11"/>
      <c r="EAW29" s="12"/>
      <c r="EBB29" s="11"/>
      <c r="EBC29" s="11"/>
      <c r="EBE29" s="12"/>
      <c r="EBJ29" s="11"/>
      <c r="EBK29" s="11"/>
      <c r="EBM29" s="12"/>
      <c r="EBR29" s="11"/>
      <c r="EBS29" s="11"/>
      <c r="EBU29" s="12"/>
      <c r="EBZ29" s="11"/>
      <c r="ECA29" s="11"/>
      <c r="ECC29" s="12"/>
      <c r="ECH29" s="11"/>
      <c r="ECI29" s="11"/>
      <c r="ECK29" s="12"/>
      <c r="ECP29" s="11"/>
      <c r="ECQ29" s="11"/>
      <c r="ECS29" s="12"/>
      <c r="ECX29" s="11"/>
      <c r="ECY29" s="11"/>
      <c r="EDA29" s="12"/>
      <c r="EDF29" s="11"/>
      <c r="EDG29" s="11"/>
      <c r="EDI29" s="12"/>
      <c r="EDN29" s="11"/>
      <c r="EDO29" s="11"/>
      <c r="EDQ29" s="12"/>
      <c r="EDV29" s="11"/>
      <c r="EDW29" s="11"/>
      <c r="EDY29" s="12"/>
      <c r="EED29" s="11"/>
      <c r="EEE29" s="11"/>
      <c r="EEG29" s="12"/>
      <c r="EEL29" s="11"/>
      <c r="EEM29" s="11"/>
      <c r="EEO29" s="12"/>
      <c r="EET29" s="11"/>
      <c r="EEU29" s="11"/>
      <c r="EEW29" s="12"/>
      <c r="EFB29" s="11"/>
      <c r="EFC29" s="11"/>
      <c r="EFE29" s="12"/>
      <c r="EFJ29" s="11"/>
      <c r="EFK29" s="11"/>
      <c r="EFM29" s="12"/>
      <c r="EFR29" s="11"/>
      <c r="EFS29" s="11"/>
      <c r="EFU29" s="12"/>
      <c r="EFZ29" s="11"/>
      <c r="EGA29" s="11"/>
      <c r="EGC29" s="12"/>
      <c r="EGH29" s="11"/>
      <c r="EGI29" s="11"/>
      <c r="EGK29" s="12"/>
      <c r="EGP29" s="11"/>
      <c r="EGQ29" s="11"/>
      <c r="EGS29" s="12"/>
      <c r="EGX29" s="11"/>
      <c r="EGY29" s="11"/>
      <c r="EHA29" s="12"/>
      <c r="EHF29" s="11"/>
      <c r="EHG29" s="11"/>
      <c r="EHI29" s="12"/>
      <c r="EHN29" s="11"/>
      <c r="EHO29" s="11"/>
      <c r="EHQ29" s="12"/>
      <c r="EHV29" s="11"/>
      <c r="EHW29" s="11"/>
      <c r="EHY29" s="12"/>
      <c r="EID29" s="11"/>
      <c r="EIE29" s="11"/>
      <c r="EIG29" s="12"/>
      <c r="EIL29" s="11"/>
      <c r="EIM29" s="11"/>
      <c r="EIO29" s="12"/>
      <c r="EIT29" s="11"/>
      <c r="EIU29" s="11"/>
      <c r="EIW29" s="12"/>
      <c r="EJB29" s="11"/>
      <c r="EJC29" s="11"/>
      <c r="EJE29" s="12"/>
      <c r="EJJ29" s="11"/>
      <c r="EJK29" s="11"/>
      <c r="EJM29" s="12"/>
      <c r="EJR29" s="11"/>
      <c r="EJS29" s="11"/>
      <c r="EJU29" s="12"/>
      <c r="EJZ29" s="11"/>
      <c r="EKA29" s="11"/>
      <c r="EKC29" s="12"/>
      <c r="EKH29" s="11"/>
      <c r="EKI29" s="11"/>
      <c r="EKK29" s="12"/>
      <c r="EKP29" s="11"/>
      <c r="EKQ29" s="11"/>
      <c r="EKS29" s="12"/>
      <c r="EKX29" s="11"/>
      <c r="EKY29" s="11"/>
      <c r="ELA29" s="12"/>
      <c r="ELF29" s="11"/>
      <c r="ELG29" s="11"/>
      <c r="ELI29" s="12"/>
      <c r="ELN29" s="11"/>
      <c r="ELO29" s="11"/>
      <c r="ELQ29" s="12"/>
      <c r="ELV29" s="11"/>
      <c r="ELW29" s="11"/>
      <c r="ELY29" s="12"/>
      <c r="EMD29" s="11"/>
      <c r="EME29" s="11"/>
      <c r="EMG29" s="12"/>
      <c r="EML29" s="11"/>
      <c r="EMM29" s="11"/>
      <c r="EMO29" s="12"/>
      <c r="EMT29" s="11"/>
      <c r="EMU29" s="11"/>
      <c r="EMW29" s="12"/>
      <c r="ENB29" s="11"/>
      <c r="ENC29" s="11"/>
      <c r="ENE29" s="12"/>
      <c r="ENJ29" s="11"/>
      <c r="ENK29" s="11"/>
      <c r="ENM29" s="12"/>
      <c r="ENR29" s="11"/>
      <c r="ENS29" s="11"/>
      <c r="ENU29" s="12"/>
      <c r="ENZ29" s="11"/>
      <c r="EOA29" s="11"/>
      <c r="EOC29" s="12"/>
      <c r="EOH29" s="11"/>
      <c r="EOI29" s="11"/>
      <c r="EOK29" s="12"/>
      <c r="EOP29" s="11"/>
      <c r="EOQ29" s="11"/>
      <c r="EOS29" s="12"/>
      <c r="EOX29" s="11"/>
      <c r="EOY29" s="11"/>
      <c r="EPA29" s="12"/>
      <c r="EPF29" s="11"/>
      <c r="EPG29" s="11"/>
      <c r="EPI29" s="12"/>
      <c r="EPN29" s="11"/>
      <c r="EPO29" s="11"/>
      <c r="EPQ29" s="12"/>
      <c r="EPV29" s="11"/>
      <c r="EPW29" s="11"/>
      <c r="EPY29" s="12"/>
      <c r="EQD29" s="11"/>
      <c r="EQE29" s="11"/>
      <c r="EQG29" s="12"/>
      <c r="EQL29" s="11"/>
      <c r="EQM29" s="11"/>
      <c r="EQO29" s="12"/>
      <c r="EQT29" s="11"/>
      <c r="EQU29" s="11"/>
      <c r="EQW29" s="12"/>
      <c r="ERB29" s="11"/>
      <c r="ERC29" s="11"/>
      <c r="ERE29" s="12"/>
      <c r="ERJ29" s="11"/>
      <c r="ERK29" s="11"/>
      <c r="ERM29" s="12"/>
      <c r="ERR29" s="11"/>
      <c r="ERS29" s="11"/>
      <c r="ERU29" s="12"/>
      <c r="ERZ29" s="11"/>
      <c r="ESA29" s="11"/>
      <c r="ESC29" s="12"/>
      <c r="ESH29" s="11"/>
      <c r="ESI29" s="11"/>
      <c r="ESK29" s="12"/>
      <c r="ESP29" s="11"/>
      <c r="ESQ29" s="11"/>
      <c r="ESS29" s="12"/>
      <c r="ESX29" s="11"/>
      <c r="ESY29" s="11"/>
      <c r="ETA29" s="12"/>
      <c r="ETF29" s="11"/>
      <c r="ETG29" s="11"/>
      <c r="ETI29" s="12"/>
      <c r="ETN29" s="11"/>
      <c r="ETO29" s="11"/>
      <c r="ETQ29" s="12"/>
      <c r="ETV29" s="11"/>
      <c r="ETW29" s="11"/>
      <c r="ETY29" s="12"/>
      <c r="EUD29" s="11"/>
      <c r="EUE29" s="11"/>
      <c r="EUG29" s="12"/>
      <c r="EUL29" s="11"/>
      <c r="EUM29" s="11"/>
      <c r="EUO29" s="12"/>
      <c r="EUT29" s="11"/>
      <c r="EUU29" s="11"/>
      <c r="EUW29" s="12"/>
      <c r="EVB29" s="11"/>
      <c r="EVC29" s="11"/>
      <c r="EVE29" s="12"/>
      <c r="EVJ29" s="11"/>
      <c r="EVK29" s="11"/>
      <c r="EVM29" s="12"/>
      <c r="EVR29" s="11"/>
      <c r="EVS29" s="11"/>
      <c r="EVU29" s="12"/>
      <c r="EVZ29" s="11"/>
      <c r="EWA29" s="11"/>
      <c r="EWC29" s="12"/>
      <c r="EWH29" s="11"/>
      <c r="EWI29" s="11"/>
      <c r="EWK29" s="12"/>
      <c r="EWP29" s="11"/>
      <c r="EWQ29" s="11"/>
      <c r="EWS29" s="12"/>
      <c r="EWX29" s="11"/>
      <c r="EWY29" s="11"/>
      <c r="EXA29" s="12"/>
      <c r="EXF29" s="11"/>
      <c r="EXG29" s="11"/>
      <c r="EXI29" s="12"/>
      <c r="EXN29" s="11"/>
      <c r="EXO29" s="11"/>
      <c r="EXQ29" s="12"/>
      <c r="EXV29" s="11"/>
      <c r="EXW29" s="11"/>
      <c r="EXY29" s="12"/>
      <c r="EYD29" s="11"/>
      <c r="EYE29" s="11"/>
      <c r="EYG29" s="12"/>
      <c r="EYL29" s="11"/>
      <c r="EYM29" s="11"/>
      <c r="EYO29" s="12"/>
      <c r="EYT29" s="11"/>
      <c r="EYU29" s="11"/>
      <c r="EYW29" s="12"/>
      <c r="EZB29" s="11"/>
      <c r="EZC29" s="11"/>
      <c r="EZE29" s="12"/>
      <c r="EZJ29" s="11"/>
      <c r="EZK29" s="11"/>
      <c r="EZM29" s="12"/>
      <c r="EZR29" s="11"/>
      <c r="EZS29" s="11"/>
      <c r="EZU29" s="12"/>
      <c r="EZZ29" s="11"/>
      <c r="FAA29" s="11"/>
      <c r="FAC29" s="12"/>
      <c r="FAH29" s="11"/>
      <c r="FAI29" s="11"/>
      <c r="FAK29" s="12"/>
      <c r="FAP29" s="11"/>
      <c r="FAQ29" s="11"/>
      <c r="FAS29" s="12"/>
      <c r="FAX29" s="11"/>
      <c r="FAY29" s="11"/>
      <c r="FBA29" s="12"/>
      <c r="FBF29" s="11"/>
      <c r="FBG29" s="11"/>
      <c r="FBI29" s="12"/>
      <c r="FBN29" s="11"/>
      <c r="FBO29" s="11"/>
      <c r="FBQ29" s="12"/>
      <c r="FBV29" s="11"/>
      <c r="FBW29" s="11"/>
      <c r="FBY29" s="12"/>
      <c r="FCD29" s="11"/>
      <c r="FCE29" s="11"/>
      <c r="FCG29" s="12"/>
      <c r="FCL29" s="11"/>
      <c r="FCM29" s="11"/>
      <c r="FCO29" s="12"/>
      <c r="FCT29" s="11"/>
      <c r="FCU29" s="11"/>
      <c r="FCW29" s="12"/>
      <c r="FDB29" s="11"/>
      <c r="FDC29" s="11"/>
      <c r="FDE29" s="12"/>
      <c r="FDJ29" s="11"/>
      <c r="FDK29" s="11"/>
      <c r="FDM29" s="12"/>
      <c r="FDR29" s="11"/>
      <c r="FDS29" s="11"/>
      <c r="FDU29" s="12"/>
      <c r="FDZ29" s="11"/>
      <c r="FEA29" s="11"/>
      <c r="FEC29" s="12"/>
      <c r="FEH29" s="11"/>
      <c r="FEI29" s="11"/>
      <c r="FEK29" s="12"/>
      <c r="FEP29" s="11"/>
      <c r="FEQ29" s="11"/>
      <c r="FES29" s="12"/>
      <c r="FEX29" s="11"/>
      <c r="FEY29" s="11"/>
      <c r="FFA29" s="12"/>
      <c r="FFF29" s="11"/>
      <c r="FFG29" s="11"/>
      <c r="FFI29" s="12"/>
      <c r="FFN29" s="11"/>
      <c r="FFO29" s="11"/>
      <c r="FFQ29" s="12"/>
      <c r="FFV29" s="11"/>
      <c r="FFW29" s="11"/>
      <c r="FFY29" s="12"/>
      <c r="FGD29" s="11"/>
      <c r="FGE29" s="11"/>
      <c r="FGG29" s="12"/>
      <c r="FGL29" s="11"/>
      <c r="FGM29" s="11"/>
      <c r="FGO29" s="12"/>
      <c r="FGT29" s="11"/>
      <c r="FGU29" s="11"/>
      <c r="FGW29" s="12"/>
      <c r="FHB29" s="11"/>
      <c r="FHC29" s="11"/>
      <c r="FHE29" s="12"/>
      <c r="FHJ29" s="11"/>
      <c r="FHK29" s="11"/>
      <c r="FHM29" s="12"/>
      <c r="FHR29" s="11"/>
      <c r="FHS29" s="11"/>
      <c r="FHU29" s="12"/>
      <c r="FHZ29" s="11"/>
      <c r="FIA29" s="11"/>
      <c r="FIC29" s="12"/>
      <c r="FIH29" s="11"/>
      <c r="FII29" s="11"/>
      <c r="FIK29" s="12"/>
      <c r="FIP29" s="11"/>
      <c r="FIQ29" s="11"/>
      <c r="FIS29" s="12"/>
      <c r="FIX29" s="11"/>
      <c r="FIY29" s="11"/>
      <c r="FJA29" s="12"/>
      <c r="FJF29" s="11"/>
      <c r="FJG29" s="11"/>
      <c r="FJI29" s="12"/>
      <c r="FJN29" s="11"/>
      <c r="FJO29" s="11"/>
      <c r="FJQ29" s="12"/>
      <c r="FJV29" s="11"/>
      <c r="FJW29" s="11"/>
      <c r="FJY29" s="12"/>
      <c r="FKD29" s="11"/>
      <c r="FKE29" s="11"/>
      <c r="FKG29" s="12"/>
      <c r="FKL29" s="11"/>
      <c r="FKM29" s="11"/>
      <c r="FKO29" s="12"/>
      <c r="FKT29" s="11"/>
      <c r="FKU29" s="11"/>
      <c r="FKW29" s="12"/>
      <c r="FLB29" s="11"/>
      <c r="FLC29" s="11"/>
      <c r="FLE29" s="12"/>
      <c r="FLJ29" s="11"/>
      <c r="FLK29" s="11"/>
      <c r="FLM29" s="12"/>
      <c r="FLR29" s="11"/>
      <c r="FLS29" s="11"/>
      <c r="FLU29" s="12"/>
      <c r="FLZ29" s="11"/>
      <c r="FMA29" s="11"/>
      <c r="FMC29" s="12"/>
      <c r="FMH29" s="11"/>
      <c r="FMI29" s="11"/>
      <c r="FMK29" s="12"/>
      <c r="FMP29" s="11"/>
      <c r="FMQ29" s="11"/>
      <c r="FMS29" s="12"/>
      <c r="FMX29" s="11"/>
      <c r="FMY29" s="11"/>
      <c r="FNA29" s="12"/>
      <c r="FNF29" s="11"/>
      <c r="FNG29" s="11"/>
      <c r="FNI29" s="12"/>
      <c r="FNN29" s="11"/>
      <c r="FNO29" s="11"/>
      <c r="FNQ29" s="12"/>
      <c r="FNV29" s="11"/>
      <c r="FNW29" s="11"/>
      <c r="FNY29" s="12"/>
      <c r="FOD29" s="11"/>
      <c r="FOE29" s="11"/>
      <c r="FOG29" s="12"/>
      <c r="FOL29" s="11"/>
      <c r="FOM29" s="11"/>
      <c r="FOO29" s="12"/>
      <c r="FOT29" s="11"/>
      <c r="FOU29" s="11"/>
      <c r="FOW29" s="12"/>
      <c r="FPB29" s="11"/>
      <c r="FPC29" s="11"/>
      <c r="FPE29" s="12"/>
      <c r="FPJ29" s="11"/>
      <c r="FPK29" s="11"/>
      <c r="FPM29" s="12"/>
      <c r="FPR29" s="11"/>
      <c r="FPS29" s="11"/>
      <c r="FPU29" s="12"/>
      <c r="FPZ29" s="11"/>
      <c r="FQA29" s="11"/>
      <c r="FQC29" s="12"/>
      <c r="FQH29" s="11"/>
      <c r="FQI29" s="11"/>
      <c r="FQK29" s="12"/>
      <c r="FQP29" s="11"/>
      <c r="FQQ29" s="11"/>
      <c r="FQS29" s="12"/>
      <c r="FQX29" s="11"/>
      <c r="FQY29" s="11"/>
      <c r="FRA29" s="12"/>
      <c r="FRF29" s="11"/>
      <c r="FRG29" s="11"/>
      <c r="FRI29" s="12"/>
      <c r="FRN29" s="11"/>
      <c r="FRO29" s="11"/>
      <c r="FRQ29" s="12"/>
      <c r="FRV29" s="11"/>
      <c r="FRW29" s="11"/>
      <c r="FRY29" s="12"/>
      <c r="FSD29" s="11"/>
      <c r="FSE29" s="11"/>
      <c r="FSG29" s="12"/>
      <c r="FSL29" s="11"/>
      <c r="FSM29" s="11"/>
      <c r="FSO29" s="12"/>
      <c r="FST29" s="11"/>
      <c r="FSU29" s="11"/>
      <c r="FSW29" s="12"/>
      <c r="FTB29" s="11"/>
      <c r="FTC29" s="11"/>
      <c r="FTE29" s="12"/>
      <c r="FTJ29" s="11"/>
      <c r="FTK29" s="11"/>
      <c r="FTM29" s="12"/>
      <c r="FTR29" s="11"/>
      <c r="FTS29" s="11"/>
      <c r="FTU29" s="12"/>
      <c r="FTZ29" s="11"/>
      <c r="FUA29" s="11"/>
      <c r="FUC29" s="12"/>
      <c r="FUH29" s="11"/>
      <c r="FUI29" s="11"/>
      <c r="FUK29" s="12"/>
      <c r="FUP29" s="11"/>
      <c r="FUQ29" s="11"/>
      <c r="FUS29" s="12"/>
      <c r="FUX29" s="11"/>
      <c r="FUY29" s="11"/>
      <c r="FVA29" s="12"/>
      <c r="FVF29" s="11"/>
      <c r="FVG29" s="11"/>
      <c r="FVI29" s="12"/>
      <c r="FVN29" s="11"/>
      <c r="FVO29" s="11"/>
      <c r="FVQ29" s="12"/>
      <c r="FVV29" s="11"/>
      <c r="FVW29" s="11"/>
      <c r="FVY29" s="12"/>
      <c r="FWD29" s="11"/>
      <c r="FWE29" s="11"/>
      <c r="FWG29" s="12"/>
      <c r="FWL29" s="11"/>
      <c r="FWM29" s="11"/>
      <c r="FWO29" s="12"/>
      <c r="FWT29" s="11"/>
      <c r="FWU29" s="11"/>
      <c r="FWW29" s="12"/>
      <c r="FXB29" s="11"/>
      <c r="FXC29" s="11"/>
      <c r="FXE29" s="12"/>
      <c r="FXJ29" s="11"/>
      <c r="FXK29" s="11"/>
      <c r="FXM29" s="12"/>
      <c r="FXR29" s="11"/>
      <c r="FXS29" s="11"/>
      <c r="FXU29" s="12"/>
      <c r="FXZ29" s="11"/>
      <c r="FYA29" s="11"/>
      <c r="FYC29" s="12"/>
      <c r="FYH29" s="11"/>
      <c r="FYI29" s="11"/>
      <c r="FYK29" s="12"/>
      <c r="FYP29" s="11"/>
      <c r="FYQ29" s="11"/>
      <c r="FYS29" s="12"/>
      <c r="FYX29" s="11"/>
      <c r="FYY29" s="11"/>
      <c r="FZA29" s="12"/>
      <c r="FZF29" s="11"/>
      <c r="FZG29" s="11"/>
      <c r="FZI29" s="12"/>
      <c r="FZN29" s="11"/>
      <c r="FZO29" s="11"/>
      <c r="FZQ29" s="12"/>
      <c r="FZV29" s="11"/>
      <c r="FZW29" s="11"/>
      <c r="FZY29" s="12"/>
      <c r="GAD29" s="11"/>
      <c r="GAE29" s="11"/>
      <c r="GAG29" s="12"/>
      <c r="GAL29" s="11"/>
      <c r="GAM29" s="11"/>
      <c r="GAO29" s="12"/>
      <c r="GAT29" s="11"/>
      <c r="GAU29" s="11"/>
      <c r="GAW29" s="12"/>
      <c r="GBB29" s="11"/>
      <c r="GBC29" s="11"/>
      <c r="GBE29" s="12"/>
      <c r="GBJ29" s="11"/>
      <c r="GBK29" s="11"/>
      <c r="GBM29" s="12"/>
      <c r="GBR29" s="11"/>
      <c r="GBS29" s="11"/>
      <c r="GBU29" s="12"/>
      <c r="GBZ29" s="11"/>
      <c r="GCA29" s="11"/>
      <c r="GCC29" s="12"/>
      <c r="GCH29" s="11"/>
      <c r="GCI29" s="11"/>
      <c r="GCK29" s="12"/>
      <c r="GCP29" s="11"/>
      <c r="GCQ29" s="11"/>
      <c r="GCS29" s="12"/>
      <c r="GCX29" s="11"/>
      <c r="GCY29" s="11"/>
      <c r="GDA29" s="12"/>
      <c r="GDF29" s="11"/>
      <c r="GDG29" s="11"/>
      <c r="GDI29" s="12"/>
      <c r="GDN29" s="11"/>
      <c r="GDO29" s="11"/>
      <c r="GDQ29" s="12"/>
      <c r="GDV29" s="11"/>
      <c r="GDW29" s="11"/>
      <c r="GDY29" s="12"/>
      <c r="GED29" s="11"/>
      <c r="GEE29" s="11"/>
      <c r="GEG29" s="12"/>
      <c r="GEL29" s="11"/>
      <c r="GEM29" s="11"/>
      <c r="GEO29" s="12"/>
      <c r="GET29" s="11"/>
      <c r="GEU29" s="11"/>
      <c r="GEW29" s="12"/>
      <c r="GFB29" s="11"/>
      <c r="GFC29" s="11"/>
      <c r="GFE29" s="12"/>
      <c r="GFJ29" s="11"/>
      <c r="GFK29" s="11"/>
      <c r="GFM29" s="12"/>
      <c r="GFR29" s="11"/>
      <c r="GFS29" s="11"/>
      <c r="GFU29" s="12"/>
      <c r="GFZ29" s="11"/>
      <c r="GGA29" s="11"/>
      <c r="GGC29" s="12"/>
      <c r="GGH29" s="11"/>
      <c r="GGI29" s="11"/>
      <c r="GGK29" s="12"/>
      <c r="GGP29" s="11"/>
      <c r="GGQ29" s="11"/>
      <c r="GGS29" s="12"/>
      <c r="GGX29" s="11"/>
      <c r="GGY29" s="11"/>
      <c r="GHA29" s="12"/>
      <c r="GHF29" s="11"/>
      <c r="GHG29" s="11"/>
      <c r="GHI29" s="12"/>
      <c r="GHN29" s="11"/>
      <c r="GHO29" s="11"/>
      <c r="GHQ29" s="12"/>
      <c r="GHV29" s="11"/>
      <c r="GHW29" s="11"/>
      <c r="GHY29" s="12"/>
      <c r="GID29" s="11"/>
      <c r="GIE29" s="11"/>
      <c r="GIG29" s="12"/>
      <c r="GIL29" s="11"/>
      <c r="GIM29" s="11"/>
      <c r="GIO29" s="12"/>
      <c r="GIT29" s="11"/>
      <c r="GIU29" s="11"/>
      <c r="GIW29" s="12"/>
      <c r="GJB29" s="11"/>
      <c r="GJC29" s="11"/>
      <c r="GJE29" s="12"/>
      <c r="GJJ29" s="11"/>
      <c r="GJK29" s="11"/>
      <c r="GJM29" s="12"/>
      <c r="GJR29" s="11"/>
      <c r="GJS29" s="11"/>
      <c r="GJU29" s="12"/>
      <c r="GJZ29" s="11"/>
      <c r="GKA29" s="11"/>
      <c r="GKC29" s="12"/>
      <c r="GKH29" s="11"/>
      <c r="GKI29" s="11"/>
      <c r="GKK29" s="12"/>
      <c r="GKP29" s="11"/>
      <c r="GKQ29" s="11"/>
      <c r="GKS29" s="12"/>
      <c r="GKX29" s="11"/>
      <c r="GKY29" s="11"/>
      <c r="GLA29" s="12"/>
      <c r="GLF29" s="11"/>
      <c r="GLG29" s="11"/>
      <c r="GLI29" s="12"/>
      <c r="GLN29" s="11"/>
      <c r="GLO29" s="11"/>
      <c r="GLQ29" s="12"/>
      <c r="GLV29" s="11"/>
      <c r="GLW29" s="11"/>
      <c r="GLY29" s="12"/>
      <c r="GMD29" s="11"/>
      <c r="GME29" s="11"/>
      <c r="GMG29" s="12"/>
      <c r="GML29" s="11"/>
      <c r="GMM29" s="11"/>
      <c r="GMO29" s="12"/>
      <c r="GMT29" s="11"/>
      <c r="GMU29" s="11"/>
      <c r="GMW29" s="12"/>
      <c r="GNB29" s="11"/>
      <c r="GNC29" s="11"/>
      <c r="GNE29" s="12"/>
      <c r="GNJ29" s="11"/>
      <c r="GNK29" s="11"/>
      <c r="GNM29" s="12"/>
      <c r="GNR29" s="11"/>
      <c r="GNS29" s="11"/>
      <c r="GNU29" s="12"/>
      <c r="GNZ29" s="11"/>
      <c r="GOA29" s="11"/>
      <c r="GOC29" s="12"/>
      <c r="GOH29" s="11"/>
      <c r="GOI29" s="11"/>
      <c r="GOK29" s="12"/>
      <c r="GOP29" s="11"/>
      <c r="GOQ29" s="11"/>
      <c r="GOS29" s="12"/>
      <c r="GOX29" s="11"/>
      <c r="GOY29" s="11"/>
      <c r="GPA29" s="12"/>
      <c r="GPF29" s="11"/>
      <c r="GPG29" s="11"/>
      <c r="GPI29" s="12"/>
      <c r="GPN29" s="11"/>
      <c r="GPO29" s="11"/>
      <c r="GPQ29" s="12"/>
      <c r="GPV29" s="11"/>
      <c r="GPW29" s="11"/>
      <c r="GPY29" s="12"/>
      <c r="GQD29" s="11"/>
      <c r="GQE29" s="11"/>
      <c r="GQG29" s="12"/>
      <c r="GQL29" s="11"/>
      <c r="GQM29" s="11"/>
      <c r="GQO29" s="12"/>
      <c r="GQT29" s="11"/>
      <c r="GQU29" s="11"/>
      <c r="GQW29" s="12"/>
      <c r="GRB29" s="11"/>
      <c r="GRC29" s="11"/>
      <c r="GRE29" s="12"/>
      <c r="GRJ29" s="11"/>
      <c r="GRK29" s="11"/>
      <c r="GRM29" s="12"/>
      <c r="GRR29" s="11"/>
      <c r="GRS29" s="11"/>
      <c r="GRU29" s="12"/>
      <c r="GRZ29" s="11"/>
      <c r="GSA29" s="11"/>
      <c r="GSC29" s="12"/>
      <c r="GSH29" s="11"/>
      <c r="GSI29" s="11"/>
      <c r="GSK29" s="12"/>
      <c r="GSP29" s="11"/>
      <c r="GSQ29" s="11"/>
      <c r="GSS29" s="12"/>
      <c r="GSX29" s="11"/>
      <c r="GSY29" s="11"/>
      <c r="GTA29" s="12"/>
      <c r="GTF29" s="11"/>
      <c r="GTG29" s="11"/>
      <c r="GTI29" s="12"/>
      <c r="GTN29" s="11"/>
      <c r="GTO29" s="11"/>
      <c r="GTQ29" s="12"/>
      <c r="GTV29" s="11"/>
      <c r="GTW29" s="11"/>
      <c r="GTY29" s="12"/>
      <c r="GUD29" s="11"/>
      <c r="GUE29" s="11"/>
      <c r="GUG29" s="12"/>
      <c r="GUL29" s="11"/>
      <c r="GUM29" s="11"/>
      <c r="GUO29" s="12"/>
      <c r="GUT29" s="11"/>
      <c r="GUU29" s="11"/>
      <c r="GUW29" s="12"/>
      <c r="GVB29" s="11"/>
      <c r="GVC29" s="11"/>
      <c r="GVE29" s="12"/>
      <c r="GVJ29" s="11"/>
      <c r="GVK29" s="11"/>
      <c r="GVM29" s="12"/>
      <c r="GVR29" s="11"/>
      <c r="GVS29" s="11"/>
      <c r="GVU29" s="12"/>
      <c r="GVZ29" s="11"/>
      <c r="GWA29" s="11"/>
      <c r="GWC29" s="12"/>
      <c r="GWH29" s="11"/>
      <c r="GWI29" s="11"/>
      <c r="GWK29" s="12"/>
      <c r="GWP29" s="11"/>
      <c r="GWQ29" s="11"/>
      <c r="GWS29" s="12"/>
      <c r="GWX29" s="11"/>
      <c r="GWY29" s="11"/>
      <c r="GXA29" s="12"/>
      <c r="GXF29" s="11"/>
      <c r="GXG29" s="11"/>
      <c r="GXI29" s="12"/>
      <c r="GXN29" s="11"/>
      <c r="GXO29" s="11"/>
      <c r="GXQ29" s="12"/>
      <c r="GXV29" s="11"/>
      <c r="GXW29" s="11"/>
      <c r="GXY29" s="12"/>
      <c r="GYD29" s="11"/>
      <c r="GYE29" s="11"/>
      <c r="GYG29" s="12"/>
      <c r="GYL29" s="11"/>
      <c r="GYM29" s="11"/>
      <c r="GYO29" s="12"/>
      <c r="GYT29" s="11"/>
      <c r="GYU29" s="11"/>
      <c r="GYW29" s="12"/>
      <c r="GZB29" s="11"/>
      <c r="GZC29" s="11"/>
      <c r="GZE29" s="12"/>
      <c r="GZJ29" s="11"/>
      <c r="GZK29" s="11"/>
      <c r="GZM29" s="12"/>
      <c r="GZR29" s="11"/>
      <c r="GZS29" s="11"/>
      <c r="GZU29" s="12"/>
      <c r="GZZ29" s="11"/>
      <c r="HAA29" s="11"/>
      <c r="HAC29" s="12"/>
      <c r="HAH29" s="11"/>
      <c r="HAI29" s="11"/>
      <c r="HAK29" s="12"/>
      <c r="HAP29" s="11"/>
      <c r="HAQ29" s="11"/>
      <c r="HAS29" s="12"/>
      <c r="HAX29" s="11"/>
      <c r="HAY29" s="11"/>
      <c r="HBA29" s="12"/>
      <c r="HBF29" s="11"/>
      <c r="HBG29" s="11"/>
      <c r="HBI29" s="12"/>
      <c r="HBN29" s="11"/>
      <c r="HBO29" s="11"/>
      <c r="HBQ29" s="12"/>
      <c r="HBV29" s="11"/>
      <c r="HBW29" s="11"/>
      <c r="HBY29" s="12"/>
      <c r="HCD29" s="11"/>
      <c r="HCE29" s="11"/>
      <c r="HCG29" s="12"/>
      <c r="HCL29" s="11"/>
      <c r="HCM29" s="11"/>
      <c r="HCO29" s="12"/>
      <c r="HCT29" s="11"/>
      <c r="HCU29" s="11"/>
      <c r="HCW29" s="12"/>
      <c r="HDB29" s="11"/>
      <c r="HDC29" s="11"/>
      <c r="HDE29" s="12"/>
      <c r="HDJ29" s="11"/>
      <c r="HDK29" s="11"/>
      <c r="HDM29" s="12"/>
      <c r="HDR29" s="11"/>
      <c r="HDS29" s="11"/>
      <c r="HDU29" s="12"/>
      <c r="HDZ29" s="11"/>
      <c r="HEA29" s="11"/>
      <c r="HEC29" s="12"/>
      <c r="HEH29" s="11"/>
      <c r="HEI29" s="11"/>
      <c r="HEK29" s="12"/>
      <c r="HEP29" s="11"/>
      <c r="HEQ29" s="11"/>
      <c r="HES29" s="12"/>
      <c r="HEX29" s="11"/>
      <c r="HEY29" s="11"/>
      <c r="HFA29" s="12"/>
      <c r="HFF29" s="11"/>
      <c r="HFG29" s="11"/>
      <c r="HFI29" s="12"/>
      <c r="HFN29" s="11"/>
      <c r="HFO29" s="11"/>
      <c r="HFQ29" s="12"/>
      <c r="HFV29" s="11"/>
      <c r="HFW29" s="11"/>
      <c r="HFY29" s="12"/>
      <c r="HGD29" s="11"/>
      <c r="HGE29" s="11"/>
      <c r="HGG29" s="12"/>
      <c r="HGL29" s="11"/>
      <c r="HGM29" s="11"/>
      <c r="HGO29" s="12"/>
      <c r="HGT29" s="11"/>
      <c r="HGU29" s="11"/>
      <c r="HGW29" s="12"/>
      <c r="HHB29" s="11"/>
      <c r="HHC29" s="11"/>
      <c r="HHE29" s="12"/>
      <c r="HHJ29" s="11"/>
      <c r="HHK29" s="11"/>
      <c r="HHM29" s="12"/>
      <c r="HHR29" s="11"/>
      <c r="HHS29" s="11"/>
      <c r="HHU29" s="12"/>
      <c r="HHZ29" s="11"/>
      <c r="HIA29" s="11"/>
      <c r="HIC29" s="12"/>
      <c r="HIH29" s="11"/>
      <c r="HII29" s="11"/>
      <c r="HIK29" s="12"/>
      <c r="HIP29" s="11"/>
      <c r="HIQ29" s="11"/>
      <c r="HIS29" s="12"/>
      <c r="HIX29" s="11"/>
      <c r="HIY29" s="11"/>
      <c r="HJA29" s="12"/>
      <c r="HJF29" s="11"/>
      <c r="HJG29" s="11"/>
      <c r="HJI29" s="12"/>
      <c r="HJN29" s="11"/>
      <c r="HJO29" s="11"/>
      <c r="HJQ29" s="12"/>
      <c r="HJV29" s="11"/>
      <c r="HJW29" s="11"/>
      <c r="HJY29" s="12"/>
      <c r="HKD29" s="11"/>
      <c r="HKE29" s="11"/>
      <c r="HKG29" s="12"/>
      <c r="HKL29" s="11"/>
      <c r="HKM29" s="11"/>
      <c r="HKO29" s="12"/>
      <c r="HKT29" s="11"/>
      <c r="HKU29" s="11"/>
      <c r="HKW29" s="12"/>
      <c r="HLB29" s="11"/>
      <c r="HLC29" s="11"/>
      <c r="HLE29" s="12"/>
      <c r="HLJ29" s="11"/>
      <c r="HLK29" s="11"/>
      <c r="HLM29" s="12"/>
      <c r="HLR29" s="11"/>
      <c r="HLS29" s="11"/>
      <c r="HLU29" s="12"/>
      <c r="HLZ29" s="11"/>
      <c r="HMA29" s="11"/>
      <c r="HMC29" s="12"/>
      <c r="HMH29" s="11"/>
      <c r="HMI29" s="11"/>
      <c r="HMK29" s="12"/>
      <c r="HMP29" s="11"/>
      <c r="HMQ29" s="11"/>
      <c r="HMS29" s="12"/>
      <c r="HMX29" s="11"/>
      <c r="HMY29" s="11"/>
      <c r="HNA29" s="12"/>
      <c r="HNF29" s="11"/>
      <c r="HNG29" s="11"/>
      <c r="HNI29" s="12"/>
      <c r="HNN29" s="11"/>
      <c r="HNO29" s="11"/>
      <c r="HNQ29" s="12"/>
      <c r="HNV29" s="11"/>
      <c r="HNW29" s="11"/>
      <c r="HNY29" s="12"/>
      <c r="HOD29" s="11"/>
      <c r="HOE29" s="11"/>
      <c r="HOG29" s="12"/>
      <c r="HOL29" s="11"/>
      <c r="HOM29" s="11"/>
      <c r="HOO29" s="12"/>
      <c r="HOT29" s="11"/>
      <c r="HOU29" s="11"/>
      <c r="HOW29" s="12"/>
      <c r="HPB29" s="11"/>
      <c r="HPC29" s="11"/>
      <c r="HPE29" s="12"/>
      <c r="HPJ29" s="11"/>
      <c r="HPK29" s="11"/>
      <c r="HPM29" s="12"/>
      <c r="HPR29" s="11"/>
      <c r="HPS29" s="11"/>
      <c r="HPU29" s="12"/>
      <c r="HPZ29" s="11"/>
      <c r="HQA29" s="11"/>
      <c r="HQC29" s="12"/>
      <c r="HQH29" s="11"/>
      <c r="HQI29" s="11"/>
      <c r="HQK29" s="12"/>
      <c r="HQP29" s="11"/>
      <c r="HQQ29" s="11"/>
      <c r="HQS29" s="12"/>
      <c r="HQX29" s="11"/>
      <c r="HQY29" s="11"/>
      <c r="HRA29" s="12"/>
      <c r="HRF29" s="11"/>
      <c r="HRG29" s="11"/>
      <c r="HRI29" s="12"/>
      <c r="HRN29" s="11"/>
      <c r="HRO29" s="11"/>
      <c r="HRQ29" s="12"/>
      <c r="HRV29" s="11"/>
      <c r="HRW29" s="11"/>
      <c r="HRY29" s="12"/>
      <c r="HSD29" s="11"/>
      <c r="HSE29" s="11"/>
      <c r="HSG29" s="12"/>
      <c r="HSL29" s="11"/>
      <c r="HSM29" s="11"/>
      <c r="HSO29" s="12"/>
      <c r="HST29" s="11"/>
      <c r="HSU29" s="11"/>
      <c r="HSW29" s="12"/>
      <c r="HTB29" s="11"/>
      <c r="HTC29" s="11"/>
      <c r="HTE29" s="12"/>
      <c r="HTJ29" s="11"/>
      <c r="HTK29" s="11"/>
      <c r="HTM29" s="12"/>
      <c r="HTR29" s="11"/>
      <c r="HTS29" s="11"/>
      <c r="HTU29" s="12"/>
      <c r="HTZ29" s="11"/>
      <c r="HUA29" s="11"/>
      <c r="HUC29" s="12"/>
      <c r="HUH29" s="11"/>
      <c r="HUI29" s="11"/>
      <c r="HUK29" s="12"/>
      <c r="HUP29" s="11"/>
      <c r="HUQ29" s="11"/>
      <c r="HUS29" s="12"/>
      <c r="HUX29" s="11"/>
      <c r="HUY29" s="11"/>
      <c r="HVA29" s="12"/>
      <c r="HVF29" s="11"/>
      <c r="HVG29" s="11"/>
      <c r="HVI29" s="12"/>
      <c r="HVN29" s="11"/>
      <c r="HVO29" s="11"/>
      <c r="HVQ29" s="12"/>
      <c r="HVV29" s="11"/>
      <c r="HVW29" s="11"/>
      <c r="HVY29" s="12"/>
      <c r="HWD29" s="11"/>
      <c r="HWE29" s="11"/>
      <c r="HWG29" s="12"/>
      <c r="HWL29" s="11"/>
      <c r="HWM29" s="11"/>
      <c r="HWO29" s="12"/>
      <c r="HWT29" s="11"/>
      <c r="HWU29" s="11"/>
      <c r="HWW29" s="12"/>
      <c r="HXB29" s="11"/>
      <c r="HXC29" s="11"/>
      <c r="HXE29" s="12"/>
      <c r="HXJ29" s="11"/>
      <c r="HXK29" s="11"/>
      <c r="HXM29" s="12"/>
      <c r="HXR29" s="11"/>
      <c r="HXS29" s="11"/>
      <c r="HXU29" s="12"/>
      <c r="HXZ29" s="11"/>
      <c r="HYA29" s="11"/>
      <c r="HYC29" s="12"/>
      <c r="HYH29" s="11"/>
      <c r="HYI29" s="11"/>
      <c r="HYK29" s="12"/>
      <c r="HYP29" s="11"/>
      <c r="HYQ29" s="11"/>
      <c r="HYS29" s="12"/>
      <c r="HYX29" s="11"/>
      <c r="HYY29" s="11"/>
      <c r="HZA29" s="12"/>
      <c r="HZF29" s="11"/>
      <c r="HZG29" s="11"/>
      <c r="HZI29" s="12"/>
      <c r="HZN29" s="11"/>
      <c r="HZO29" s="11"/>
      <c r="HZQ29" s="12"/>
      <c r="HZV29" s="11"/>
      <c r="HZW29" s="11"/>
      <c r="HZY29" s="12"/>
      <c r="IAD29" s="11"/>
      <c r="IAE29" s="11"/>
      <c r="IAG29" s="12"/>
      <c r="IAL29" s="11"/>
      <c r="IAM29" s="11"/>
      <c r="IAO29" s="12"/>
      <c r="IAT29" s="11"/>
      <c r="IAU29" s="11"/>
      <c r="IAW29" s="12"/>
      <c r="IBB29" s="11"/>
      <c r="IBC29" s="11"/>
      <c r="IBE29" s="12"/>
      <c r="IBJ29" s="11"/>
      <c r="IBK29" s="11"/>
      <c r="IBM29" s="12"/>
      <c r="IBR29" s="11"/>
      <c r="IBS29" s="11"/>
      <c r="IBU29" s="12"/>
      <c r="IBZ29" s="11"/>
      <c r="ICA29" s="11"/>
      <c r="ICC29" s="12"/>
      <c r="ICH29" s="11"/>
      <c r="ICI29" s="11"/>
      <c r="ICK29" s="12"/>
      <c r="ICP29" s="11"/>
      <c r="ICQ29" s="11"/>
      <c r="ICS29" s="12"/>
      <c r="ICX29" s="11"/>
      <c r="ICY29" s="11"/>
      <c r="IDA29" s="12"/>
      <c r="IDF29" s="11"/>
      <c r="IDG29" s="11"/>
      <c r="IDI29" s="12"/>
      <c r="IDN29" s="11"/>
      <c r="IDO29" s="11"/>
      <c r="IDQ29" s="12"/>
      <c r="IDV29" s="11"/>
      <c r="IDW29" s="11"/>
      <c r="IDY29" s="12"/>
      <c r="IED29" s="11"/>
      <c r="IEE29" s="11"/>
      <c r="IEG29" s="12"/>
      <c r="IEL29" s="11"/>
      <c r="IEM29" s="11"/>
      <c r="IEO29" s="12"/>
      <c r="IET29" s="11"/>
      <c r="IEU29" s="11"/>
      <c r="IEW29" s="12"/>
      <c r="IFB29" s="11"/>
      <c r="IFC29" s="11"/>
      <c r="IFE29" s="12"/>
      <c r="IFJ29" s="11"/>
      <c r="IFK29" s="11"/>
      <c r="IFM29" s="12"/>
      <c r="IFR29" s="11"/>
      <c r="IFS29" s="11"/>
      <c r="IFU29" s="12"/>
      <c r="IFZ29" s="11"/>
      <c r="IGA29" s="11"/>
      <c r="IGC29" s="12"/>
      <c r="IGH29" s="11"/>
      <c r="IGI29" s="11"/>
      <c r="IGK29" s="12"/>
      <c r="IGP29" s="11"/>
      <c r="IGQ29" s="11"/>
      <c r="IGS29" s="12"/>
      <c r="IGX29" s="11"/>
      <c r="IGY29" s="11"/>
      <c r="IHA29" s="12"/>
      <c r="IHF29" s="11"/>
      <c r="IHG29" s="11"/>
      <c r="IHI29" s="12"/>
      <c r="IHN29" s="11"/>
      <c r="IHO29" s="11"/>
      <c r="IHQ29" s="12"/>
      <c r="IHV29" s="11"/>
      <c r="IHW29" s="11"/>
      <c r="IHY29" s="12"/>
      <c r="IID29" s="11"/>
      <c r="IIE29" s="11"/>
      <c r="IIG29" s="12"/>
      <c r="IIL29" s="11"/>
      <c r="IIM29" s="11"/>
      <c r="IIO29" s="12"/>
      <c r="IIT29" s="11"/>
      <c r="IIU29" s="11"/>
      <c r="IIW29" s="12"/>
      <c r="IJB29" s="11"/>
      <c r="IJC29" s="11"/>
      <c r="IJE29" s="12"/>
      <c r="IJJ29" s="11"/>
      <c r="IJK29" s="11"/>
      <c r="IJM29" s="12"/>
      <c r="IJR29" s="11"/>
      <c r="IJS29" s="11"/>
      <c r="IJU29" s="12"/>
      <c r="IJZ29" s="11"/>
      <c r="IKA29" s="11"/>
      <c r="IKC29" s="12"/>
      <c r="IKH29" s="11"/>
      <c r="IKI29" s="11"/>
      <c r="IKK29" s="12"/>
      <c r="IKP29" s="11"/>
      <c r="IKQ29" s="11"/>
      <c r="IKS29" s="12"/>
      <c r="IKX29" s="11"/>
      <c r="IKY29" s="11"/>
      <c r="ILA29" s="12"/>
      <c r="ILF29" s="11"/>
      <c r="ILG29" s="11"/>
      <c r="ILI29" s="12"/>
      <c r="ILN29" s="11"/>
      <c r="ILO29" s="11"/>
      <c r="ILQ29" s="12"/>
      <c r="ILV29" s="11"/>
      <c r="ILW29" s="11"/>
      <c r="ILY29" s="12"/>
      <c r="IMD29" s="11"/>
      <c r="IME29" s="11"/>
      <c r="IMG29" s="12"/>
      <c r="IML29" s="11"/>
      <c r="IMM29" s="11"/>
      <c r="IMO29" s="12"/>
      <c r="IMT29" s="11"/>
      <c r="IMU29" s="11"/>
      <c r="IMW29" s="12"/>
      <c r="INB29" s="11"/>
      <c r="INC29" s="11"/>
      <c r="INE29" s="12"/>
      <c r="INJ29" s="11"/>
      <c r="INK29" s="11"/>
      <c r="INM29" s="12"/>
      <c r="INR29" s="11"/>
      <c r="INS29" s="11"/>
      <c r="INU29" s="12"/>
      <c r="INZ29" s="11"/>
      <c r="IOA29" s="11"/>
      <c r="IOC29" s="12"/>
      <c r="IOH29" s="11"/>
      <c r="IOI29" s="11"/>
      <c r="IOK29" s="12"/>
      <c r="IOP29" s="11"/>
      <c r="IOQ29" s="11"/>
      <c r="IOS29" s="12"/>
      <c r="IOX29" s="11"/>
      <c r="IOY29" s="11"/>
      <c r="IPA29" s="12"/>
      <c r="IPF29" s="11"/>
      <c r="IPG29" s="11"/>
      <c r="IPI29" s="12"/>
      <c r="IPN29" s="11"/>
      <c r="IPO29" s="11"/>
      <c r="IPQ29" s="12"/>
      <c r="IPV29" s="11"/>
      <c r="IPW29" s="11"/>
      <c r="IPY29" s="12"/>
      <c r="IQD29" s="11"/>
      <c r="IQE29" s="11"/>
      <c r="IQG29" s="12"/>
      <c r="IQL29" s="11"/>
      <c r="IQM29" s="11"/>
      <c r="IQO29" s="12"/>
      <c r="IQT29" s="11"/>
      <c r="IQU29" s="11"/>
      <c r="IQW29" s="12"/>
      <c r="IRB29" s="11"/>
      <c r="IRC29" s="11"/>
      <c r="IRE29" s="12"/>
      <c r="IRJ29" s="11"/>
      <c r="IRK29" s="11"/>
      <c r="IRM29" s="12"/>
      <c r="IRR29" s="11"/>
      <c r="IRS29" s="11"/>
      <c r="IRU29" s="12"/>
      <c r="IRZ29" s="11"/>
      <c r="ISA29" s="11"/>
      <c r="ISC29" s="12"/>
      <c r="ISH29" s="11"/>
      <c r="ISI29" s="11"/>
      <c r="ISK29" s="12"/>
      <c r="ISP29" s="11"/>
      <c r="ISQ29" s="11"/>
      <c r="ISS29" s="12"/>
      <c r="ISX29" s="11"/>
      <c r="ISY29" s="11"/>
      <c r="ITA29" s="12"/>
      <c r="ITF29" s="11"/>
      <c r="ITG29" s="11"/>
      <c r="ITI29" s="12"/>
      <c r="ITN29" s="11"/>
      <c r="ITO29" s="11"/>
      <c r="ITQ29" s="12"/>
      <c r="ITV29" s="11"/>
      <c r="ITW29" s="11"/>
      <c r="ITY29" s="12"/>
      <c r="IUD29" s="11"/>
      <c r="IUE29" s="11"/>
      <c r="IUG29" s="12"/>
      <c r="IUL29" s="11"/>
      <c r="IUM29" s="11"/>
      <c r="IUO29" s="12"/>
      <c r="IUT29" s="11"/>
      <c r="IUU29" s="11"/>
      <c r="IUW29" s="12"/>
      <c r="IVB29" s="11"/>
      <c r="IVC29" s="11"/>
      <c r="IVE29" s="12"/>
      <c r="IVJ29" s="11"/>
      <c r="IVK29" s="11"/>
      <c r="IVM29" s="12"/>
      <c r="IVR29" s="11"/>
      <c r="IVS29" s="11"/>
      <c r="IVU29" s="12"/>
      <c r="IVZ29" s="11"/>
      <c r="IWA29" s="11"/>
      <c r="IWC29" s="12"/>
      <c r="IWH29" s="11"/>
      <c r="IWI29" s="11"/>
      <c r="IWK29" s="12"/>
      <c r="IWP29" s="11"/>
      <c r="IWQ29" s="11"/>
      <c r="IWS29" s="12"/>
      <c r="IWX29" s="11"/>
      <c r="IWY29" s="11"/>
      <c r="IXA29" s="12"/>
      <c r="IXF29" s="11"/>
      <c r="IXG29" s="11"/>
      <c r="IXI29" s="12"/>
      <c r="IXN29" s="11"/>
      <c r="IXO29" s="11"/>
      <c r="IXQ29" s="12"/>
      <c r="IXV29" s="11"/>
      <c r="IXW29" s="11"/>
      <c r="IXY29" s="12"/>
      <c r="IYD29" s="11"/>
      <c r="IYE29" s="11"/>
      <c r="IYG29" s="12"/>
      <c r="IYL29" s="11"/>
      <c r="IYM29" s="11"/>
      <c r="IYO29" s="12"/>
      <c r="IYT29" s="11"/>
      <c r="IYU29" s="11"/>
      <c r="IYW29" s="12"/>
      <c r="IZB29" s="11"/>
      <c r="IZC29" s="11"/>
      <c r="IZE29" s="12"/>
      <c r="IZJ29" s="11"/>
      <c r="IZK29" s="11"/>
      <c r="IZM29" s="12"/>
      <c r="IZR29" s="11"/>
      <c r="IZS29" s="11"/>
      <c r="IZU29" s="12"/>
      <c r="IZZ29" s="11"/>
      <c r="JAA29" s="11"/>
      <c r="JAC29" s="12"/>
      <c r="JAH29" s="11"/>
      <c r="JAI29" s="11"/>
      <c r="JAK29" s="12"/>
      <c r="JAP29" s="11"/>
      <c r="JAQ29" s="11"/>
      <c r="JAS29" s="12"/>
      <c r="JAX29" s="11"/>
      <c r="JAY29" s="11"/>
      <c r="JBA29" s="12"/>
      <c r="JBF29" s="11"/>
      <c r="JBG29" s="11"/>
      <c r="JBI29" s="12"/>
      <c r="JBN29" s="11"/>
      <c r="JBO29" s="11"/>
      <c r="JBQ29" s="12"/>
      <c r="JBV29" s="11"/>
      <c r="JBW29" s="11"/>
      <c r="JBY29" s="12"/>
      <c r="JCD29" s="11"/>
      <c r="JCE29" s="11"/>
      <c r="JCG29" s="12"/>
      <c r="JCL29" s="11"/>
      <c r="JCM29" s="11"/>
      <c r="JCO29" s="12"/>
      <c r="JCT29" s="11"/>
      <c r="JCU29" s="11"/>
      <c r="JCW29" s="12"/>
      <c r="JDB29" s="11"/>
      <c r="JDC29" s="11"/>
      <c r="JDE29" s="12"/>
      <c r="JDJ29" s="11"/>
      <c r="JDK29" s="11"/>
      <c r="JDM29" s="12"/>
      <c r="JDR29" s="11"/>
      <c r="JDS29" s="11"/>
      <c r="JDU29" s="12"/>
      <c r="JDZ29" s="11"/>
      <c r="JEA29" s="11"/>
      <c r="JEC29" s="12"/>
      <c r="JEH29" s="11"/>
      <c r="JEI29" s="11"/>
      <c r="JEK29" s="12"/>
      <c r="JEP29" s="11"/>
      <c r="JEQ29" s="11"/>
      <c r="JES29" s="12"/>
      <c r="JEX29" s="11"/>
      <c r="JEY29" s="11"/>
      <c r="JFA29" s="12"/>
      <c r="JFF29" s="11"/>
      <c r="JFG29" s="11"/>
      <c r="JFI29" s="12"/>
      <c r="JFN29" s="11"/>
      <c r="JFO29" s="11"/>
      <c r="JFQ29" s="12"/>
      <c r="JFV29" s="11"/>
      <c r="JFW29" s="11"/>
      <c r="JFY29" s="12"/>
      <c r="JGD29" s="11"/>
      <c r="JGE29" s="11"/>
      <c r="JGG29" s="12"/>
      <c r="JGL29" s="11"/>
      <c r="JGM29" s="11"/>
      <c r="JGO29" s="12"/>
      <c r="JGT29" s="11"/>
      <c r="JGU29" s="11"/>
      <c r="JGW29" s="12"/>
      <c r="JHB29" s="11"/>
      <c r="JHC29" s="11"/>
      <c r="JHE29" s="12"/>
      <c r="JHJ29" s="11"/>
      <c r="JHK29" s="11"/>
      <c r="JHM29" s="12"/>
      <c r="JHR29" s="11"/>
      <c r="JHS29" s="11"/>
      <c r="JHU29" s="12"/>
      <c r="JHZ29" s="11"/>
      <c r="JIA29" s="11"/>
      <c r="JIC29" s="12"/>
      <c r="JIH29" s="11"/>
      <c r="JII29" s="11"/>
      <c r="JIK29" s="12"/>
      <c r="JIP29" s="11"/>
      <c r="JIQ29" s="11"/>
      <c r="JIS29" s="12"/>
      <c r="JIX29" s="11"/>
      <c r="JIY29" s="11"/>
      <c r="JJA29" s="12"/>
      <c r="JJF29" s="11"/>
      <c r="JJG29" s="11"/>
      <c r="JJI29" s="12"/>
      <c r="JJN29" s="11"/>
      <c r="JJO29" s="11"/>
      <c r="JJQ29" s="12"/>
      <c r="JJV29" s="11"/>
      <c r="JJW29" s="11"/>
      <c r="JJY29" s="12"/>
      <c r="JKD29" s="11"/>
      <c r="JKE29" s="11"/>
      <c r="JKG29" s="12"/>
      <c r="JKL29" s="11"/>
      <c r="JKM29" s="11"/>
      <c r="JKO29" s="12"/>
      <c r="JKT29" s="11"/>
      <c r="JKU29" s="11"/>
      <c r="JKW29" s="12"/>
      <c r="JLB29" s="11"/>
      <c r="JLC29" s="11"/>
      <c r="JLE29" s="12"/>
      <c r="JLJ29" s="11"/>
      <c r="JLK29" s="11"/>
      <c r="JLM29" s="12"/>
      <c r="JLR29" s="11"/>
      <c r="JLS29" s="11"/>
      <c r="JLU29" s="12"/>
      <c r="JLZ29" s="11"/>
      <c r="JMA29" s="11"/>
      <c r="JMC29" s="12"/>
      <c r="JMH29" s="11"/>
      <c r="JMI29" s="11"/>
      <c r="JMK29" s="12"/>
      <c r="JMP29" s="11"/>
      <c r="JMQ29" s="11"/>
      <c r="JMS29" s="12"/>
      <c r="JMX29" s="11"/>
      <c r="JMY29" s="11"/>
      <c r="JNA29" s="12"/>
      <c r="JNF29" s="11"/>
      <c r="JNG29" s="11"/>
      <c r="JNI29" s="12"/>
      <c r="JNN29" s="11"/>
      <c r="JNO29" s="11"/>
      <c r="JNQ29" s="12"/>
      <c r="JNV29" s="11"/>
      <c r="JNW29" s="11"/>
      <c r="JNY29" s="12"/>
      <c r="JOD29" s="11"/>
      <c r="JOE29" s="11"/>
      <c r="JOG29" s="12"/>
      <c r="JOL29" s="11"/>
      <c r="JOM29" s="11"/>
      <c r="JOO29" s="12"/>
      <c r="JOT29" s="11"/>
      <c r="JOU29" s="11"/>
      <c r="JOW29" s="12"/>
      <c r="JPB29" s="11"/>
      <c r="JPC29" s="11"/>
      <c r="JPE29" s="12"/>
      <c r="JPJ29" s="11"/>
      <c r="JPK29" s="11"/>
      <c r="JPM29" s="12"/>
      <c r="JPR29" s="11"/>
      <c r="JPS29" s="11"/>
      <c r="JPU29" s="12"/>
      <c r="JPZ29" s="11"/>
      <c r="JQA29" s="11"/>
      <c r="JQC29" s="12"/>
      <c r="JQH29" s="11"/>
      <c r="JQI29" s="11"/>
      <c r="JQK29" s="12"/>
      <c r="JQP29" s="11"/>
      <c r="JQQ29" s="11"/>
      <c r="JQS29" s="12"/>
      <c r="JQX29" s="11"/>
      <c r="JQY29" s="11"/>
      <c r="JRA29" s="12"/>
      <c r="JRF29" s="11"/>
      <c r="JRG29" s="11"/>
      <c r="JRI29" s="12"/>
      <c r="JRN29" s="11"/>
      <c r="JRO29" s="11"/>
      <c r="JRQ29" s="12"/>
      <c r="JRV29" s="11"/>
      <c r="JRW29" s="11"/>
      <c r="JRY29" s="12"/>
      <c r="JSD29" s="11"/>
      <c r="JSE29" s="11"/>
      <c r="JSG29" s="12"/>
      <c r="JSL29" s="11"/>
      <c r="JSM29" s="11"/>
      <c r="JSO29" s="12"/>
      <c r="JST29" s="11"/>
      <c r="JSU29" s="11"/>
      <c r="JSW29" s="12"/>
      <c r="JTB29" s="11"/>
      <c r="JTC29" s="11"/>
      <c r="JTE29" s="12"/>
      <c r="JTJ29" s="11"/>
      <c r="JTK29" s="11"/>
      <c r="JTM29" s="12"/>
      <c r="JTR29" s="11"/>
      <c r="JTS29" s="11"/>
      <c r="JTU29" s="12"/>
      <c r="JTZ29" s="11"/>
      <c r="JUA29" s="11"/>
      <c r="JUC29" s="12"/>
      <c r="JUH29" s="11"/>
      <c r="JUI29" s="11"/>
      <c r="JUK29" s="12"/>
      <c r="JUP29" s="11"/>
      <c r="JUQ29" s="11"/>
      <c r="JUS29" s="12"/>
      <c r="JUX29" s="11"/>
      <c r="JUY29" s="11"/>
      <c r="JVA29" s="12"/>
      <c r="JVF29" s="11"/>
      <c r="JVG29" s="11"/>
      <c r="JVI29" s="12"/>
      <c r="JVN29" s="11"/>
      <c r="JVO29" s="11"/>
      <c r="JVQ29" s="12"/>
      <c r="JVV29" s="11"/>
      <c r="JVW29" s="11"/>
      <c r="JVY29" s="12"/>
      <c r="JWD29" s="11"/>
      <c r="JWE29" s="11"/>
      <c r="JWG29" s="12"/>
      <c r="JWL29" s="11"/>
      <c r="JWM29" s="11"/>
      <c r="JWO29" s="12"/>
      <c r="JWT29" s="11"/>
      <c r="JWU29" s="11"/>
      <c r="JWW29" s="12"/>
      <c r="JXB29" s="11"/>
      <c r="JXC29" s="11"/>
      <c r="JXE29" s="12"/>
      <c r="JXJ29" s="11"/>
      <c r="JXK29" s="11"/>
      <c r="JXM29" s="12"/>
      <c r="JXR29" s="11"/>
      <c r="JXS29" s="11"/>
      <c r="JXU29" s="12"/>
      <c r="JXZ29" s="11"/>
      <c r="JYA29" s="11"/>
      <c r="JYC29" s="12"/>
      <c r="JYH29" s="11"/>
      <c r="JYI29" s="11"/>
      <c r="JYK29" s="12"/>
      <c r="JYP29" s="11"/>
      <c r="JYQ29" s="11"/>
      <c r="JYS29" s="12"/>
      <c r="JYX29" s="11"/>
      <c r="JYY29" s="11"/>
      <c r="JZA29" s="12"/>
      <c r="JZF29" s="11"/>
      <c r="JZG29" s="11"/>
      <c r="JZI29" s="12"/>
      <c r="JZN29" s="11"/>
      <c r="JZO29" s="11"/>
      <c r="JZQ29" s="12"/>
      <c r="JZV29" s="11"/>
      <c r="JZW29" s="11"/>
      <c r="JZY29" s="12"/>
      <c r="KAD29" s="11"/>
      <c r="KAE29" s="11"/>
      <c r="KAG29" s="12"/>
      <c r="KAL29" s="11"/>
      <c r="KAM29" s="11"/>
      <c r="KAO29" s="12"/>
      <c r="KAT29" s="11"/>
      <c r="KAU29" s="11"/>
      <c r="KAW29" s="12"/>
      <c r="KBB29" s="11"/>
      <c r="KBC29" s="11"/>
      <c r="KBE29" s="12"/>
      <c r="KBJ29" s="11"/>
      <c r="KBK29" s="11"/>
      <c r="KBM29" s="12"/>
      <c r="KBR29" s="11"/>
      <c r="KBS29" s="11"/>
      <c r="KBU29" s="12"/>
      <c r="KBZ29" s="11"/>
      <c r="KCA29" s="11"/>
      <c r="KCC29" s="12"/>
      <c r="KCH29" s="11"/>
      <c r="KCI29" s="11"/>
      <c r="KCK29" s="12"/>
      <c r="KCP29" s="11"/>
      <c r="KCQ29" s="11"/>
      <c r="KCS29" s="12"/>
      <c r="KCX29" s="11"/>
      <c r="KCY29" s="11"/>
      <c r="KDA29" s="12"/>
      <c r="KDF29" s="11"/>
      <c r="KDG29" s="11"/>
      <c r="KDI29" s="12"/>
      <c r="KDN29" s="11"/>
      <c r="KDO29" s="11"/>
      <c r="KDQ29" s="12"/>
      <c r="KDV29" s="11"/>
      <c r="KDW29" s="11"/>
      <c r="KDY29" s="12"/>
      <c r="KED29" s="11"/>
      <c r="KEE29" s="11"/>
      <c r="KEG29" s="12"/>
      <c r="KEL29" s="11"/>
      <c r="KEM29" s="11"/>
      <c r="KEO29" s="12"/>
      <c r="KET29" s="11"/>
      <c r="KEU29" s="11"/>
      <c r="KEW29" s="12"/>
      <c r="KFB29" s="11"/>
      <c r="KFC29" s="11"/>
      <c r="KFE29" s="12"/>
      <c r="KFJ29" s="11"/>
      <c r="KFK29" s="11"/>
      <c r="KFM29" s="12"/>
      <c r="KFR29" s="11"/>
      <c r="KFS29" s="11"/>
      <c r="KFU29" s="12"/>
      <c r="KFZ29" s="11"/>
      <c r="KGA29" s="11"/>
      <c r="KGC29" s="12"/>
      <c r="KGH29" s="11"/>
      <c r="KGI29" s="11"/>
      <c r="KGK29" s="12"/>
      <c r="KGP29" s="11"/>
      <c r="KGQ29" s="11"/>
      <c r="KGS29" s="12"/>
      <c r="KGX29" s="11"/>
      <c r="KGY29" s="11"/>
      <c r="KHA29" s="12"/>
      <c r="KHF29" s="11"/>
      <c r="KHG29" s="11"/>
      <c r="KHI29" s="12"/>
      <c r="KHN29" s="11"/>
      <c r="KHO29" s="11"/>
      <c r="KHQ29" s="12"/>
      <c r="KHV29" s="11"/>
      <c r="KHW29" s="11"/>
      <c r="KHY29" s="12"/>
      <c r="KID29" s="11"/>
      <c r="KIE29" s="11"/>
      <c r="KIG29" s="12"/>
      <c r="KIL29" s="11"/>
      <c r="KIM29" s="11"/>
      <c r="KIO29" s="12"/>
      <c r="KIT29" s="11"/>
      <c r="KIU29" s="11"/>
      <c r="KIW29" s="12"/>
      <c r="KJB29" s="11"/>
      <c r="KJC29" s="11"/>
      <c r="KJE29" s="12"/>
      <c r="KJJ29" s="11"/>
      <c r="KJK29" s="11"/>
      <c r="KJM29" s="12"/>
      <c r="KJR29" s="11"/>
      <c r="KJS29" s="11"/>
      <c r="KJU29" s="12"/>
      <c r="KJZ29" s="11"/>
      <c r="KKA29" s="11"/>
      <c r="KKC29" s="12"/>
      <c r="KKH29" s="11"/>
      <c r="KKI29" s="11"/>
      <c r="KKK29" s="12"/>
      <c r="KKP29" s="11"/>
      <c r="KKQ29" s="11"/>
      <c r="KKS29" s="12"/>
      <c r="KKX29" s="11"/>
      <c r="KKY29" s="11"/>
      <c r="KLA29" s="12"/>
      <c r="KLF29" s="11"/>
      <c r="KLG29" s="11"/>
      <c r="KLI29" s="12"/>
      <c r="KLN29" s="11"/>
      <c r="KLO29" s="11"/>
      <c r="KLQ29" s="12"/>
      <c r="KLV29" s="11"/>
      <c r="KLW29" s="11"/>
      <c r="KLY29" s="12"/>
      <c r="KMD29" s="11"/>
      <c r="KME29" s="11"/>
      <c r="KMG29" s="12"/>
      <c r="KML29" s="11"/>
      <c r="KMM29" s="11"/>
      <c r="KMO29" s="12"/>
      <c r="KMT29" s="11"/>
      <c r="KMU29" s="11"/>
      <c r="KMW29" s="12"/>
      <c r="KNB29" s="11"/>
      <c r="KNC29" s="11"/>
      <c r="KNE29" s="12"/>
      <c r="KNJ29" s="11"/>
      <c r="KNK29" s="11"/>
      <c r="KNM29" s="12"/>
      <c r="KNR29" s="11"/>
      <c r="KNS29" s="11"/>
      <c r="KNU29" s="12"/>
      <c r="KNZ29" s="11"/>
      <c r="KOA29" s="11"/>
      <c r="KOC29" s="12"/>
      <c r="KOH29" s="11"/>
      <c r="KOI29" s="11"/>
      <c r="KOK29" s="12"/>
      <c r="KOP29" s="11"/>
      <c r="KOQ29" s="11"/>
      <c r="KOS29" s="12"/>
      <c r="KOX29" s="11"/>
      <c r="KOY29" s="11"/>
      <c r="KPA29" s="12"/>
      <c r="KPF29" s="11"/>
      <c r="KPG29" s="11"/>
      <c r="KPI29" s="12"/>
      <c r="KPN29" s="11"/>
      <c r="KPO29" s="11"/>
      <c r="KPQ29" s="12"/>
      <c r="KPV29" s="11"/>
      <c r="KPW29" s="11"/>
      <c r="KPY29" s="12"/>
      <c r="KQD29" s="11"/>
      <c r="KQE29" s="11"/>
      <c r="KQG29" s="12"/>
      <c r="KQL29" s="11"/>
      <c r="KQM29" s="11"/>
      <c r="KQO29" s="12"/>
      <c r="KQT29" s="11"/>
      <c r="KQU29" s="11"/>
      <c r="KQW29" s="12"/>
      <c r="KRB29" s="11"/>
      <c r="KRC29" s="11"/>
      <c r="KRE29" s="12"/>
      <c r="KRJ29" s="11"/>
      <c r="KRK29" s="11"/>
      <c r="KRM29" s="12"/>
      <c r="KRR29" s="11"/>
      <c r="KRS29" s="11"/>
      <c r="KRU29" s="12"/>
      <c r="KRZ29" s="11"/>
      <c r="KSA29" s="11"/>
      <c r="KSC29" s="12"/>
      <c r="KSH29" s="11"/>
      <c r="KSI29" s="11"/>
      <c r="KSK29" s="12"/>
      <c r="KSP29" s="11"/>
      <c r="KSQ29" s="11"/>
      <c r="KSS29" s="12"/>
      <c r="KSX29" s="11"/>
      <c r="KSY29" s="11"/>
      <c r="KTA29" s="12"/>
      <c r="KTF29" s="11"/>
      <c r="KTG29" s="11"/>
      <c r="KTI29" s="12"/>
      <c r="KTN29" s="11"/>
      <c r="KTO29" s="11"/>
      <c r="KTQ29" s="12"/>
      <c r="KTV29" s="11"/>
      <c r="KTW29" s="11"/>
      <c r="KTY29" s="12"/>
      <c r="KUD29" s="11"/>
      <c r="KUE29" s="11"/>
      <c r="KUG29" s="12"/>
      <c r="KUL29" s="11"/>
      <c r="KUM29" s="11"/>
      <c r="KUO29" s="12"/>
      <c r="KUT29" s="11"/>
      <c r="KUU29" s="11"/>
      <c r="KUW29" s="12"/>
      <c r="KVB29" s="11"/>
      <c r="KVC29" s="11"/>
      <c r="KVE29" s="12"/>
      <c r="KVJ29" s="11"/>
      <c r="KVK29" s="11"/>
      <c r="KVM29" s="12"/>
      <c r="KVR29" s="11"/>
      <c r="KVS29" s="11"/>
      <c r="KVU29" s="12"/>
      <c r="KVZ29" s="11"/>
      <c r="KWA29" s="11"/>
      <c r="KWC29" s="12"/>
      <c r="KWH29" s="11"/>
      <c r="KWI29" s="11"/>
      <c r="KWK29" s="12"/>
      <c r="KWP29" s="11"/>
      <c r="KWQ29" s="11"/>
      <c r="KWS29" s="12"/>
      <c r="KWX29" s="11"/>
      <c r="KWY29" s="11"/>
      <c r="KXA29" s="12"/>
      <c r="KXF29" s="11"/>
      <c r="KXG29" s="11"/>
      <c r="KXI29" s="12"/>
      <c r="KXN29" s="11"/>
      <c r="KXO29" s="11"/>
      <c r="KXQ29" s="12"/>
      <c r="KXV29" s="11"/>
      <c r="KXW29" s="11"/>
      <c r="KXY29" s="12"/>
      <c r="KYD29" s="11"/>
      <c r="KYE29" s="11"/>
      <c r="KYG29" s="12"/>
      <c r="KYL29" s="11"/>
      <c r="KYM29" s="11"/>
      <c r="KYO29" s="12"/>
      <c r="KYT29" s="11"/>
      <c r="KYU29" s="11"/>
      <c r="KYW29" s="12"/>
      <c r="KZB29" s="11"/>
      <c r="KZC29" s="11"/>
      <c r="KZE29" s="12"/>
      <c r="KZJ29" s="11"/>
      <c r="KZK29" s="11"/>
      <c r="KZM29" s="12"/>
      <c r="KZR29" s="11"/>
      <c r="KZS29" s="11"/>
      <c r="KZU29" s="12"/>
      <c r="KZZ29" s="11"/>
      <c r="LAA29" s="11"/>
      <c r="LAC29" s="12"/>
      <c r="LAH29" s="11"/>
      <c r="LAI29" s="11"/>
      <c r="LAK29" s="12"/>
      <c r="LAP29" s="11"/>
      <c r="LAQ29" s="11"/>
      <c r="LAS29" s="12"/>
      <c r="LAX29" s="11"/>
      <c r="LAY29" s="11"/>
      <c r="LBA29" s="12"/>
      <c r="LBF29" s="11"/>
      <c r="LBG29" s="11"/>
      <c r="LBI29" s="12"/>
      <c r="LBN29" s="11"/>
      <c r="LBO29" s="11"/>
      <c r="LBQ29" s="12"/>
      <c r="LBV29" s="11"/>
      <c r="LBW29" s="11"/>
      <c r="LBY29" s="12"/>
      <c r="LCD29" s="11"/>
      <c r="LCE29" s="11"/>
      <c r="LCG29" s="12"/>
      <c r="LCL29" s="11"/>
      <c r="LCM29" s="11"/>
      <c r="LCO29" s="12"/>
      <c r="LCT29" s="11"/>
      <c r="LCU29" s="11"/>
      <c r="LCW29" s="12"/>
      <c r="LDB29" s="11"/>
      <c r="LDC29" s="11"/>
      <c r="LDE29" s="12"/>
      <c r="LDJ29" s="11"/>
      <c r="LDK29" s="11"/>
      <c r="LDM29" s="12"/>
      <c r="LDR29" s="11"/>
      <c r="LDS29" s="11"/>
      <c r="LDU29" s="12"/>
      <c r="LDZ29" s="11"/>
      <c r="LEA29" s="11"/>
      <c r="LEC29" s="12"/>
      <c r="LEH29" s="11"/>
      <c r="LEI29" s="11"/>
      <c r="LEK29" s="12"/>
      <c r="LEP29" s="11"/>
      <c r="LEQ29" s="11"/>
      <c r="LES29" s="12"/>
      <c r="LEX29" s="11"/>
      <c r="LEY29" s="11"/>
      <c r="LFA29" s="12"/>
      <c r="LFF29" s="11"/>
      <c r="LFG29" s="11"/>
      <c r="LFI29" s="12"/>
      <c r="LFN29" s="11"/>
      <c r="LFO29" s="11"/>
      <c r="LFQ29" s="12"/>
      <c r="LFV29" s="11"/>
      <c r="LFW29" s="11"/>
      <c r="LFY29" s="12"/>
      <c r="LGD29" s="11"/>
      <c r="LGE29" s="11"/>
      <c r="LGG29" s="12"/>
      <c r="LGL29" s="11"/>
      <c r="LGM29" s="11"/>
      <c r="LGO29" s="12"/>
      <c r="LGT29" s="11"/>
      <c r="LGU29" s="11"/>
      <c r="LGW29" s="12"/>
      <c r="LHB29" s="11"/>
      <c r="LHC29" s="11"/>
      <c r="LHE29" s="12"/>
      <c r="LHJ29" s="11"/>
      <c r="LHK29" s="11"/>
      <c r="LHM29" s="12"/>
      <c r="LHR29" s="11"/>
      <c r="LHS29" s="11"/>
      <c r="LHU29" s="12"/>
      <c r="LHZ29" s="11"/>
      <c r="LIA29" s="11"/>
      <c r="LIC29" s="12"/>
      <c r="LIH29" s="11"/>
      <c r="LII29" s="11"/>
      <c r="LIK29" s="12"/>
      <c r="LIP29" s="11"/>
      <c r="LIQ29" s="11"/>
      <c r="LIS29" s="12"/>
      <c r="LIX29" s="11"/>
      <c r="LIY29" s="11"/>
      <c r="LJA29" s="12"/>
      <c r="LJF29" s="11"/>
      <c r="LJG29" s="11"/>
      <c r="LJI29" s="12"/>
      <c r="LJN29" s="11"/>
      <c r="LJO29" s="11"/>
      <c r="LJQ29" s="12"/>
      <c r="LJV29" s="11"/>
      <c r="LJW29" s="11"/>
      <c r="LJY29" s="12"/>
      <c r="LKD29" s="11"/>
      <c r="LKE29" s="11"/>
      <c r="LKG29" s="12"/>
      <c r="LKL29" s="11"/>
      <c r="LKM29" s="11"/>
      <c r="LKO29" s="12"/>
      <c r="LKT29" s="11"/>
      <c r="LKU29" s="11"/>
      <c r="LKW29" s="12"/>
      <c r="LLB29" s="11"/>
      <c r="LLC29" s="11"/>
      <c r="LLE29" s="12"/>
      <c r="LLJ29" s="11"/>
      <c r="LLK29" s="11"/>
      <c r="LLM29" s="12"/>
      <c r="LLR29" s="11"/>
      <c r="LLS29" s="11"/>
      <c r="LLU29" s="12"/>
      <c r="LLZ29" s="11"/>
      <c r="LMA29" s="11"/>
      <c r="LMC29" s="12"/>
      <c r="LMH29" s="11"/>
      <c r="LMI29" s="11"/>
      <c r="LMK29" s="12"/>
      <c r="LMP29" s="11"/>
      <c r="LMQ29" s="11"/>
      <c r="LMS29" s="12"/>
      <c r="LMX29" s="11"/>
      <c r="LMY29" s="11"/>
      <c r="LNA29" s="12"/>
      <c r="LNF29" s="11"/>
      <c r="LNG29" s="11"/>
      <c r="LNI29" s="12"/>
      <c r="LNN29" s="11"/>
      <c r="LNO29" s="11"/>
      <c r="LNQ29" s="12"/>
      <c r="LNV29" s="11"/>
      <c r="LNW29" s="11"/>
      <c r="LNY29" s="12"/>
      <c r="LOD29" s="11"/>
      <c r="LOE29" s="11"/>
      <c r="LOG29" s="12"/>
      <c r="LOL29" s="11"/>
      <c r="LOM29" s="11"/>
      <c r="LOO29" s="12"/>
      <c r="LOT29" s="11"/>
      <c r="LOU29" s="11"/>
      <c r="LOW29" s="12"/>
      <c r="LPB29" s="11"/>
      <c r="LPC29" s="11"/>
      <c r="LPE29" s="12"/>
      <c r="LPJ29" s="11"/>
      <c r="LPK29" s="11"/>
      <c r="LPM29" s="12"/>
      <c r="LPR29" s="11"/>
      <c r="LPS29" s="11"/>
      <c r="LPU29" s="12"/>
      <c r="LPZ29" s="11"/>
      <c r="LQA29" s="11"/>
      <c r="LQC29" s="12"/>
      <c r="LQH29" s="11"/>
      <c r="LQI29" s="11"/>
      <c r="LQK29" s="12"/>
      <c r="LQP29" s="11"/>
      <c r="LQQ29" s="11"/>
      <c r="LQS29" s="12"/>
      <c r="LQX29" s="11"/>
      <c r="LQY29" s="11"/>
      <c r="LRA29" s="12"/>
      <c r="LRF29" s="11"/>
      <c r="LRG29" s="11"/>
      <c r="LRI29" s="12"/>
      <c r="LRN29" s="11"/>
      <c r="LRO29" s="11"/>
      <c r="LRQ29" s="12"/>
      <c r="LRV29" s="11"/>
      <c r="LRW29" s="11"/>
      <c r="LRY29" s="12"/>
      <c r="LSD29" s="11"/>
      <c r="LSE29" s="11"/>
      <c r="LSG29" s="12"/>
      <c r="LSL29" s="11"/>
      <c r="LSM29" s="11"/>
      <c r="LSO29" s="12"/>
      <c r="LST29" s="11"/>
      <c r="LSU29" s="11"/>
      <c r="LSW29" s="12"/>
      <c r="LTB29" s="11"/>
      <c r="LTC29" s="11"/>
      <c r="LTE29" s="12"/>
      <c r="LTJ29" s="11"/>
      <c r="LTK29" s="11"/>
      <c r="LTM29" s="12"/>
      <c r="LTR29" s="11"/>
      <c r="LTS29" s="11"/>
      <c r="LTU29" s="12"/>
      <c r="LTZ29" s="11"/>
      <c r="LUA29" s="11"/>
      <c r="LUC29" s="12"/>
      <c r="LUH29" s="11"/>
      <c r="LUI29" s="11"/>
      <c r="LUK29" s="12"/>
      <c r="LUP29" s="11"/>
      <c r="LUQ29" s="11"/>
      <c r="LUS29" s="12"/>
      <c r="LUX29" s="11"/>
      <c r="LUY29" s="11"/>
      <c r="LVA29" s="12"/>
      <c r="LVF29" s="11"/>
      <c r="LVG29" s="11"/>
      <c r="LVI29" s="12"/>
      <c r="LVN29" s="11"/>
      <c r="LVO29" s="11"/>
      <c r="LVQ29" s="12"/>
      <c r="LVV29" s="11"/>
      <c r="LVW29" s="11"/>
      <c r="LVY29" s="12"/>
      <c r="LWD29" s="11"/>
      <c r="LWE29" s="11"/>
      <c r="LWG29" s="12"/>
      <c r="LWL29" s="11"/>
      <c r="LWM29" s="11"/>
      <c r="LWO29" s="12"/>
      <c r="LWT29" s="11"/>
      <c r="LWU29" s="11"/>
      <c r="LWW29" s="12"/>
      <c r="LXB29" s="11"/>
      <c r="LXC29" s="11"/>
      <c r="LXE29" s="12"/>
      <c r="LXJ29" s="11"/>
      <c r="LXK29" s="11"/>
      <c r="LXM29" s="12"/>
      <c r="LXR29" s="11"/>
      <c r="LXS29" s="11"/>
      <c r="LXU29" s="12"/>
      <c r="LXZ29" s="11"/>
      <c r="LYA29" s="11"/>
      <c r="LYC29" s="12"/>
      <c r="LYH29" s="11"/>
      <c r="LYI29" s="11"/>
      <c r="LYK29" s="12"/>
      <c r="LYP29" s="11"/>
      <c r="LYQ29" s="11"/>
      <c r="LYS29" s="12"/>
      <c r="LYX29" s="11"/>
      <c r="LYY29" s="11"/>
      <c r="LZA29" s="12"/>
      <c r="LZF29" s="11"/>
      <c r="LZG29" s="11"/>
      <c r="LZI29" s="12"/>
      <c r="LZN29" s="11"/>
      <c r="LZO29" s="11"/>
      <c r="LZQ29" s="12"/>
      <c r="LZV29" s="11"/>
      <c r="LZW29" s="11"/>
      <c r="LZY29" s="12"/>
      <c r="MAD29" s="11"/>
      <c r="MAE29" s="11"/>
      <c r="MAG29" s="12"/>
      <c r="MAL29" s="11"/>
      <c r="MAM29" s="11"/>
      <c r="MAO29" s="12"/>
      <c r="MAT29" s="11"/>
      <c r="MAU29" s="11"/>
      <c r="MAW29" s="12"/>
      <c r="MBB29" s="11"/>
      <c r="MBC29" s="11"/>
      <c r="MBE29" s="12"/>
      <c r="MBJ29" s="11"/>
      <c r="MBK29" s="11"/>
      <c r="MBM29" s="12"/>
      <c r="MBR29" s="11"/>
      <c r="MBS29" s="11"/>
      <c r="MBU29" s="12"/>
      <c r="MBZ29" s="11"/>
      <c r="MCA29" s="11"/>
      <c r="MCC29" s="12"/>
      <c r="MCH29" s="11"/>
      <c r="MCI29" s="11"/>
      <c r="MCK29" s="12"/>
      <c r="MCP29" s="11"/>
      <c r="MCQ29" s="11"/>
      <c r="MCS29" s="12"/>
      <c r="MCX29" s="11"/>
      <c r="MCY29" s="11"/>
      <c r="MDA29" s="12"/>
      <c r="MDF29" s="11"/>
      <c r="MDG29" s="11"/>
      <c r="MDI29" s="12"/>
      <c r="MDN29" s="11"/>
      <c r="MDO29" s="11"/>
      <c r="MDQ29" s="12"/>
      <c r="MDV29" s="11"/>
      <c r="MDW29" s="11"/>
      <c r="MDY29" s="12"/>
      <c r="MED29" s="11"/>
      <c r="MEE29" s="11"/>
      <c r="MEG29" s="12"/>
      <c r="MEL29" s="11"/>
      <c r="MEM29" s="11"/>
      <c r="MEO29" s="12"/>
      <c r="MET29" s="11"/>
      <c r="MEU29" s="11"/>
      <c r="MEW29" s="12"/>
      <c r="MFB29" s="11"/>
      <c r="MFC29" s="11"/>
      <c r="MFE29" s="12"/>
      <c r="MFJ29" s="11"/>
      <c r="MFK29" s="11"/>
      <c r="MFM29" s="12"/>
      <c r="MFR29" s="11"/>
      <c r="MFS29" s="11"/>
      <c r="MFU29" s="12"/>
      <c r="MFZ29" s="11"/>
      <c r="MGA29" s="11"/>
      <c r="MGC29" s="12"/>
      <c r="MGH29" s="11"/>
      <c r="MGI29" s="11"/>
      <c r="MGK29" s="12"/>
      <c r="MGP29" s="11"/>
      <c r="MGQ29" s="11"/>
      <c r="MGS29" s="12"/>
      <c r="MGX29" s="11"/>
      <c r="MGY29" s="11"/>
      <c r="MHA29" s="12"/>
      <c r="MHF29" s="11"/>
      <c r="MHG29" s="11"/>
      <c r="MHI29" s="12"/>
      <c r="MHN29" s="11"/>
      <c r="MHO29" s="11"/>
      <c r="MHQ29" s="12"/>
      <c r="MHV29" s="11"/>
      <c r="MHW29" s="11"/>
      <c r="MHY29" s="12"/>
      <c r="MID29" s="11"/>
      <c r="MIE29" s="11"/>
      <c r="MIG29" s="12"/>
      <c r="MIL29" s="11"/>
      <c r="MIM29" s="11"/>
      <c r="MIO29" s="12"/>
      <c r="MIT29" s="11"/>
      <c r="MIU29" s="11"/>
      <c r="MIW29" s="12"/>
      <c r="MJB29" s="11"/>
      <c r="MJC29" s="11"/>
      <c r="MJE29" s="12"/>
      <c r="MJJ29" s="11"/>
      <c r="MJK29" s="11"/>
      <c r="MJM29" s="12"/>
      <c r="MJR29" s="11"/>
      <c r="MJS29" s="11"/>
      <c r="MJU29" s="12"/>
      <c r="MJZ29" s="11"/>
      <c r="MKA29" s="11"/>
      <c r="MKC29" s="12"/>
      <c r="MKH29" s="11"/>
      <c r="MKI29" s="11"/>
      <c r="MKK29" s="12"/>
      <c r="MKP29" s="11"/>
      <c r="MKQ29" s="11"/>
      <c r="MKS29" s="12"/>
      <c r="MKX29" s="11"/>
      <c r="MKY29" s="11"/>
      <c r="MLA29" s="12"/>
      <c r="MLF29" s="11"/>
      <c r="MLG29" s="11"/>
      <c r="MLI29" s="12"/>
      <c r="MLN29" s="11"/>
      <c r="MLO29" s="11"/>
      <c r="MLQ29" s="12"/>
      <c r="MLV29" s="11"/>
      <c r="MLW29" s="11"/>
      <c r="MLY29" s="12"/>
      <c r="MMD29" s="11"/>
      <c r="MME29" s="11"/>
      <c r="MMG29" s="12"/>
      <c r="MML29" s="11"/>
      <c r="MMM29" s="11"/>
      <c r="MMO29" s="12"/>
      <c r="MMT29" s="11"/>
      <c r="MMU29" s="11"/>
      <c r="MMW29" s="12"/>
      <c r="MNB29" s="11"/>
      <c r="MNC29" s="11"/>
      <c r="MNE29" s="12"/>
      <c r="MNJ29" s="11"/>
      <c r="MNK29" s="11"/>
      <c r="MNM29" s="12"/>
      <c r="MNR29" s="11"/>
      <c r="MNS29" s="11"/>
      <c r="MNU29" s="12"/>
      <c r="MNZ29" s="11"/>
      <c r="MOA29" s="11"/>
      <c r="MOC29" s="12"/>
      <c r="MOH29" s="11"/>
      <c r="MOI29" s="11"/>
      <c r="MOK29" s="12"/>
      <c r="MOP29" s="11"/>
      <c r="MOQ29" s="11"/>
      <c r="MOS29" s="12"/>
      <c r="MOX29" s="11"/>
      <c r="MOY29" s="11"/>
      <c r="MPA29" s="12"/>
      <c r="MPF29" s="11"/>
      <c r="MPG29" s="11"/>
      <c r="MPI29" s="12"/>
      <c r="MPN29" s="11"/>
      <c r="MPO29" s="11"/>
      <c r="MPQ29" s="12"/>
      <c r="MPV29" s="11"/>
      <c r="MPW29" s="11"/>
      <c r="MPY29" s="12"/>
      <c r="MQD29" s="11"/>
      <c r="MQE29" s="11"/>
      <c r="MQG29" s="12"/>
      <c r="MQL29" s="11"/>
      <c r="MQM29" s="11"/>
      <c r="MQO29" s="12"/>
      <c r="MQT29" s="11"/>
      <c r="MQU29" s="11"/>
      <c r="MQW29" s="12"/>
      <c r="MRB29" s="11"/>
      <c r="MRC29" s="11"/>
      <c r="MRE29" s="12"/>
      <c r="MRJ29" s="11"/>
      <c r="MRK29" s="11"/>
      <c r="MRM29" s="12"/>
      <c r="MRR29" s="11"/>
      <c r="MRS29" s="11"/>
      <c r="MRU29" s="12"/>
      <c r="MRZ29" s="11"/>
      <c r="MSA29" s="11"/>
      <c r="MSC29" s="12"/>
      <c r="MSH29" s="11"/>
      <c r="MSI29" s="11"/>
      <c r="MSK29" s="12"/>
      <c r="MSP29" s="11"/>
      <c r="MSQ29" s="11"/>
      <c r="MSS29" s="12"/>
      <c r="MSX29" s="11"/>
      <c r="MSY29" s="11"/>
      <c r="MTA29" s="12"/>
      <c r="MTF29" s="11"/>
      <c r="MTG29" s="11"/>
      <c r="MTI29" s="12"/>
      <c r="MTN29" s="11"/>
      <c r="MTO29" s="11"/>
      <c r="MTQ29" s="12"/>
      <c r="MTV29" s="11"/>
      <c r="MTW29" s="11"/>
      <c r="MTY29" s="12"/>
      <c r="MUD29" s="11"/>
      <c r="MUE29" s="11"/>
      <c r="MUG29" s="12"/>
      <c r="MUL29" s="11"/>
      <c r="MUM29" s="11"/>
      <c r="MUO29" s="12"/>
      <c r="MUT29" s="11"/>
      <c r="MUU29" s="11"/>
      <c r="MUW29" s="12"/>
      <c r="MVB29" s="11"/>
      <c r="MVC29" s="11"/>
      <c r="MVE29" s="12"/>
      <c r="MVJ29" s="11"/>
      <c r="MVK29" s="11"/>
      <c r="MVM29" s="12"/>
      <c r="MVR29" s="11"/>
      <c r="MVS29" s="11"/>
      <c r="MVU29" s="12"/>
      <c r="MVZ29" s="11"/>
      <c r="MWA29" s="11"/>
      <c r="MWC29" s="12"/>
      <c r="MWH29" s="11"/>
      <c r="MWI29" s="11"/>
      <c r="MWK29" s="12"/>
      <c r="MWP29" s="11"/>
      <c r="MWQ29" s="11"/>
      <c r="MWS29" s="12"/>
      <c r="MWX29" s="11"/>
      <c r="MWY29" s="11"/>
      <c r="MXA29" s="12"/>
      <c r="MXF29" s="11"/>
      <c r="MXG29" s="11"/>
      <c r="MXI29" s="12"/>
      <c r="MXN29" s="11"/>
      <c r="MXO29" s="11"/>
      <c r="MXQ29" s="12"/>
      <c r="MXV29" s="11"/>
      <c r="MXW29" s="11"/>
      <c r="MXY29" s="12"/>
      <c r="MYD29" s="11"/>
      <c r="MYE29" s="11"/>
      <c r="MYG29" s="12"/>
      <c r="MYL29" s="11"/>
      <c r="MYM29" s="11"/>
      <c r="MYO29" s="12"/>
      <c r="MYT29" s="11"/>
      <c r="MYU29" s="11"/>
      <c r="MYW29" s="12"/>
      <c r="MZB29" s="11"/>
      <c r="MZC29" s="11"/>
      <c r="MZE29" s="12"/>
      <c r="MZJ29" s="11"/>
      <c r="MZK29" s="11"/>
      <c r="MZM29" s="12"/>
      <c r="MZR29" s="11"/>
      <c r="MZS29" s="11"/>
      <c r="MZU29" s="12"/>
      <c r="MZZ29" s="11"/>
      <c r="NAA29" s="11"/>
      <c r="NAC29" s="12"/>
      <c r="NAH29" s="11"/>
      <c r="NAI29" s="11"/>
      <c r="NAK29" s="12"/>
      <c r="NAP29" s="11"/>
      <c r="NAQ29" s="11"/>
      <c r="NAS29" s="12"/>
      <c r="NAX29" s="11"/>
      <c r="NAY29" s="11"/>
      <c r="NBA29" s="12"/>
      <c r="NBF29" s="11"/>
      <c r="NBG29" s="11"/>
      <c r="NBI29" s="12"/>
      <c r="NBN29" s="11"/>
      <c r="NBO29" s="11"/>
      <c r="NBQ29" s="12"/>
      <c r="NBV29" s="11"/>
      <c r="NBW29" s="11"/>
      <c r="NBY29" s="12"/>
      <c r="NCD29" s="11"/>
      <c r="NCE29" s="11"/>
      <c r="NCG29" s="12"/>
      <c r="NCL29" s="11"/>
      <c r="NCM29" s="11"/>
      <c r="NCO29" s="12"/>
      <c r="NCT29" s="11"/>
      <c r="NCU29" s="11"/>
      <c r="NCW29" s="12"/>
      <c r="NDB29" s="11"/>
      <c r="NDC29" s="11"/>
      <c r="NDE29" s="12"/>
      <c r="NDJ29" s="11"/>
      <c r="NDK29" s="11"/>
      <c r="NDM29" s="12"/>
      <c r="NDR29" s="11"/>
      <c r="NDS29" s="11"/>
      <c r="NDU29" s="12"/>
      <c r="NDZ29" s="11"/>
      <c r="NEA29" s="11"/>
      <c r="NEC29" s="12"/>
      <c r="NEH29" s="11"/>
      <c r="NEI29" s="11"/>
      <c r="NEK29" s="12"/>
      <c r="NEP29" s="11"/>
      <c r="NEQ29" s="11"/>
      <c r="NES29" s="12"/>
      <c r="NEX29" s="11"/>
      <c r="NEY29" s="11"/>
      <c r="NFA29" s="12"/>
      <c r="NFF29" s="11"/>
      <c r="NFG29" s="11"/>
      <c r="NFI29" s="12"/>
      <c r="NFN29" s="11"/>
      <c r="NFO29" s="11"/>
      <c r="NFQ29" s="12"/>
      <c r="NFV29" s="11"/>
      <c r="NFW29" s="11"/>
      <c r="NFY29" s="12"/>
      <c r="NGD29" s="11"/>
      <c r="NGE29" s="11"/>
      <c r="NGG29" s="12"/>
      <c r="NGL29" s="11"/>
      <c r="NGM29" s="11"/>
      <c r="NGO29" s="12"/>
      <c r="NGT29" s="11"/>
      <c r="NGU29" s="11"/>
      <c r="NGW29" s="12"/>
      <c r="NHB29" s="11"/>
      <c r="NHC29" s="11"/>
      <c r="NHE29" s="12"/>
      <c r="NHJ29" s="11"/>
      <c r="NHK29" s="11"/>
      <c r="NHM29" s="12"/>
      <c r="NHR29" s="11"/>
      <c r="NHS29" s="11"/>
      <c r="NHU29" s="12"/>
      <c r="NHZ29" s="11"/>
      <c r="NIA29" s="11"/>
      <c r="NIC29" s="12"/>
      <c r="NIH29" s="11"/>
      <c r="NII29" s="11"/>
      <c r="NIK29" s="12"/>
      <c r="NIP29" s="11"/>
      <c r="NIQ29" s="11"/>
      <c r="NIS29" s="12"/>
      <c r="NIX29" s="11"/>
      <c r="NIY29" s="11"/>
      <c r="NJA29" s="12"/>
      <c r="NJF29" s="11"/>
      <c r="NJG29" s="11"/>
      <c r="NJI29" s="12"/>
      <c r="NJN29" s="11"/>
      <c r="NJO29" s="11"/>
      <c r="NJQ29" s="12"/>
      <c r="NJV29" s="11"/>
      <c r="NJW29" s="11"/>
      <c r="NJY29" s="12"/>
      <c r="NKD29" s="11"/>
      <c r="NKE29" s="11"/>
      <c r="NKG29" s="12"/>
      <c r="NKL29" s="11"/>
      <c r="NKM29" s="11"/>
      <c r="NKO29" s="12"/>
      <c r="NKT29" s="11"/>
      <c r="NKU29" s="11"/>
      <c r="NKW29" s="12"/>
      <c r="NLB29" s="11"/>
      <c r="NLC29" s="11"/>
      <c r="NLE29" s="12"/>
      <c r="NLJ29" s="11"/>
      <c r="NLK29" s="11"/>
      <c r="NLM29" s="12"/>
      <c r="NLR29" s="11"/>
      <c r="NLS29" s="11"/>
      <c r="NLU29" s="12"/>
      <c r="NLZ29" s="11"/>
      <c r="NMA29" s="11"/>
      <c r="NMC29" s="12"/>
      <c r="NMH29" s="11"/>
      <c r="NMI29" s="11"/>
      <c r="NMK29" s="12"/>
      <c r="NMP29" s="11"/>
      <c r="NMQ29" s="11"/>
      <c r="NMS29" s="12"/>
      <c r="NMX29" s="11"/>
      <c r="NMY29" s="11"/>
      <c r="NNA29" s="12"/>
      <c r="NNF29" s="11"/>
      <c r="NNG29" s="11"/>
      <c r="NNI29" s="12"/>
      <c r="NNN29" s="11"/>
      <c r="NNO29" s="11"/>
      <c r="NNQ29" s="12"/>
      <c r="NNV29" s="11"/>
      <c r="NNW29" s="11"/>
      <c r="NNY29" s="12"/>
      <c r="NOD29" s="11"/>
      <c r="NOE29" s="11"/>
      <c r="NOG29" s="12"/>
      <c r="NOL29" s="11"/>
      <c r="NOM29" s="11"/>
      <c r="NOO29" s="12"/>
      <c r="NOT29" s="11"/>
      <c r="NOU29" s="11"/>
      <c r="NOW29" s="12"/>
      <c r="NPB29" s="11"/>
      <c r="NPC29" s="11"/>
      <c r="NPE29" s="12"/>
      <c r="NPJ29" s="11"/>
      <c r="NPK29" s="11"/>
      <c r="NPM29" s="12"/>
      <c r="NPR29" s="11"/>
      <c r="NPS29" s="11"/>
      <c r="NPU29" s="12"/>
      <c r="NPZ29" s="11"/>
      <c r="NQA29" s="11"/>
      <c r="NQC29" s="12"/>
      <c r="NQH29" s="11"/>
      <c r="NQI29" s="11"/>
      <c r="NQK29" s="12"/>
      <c r="NQP29" s="11"/>
      <c r="NQQ29" s="11"/>
      <c r="NQS29" s="12"/>
      <c r="NQX29" s="11"/>
      <c r="NQY29" s="11"/>
      <c r="NRA29" s="12"/>
      <c r="NRF29" s="11"/>
      <c r="NRG29" s="11"/>
      <c r="NRI29" s="12"/>
      <c r="NRN29" s="11"/>
      <c r="NRO29" s="11"/>
      <c r="NRQ29" s="12"/>
      <c r="NRV29" s="11"/>
      <c r="NRW29" s="11"/>
      <c r="NRY29" s="12"/>
      <c r="NSD29" s="11"/>
      <c r="NSE29" s="11"/>
      <c r="NSG29" s="12"/>
      <c r="NSL29" s="11"/>
      <c r="NSM29" s="11"/>
      <c r="NSO29" s="12"/>
      <c r="NST29" s="11"/>
      <c r="NSU29" s="11"/>
      <c r="NSW29" s="12"/>
      <c r="NTB29" s="11"/>
      <c r="NTC29" s="11"/>
      <c r="NTE29" s="12"/>
      <c r="NTJ29" s="11"/>
      <c r="NTK29" s="11"/>
      <c r="NTM29" s="12"/>
      <c r="NTR29" s="11"/>
      <c r="NTS29" s="11"/>
      <c r="NTU29" s="12"/>
      <c r="NTZ29" s="11"/>
      <c r="NUA29" s="11"/>
      <c r="NUC29" s="12"/>
      <c r="NUH29" s="11"/>
      <c r="NUI29" s="11"/>
      <c r="NUK29" s="12"/>
      <c r="NUP29" s="11"/>
      <c r="NUQ29" s="11"/>
      <c r="NUS29" s="12"/>
      <c r="NUX29" s="11"/>
      <c r="NUY29" s="11"/>
      <c r="NVA29" s="12"/>
      <c r="NVF29" s="11"/>
      <c r="NVG29" s="11"/>
      <c r="NVI29" s="12"/>
      <c r="NVN29" s="11"/>
      <c r="NVO29" s="11"/>
      <c r="NVQ29" s="12"/>
      <c r="NVV29" s="11"/>
      <c r="NVW29" s="11"/>
      <c r="NVY29" s="12"/>
      <c r="NWD29" s="11"/>
      <c r="NWE29" s="11"/>
      <c r="NWG29" s="12"/>
      <c r="NWL29" s="11"/>
      <c r="NWM29" s="11"/>
      <c r="NWO29" s="12"/>
      <c r="NWT29" s="11"/>
      <c r="NWU29" s="11"/>
      <c r="NWW29" s="12"/>
      <c r="NXB29" s="11"/>
      <c r="NXC29" s="11"/>
      <c r="NXE29" s="12"/>
      <c r="NXJ29" s="11"/>
      <c r="NXK29" s="11"/>
      <c r="NXM29" s="12"/>
      <c r="NXR29" s="11"/>
      <c r="NXS29" s="11"/>
      <c r="NXU29" s="12"/>
      <c r="NXZ29" s="11"/>
      <c r="NYA29" s="11"/>
      <c r="NYC29" s="12"/>
      <c r="NYH29" s="11"/>
      <c r="NYI29" s="11"/>
      <c r="NYK29" s="12"/>
      <c r="NYP29" s="11"/>
      <c r="NYQ29" s="11"/>
      <c r="NYS29" s="12"/>
      <c r="NYX29" s="11"/>
      <c r="NYY29" s="11"/>
      <c r="NZA29" s="12"/>
      <c r="NZF29" s="11"/>
      <c r="NZG29" s="11"/>
      <c r="NZI29" s="12"/>
      <c r="NZN29" s="11"/>
      <c r="NZO29" s="11"/>
      <c r="NZQ29" s="12"/>
      <c r="NZV29" s="11"/>
      <c r="NZW29" s="11"/>
      <c r="NZY29" s="12"/>
      <c r="OAD29" s="11"/>
      <c r="OAE29" s="11"/>
      <c r="OAG29" s="12"/>
      <c r="OAL29" s="11"/>
      <c r="OAM29" s="11"/>
      <c r="OAO29" s="12"/>
      <c r="OAT29" s="11"/>
      <c r="OAU29" s="11"/>
      <c r="OAW29" s="12"/>
      <c r="OBB29" s="11"/>
      <c r="OBC29" s="11"/>
      <c r="OBE29" s="12"/>
      <c r="OBJ29" s="11"/>
      <c r="OBK29" s="11"/>
      <c r="OBM29" s="12"/>
      <c r="OBR29" s="11"/>
      <c r="OBS29" s="11"/>
      <c r="OBU29" s="12"/>
      <c r="OBZ29" s="11"/>
      <c r="OCA29" s="11"/>
      <c r="OCC29" s="12"/>
      <c r="OCH29" s="11"/>
      <c r="OCI29" s="11"/>
      <c r="OCK29" s="12"/>
      <c r="OCP29" s="11"/>
      <c r="OCQ29" s="11"/>
      <c r="OCS29" s="12"/>
      <c r="OCX29" s="11"/>
      <c r="OCY29" s="11"/>
      <c r="ODA29" s="12"/>
      <c r="ODF29" s="11"/>
      <c r="ODG29" s="11"/>
      <c r="ODI29" s="12"/>
      <c r="ODN29" s="11"/>
      <c r="ODO29" s="11"/>
      <c r="ODQ29" s="12"/>
      <c r="ODV29" s="11"/>
      <c r="ODW29" s="11"/>
      <c r="ODY29" s="12"/>
      <c r="OED29" s="11"/>
      <c r="OEE29" s="11"/>
      <c r="OEG29" s="12"/>
      <c r="OEL29" s="11"/>
      <c r="OEM29" s="11"/>
      <c r="OEO29" s="12"/>
      <c r="OET29" s="11"/>
      <c r="OEU29" s="11"/>
      <c r="OEW29" s="12"/>
      <c r="OFB29" s="11"/>
      <c r="OFC29" s="11"/>
      <c r="OFE29" s="12"/>
      <c r="OFJ29" s="11"/>
      <c r="OFK29" s="11"/>
      <c r="OFM29" s="12"/>
      <c r="OFR29" s="11"/>
      <c r="OFS29" s="11"/>
      <c r="OFU29" s="12"/>
      <c r="OFZ29" s="11"/>
      <c r="OGA29" s="11"/>
      <c r="OGC29" s="12"/>
      <c r="OGH29" s="11"/>
      <c r="OGI29" s="11"/>
      <c r="OGK29" s="12"/>
      <c r="OGP29" s="11"/>
      <c r="OGQ29" s="11"/>
      <c r="OGS29" s="12"/>
      <c r="OGX29" s="11"/>
      <c r="OGY29" s="11"/>
      <c r="OHA29" s="12"/>
      <c r="OHF29" s="11"/>
      <c r="OHG29" s="11"/>
      <c r="OHI29" s="12"/>
      <c r="OHN29" s="11"/>
      <c r="OHO29" s="11"/>
      <c r="OHQ29" s="12"/>
      <c r="OHV29" s="11"/>
      <c r="OHW29" s="11"/>
      <c r="OHY29" s="12"/>
      <c r="OID29" s="11"/>
      <c r="OIE29" s="11"/>
      <c r="OIG29" s="12"/>
      <c r="OIL29" s="11"/>
      <c r="OIM29" s="11"/>
      <c r="OIO29" s="12"/>
      <c r="OIT29" s="11"/>
      <c r="OIU29" s="11"/>
      <c r="OIW29" s="12"/>
      <c r="OJB29" s="11"/>
      <c r="OJC29" s="11"/>
      <c r="OJE29" s="12"/>
      <c r="OJJ29" s="11"/>
      <c r="OJK29" s="11"/>
      <c r="OJM29" s="12"/>
      <c r="OJR29" s="11"/>
      <c r="OJS29" s="11"/>
      <c r="OJU29" s="12"/>
      <c r="OJZ29" s="11"/>
      <c r="OKA29" s="11"/>
      <c r="OKC29" s="12"/>
      <c r="OKH29" s="11"/>
      <c r="OKI29" s="11"/>
      <c r="OKK29" s="12"/>
      <c r="OKP29" s="11"/>
      <c r="OKQ29" s="11"/>
      <c r="OKS29" s="12"/>
      <c r="OKX29" s="11"/>
      <c r="OKY29" s="11"/>
      <c r="OLA29" s="12"/>
      <c r="OLF29" s="11"/>
      <c r="OLG29" s="11"/>
      <c r="OLI29" s="12"/>
      <c r="OLN29" s="11"/>
      <c r="OLO29" s="11"/>
      <c r="OLQ29" s="12"/>
      <c r="OLV29" s="11"/>
      <c r="OLW29" s="11"/>
      <c r="OLY29" s="12"/>
      <c r="OMD29" s="11"/>
      <c r="OME29" s="11"/>
      <c r="OMG29" s="12"/>
      <c r="OML29" s="11"/>
      <c r="OMM29" s="11"/>
      <c r="OMO29" s="12"/>
      <c r="OMT29" s="11"/>
      <c r="OMU29" s="11"/>
      <c r="OMW29" s="12"/>
      <c r="ONB29" s="11"/>
      <c r="ONC29" s="11"/>
      <c r="ONE29" s="12"/>
      <c r="ONJ29" s="11"/>
      <c r="ONK29" s="11"/>
      <c r="ONM29" s="12"/>
      <c r="ONR29" s="11"/>
      <c r="ONS29" s="11"/>
      <c r="ONU29" s="12"/>
      <c r="ONZ29" s="11"/>
      <c r="OOA29" s="11"/>
      <c r="OOC29" s="12"/>
      <c r="OOH29" s="11"/>
      <c r="OOI29" s="11"/>
      <c r="OOK29" s="12"/>
      <c r="OOP29" s="11"/>
      <c r="OOQ29" s="11"/>
      <c r="OOS29" s="12"/>
      <c r="OOX29" s="11"/>
      <c r="OOY29" s="11"/>
      <c r="OPA29" s="12"/>
      <c r="OPF29" s="11"/>
      <c r="OPG29" s="11"/>
      <c r="OPI29" s="12"/>
      <c r="OPN29" s="11"/>
      <c r="OPO29" s="11"/>
      <c r="OPQ29" s="12"/>
      <c r="OPV29" s="11"/>
      <c r="OPW29" s="11"/>
      <c r="OPY29" s="12"/>
      <c r="OQD29" s="11"/>
      <c r="OQE29" s="11"/>
      <c r="OQG29" s="12"/>
      <c r="OQL29" s="11"/>
      <c r="OQM29" s="11"/>
      <c r="OQO29" s="12"/>
      <c r="OQT29" s="11"/>
      <c r="OQU29" s="11"/>
      <c r="OQW29" s="12"/>
      <c r="ORB29" s="11"/>
      <c r="ORC29" s="11"/>
      <c r="ORE29" s="12"/>
      <c r="ORJ29" s="11"/>
      <c r="ORK29" s="11"/>
      <c r="ORM29" s="12"/>
      <c r="ORR29" s="11"/>
      <c r="ORS29" s="11"/>
      <c r="ORU29" s="12"/>
      <c r="ORZ29" s="11"/>
      <c r="OSA29" s="11"/>
      <c r="OSC29" s="12"/>
      <c r="OSH29" s="11"/>
      <c r="OSI29" s="11"/>
      <c r="OSK29" s="12"/>
      <c r="OSP29" s="11"/>
      <c r="OSQ29" s="11"/>
      <c r="OSS29" s="12"/>
      <c r="OSX29" s="11"/>
      <c r="OSY29" s="11"/>
      <c r="OTA29" s="12"/>
      <c r="OTF29" s="11"/>
      <c r="OTG29" s="11"/>
      <c r="OTI29" s="12"/>
      <c r="OTN29" s="11"/>
      <c r="OTO29" s="11"/>
      <c r="OTQ29" s="12"/>
      <c r="OTV29" s="11"/>
      <c r="OTW29" s="11"/>
      <c r="OTY29" s="12"/>
      <c r="OUD29" s="11"/>
      <c r="OUE29" s="11"/>
      <c r="OUG29" s="12"/>
      <c r="OUL29" s="11"/>
      <c r="OUM29" s="11"/>
      <c r="OUO29" s="12"/>
      <c r="OUT29" s="11"/>
      <c r="OUU29" s="11"/>
      <c r="OUW29" s="12"/>
      <c r="OVB29" s="11"/>
      <c r="OVC29" s="11"/>
      <c r="OVE29" s="12"/>
      <c r="OVJ29" s="11"/>
      <c r="OVK29" s="11"/>
      <c r="OVM29" s="12"/>
      <c r="OVR29" s="11"/>
      <c r="OVS29" s="11"/>
      <c r="OVU29" s="12"/>
      <c r="OVZ29" s="11"/>
      <c r="OWA29" s="11"/>
      <c r="OWC29" s="12"/>
      <c r="OWH29" s="11"/>
      <c r="OWI29" s="11"/>
      <c r="OWK29" s="12"/>
      <c r="OWP29" s="11"/>
      <c r="OWQ29" s="11"/>
      <c r="OWS29" s="12"/>
      <c r="OWX29" s="11"/>
      <c r="OWY29" s="11"/>
      <c r="OXA29" s="12"/>
      <c r="OXF29" s="11"/>
      <c r="OXG29" s="11"/>
      <c r="OXI29" s="12"/>
      <c r="OXN29" s="11"/>
      <c r="OXO29" s="11"/>
      <c r="OXQ29" s="12"/>
      <c r="OXV29" s="11"/>
      <c r="OXW29" s="11"/>
      <c r="OXY29" s="12"/>
      <c r="OYD29" s="11"/>
      <c r="OYE29" s="11"/>
      <c r="OYG29" s="12"/>
      <c r="OYL29" s="11"/>
      <c r="OYM29" s="11"/>
      <c r="OYO29" s="12"/>
      <c r="OYT29" s="11"/>
      <c r="OYU29" s="11"/>
      <c r="OYW29" s="12"/>
      <c r="OZB29" s="11"/>
      <c r="OZC29" s="11"/>
      <c r="OZE29" s="12"/>
      <c r="OZJ29" s="11"/>
      <c r="OZK29" s="11"/>
      <c r="OZM29" s="12"/>
      <c r="OZR29" s="11"/>
      <c r="OZS29" s="11"/>
      <c r="OZU29" s="12"/>
      <c r="OZZ29" s="11"/>
      <c r="PAA29" s="11"/>
      <c r="PAC29" s="12"/>
      <c r="PAH29" s="11"/>
      <c r="PAI29" s="11"/>
      <c r="PAK29" s="12"/>
      <c r="PAP29" s="11"/>
      <c r="PAQ29" s="11"/>
      <c r="PAS29" s="12"/>
      <c r="PAX29" s="11"/>
      <c r="PAY29" s="11"/>
      <c r="PBA29" s="12"/>
      <c r="PBF29" s="11"/>
      <c r="PBG29" s="11"/>
      <c r="PBI29" s="12"/>
      <c r="PBN29" s="11"/>
      <c r="PBO29" s="11"/>
      <c r="PBQ29" s="12"/>
      <c r="PBV29" s="11"/>
      <c r="PBW29" s="11"/>
      <c r="PBY29" s="12"/>
      <c r="PCD29" s="11"/>
      <c r="PCE29" s="11"/>
      <c r="PCG29" s="12"/>
      <c r="PCL29" s="11"/>
      <c r="PCM29" s="11"/>
      <c r="PCO29" s="12"/>
      <c r="PCT29" s="11"/>
      <c r="PCU29" s="11"/>
      <c r="PCW29" s="12"/>
      <c r="PDB29" s="11"/>
      <c r="PDC29" s="11"/>
      <c r="PDE29" s="12"/>
      <c r="PDJ29" s="11"/>
      <c r="PDK29" s="11"/>
      <c r="PDM29" s="12"/>
      <c r="PDR29" s="11"/>
      <c r="PDS29" s="11"/>
      <c r="PDU29" s="12"/>
      <c r="PDZ29" s="11"/>
      <c r="PEA29" s="11"/>
      <c r="PEC29" s="12"/>
      <c r="PEH29" s="11"/>
      <c r="PEI29" s="11"/>
      <c r="PEK29" s="12"/>
      <c r="PEP29" s="11"/>
      <c r="PEQ29" s="11"/>
      <c r="PES29" s="12"/>
      <c r="PEX29" s="11"/>
      <c r="PEY29" s="11"/>
      <c r="PFA29" s="12"/>
      <c r="PFF29" s="11"/>
      <c r="PFG29" s="11"/>
      <c r="PFI29" s="12"/>
      <c r="PFN29" s="11"/>
      <c r="PFO29" s="11"/>
      <c r="PFQ29" s="12"/>
      <c r="PFV29" s="11"/>
      <c r="PFW29" s="11"/>
      <c r="PFY29" s="12"/>
      <c r="PGD29" s="11"/>
      <c r="PGE29" s="11"/>
      <c r="PGG29" s="12"/>
      <c r="PGL29" s="11"/>
      <c r="PGM29" s="11"/>
      <c r="PGO29" s="12"/>
      <c r="PGT29" s="11"/>
      <c r="PGU29" s="11"/>
      <c r="PGW29" s="12"/>
      <c r="PHB29" s="11"/>
      <c r="PHC29" s="11"/>
      <c r="PHE29" s="12"/>
      <c r="PHJ29" s="11"/>
      <c r="PHK29" s="11"/>
      <c r="PHM29" s="12"/>
      <c r="PHR29" s="11"/>
      <c r="PHS29" s="11"/>
      <c r="PHU29" s="12"/>
      <c r="PHZ29" s="11"/>
      <c r="PIA29" s="11"/>
      <c r="PIC29" s="12"/>
      <c r="PIH29" s="11"/>
      <c r="PII29" s="11"/>
      <c r="PIK29" s="12"/>
      <c r="PIP29" s="11"/>
      <c r="PIQ29" s="11"/>
      <c r="PIS29" s="12"/>
      <c r="PIX29" s="11"/>
      <c r="PIY29" s="11"/>
      <c r="PJA29" s="12"/>
      <c r="PJF29" s="11"/>
      <c r="PJG29" s="11"/>
      <c r="PJI29" s="12"/>
      <c r="PJN29" s="11"/>
      <c r="PJO29" s="11"/>
      <c r="PJQ29" s="12"/>
      <c r="PJV29" s="11"/>
      <c r="PJW29" s="11"/>
      <c r="PJY29" s="12"/>
      <c r="PKD29" s="11"/>
      <c r="PKE29" s="11"/>
      <c r="PKG29" s="12"/>
      <c r="PKL29" s="11"/>
      <c r="PKM29" s="11"/>
      <c r="PKO29" s="12"/>
      <c r="PKT29" s="11"/>
      <c r="PKU29" s="11"/>
      <c r="PKW29" s="12"/>
      <c r="PLB29" s="11"/>
      <c r="PLC29" s="11"/>
      <c r="PLE29" s="12"/>
      <c r="PLJ29" s="11"/>
      <c r="PLK29" s="11"/>
      <c r="PLM29" s="12"/>
      <c r="PLR29" s="11"/>
      <c r="PLS29" s="11"/>
      <c r="PLU29" s="12"/>
      <c r="PLZ29" s="11"/>
      <c r="PMA29" s="11"/>
      <c r="PMC29" s="12"/>
      <c r="PMH29" s="11"/>
      <c r="PMI29" s="11"/>
      <c r="PMK29" s="12"/>
      <c r="PMP29" s="11"/>
      <c r="PMQ29" s="11"/>
      <c r="PMS29" s="12"/>
      <c r="PMX29" s="11"/>
      <c r="PMY29" s="11"/>
      <c r="PNA29" s="12"/>
      <c r="PNF29" s="11"/>
      <c r="PNG29" s="11"/>
      <c r="PNI29" s="12"/>
      <c r="PNN29" s="11"/>
      <c r="PNO29" s="11"/>
      <c r="PNQ29" s="12"/>
      <c r="PNV29" s="11"/>
      <c r="PNW29" s="11"/>
      <c r="PNY29" s="12"/>
      <c r="POD29" s="11"/>
      <c r="POE29" s="11"/>
      <c r="POG29" s="12"/>
      <c r="POL29" s="11"/>
      <c r="POM29" s="11"/>
      <c r="POO29" s="12"/>
      <c r="POT29" s="11"/>
      <c r="POU29" s="11"/>
      <c r="POW29" s="12"/>
      <c r="PPB29" s="11"/>
      <c r="PPC29" s="11"/>
      <c r="PPE29" s="12"/>
      <c r="PPJ29" s="11"/>
      <c r="PPK29" s="11"/>
      <c r="PPM29" s="12"/>
      <c r="PPR29" s="11"/>
      <c r="PPS29" s="11"/>
      <c r="PPU29" s="12"/>
      <c r="PPZ29" s="11"/>
      <c r="PQA29" s="11"/>
      <c r="PQC29" s="12"/>
      <c r="PQH29" s="11"/>
      <c r="PQI29" s="11"/>
      <c r="PQK29" s="12"/>
      <c r="PQP29" s="11"/>
      <c r="PQQ29" s="11"/>
      <c r="PQS29" s="12"/>
      <c r="PQX29" s="11"/>
      <c r="PQY29" s="11"/>
      <c r="PRA29" s="12"/>
      <c r="PRF29" s="11"/>
      <c r="PRG29" s="11"/>
      <c r="PRI29" s="12"/>
      <c r="PRN29" s="11"/>
      <c r="PRO29" s="11"/>
      <c r="PRQ29" s="12"/>
      <c r="PRV29" s="11"/>
      <c r="PRW29" s="11"/>
      <c r="PRY29" s="12"/>
      <c r="PSD29" s="11"/>
      <c r="PSE29" s="11"/>
      <c r="PSG29" s="12"/>
      <c r="PSL29" s="11"/>
      <c r="PSM29" s="11"/>
      <c r="PSO29" s="12"/>
      <c r="PST29" s="11"/>
      <c r="PSU29" s="11"/>
      <c r="PSW29" s="12"/>
      <c r="PTB29" s="11"/>
      <c r="PTC29" s="11"/>
      <c r="PTE29" s="12"/>
      <c r="PTJ29" s="11"/>
      <c r="PTK29" s="11"/>
      <c r="PTM29" s="12"/>
      <c r="PTR29" s="11"/>
      <c r="PTS29" s="11"/>
      <c r="PTU29" s="12"/>
      <c r="PTZ29" s="11"/>
      <c r="PUA29" s="11"/>
      <c r="PUC29" s="12"/>
      <c r="PUH29" s="11"/>
      <c r="PUI29" s="11"/>
      <c r="PUK29" s="12"/>
      <c r="PUP29" s="11"/>
      <c r="PUQ29" s="11"/>
      <c r="PUS29" s="12"/>
      <c r="PUX29" s="11"/>
      <c r="PUY29" s="11"/>
      <c r="PVA29" s="12"/>
      <c r="PVF29" s="11"/>
      <c r="PVG29" s="11"/>
      <c r="PVI29" s="12"/>
      <c r="PVN29" s="11"/>
      <c r="PVO29" s="11"/>
      <c r="PVQ29" s="12"/>
      <c r="PVV29" s="11"/>
      <c r="PVW29" s="11"/>
      <c r="PVY29" s="12"/>
      <c r="PWD29" s="11"/>
      <c r="PWE29" s="11"/>
      <c r="PWG29" s="12"/>
      <c r="PWL29" s="11"/>
      <c r="PWM29" s="11"/>
      <c r="PWO29" s="12"/>
      <c r="PWT29" s="11"/>
      <c r="PWU29" s="11"/>
      <c r="PWW29" s="12"/>
      <c r="PXB29" s="11"/>
      <c r="PXC29" s="11"/>
      <c r="PXE29" s="12"/>
      <c r="PXJ29" s="11"/>
      <c r="PXK29" s="11"/>
      <c r="PXM29" s="12"/>
      <c r="PXR29" s="11"/>
      <c r="PXS29" s="11"/>
      <c r="PXU29" s="12"/>
      <c r="PXZ29" s="11"/>
      <c r="PYA29" s="11"/>
      <c r="PYC29" s="12"/>
      <c r="PYH29" s="11"/>
      <c r="PYI29" s="11"/>
      <c r="PYK29" s="12"/>
      <c r="PYP29" s="11"/>
      <c r="PYQ29" s="11"/>
      <c r="PYS29" s="12"/>
      <c r="PYX29" s="11"/>
      <c r="PYY29" s="11"/>
      <c r="PZA29" s="12"/>
      <c r="PZF29" s="11"/>
      <c r="PZG29" s="11"/>
      <c r="PZI29" s="12"/>
      <c r="PZN29" s="11"/>
      <c r="PZO29" s="11"/>
      <c r="PZQ29" s="12"/>
      <c r="PZV29" s="11"/>
      <c r="PZW29" s="11"/>
      <c r="PZY29" s="12"/>
      <c r="QAD29" s="11"/>
      <c r="QAE29" s="11"/>
      <c r="QAG29" s="12"/>
      <c r="QAL29" s="11"/>
      <c r="QAM29" s="11"/>
      <c r="QAO29" s="12"/>
      <c r="QAT29" s="11"/>
      <c r="QAU29" s="11"/>
      <c r="QAW29" s="12"/>
      <c r="QBB29" s="11"/>
      <c r="QBC29" s="11"/>
      <c r="QBE29" s="12"/>
      <c r="QBJ29" s="11"/>
      <c r="QBK29" s="11"/>
      <c r="QBM29" s="12"/>
      <c r="QBR29" s="11"/>
      <c r="QBS29" s="11"/>
      <c r="QBU29" s="12"/>
      <c r="QBZ29" s="11"/>
      <c r="QCA29" s="11"/>
      <c r="QCC29" s="12"/>
      <c r="QCH29" s="11"/>
      <c r="QCI29" s="11"/>
      <c r="QCK29" s="12"/>
      <c r="QCP29" s="11"/>
      <c r="QCQ29" s="11"/>
      <c r="QCS29" s="12"/>
      <c r="QCX29" s="11"/>
      <c r="QCY29" s="11"/>
      <c r="QDA29" s="12"/>
      <c r="QDF29" s="11"/>
      <c r="QDG29" s="11"/>
      <c r="QDI29" s="12"/>
      <c r="QDN29" s="11"/>
      <c r="QDO29" s="11"/>
      <c r="QDQ29" s="12"/>
      <c r="QDV29" s="11"/>
      <c r="QDW29" s="11"/>
      <c r="QDY29" s="12"/>
      <c r="QED29" s="11"/>
      <c r="QEE29" s="11"/>
      <c r="QEG29" s="12"/>
      <c r="QEL29" s="11"/>
      <c r="QEM29" s="11"/>
      <c r="QEO29" s="12"/>
      <c r="QET29" s="11"/>
      <c r="QEU29" s="11"/>
      <c r="QEW29" s="12"/>
      <c r="QFB29" s="11"/>
      <c r="QFC29" s="11"/>
      <c r="QFE29" s="12"/>
      <c r="QFJ29" s="11"/>
      <c r="QFK29" s="11"/>
      <c r="QFM29" s="12"/>
      <c r="QFR29" s="11"/>
      <c r="QFS29" s="11"/>
      <c r="QFU29" s="12"/>
      <c r="QFZ29" s="11"/>
      <c r="QGA29" s="11"/>
      <c r="QGC29" s="12"/>
      <c r="QGH29" s="11"/>
      <c r="QGI29" s="11"/>
      <c r="QGK29" s="12"/>
      <c r="QGP29" s="11"/>
      <c r="QGQ29" s="11"/>
      <c r="QGS29" s="12"/>
      <c r="QGX29" s="11"/>
      <c r="QGY29" s="11"/>
      <c r="QHA29" s="12"/>
      <c r="QHF29" s="11"/>
      <c r="QHG29" s="11"/>
      <c r="QHI29" s="12"/>
      <c r="QHN29" s="11"/>
      <c r="QHO29" s="11"/>
      <c r="QHQ29" s="12"/>
      <c r="QHV29" s="11"/>
      <c r="QHW29" s="11"/>
      <c r="QHY29" s="12"/>
      <c r="QID29" s="11"/>
      <c r="QIE29" s="11"/>
      <c r="QIG29" s="12"/>
      <c r="QIL29" s="11"/>
      <c r="QIM29" s="11"/>
      <c r="QIO29" s="12"/>
      <c r="QIT29" s="11"/>
      <c r="QIU29" s="11"/>
      <c r="QIW29" s="12"/>
      <c r="QJB29" s="11"/>
      <c r="QJC29" s="11"/>
      <c r="QJE29" s="12"/>
      <c r="QJJ29" s="11"/>
      <c r="QJK29" s="11"/>
      <c r="QJM29" s="12"/>
      <c r="QJR29" s="11"/>
      <c r="QJS29" s="11"/>
      <c r="QJU29" s="12"/>
      <c r="QJZ29" s="11"/>
      <c r="QKA29" s="11"/>
      <c r="QKC29" s="12"/>
      <c r="QKH29" s="11"/>
      <c r="QKI29" s="11"/>
      <c r="QKK29" s="12"/>
      <c r="QKP29" s="11"/>
      <c r="QKQ29" s="11"/>
      <c r="QKS29" s="12"/>
      <c r="QKX29" s="11"/>
      <c r="QKY29" s="11"/>
      <c r="QLA29" s="12"/>
      <c r="QLF29" s="11"/>
      <c r="QLG29" s="11"/>
      <c r="QLI29" s="12"/>
      <c r="QLN29" s="11"/>
      <c r="QLO29" s="11"/>
      <c r="QLQ29" s="12"/>
      <c r="QLV29" s="11"/>
      <c r="QLW29" s="11"/>
      <c r="QLY29" s="12"/>
      <c r="QMD29" s="11"/>
      <c r="QME29" s="11"/>
      <c r="QMG29" s="12"/>
      <c r="QML29" s="11"/>
      <c r="QMM29" s="11"/>
      <c r="QMO29" s="12"/>
      <c r="QMT29" s="11"/>
      <c r="QMU29" s="11"/>
      <c r="QMW29" s="12"/>
      <c r="QNB29" s="11"/>
      <c r="QNC29" s="11"/>
      <c r="QNE29" s="12"/>
      <c r="QNJ29" s="11"/>
      <c r="QNK29" s="11"/>
      <c r="QNM29" s="12"/>
      <c r="QNR29" s="11"/>
      <c r="QNS29" s="11"/>
      <c r="QNU29" s="12"/>
      <c r="QNZ29" s="11"/>
      <c r="QOA29" s="11"/>
      <c r="QOC29" s="12"/>
      <c r="QOH29" s="11"/>
      <c r="QOI29" s="11"/>
      <c r="QOK29" s="12"/>
      <c r="QOP29" s="11"/>
      <c r="QOQ29" s="11"/>
      <c r="QOS29" s="12"/>
      <c r="QOX29" s="11"/>
      <c r="QOY29" s="11"/>
      <c r="QPA29" s="12"/>
      <c r="QPF29" s="11"/>
      <c r="QPG29" s="11"/>
      <c r="QPI29" s="12"/>
      <c r="QPN29" s="11"/>
      <c r="QPO29" s="11"/>
      <c r="QPQ29" s="12"/>
      <c r="QPV29" s="11"/>
      <c r="QPW29" s="11"/>
      <c r="QPY29" s="12"/>
      <c r="QQD29" s="11"/>
      <c r="QQE29" s="11"/>
      <c r="QQG29" s="12"/>
      <c r="QQL29" s="11"/>
      <c r="QQM29" s="11"/>
      <c r="QQO29" s="12"/>
      <c r="QQT29" s="11"/>
      <c r="QQU29" s="11"/>
      <c r="QQW29" s="12"/>
      <c r="QRB29" s="11"/>
      <c r="QRC29" s="11"/>
      <c r="QRE29" s="12"/>
      <c r="QRJ29" s="11"/>
      <c r="QRK29" s="11"/>
      <c r="QRM29" s="12"/>
      <c r="QRR29" s="11"/>
      <c r="QRS29" s="11"/>
      <c r="QRU29" s="12"/>
      <c r="QRZ29" s="11"/>
      <c r="QSA29" s="11"/>
      <c r="QSC29" s="12"/>
      <c r="QSH29" s="11"/>
      <c r="QSI29" s="11"/>
      <c r="QSK29" s="12"/>
      <c r="QSP29" s="11"/>
      <c r="QSQ29" s="11"/>
      <c r="QSS29" s="12"/>
      <c r="QSX29" s="11"/>
      <c r="QSY29" s="11"/>
      <c r="QTA29" s="12"/>
      <c r="QTF29" s="11"/>
      <c r="QTG29" s="11"/>
      <c r="QTI29" s="12"/>
      <c r="QTN29" s="11"/>
      <c r="QTO29" s="11"/>
      <c r="QTQ29" s="12"/>
      <c r="QTV29" s="11"/>
      <c r="QTW29" s="11"/>
      <c r="QTY29" s="12"/>
      <c r="QUD29" s="11"/>
      <c r="QUE29" s="11"/>
      <c r="QUG29" s="12"/>
      <c r="QUL29" s="11"/>
      <c r="QUM29" s="11"/>
      <c r="QUO29" s="12"/>
      <c r="QUT29" s="11"/>
      <c r="QUU29" s="11"/>
      <c r="QUW29" s="12"/>
      <c r="QVB29" s="11"/>
      <c r="QVC29" s="11"/>
      <c r="QVE29" s="12"/>
      <c r="QVJ29" s="11"/>
      <c r="QVK29" s="11"/>
      <c r="QVM29" s="12"/>
      <c r="QVR29" s="11"/>
      <c r="QVS29" s="11"/>
      <c r="QVU29" s="12"/>
      <c r="QVZ29" s="11"/>
      <c r="QWA29" s="11"/>
      <c r="QWC29" s="12"/>
      <c r="QWH29" s="11"/>
      <c r="QWI29" s="11"/>
      <c r="QWK29" s="12"/>
      <c r="QWP29" s="11"/>
      <c r="QWQ29" s="11"/>
      <c r="QWS29" s="12"/>
      <c r="QWX29" s="11"/>
      <c r="QWY29" s="11"/>
      <c r="QXA29" s="12"/>
      <c r="QXF29" s="11"/>
      <c r="QXG29" s="11"/>
      <c r="QXI29" s="12"/>
      <c r="QXN29" s="11"/>
      <c r="QXO29" s="11"/>
      <c r="QXQ29" s="12"/>
      <c r="QXV29" s="11"/>
      <c r="QXW29" s="11"/>
      <c r="QXY29" s="12"/>
      <c r="QYD29" s="11"/>
      <c r="QYE29" s="11"/>
      <c r="QYG29" s="12"/>
      <c r="QYL29" s="11"/>
      <c r="QYM29" s="11"/>
      <c r="QYO29" s="12"/>
      <c r="QYT29" s="11"/>
      <c r="QYU29" s="11"/>
      <c r="QYW29" s="12"/>
      <c r="QZB29" s="11"/>
      <c r="QZC29" s="11"/>
      <c r="QZE29" s="12"/>
      <c r="QZJ29" s="11"/>
      <c r="QZK29" s="11"/>
      <c r="QZM29" s="12"/>
      <c r="QZR29" s="11"/>
      <c r="QZS29" s="11"/>
      <c r="QZU29" s="12"/>
      <c r="QZZ29" s="11"/>
      <c r="RAA29" s="11"/>
      <c r="RAC29" s="12"/>
      <c r="RAH29" s="11"/>
      <c r="RAI29" s="11"/>
      <c r="RAK29" s="12"/>
      <c r="RAP29" s="11"/>
      <c r="RAQ29" s="11"/>
      <c r="RAS29" s="12"/>
      <c r="RAX29" s="11"/>
      <c r="RAY29" s="11"/>
      <c r="RBA29" s="12"/>
      <c r="RBF29" s="11"/>
      <c r="RBG29" s="11"/>
      <c r="RBI29" s="12"/>
      <c r="RBN29" s="11"/>
      <c r="RBO29" s="11"/>
      <c r="RBQ29" s="12"/>
      <c r="RBV29" s="11"/>
      <c r="RBW29" s="11"/>
      <c r="RBY29" s="12"/>
      <c r="RCD29" s="11"/>
      <c r="RCE29" s="11"/>
      <c r="RCG29" s="12"/>
      <c r="RCL29" s="11"/>
      <c r="RCM29" s="11"/>
      <c r="RCO29" s="12"/>
      <c r="RCT29" s="11"/>
      <c r="RCU29" s="11"/>
      <c r="RCW29" s="12"/>
      <c r="RDB29" s="11"/>
      <c r="RDC29" s="11"/>
      <c r="RDE29" s="12"/>
      <c r="RDJ29" s="11"/>
      <c r="RDK29" s="11"/>
      <c r="RDM29" s="12"/>
      <c r="RDR29" s="11"/>
      <c r="RDS29" s="11"/>
      <c r="RDU29" s="12"/>
      <c r="RDZ29" s="11"/>
      <c r="REA29" s="11"/>
      <c r="REC29" s="12"/>
      <c r="REH29" s="11"/>
      <c r="REI29" s="11"/>
      <c r="REK29" s="12"/>
      <c r="REP29" s="11"/>
      <c r="REQ29" s="11"/>
      <c r="RES29" s="12"/>
      <c r="REX29" s="11"/>
      <c r="REY29" s="11"/>
      <c r="RFA29" s="12"/>
      <c r="RFF29" s="11"/>
      <c r="RFG29" s="11"/>
      <c r="RFI29" s="12"/>
      <c r="RFN29" s="11"/>
      <c r="RFO29" s="11"/>
      <c r="RFQ29" s="12"/>
      <c r="RFV29" s="11"/>
      <c r="RFW29" s="11"/>
      <c r="RFY29" s="12"/>
      <c r="RGD29" s="11"/>
      <c r="RGE29" s="11"/>
      <c r="RGG29" s="12"/>
      <c r="RGL29" s="11"/>
      <c r="RGM29" s="11"/>
      <c r="RGO29" s="12"/>
      <c r="RGT29" s="11"/>
      <c r="RGU29" s="11"/>
      <c r="RGW29" s="12"/>
      <c r="RHB29" s="11"/>
      <c r="RHC29" s="11"/>
      <c r="RHE29" s="12"/>
      <c r="RHJ29" s="11"/>
      <c r="RHK29" s="11"/>
      <c r="RHM29" s="12"/>
      <c r="RHR29" s="11"/>
      <c r="RHS29" s="11"/>
      <c r="RHU29" s="12"/>
      <c r="RHZ29" s="11"/>
      <c r="RIA29" s="11"/>
      <c r="RIC29" s="12"/>
      <c r="RIH29" s="11"/>
      <c r="RII29" s="11"/>
      <c r="RIK29" s="12"/>
      <c r="RIP29" s="11"/>
      <c r="RIQ29" s="11"/>
      <c r="RIS29" s="12"/>
      <c r="RIX29" s="11"/>
      <c r="RIY29" s="11"/>
      <c r="RJA29" s="12"/>
      <c r="RJF29" s="11"/>
      <c r="RJG29" s="11"/>
      <c r="RJI29" s="12"/>
      <c r="RJN29" s="11"/>
      <c r="RJO29" s="11"/>
      <c r="RJQ29" s="12"/>
      <c r="RJV29" s="11"/>
      <c r="RJW29" s="11"/>
      <c r="RJY29" s="12"/>
      <c r="RKD29" s="11"/>
      <c r="RKE29" s="11"/>
      <c r="RKG29" s="12"/>
      <c r="RKL29" s="11"/>
      <c r="RKM29" s="11"/>
      <c r="RKO29" s="12"/>
      <c r="RKT29" s="11"/>
      <c r="RKU29" s="11"/>
      <c r="RKW29" s="12"/>
      <c r="RLB29" s="11"/>
      <c r="RLC29" s="11"/>
      <c r="RLE29" s="12"/>
      <c r="RLJ29" s="11"/>
      <c r="RLK29" s="11"/>
      <c r="RLM29" s="12"/>
      <c r="RLR29" s="11"/>
      <c r="RLS29" s="11"/>
      <c r="RLU29" s="12"/>
      <c r="RLZ29" s="11"/>
      <c r="RMA29" s="11"/>
      <c r="RMC29" s="12"/>
      <c r="RMH29" s="11"/>
      <c r="RMI29" s="11"/>
      <c r="RMK29" s="12"/>
      <c r="RMP29" s="11"/>
      <c r="RMQ29" s="11"/>
      <c r="RMS29" s="12"/>
      <c r="RMX29" s="11"/>
      <c r="RMY29" s="11"/>
      <c r="RNA29" s="12"/>
      <c r="RNF29" s="11"/>
      <c r="RNG29" s="11"/>
      <c r="RNI29" s="12"/>
      <c r="RNN29" s="11"/>
      <c r="RNO29" s="11"/>
      <c r="RNQ29" s="12"/>
      <c r="RNV29" s="11"/>
      <c r="RNW29" s="11"/>
      <c r="RNY29" s="12"/>
      <c r="ROD29" s="11"/>
      <c r="ROE29" s="11"/>
      <c r="ROG29" s="12"/>
      <c r="ROL29" s="11"/>
      <c r="ROM29" s="11"/>
      <c r="ROO29" s="12"/>
      <c r="ROT29" s="11"/>
      <c r="ROU29" s="11"/>
      <c r="ROW29" s="12"/>
      <c r="RPB29" s="11"/>
      <c r="RPC29" s="11"/>
      <c r="RPE29" s="12"/>
      <c r="RPJ29" s="11"/>
      <c r="RPK29" s="11"/>
      <c r="RPM29" s="12"/>
      <c r="RPR29" s="11"/>
      <c r="RPS29" s="11"/>
      <c r="RPU29" s="12"/>
      <c r="RPZ29" s="11"/>
      <c r="RQA29" s="11"/>
      <c r="RQC29" s="12"/>
      <c r="RQH29" s="11"/>
      <c r="RQI29" s="11"/>
      <c r="RQK29" s="12"/>
      <c r="RQP29" s="11"/>
      <c r="RQQ29" s="11"/>
      <c r="RQS29" s="12"/>
      <c r="RQX29" s="11"/>
      <c r="RQY29" s="11"/>
      <c r="RRA29" s="12"/>
      <c r="RRF29" s="11"/>
      <c r="RRG29" s="11"/>
      <c r="RRI29" s="12"/>
      <c r="RRN29" s="11"/>
      <c r="RRO29" s="11"/>
      <c r="RRQ29" s="12"/>
      <c r="RRV29" s="11"/>
      <c r="RRW29" s="11"/>
      <c r="RRY29" s="12"/>
      <c r="RSD29" s="11"/>
      <c r="RSE29" s="11"/>
      <c r="RSG29" s="12"/>
      <c r="RSL29" s="11"/>
      <c r="RSM29" s="11"/>
      <c r="RSO29" s="12"/>
      <c r="RST29" s="11"/>
      <c r="RSU29" s="11"/>
      <c r="RSW29" s="12"/>
      <c r="RTB29" s="11"/>
      <c r="RTC29" s="11"/>
      <c r="RTE29" s="12"/>
      <c r="RTJ29" s="11"/>
      <c r="RTK29" s="11"/>
      <c r="RTM29" s="12"/>
      <c r="RTR29" s="11"/>
      <c r="RTS29" s="11"/>
      <c r="RTU29" s="12"/>
      <c r="RTZ29" s="11"/>
      <c r="RUA29" s="11"/>
      <c r="RUC29" s="12"/>
      <c r="RUH29" s="11"/>
      <c r="RUI29" s="11"/>
      <c r="RUK29" s="12"/>
      <c r="RUP29" s="11"/>
      <c r="RUQ29" s="11"/>
      <c r="RUS29" s="12"/>
      <c r="RUX29" s="11"/>
      <c r="RUY29" s="11"/>
      <c r="RVA29" s="12"/>
      <c r="RVF29" s="11"/>
      <c r="RVG29" s="11"/>
      <c r="RVI29" s="12"/>
      <c r="RVN29" s="11"/>
      <c r="RVO29" s="11"/>
      <c r="RVQ29" s="12"/>
      <c r="RVV29" s="11"/>
      <c r="RVW29" s="11"/>
      <c r="RVY29" s="12"/>
      <c r="RWD29" s="11"/>
      <c r="RWE29" s="11"/>
      <c r="RWG29" s="12"/>
      <c r="RWL29" s="11"/>
      <c r="RWM29" s="11"/>
      <c r="RWO29" s="12"/>
      <c r="RWT29" s="11"/>
      <c r="RWU29" s="11"/>
      <c r="RWW29" s="12"/>
      <c r="RXB29" s="11"/>
      <c r="RXC29" s="11"/>
      <c r="RXE29" s="12"/>
      <c r="RXJ29" s="11"/>
      <c r="RXK29" s="11"/>
      <c r="RXM29" s="12"/>
      <c r="RXR29" s="11"/>
      <c r="RXS29" s="11"/>
      <c r="RXU29" s="12"/>
      <c r="RXZ29" s="11"/>
      <c r="RYA29" s="11"/>
      <c r="RYC29" s="12"/>
      <c r="RYH29" s="11"/>
      <c r="RYI29" s="11"/>
      <c r="RYK29" s="12"/>
      <c r="RYP29" s="11"/>
      <c r="RYQ29" s="11"/>
      <c r="RYS29" s="12"/>
      <c r="RYX29" s="11"/>
      <c r="RYY29" s="11"/>
      <c r="RZA29" s="12"/>
      <c r="RZF29" s="11"/>
      <c r="RZG29" s="11"/>
      <c r="RZI29" s="12"/>
      <c r="RZN29" s="11"/>
      <c r="RZO29" s="11"/>
      <c r="RZQ29" s="12"/>
      <c r="RZV29" s="11"/>
      <c r="RZW29" s="11"/>
      <c r="RZY29" s="12"/>
      <c r="SAD29" s="11"/>
      <c r="SAE29" s="11"/>
      <c r="SAG29" s="12"/>
      <c r="SAL29" s="11"/>
      <c r="SAM29" s="11"/>
      <c r="SAO29" s="12"/>
      <c r="SAT29" s="11"/>
      <c r="SAU29" s="11"/>
      <c r="SAW29" s="12"/>
      <c r="SBB29" s="11"/>
      <c r="SBC29" s="11"/>
      <c r="SBE29" s="12"/>
      <c r="SBJ29" s="11"/>
      <c r="SBK29" s="11"/>
      <c r="SBM29" s="12"/>
      <c r="SBR29" s="11"/>
      <c r="SBS29" s="11"/>
      <c r="SBU29" s="12"/>
      <c r="SBZ29" s="11"/>
      <c r="SCA29" s="11"/>
      <c r="SCC29" s="12"/>
      <c r="SCH29" s="11"/>
      <c r="SCI29" s="11"/>
      <c r="SCK29" s="12"/>
      <c r="SCP29" s="11"/>
      <c r="SCQ29" s="11"/>
      <c r="SCS29" s="12"/>
      <c r="SCX29" s="11"/>
      <c r="SCY29" s="11"/>
      <c r="SDA29" s="12"/>
      <c r="SDF29" s="11"/>
      <c r="SDG29" s="11"/>
      <c r="SDI29" s="12"/>
      <c r="SDN29" s="11"/>
      <c r="SDO29" s="11"/>
      <c r="SDQ29" s="12"/>
      <c r="SDV29" s="11"/>
      <c r="SDW29" s="11"/>
      <c r="SDY29" s="12"/>
      <c r="SED29" s="11"/>
      <c r="SEE29" s="11"/>
      <c r="SEG29" s="12"/>
      <c r="SEL29" s="11"/>
      <c r="SEM29" s="11"/>
      <c r="SEO29" s="12"/>
      <c r="SET29" s="11"/>
      <c r="SEU29" s="11"/>
      <c r="SEW29" s="12"/>
      <c r="SFB29" s="11"/>
      <c r="SFC29" s="11"/>
      <c r="SFE29" s="12"/>
      <c r="SFJ29" s="11"/>
      <c r="SFK29" s="11"/>
      <c r="SFM29" s="12"/>
      <c r="SFR29" s="11"/>
      <c r="SFS29" s="11"/>
      <c r="SFU29" s="12"/>
      <c r="SFZ29" s="11"/>
      <c r="SGA29" s="11"/>
      <c r="SGC29" s="12"/>
      <c r="SGH29" s="11"/>
      <c r="SGI29" s="11"/>
      <c r="SGK29" s="12"/>
      <c r="SGP29" s="11"/>
      <c r="SGQ29" s="11"/>
      <c r="SGS29" s="12"/>
      <c r="SGX29" s="11"/>
      <c r="SGY29" s="11"/>
      <c r="SHA29" s="12"/>
      <c r="SHF29" s="11"/>
      <c r="SHG29" s="11"/>
      <c r="SHI29" s="12"/>
      <c r="SHN29" s="11"/>
      <c r="SHO29" s="11"/>
      <c r="SHQ29" s="12"/>
      <c r="SHV29" s="11"/>
      <c r="SHW29" s="11"/>
      <c r="SHY29" s="12"/>
      <c r="SID29" s="11"/>
      <c r="SIE29" s="11"/>
      <c r="SIG29" s="12"/>
      <c r="SIL29" s="11"/>
      <c r="SIM29" s="11"/>
      <c r="SIO29" s="12"/>
      <c r="SIT29" s="11"/>
      <c r="SIU29" s="11"/>
      <c r="SIW29" s="12"/>
      <c r="SJB29" s="11"/>
      <c r="SJC29" s="11"/>
      <c r="SJE29" s="12"/>
      <c r="SJJ29" s="11"/>
      <c r="SJK29" s="11"/>
      <c r="SJM29" s="12"/>
      <c r="SJR29" s="11"/>
      <c r="SJS29" s="11"/>
      <c r="SJU29" s="12"/>
      <c r="SJZ29" s="11"/>
      <c r="SKA29" s="11"/>
      <c r="SKC29" s="12"/>
      <c r="SKH29" s="11"/>
      <c r="SKI29" s="11"/>
      <c r="SKK29" s="12"/>
      <c r="SKP29" s="11"/>
      <c r="SKQ29" s="11"/>
      <c r="SKS29" s="12"/>
      <c r="SKX29" s="11"/>
      <c r="SKY29" s="11"/>
      <c r="SLA29" s="12"/>
      <c r="SLF29" s="11"/>
      <c r="SLG29" s="11"/>
      <c r="SLI29" s="12"/>
      <c r="SLN29" s="11"/>
      <c r="SLO29" s="11"/>
      <c r="SLQ29" s="12"/>
      <c r="SLV29" s="11"/>
      <c r="SLW29" s="11"/>
      <c r="SLY29" s="12"/>
      <c r="SMD29" s="11"/>
      <c r="SME29" s="11"/>
      <c r="SMG29" s="12"/>
      <c r="SML29" s="11"/>
      <c r="SMM29" s="11"/>
      <c r="SMO29" s="12"/>
      <c r="SMT29" s="11"/>
      <c r="SMU29" s="11"/>
      <c r="SMW29" s="12"/>
      <c r="SNB29" s="11"/>
      <c r="SNC29" s="11"/>
      <c r="SNE29" s="12"/>
      <c r="SNJ29" s="11"/>
      <c r="SNK29" s="11"/>
      <c r="SNM29" s="12"/>
      <c r="SNR29" s="11"/>
      <c r="SNS29" s="11"/>
      <c r="SNU29" s="12"/>
      <c r="SNZ29" s="11"/>
      <c r="SOA29" s="11"/>
      <c r="SOC29" s="12"/>
      <c r="SOH29" s="11"/>
      <c r="SOI29" s="11"/>
      <c r="SOK29" s="12"/>
      <c r="SOP29" s="11"/>
      <c r="SOQ29" s="11"/>
      <c r="SOS29" s="12"/>
      <c r="SOX29" s="11"/>
      <c r="SOY29" s="11"/>
      <c r="SPA29" s="12"/>
      <c r="SPF29" s="11"/>
      <c r="SPG29" s="11"/>
      <c r="SPI29" s="12"/>
      <c r="SPN29" s="11"/>
      <c r="SPO29" s="11"/>
      <c r="SPQ29" s="12"/>
      <c r="SPV29" s="11"/>
      <c r="SPW29" s="11"/>
      <c r="SPY29" s="12"/>
      <c r="SQD29" s="11"/>
      <c r="SQE29" s="11"/>
      <c r="SQG29" s="12"/>
      <c r="SQL29" s="11"/>
      <c r="SQM29" s="11"/>
      <c r="SQO29" s="12"/>
      <c r="SQT29" s="11"/>
      <c r="SQU29" s="11"/>
      <c r="SQW29" s="12"/>
      <c r="SRB29" s="11"/>
      <c r="SRC29" s="11"/>
      <c r="SRE29" s="12"/>
      <c r="SRJ29" s="11"/>
      <c r="SRK29" s="11"/>
      <c r="SRM29" s="12"/>
      <c r="SRR29" s="11"/>
      <c r="SRS29" s="11"/>
      <c r="SRU29" s="12"/>
      <c r="SRZ29" s="11"/>
      <c r="SSA29" s="11"/>
      <c r="SSC29" s="12"/>
      <c r="SSH29" s="11"/>
      <c r="SSI29" s="11"/>
      <c r="SSK29" s="12"/>
      <c r="SSP29" s="11"/>
      <c r="SSQ29" s="11"/>
      <c r="SSS29" s="12"/>
      <c r="SSX29" s="11"/>
      <c r="SSY29" s="11"/>
      <c r="STA29" s="12"/>
      <c r="STF29" s="11"/>
      <c r="STG29" s="11"/>
      <c r="STI29" s="12"/>
      <c r="STN29" s="11"/>
      <c r="STO29" s="11"/>
      <c r="STQ29" s="12"/>
      <c r="STV29" s="11"/>
      <c r="STW29" s="11"/>
      <c r="STY29" s="12"/>
      <c r="SUD29" s="11"/>
      <c r="SUE29" s="11"/>
      <c r="SUG29" s="12"/>
      <c r="SUL29" s="11"/>
      <c r="SUM29" s="11"/>
      <c r="SUO29" s="12"/>
      <c r="SUT29" s="11"/>
      <c r="SUU29" s="11"/>
      <c r="SUW29" s="12"/>
      <c r="SVB29" s="11"/>
      <c r="SVC29" s="11"/>
      <c r="SVE29" s="12"/>
      <c r="SVJ29" s="11"/>
      <c r="SVK29" s="11"/>
      <c r="SVM29" s="12"/>
      <c r="SVR29" s="11"/>
      <c r="SVS29" s="11"/>
      <c r="SVU29" s="12"/>
      <c r="SVZ29" s="11"/>
      <c r="SWA29" s="11"/>
      <c r="SWC29" s="12"/>
      <c r="SWH29" s="11"/>
      <c r="SWI29" s="11"/>
      <c r="SWK29" s="12"/>
      <c r="SWP29" s="11"/>
      <c r="SWQ29" s="11"/>
      <c r="SWS29" s="12"/>
      <c r="SWX29" s="11"/>
      <c r="SWY29" s="11"/>
      <c r="SXA29" s="12"/>
      <c r="SXF29" s="11"/>
      <c r="SXG29" s="11"/>
      <c r="SXI29" s="12"/>
      <c r="SXN29" s="11"/>
      <c r="SXO29" s="11"/>
      <c r="SXQ29" s="12"/>
      <c r="SXV29" s="11"/>
      <c r="SXW29" s="11"/>
      <c r="SXY29" s="12"/>
      <c r="SYD29" s="11"/>
      <c r="SYE29" s="11"/>
      <c r="SYG29" s="12"/>
      <c r="SYL29" s="11"/>
      <c r="SYM29" s="11"/>
      <c r="SYO29" s="12"/>
      <c r="SYT29" s="11"/>
      <c r="SYU29" s="11"/>
      <c r="SYW29" s="12"/>
      <c r="SZB29" s="11"/>
      <c r="SZC29" s="11"/>
      <c r="SZE29" s="12"/>
      <c r="SZJ29" s="11"/>
      <c r="SZK29" s="11"/>
      <c r="SZM29" s="12"/>
      <c r="SZR29" s="11"/>
      <c r="SZS29" s="11"/>
      <c r="SZU29" s="12"/>
      <c r="SZZ29" s="11"/>
      <c r="TAA29" s="11"/>
      <c r="TAC29" s="12"/>
      <c r="TAH29" s="11"/>
      <c r="TAI29" s="11"/>
      <c r="TAK29" s="12"/>
      <c r="TAP29" s="11"/>
      <c r="TAQ29" s="11"/>
      <c r="TAS29" s="12"/>
      <c r="TAX29" s="11"/>
      <c r="TAY29" s="11"/>
      <c r="TBA29" s="12"/>
      <c r="TBF29" s="11"/>
      <c r="TBG29" s="11"/>
      <c r="TBI29" s="12"/>
      <c r="TBN29" s="11"/>
      <c r="TBO29" s="11"/>
      <c r="TBQ29" s="12"/>
      <c r="TBV29" s="11"/>
      <c r="TBW29" s="11"/>
      <c r="TBY29" s="12"/>
      <c r="TCD29" s="11"/>
      <c r="TCE29" s="11"/>
      <c r="TCG29" s="12"/>
      <c r="TCL29" s="11"/>
      <c r="TCM29" s="11"/>
      <c r="TCO29" s="12"/>
      <c r="TCT29" s="11"/>
      <c r="TCU29" s="11"/>
      <c r="TCW29" s="12"/>
      <c r="TDB29" s="11"/>
      <c r="TDC29" s="11"/>
      <c r="TDE29" s="12"/>
      <c r="TDJ29" s="11"/>
      <c r="TDK29" s="11"/>
      <c r="TDM29" s="12"/>
      <c r="TDR29" s="11"/>
      <c r="TDS29" s="11"/>
      <c r="TDU29" s="12"/>
      <c r="TDZ29" s="11"/>
      <c r="TEA29" s="11"/>
      <c r="TEC29" s="12"/>
      <c r="TEH29" s="11"/>
      <c r="TEI29" s="11"/>
      <c r="TEK29" s="12"/>
      <c r="TEP29" s="11"/>
      <c r="TEQ29" s="11"/>
      <c r="TES29" s="12"/>
      <c r="TEX29" s="11"/>
      <c r="TEY29" s="11"/>
      <c r="TFA29" s="12"/>
      <c r="TFF29" s="11"/>
      <c r="TFG29" s="11"/>
      <c r="TFI29" s="12"/>
      <c r="TFN29" s="11"/>
      <c r="TFO29" s="11"/>
      <c r="TFQ29" s="12"/>
      <c r="TFV29" s="11"/>
      <c r="TFW29" s="11"/>
      <c r="TFY29" s="12"/>
      <c r="TGD29" s="11"/>
      <c r="TGE29" s="11"/>
      <c r="TGG29" s="12"/>
      <c r="TGL29" s="11"/>
      <c r="TGM29" s="11"/>
      <c r="TGO29" s="12"/>
      <c r="TGT29" s="11"/>
      <c r="TGU29" s="11"/>
      <c r="TGW29" s="12"/>
      <c r="THB29" s="11"/>
      <c r="THC29" s="11"/>
      <c r="THE29" s="12"/>
      <c r="THJ29" s="11"/>
      <c r="THK29" s="11"/>
      <c r="THM29" s="12"/>
      <c r="THR29" s="11"/>
      <c r="THS29" s="11"/>
      <c r="THU29" s="12"/>
      <c r="THZ29" s="11"/>
      <c r="TIA29" s="11"/>
      <c r="TIC29" s="12"/>
      <c r="TIH29" s="11"/>
      <c r="TII29" s="11"/>
      <c r="TIK29" s="12"/>
      <c r="TIP29" s="11"/>
      <c r="TIQ29" s="11"/>
      <c r="TIS29" s="12"/>
      <c r="TIX29" s="11"/>
      <c r="TIY29" s="11"/>
      <c r="TJA29" s="12"/>
      <c r="TJF29" s="11"/>
      <c r="TJG29" s="11"/>
      <c r="TJI29" s="12"/>
      <c r="TJN29" s="11"/>
      <c r="TJO29" s="11"/>
      <c r="TJQ29" s="12"/>
      <c r="TJV29" s="11"/>
      <c r="TJW29" s="11"/>
      <c r="TJY29" s="12"/>
      <c r="TKD29" s="11"/>
      <c r="TKE29" s="11"/>
      <c r="TKG29" s="12"/>
      <c r="TKL29" s="11"/>
      <c r="TKM29" s="11"/>
      <c r="TKO29" s="12"/>
      <c r="TKT29" s="11"/>
      <c r="TKU29" s="11"/>
      <c r="TKW29" s="12"/>
      <c r="TLB29" s="11"/>
      <c r="TLC29" s="11"/>
      <c r="TLE29" s="12"/>
      <c r="TLJ29" s="11"/>
      <c r="TLK29" s="11"/>
      <c r="TLM29" s="12"/>
      <c r="TLR29" s="11"/>
      <c r="TLS29" s="11"/>
      <c r="TLU29" s="12"/>
      <c r="TLZ29" s="11"/>
      <c r="TMA29" s="11"/>
      <c r="TMC29" s="12"/>
      <c r="TMH29" s="11"/>
      <c r="TMI29" s="11"/>
      <c r="TMK29" s="12"/>
      <c r="TMP29" s="11"/>
      <c r="TMQ29" s="11"/>
      <c r="TMS29" s="12"/>
      <c r="TMX29" s="11"/>
      <c r="TMY29" s="11"/>
      <c r="TNA29" s="12"/>
      <c r="TNF29" s="11"/>
      <c r="TNG29" s="11"/>
      <c r="TNI29" s="12"/>
      <c r="TNN29" s="11"/>
      <c r="TNO29" s="11"/>
      <c r="TNQ29" s="12"/>
      <c r="TNV29" s="11"/>
      <c r="TNW29" s="11"/>
      <c r="TNY29" s="12"/>
      <c r="TOD29" s="11"/>
      <c r="TOE29" s="11"/>
      <c r="TOG29" s="12"/>
      <c r="TOL29" s="11"/>
      <c r="TOM29" s="11"/>
      <c r="TOO29" s="12"/>
      <c r="TOT29" s="11"/>
      <c r="TOU29" s="11"/>
      <c r="TOW29" s="12"/>
      <c r="TPB29" s="11"/>
      <c r="TPC29" s="11"/>
      <c r="TPE29" s="12"/>
      <c r="TPJ29" s="11"/>
      <c r="TPK29" s="11"/>
      <c r="TPM29" s="12"/>
      <c r="TPR29" s="11"/>
      <c r="TPS29" s="11"/>
      <c r="TPU29" s="12"/>
      <c r="TPZ29" s="11"/>
      <c r="TQA29" s="11"/>
      <c r="TQC29" s="12"/>
      <c r="TQH29" s="11"/>
      <c r="TQI29" s="11"/>
      <c r="TQK29" s="12"/>
      <c r="TQP29" s="11"/>
      <c r="TQQ29" s="11"/>
      <c r="TQS29" s="12"/>
      <c r="TQX29" s="11"/>
      <c r="TQY29" s="11"/>
      <c r="TRA29" s="12"/>
      <c r="TRF29" s="11"/>
      <c r="TRG29" s="11"/>
      <c r="TRI29" s="12"/>
      <c r="TRN29" s="11"/>
      <c r="TRO29" s="11"/>
      <c r="TRQ29" s="12"/>
      <c r="TRV29" s="11"/>
      <c r="TRW29" s="11"/>
      <c r="TRY29" s="12"/>
      <c r="TSD29" s="11"/>
      <c r="TSE29" s="11"/>
      <c r="TSG29" s="12"/>
      <c r="TSL29" s="11"/>
      <c r="TSM29" s="11"/>
      <c r="TSO29" s="12"/>
      <c r="TST29" s="11"/>
      <c r="TSU29" s="11"/>
      <c r="TSW29" s="12"/>
      <c r="TTB29" s="11"/>
      <c r="TTC29" s="11"/>
      <c r="TTE29" s="12"/>
      <c r="TTJ29" s="11"/>
      <c r="TTK29" s="11"/>
      <c r="TTM29" s="12"/>
      <c r="TTR29" s="11"/>
      <c r="TTS29" s="11"/>
      <c r="TTU29" s="12"/>
      <c r="TTZ29" s="11"/>
      <c r="TUA29" s="11"/>
      <c r="TUC29" s="12"/>
      <c r="TUH29" s="11"/>
      <c r="TUI29" s="11"/>
      <c r="TUK29" s="12"/>
      <c r="TUP29" s="11"/>
      <c r="TUQ29" s="11"/>
      <c r="TUS29" s="12"/>
      <c r="TUX29" s="11"/>
      <c r="TUY29" s="11"/>
      <c r="TVA29" s="12"/>
      <c r="TVF29" s="11"/>
      <c r="TVG29" s="11"/>
      <c r="TVI29" s="12"/>
      <c r="TVN29" s="11"/>
      <c r="TVO29" s="11"/>
      <c r="TVQ29" s="12"/>
      <c r="TVV29" s="11"/>
      <c r="TVW29" s="11"/>
      <c r="TVY29" s="12"/>
      <c r="TWD29" s="11"/>
      <c r="TWE29" s="11"/>
      <c r="TWG29" s="12"/>
      <c r="TWL29" s="11"/>
      <c r="TWM29" s="11"/>
      <c r="TWO29" s="12"/>
      <c r="TWT29" s="11"/>
      <c r="TWU29" s="11"/>
      <c r="TWW29" s="12"/>
      <c r="TXB29" s="11"/>
      <c r="TXC29" s="11"/>
      <c r="TXE29" s="12"/>
      <c r="TXJ29" s="11"/>
      <c r="TXK29" s="11"/>
      <c r="TXM29" s="12"/>
      <c r="TXR29" s="11"/>
      <c r="TXS29" s="11"/>
      <c r="TXU29" s="12"/>
      <c r="TXZ29" s="11"/>
      <c r="TYA29" s="11"/>
      <c r="TYC29" s="12"/>
      <c r="TYH29" s="11"/>
      <c r="TYI29" s="11"/>
      <c r="TYK29" s="12"/>
      <c r="TYP29" s="11"/>
      <c r="TYQ29" s="11"/>
      <c r="TYS29" s="12"/>
      <c r="TYX29" s="11"/>
      <c r="TYY29" s="11"/>
      <c r="TZA29" s="12"/>
      <c r="TZF29" s="11"/>
      <c r="TZG29" s="11"/>
      <c r="TZI29" s="12"/>
      <c r="TZN29" s="11"/>
      <c r="TZO29" s="11"/>
      <c r="TZQ29" s="12"/>
      <c r="TZV29" s="11"/>
      <c r="TZW29" s="11"/>
      <c r="TZY29" s="12"/>
      <c r="UAD29" s="11"/>
      <c r="UAE29" s="11"/>
      <c r="UAG29" s="12"/>
      <c r="UAL29" s="11"/>
      <c r="UAM29" s="11"/>
      <c r="UAO29" s="12"/>
      <c r="UAT29" s="11"/>
      <c r="UAU29" s="11"/>
      <c r="UAW29" s="12"/>
      <c r="UBB29" s="11"/>
      <c r="UBC29" s="11"/>
      <c r="UBE29" s="12"/>
      <c r="UBJ29" s="11"/>
      <c r="UBK29" s="11"/>
      <c r="UBM29" s="12"/>
      <c r="UBR29" s="11"/>
      <c r="UBS29" s="11"/>
      <c r="UBU29" s="12"/>
      <c r="UBZ29" s="11"/>
      <c r="UCA29" s="11"/>
      <c r="UCC29" s="12"/>
      <c r="UCH29" s="11"/>
      <c r="UCI29" s="11"/>
      <c r="UCK29" s="12"/>
      <c r="UCP29" s="11"/>
      <c r="UCQ29" s="11"/>
      <c r="UCS29" s="12"/>
      <c r="UCX29" s="11"/>
      <c r="UCY29" s="11"/>
      <c r="UDA29" s="12"/>
      <c r="UDF29" s="11"/>
      <c r="UDG29" s="11"/>
      <c r="UDI29" s="12"/>
      <c r="UDN29" s="11"/>
      <c r="UDO29" s="11"/>
      <c r="UDQ29" s="12"/>
      <c r="UDV29" s="11"/>
      <c r="UDW29" s="11"/>
      <c r="UDY29" s="12"/>
      <c r="UED29" s="11"/>
      <c r="UEE29" s="11"/>
      <c r="UEG29" s="12"/>
      <c r="UEL29" s="11"/>
      <c r="UEM29" s="11"/>
      <c r="UEO29" s="12"/>
      <c r="UET29" s="11"/>
      <c r="UEU29" s="11"/>
      <c r="UEW29" s="12"/>
      <c r="UFB29" s="11"/>
      <c r="UFC29" s="11"/>
      <c r="UFE29" s="12"/>
      <c r="UFJ29" s="11"/>
      <c r="UFK29" s="11"/>
      <c r="UFM29" s="12"/>
      <c r="UFR29" s="11"/>
      <c r="UFS29" s="11"/>
      <c r="UFU29" s="12"/>
      <c r="UFZ29" s="11"/>
      <c r="UGA29" s="11"/>
      <c r="UGC29" s="12"/>
      <c r="UGH29" s="11"/>
      <c r="UGI29" s="11"/>
      <c r="UGK29" s="12"/>
      <c r="UGP29" s="11"/>
      <c r="UGQ29" s="11"/>
      <c r="UGS29" s="12"/>
      <c r="UGX29" s="11"/>
      <c r="UGY29" s="11"/>
      <c r="UHA29" s="12"/>
      <c r="UHF29" s="11"/>
      <c r="UHG29" s="11"/>
      <c r="UHI29" s="12"/>
      <c r="UHN29" s="11"/>
      <c r="UHO29" s="11"/>
      <c r="UHQ29" s="12"/>
      <c r="UHV29" s="11"/>
      <c r="UHW29" s="11"/>
      <c r="UHY29" s="12"/>
      <c r="UID29" s="11"/>
      <c r="UIE29" s="11"/>
      <c r="UIG29" s="12"/>
      <c r="UIL29" s="11"/>
      <c r="UIM29" s="11"/>
      <c r="UIO29" s="12"/>
      <c r="UIT29" s="11"/>
      <c r="UIU29" s="11"/>
      <c r="UIW29" s="12"/>
      <c r="UJB29" s="11"/>
      <c r="UJC29" s="11"/>
      <c r="UJE29" s="12"/>
      <c r="UJJ29" s="11"/>
      <c r="UJK29" s="11"/>
      <c r="UJM29" s="12"/>
      <c r="UJR29" s="11"/>
      <c r="UJS29" s="11"/>
      <c r="UJU29" s="12"/>
      <c r="UJZ29" s="11"/>
      <c r="UKA29" s="11"/>
      <c r="UKC29" s="12"/>
      <c r="UKH29" s="11"/>
      <c r="UKI29" s="11"/>
      <c r="UKK29" s="12"/>
      <c r="UKP29" s="11"/>
      <c r="UKQ29" s="11"/>
      <c r="UKS29" s="12"/>
      <c r="UKX29" s="11"/>
      <c r="UKY29" s="11"/>
      <c r="ULA29" s="12"/>
      <c r="ULF29" s="11"/>
      <c r="ULG29" s="11"/>
      <c r="ULI29" s="12"/>
      <c r="ULN29" s="11"/>
      <c r="ULO29" s="11"/>
      <c r="ULQ29" s="12"/>
      <c r="ULV29" s="11"/>
      <c r="ULW29" s="11"/>
      <c r="ULY29" s="12"/>
      <c r="UMD29" s="11"/>
      <c r="UME29" s="11"/>
      <c r="UMG29" s="12"/>
      <c r="UML29" s="11"/>
      <c r="UMM29" s="11"/>
      <c r="UMO29" s="12"/>
      <c r="UMT29" s="11"/>
      <c r="UMU29" s="11"/>
      <c r="UMW29" s="12"/>
      <c r="UNB29" s="11"/>
      <c r="UNC29" s="11"/>
      <c r="UNE29" s="12"/>
      <c r="UNJ29" s="11"/>
      <c r="UNK29" s="11"/>
      <c r="UNM29" s="12"/>
      <c r="UNR29" s="11"/>
      <c r="UNS29" s="11"/>
      <c r="UNU29" s="12"/>
      <c r="UNZ29" s="11"/>
      <c r="UOA29" s="11"/>
      <c r="UOC29" s="12"/>
      <c r="UOH29" s="11"/>
      <c r="UOI29" s="11"/>
      <c r="UOK29" s="12"/>
      <c r="UOP29" s="11"/>
      <c r="UOQ29" s="11"/>
      <c r="UOS29" s="12"/>
      <c r="UOX29" s="11"/>
      <c r="UOY29" s="11"/>
      <c r="UPA29" s="12"/>
      <c r="UPF29" s="11"/>
      <c r="UPG29" s="11"/>
      <c r="UPI29" s="12"/>
      <c r="UPN29" s="11"/>
      <c r="UPO29" s="11"/>
      <c r="UPQ29" s="12"/>
      <c r="UPV29" s="11"/>
      <c r="UPW29" s="11"/>
      <c r="UPY29" s="12"/>
      <c r="UQD29" s="11"/>
      <c r="UQE29" s="11"/>
      <c r="UQG29" s="12"/>
      <c r="UQL29" s="11"/>
      <c r="UQM29" s="11"/>
      <c r="UQO29" s="12"/>
      <c r="UQT29" s="11"/>
      <c r="UQU29" s="11"/>
      <c r="UQW29" s="12"/>
      <c r="URB29" s="11"/>
      <c r="URC29" s="11"/>
      <c r="URE29" s="12"/>
      <c r="URJ29" s="11"/>
      <c r="URK29" s="11"/>
      <c r="URM29" s="12"/>
      <c r="URR29" s="11"/>
      <c r="URS29" s="11"/>
      <c r="URU29" s="12"/>
      <c r="URZ29" s="11"/>
      <c r="USA29" s="11"/>
      <c r="USC29" s="12"/>
      <c r="USH29" s="11"/>
      <c r="USI29" s="11"/>
      <c r="USK29" s="12"/>
      <c r="USP29" s="11"/>
      <c r="USQ29" s="11"/>
      <c r="USS29" s="12"/>
      <c r="USX29" s="11"/>
      <c r="USY29" s="11"/>
      <c r="UTA29" s="12"/>
      <c r="UTF29" s="11"/>
      <c r="UTG29" s="11"/>
      <c r="UTI29" s="12"/>
      <c r="UTN29" s="11"/>
      <c r="UTO29" s="11"/>
      <c r="UTQ29" s="12"/>
      <c r="UTV29" s="11"/>
      <c r="UTW29" s="11"/>
      <c r="UTY29" s="12"/>
      <c r="UUD29" s="11"/>
      <c r="UUE29" s="11"/>
      <c r="UUG29" s="12"/>
      <c r="UUL29" s="11"/>
      <c r="UUM29" s="11"/>
      <c r="UUO29" s="12"/>
      <c r="UUT29" s="11"/>
      <c r="UUU29" s="11"/>
      <c r="UUW29" s="12"/>
      <c r="UVB29" s="11"/>
      <c r="UVC29" s="11"/>
      <c r="UVE29" s="12"/>
      <c r="UVJ29" s="11"/>
      <c r="UVK29" s="11"/>
      <c r="UVM29" s="12"/>
      <c r="UVR29" s="11"/>
      <c r="UVS29" s="11"/>
      <c r="UVU29" s="12"/>
      <c r="UVZ29" s="11"/>
      <c r="UWA29" s="11"/>
      <c r="UWC29" s="12"/>
      <c r="UWH29" s="11"/>
      <c r="UWI29" s="11"/>
      <c r="UWK29" s="12"/>
      <c r="UWP29" s="11"/>
      <c r="UWQ29" s="11"/>
      <c r="UWS29" s="12"/>
      <c r="UWX29" s="11"/>
      <c r="UWY29" s="11"/>
      <c r="UXA29" s="12"/>
      <c r="UXF29" s="11"/>
      <c r="UXG29" s="11"/>
      <c r="UXI29" s="12"/>
      <c r="UXN29" s="11"/>
      <c r="UXO29" s="11"/>
      <c r="UXQ29" s="12"/>
      <c r="UXV29" s="11"/>
      <c r="UXW29" s="11"/>
      <c r="UXY29" s="12"/>
      <c r="UYD29" s="11"/>
      <c r="UYE29" s="11"/>
      <c r="UYG29" s="12"/>
      <c r="UYL29" s="11"/>
      <c r="UYM29" s="11"/>
      <c r="UYO29" s="12"/>
      <c r="UYT29" s="11"/>
      <c r="UYU29" s="11"/>
      <c r="UYW29" s="12"/>
      <c r="UZB29" s="11"/>
      <c r="UZC29" s="11"/>
      <c r="UZE29" s="12"/>
      <c r="UZJ29" s="11"/>
      <c r="UZK29" s="11"/>
      <c r="UZM29" s="12"/>
      <c r="UZR29" s="11"/>
      <c r="UZS29" s="11"/>
      <c r="UZU29" s="12"/>
      <c r="UZZ29" s="11"/>
      <c r="VAA29" s="11"/>
      <c r="VAC29" s="12"/>
      <c r="VAH29" s="11"/>
      <c r="VAI29" s="11"/>
      <c r="VAK29" s="12"/>
      <c r="VAP29" s="11"/>
      <c r="VAQ29" s="11"/>
      <c r="VAS29" s="12"/>
      <c r="VAX29" s="11"/>
      <c r="VAY29" s="11"/>
      <c r="VBA29" s="12"/>
      <c r="VBF29" s="11"/>
      <c r="VBG29" s="11"/>
      <c r="VBI29" s="12"/>
      <c r="VBN29" s="11"/>
      <c r="VBO29" s="11"/>
      <c r="VBQ29" s="12"/>
      <c r="VBV29" s="11"/>
      <c r="VBW29" s="11"/>
      <c r="VBY29" s="12"/>
      <c r="VCD29" s="11"/>
      <c r="VCE29" s="11"/>
      <c r="VCG29" s="12"/>
      <c r="VCL29" s="11"/>
      <c r="VCM29" s="11"/>
      <c r="VCO29" s="12"/>
      <c r="VCT29" s="11"/>
      <c r="VCU29" s="11"/>
      <c r="VCW29" s="12"/>
      <c r="VDB29" s="11"/>
      <c r="VDC29" s="11"/>
      <c r="VDE29" s="12"/>
      <c r="VDJ29" s="11"/>
      <c r="VDK29" s="11"/>
      <c r="VDM29" s="12"/>
      <c r="VDR29" s="11"/>
      <c r="VDS29" s="11"/>
      <c r="VDU29" s="12"/>
      <c r="VDZ29" s="11"/>
      <c r="VEA29" s="11"/>
      <c r="VEC29" s="12"/>
      <c r="VEH29" s="11"/>
      <c r="VEI29" s="11"/>
      <c r="VEK29" s="12"/>
      <c r="VEP29" s="11"/>
      <c r="VEQ29" s="11"/>
      <c r="VES29" s="12"/>
      <c r="VEX29" s="11"/>
      <c r="VEY29" s="11"/>
      <c r="VFA29" s="12"/>
      <c r="VFF29" s="11"/>
      <c r="VFG29" s="11"/>
      <c r="VFI29" s="12"/>
      <c r="VFN29" s="11"/>
      <c r="VFO29" s="11"/>
      <c r="VFQ29" s="12"/>
      <c r="VFV29" s="11"/>
      <c r="VFW29" s="11"/>
      <c r="VFY29" s="12"/>
      <c r="VGD29" s="11"/>
      <c r="VGE29" s="11"/>
      <c r="VGG29" s="12"/>
      <c r="VGL29" s="11"/>
      <c r="VGM29" s="11"/>
      <c r="VGO29" s="12"/>
      <c r="VGT29" s="11"/>
      <c r="VGU29" s="11"/>
      <c r="VGW29" s="12"/>
      <c r="VHB29" s="11"/>
      <c r="VHC29" s="11"/>
      <c r="VHE29" s="12"/>
      <c r="VHJ29" s="11"/>
      <c r="VHK29" s="11"/>
      <c r="VHM29" s="12"/>
      <c r="VHR29" s="11"/>
      <c r="VHS29" s="11"/>
      <c r="VHU29" s="12"/>
      <c r="VHZ29" s="11"/>
      <c r="VIA29" s="11"/>
      <c r="VIC29" s="12"/>
      <c r="VIH29" s="11"/>
      <c r="VII29" s="11"/>
      <c r="VIK29" s="12"/>
      <c r="VIP29" s="11"/>
      <c r="VIQ29" s="11"/>
      <c r="VIS29" s="12"/>
      <c r="VIX29" s="11"/>
      <c r="VIY29" s="11"/>
      <c r="VJA29" s="12"/>
      <c r="VJF29" s="11"/>
      <c r="VJG29" s="11"/>
      <c r="VJI29" s="12"/>
      <c r="VJN29" s="11"/>
      <c r="VJO29" s="11"/>
      <c r="VJQ29" s="12"/>
      <c r="VJV29" s="11"/>
      <c r="VJW29" s="11"/>
      <c r="VJY29" s="12"/>
      <c r="VKD29" s="11"/>
      <c r="VKE29" s="11"/>
      <c r="VKG29" s="12"/>
      <c r="VKL29" s="11"/>
      <c r="VKM29" s="11"/>
      <c r="VKO29" s="12"/>
      <c r="VKT29" s="11"/>
      <c r="VKU29" s="11"/>
      <c r="VKW29" s="12"/>
      <c r="VLB29" s="11"/>
      <c r="VLC29" s="11"/>
      <c r="VLE29" s="12"/>
      <c r="VLJ29" s="11"/>
      <c r="VLK29" s="11"/>
      <c r="VLM29" s="12"/>
      <c r="VLR29" s="11"/>
      <c r="VLS29" s="11"/>
      <c r="VLU29" s="12"/>
      <c r="VLZ29" s="11"/>
      <c r="VMA29" s="11"/>
      <c r="VMC29" s="12"/>
      <c r="VMH29" s="11"/>
      <c r="VMI29" s="11"/>
      <c r="VMK29" s="12"/>
      <c r="VMP29" s="11"/>
      <c r="VMQ29" s="11"/>
      <c r="VMS29" s="12"/>
      <c r="VMX29" s="11"/>
      <c r="VMY29" s="11"/>
      <c r="VNA29" s="12"/>
      <c r="VNF29" s="11"/>
      <c r="VNG29" s="11"/>
      <c r="VNI29" s="12"/>
      <c r="VNN29" s="11"/>
      <c r="VNO29" s="11"/>
      <c r="VNQ29" s="12"/>
      <c r="VNV29" s="11"/>
      <c r="VNW29" s="11"/>
      <c r="VNY29" s="12"/>
      <c r="VOD29" s="11"/>
      <c r="VOE29" s="11"/>
      <c r="VOG29" s="12"/>
      <c r="VOL29" s="11"/>
      <c r="VOM29" s="11"/>
      <c r="VOO29" s="12"/>
      <c r="VOT29" s="11"/>
      <c r="VOU29" s="11"/>
      <c r="VOW29" s="12"/>
      <c r="VPB29" s="11"/>
      <c r="VPC29" s="11"/>
      <c r="VPE29" s="12"/>
      <c r="VPJ29" s="11"/>
      <c r="VPK29" s="11"/>
      <c r="VPM29" s="12"/>
      <c r="VPR29" s="11"/>
      <c r="VPS29" s="11"/>
      <c r="VPU29" s="12"/>
      <c r="VPZ29" s="11"/>
      <c r="VQA29" s="11"/>
      <c r="VQC29" s="12"/>
      <c r="VQH29" s="11"/>
      <c r="VQI29" s="11"/>
      <c r="VQK29" s="12"/>
      <c r="VQP29" s="11"/>
      <c r="VQQ29" s="11"/>
      <c r="VQS29" s="12"/>
      <c r="VQX29" s="11"/>
      <c r="VQY29" s="11"/>
      <c r="VRA29" s="12"/>
      <c r="VRF29" s="11"/>
      <c r="VRG29" s="11"/>
      <c r="VRI29" s="12"/>
      <c r="VRN29" s="11"/>
      <c r="VRO29" s="11"/>
      <c r="VRQ29" s="12"/>
      <c r="VRV29" s="11"/>
      <c r="VRW29" s="11"/>
      <c r="VRY29" s="12"/>
      <c r="VSD29" s="11"/>
      <c r="VSE29" s="11"/>
      <c r="VSG29" s="12"/>
      <c r="VSL29" s="11"/>
      <c r="VSM29" s="11"/>
      <c r="VSO29" s="12"/>
      <c r="VST29" s="11"/>
      <c r="VSU29" s="11"/>
      <c r="VSW29" s="12"/>
      <c r="VTB29" s="11"/>
      <c r="VTC29" s="11"/>
      <c r="VTE29" s="12"/>
      <c r="VTJ29" s="11"/>
      <c r="VTK29" s="11"/>
      <c r="VTM29" s="12"/>
      <c r="VTR29" s="11"/>
      <c r="VTS29" s="11"/>
      <c r="VTU29" s="12"/>
      <c r="VTZ29" s="11"/>
      <c r="VUA29" s="11"/>
      <c r="VUC29" s="12"/>
      <c r="VUH29" s="11"/>
      <c r="VUI29" s="11"/>
      <c r="VUK29" s="12"/>
      <c r="VUP29" s="11"/>
      <c r="VUQ29" s="11"/>
      <c r="VUS29" s="12"/>
      <c r="VUX29" s="11"/>
      <c r="VUY29" s="11"/>
      <c r="VVA29" s="12"/>
      <c r="VVF29" s="11"/>
      <c r="VVG29" s="11"/>
      <c r="VVI29" s="12"/>
      <c r="VVN29" s="11"/>
      <c r="VVO29" s="11"/>
      <c r="VVQ29" s="12"/>
      <c r="VVV29" s="11"/>
      <c r="VVW29" s="11"/>
      <c r="VVY29" s="12"/>
      <c r="VWD29" s="11"/>
      <c r="VWE29" s="11"/>
      <c r="VWG29" s="12"/>
      <c r="VWL29" s="11"/>
      <c r="VWM29" s="11"/>
      <c r="VWO29" s="12"/>
      <c r="VWT29" s="11"/>
      <c r="VWU29" s="11"/>
      <c r="VWW29" s="12"/>
      <c r="VXB29" s="11"/>
      <c r="VXC29" s="11"/>
      <c r="VXE29" s="12"/>
      <c r="VXJ29" s="11"/>
      <c r="VXK29" s="11"/>
      <c r="VXM29" s="12"/>
      <c r="VXR29" s="11"/>
      <c r="VXS29" s="11"/>
      <c r="VXU29" s="12"/>
      <c r="VXZ29" s="11"/>
      <c r="VYA29" s="11"/>
      <c r="VYC29" s="12"/>
      <c r="VYH29" s="11"/>
      <c r="VYI29" s="11"/>
      <c r="VYK29" s="12"/>
      <c r="VYP29" s="11"/>
      <c r="VYQ29" s="11"/>
      <c r="VYS29" s="12"/>
      <c r="VYX29" s="11"/>
      <c r="VYY29" s="11"/>
      <c r="VZA29" s="12"/>
      <c r="VZF29" s="11"/>
      <c r="VZG29" s="11"/>
      <c r="VZI29" s="12"/>
      <c r="VZN29" s="11"/>
      <c r="VZO29" s="11"/>
      <c r="VZQ29" s="12"/>
      <c r="VZV29" s="11"/>
      <c r="VZW29" s="11"/>
      <c r="VZY29" s="12"/>
      <c r="WAD29" s="11"/>
      <c r="WAE29" s="11"/>
      <c r="WAG29" s="12"/>
      <c r="WAL29" s="11"/>
      <c r="WAM29" s="11"/>
      <c r="WAO29" s="12"/>
      <c r="WAT29" s="11"/>
      <c r="WAU29" s="11"/>
      <c r="WAW29" s="12"/>
      <c r="WBB29" s="11"/>
      <c r="WBC29" s="11"/>
      <c r="WBE29" s="12"/>
      <c r="WBJ29" s="11"/>
      <c r="WBK29" s="11"/>
      <c r="WBM29" s="12"/>
      <c r="WBR29" s="11"/>
      <c r="WBS29" s="11"/>
      <c r="WBU29" s="12"/>
      <c r="WBZ29" s="11"/>
      <c r="WCA29" s="11"/>
      <c r="WCC29" s="12"/>
      <c r="WCH29" s="11"/>
      <c r="WCI29" s="11"/>
      <c r="WCK29" s="12"/>
      <c r="WCP29" s="11"/>
      <c r="WCQ29" s="11"/>
      <c r="WCS29" s="12"/>
      <c r="WCX29" s="11"/>
      <c r="WCY29" s="11"/>
      <c r="WDA29" s="12"/>
      <c r="WDF29" s="11"/>
      <c r="WDG29" s="11"/>
      <c r="WDI29" s="12"/>
      <c r="WDN29" s="11"/>
      <c r="WDO29" s="11"/>
      <c r="WDQ29" s="12"/>
      <c r="WDV29" s="11"/>
      <c r="WDW29" s="11"/>
      <c r="WDY29" s="12"/>
      <c r="WED29" s="11"/>
      <c r="WEE29" s="11"/>
      <c r="WEG29" s="12"/>
      <c r="WEL29" s="11"/>
      <c r="WEM29" s="11"/>
      <c r="WEO29" s="12"/>
      <c r="WET29" s="11"/>
      <c r="WEU29" s="11"/>
      <c r="WEW29" s="12"/>
      <c r="WFB29" s="11"/>
      <c r="WFC29" s="11"/>
      <c r="WFE29" s="12"/>
      <c r="WFJ29" s="11"/>
      <c r="WFK29" s="11"/>
      <c r="WFM29" s="12"/>
      <c r="WFR29" s="11"/>
      <c r="WFS29" s="11"/>
      <c r="WFU29" s="12"/>
      <c r="WFZ29" s="11"/>
      <c r="WGA29" s="11"/>
      <c r="WGC29" s="12"/>
      <c r="WGH29" s="11"/>
      <c r="WGI29" s="11"/>
      <c r="WGK29" s="12"/>
      <c r="WGP29" s="11"/>
      <c r="WGQ29" s="11"/>
      <c r="WGS29" s="12"/>
      <c r="WGX29" s="11"/>
      <c r="WGY29" s="11"/>
      <c r="WHA29" s="12"/>
      <c r="WHF29" s="11"/>
      <c r="WHG29" s="11"/>
      <c r="WHI29" s="12"/>
      <c r="WHN29" s="11"/>
      <c r="WHO29" s="11"/>
      <c r="WHQ29" s="12"/>
      <c r="WHV29" s="11"/>
      <c r="WHW29" s="11"/>
      <c r="WHY29" s="12"/>
      <c r="WID29" s="11"/>
      <c r="WIE29" s="11"/>
      <c r="WIG29" s="12"/>
      <c r="WIL29" s="11"/>
      <c r="WIM29" s="11"/>
      <c r="WIO29" s="12"/>
      <c r="WIT29" s="11"/>
      <c r="WIU29" s="11"/>
      <c r="WIW29" s="12"/>
      <c r="WJB29" s="11"/>
      <c r="WJC29" s="11"/>
      <c r="WJE29" s="12"/>
      <c r="WJJ29" s="11"/>
      <c r="WJK29" s="11"/>
      <c r="WJM29" s="12"/>
      <c r="WJR29" s="11"/>
      <c r="WJS29" s="11"/>
      <c r="WJU29" s="12"/>
      <c r="WJZ29" s="11"/>
      <c r="WKA29" s="11"/>
      <c r="WKC29" s="12"/>
      <c r="WKH29" s="11"/>
      <c r="WKI29" s="11"/>
      <c r="WKK29" s="12"/>
      <c r="WKP29" s="11"/>
      <c r="WKQ29" s="11"/>
      <c r="WKS29" s="12"/>
      <c r="WKX29" s="11"/>
      <c r="WKY29" s="11"/>
      <c r="WLA29" s="12"/>
      <c r="WLF29" s="11"/>
      <c r="WLG29" s="11"/>
      <c r="WLI29" s="12"/>
      <c r="WLN29" s="11"/>
      <c r="WLO29" s="11"/>
      <c r="WLQ29" s="12"/>
      <c r="WLV29" s="11"/>
      <c r="WLW29" s="11"/>
      <c r="WLY29" s="12"/>
      <c r="WMD29" s="11"/>
      <c r="WME29" s="11"/>
      <c r="WMG29" s="12"/>
      <c r="WML29" s="11"/>
      <c r="WMM29" s="11"/>
      <c r="WMO29" s="12"/>
      <c r="WMT29" s="11"/>
      <c r="WMU29" s="11"/>
      <c r="WMW29" s="12"/>
      <c r="WNB29" s="11"/>
      <c r="WNC29" s="11"/>
      <c r="WNE29" s="12"/>
      <c r="WNJ29" s="11"/>
      <c r="WNK29" s="11"/>
      <c r="WNM29" s="12"/>
      <c r="WNR29" s="11"/>
      <c r="WNS29" s="11"/>
      <c r="WNU29" s="12"/>
      <c r="WNZ29" s="11"/>
      <c r="WOA29" s="11"/>
      <c r="WOC29" s="12"/>
      <c r="WOH29" s="11"/>
      <c r="WOI29" s="11"/>
      <c r="WOK29" s="12"/>
      <c r="WOP29" s="11"/>
      <c r="WOQ29" s="11"/>
      <c r="WOS29" s="12"/>
      <c r="WOX29" s="11"/>
      <c r="WOY29" s="11"/>
      <c r="WPA29" s="12"/>
      <c r="WPF29" s="11"/>
      <c r="WPG29" s="11"/>
      <c r="WPI29" s="12"/>
      <c r="WPN29" s="11"/>
      <c r="WPO29" s="11"/>
      <c r="WPQ29" s="12"/>
      <c r="WPV29" s="11"/>
      <c r="WPW29" s="11"/>
      <c r="WPY29" s="12"/>
      <c r="WQD29" s="11"/>
      <c r="WQE29" s="11"/>
      <c r="WQG29" s="12"/>
      <c r="WQL29" s="11"/>
      <c r="WQM29" s="11"/>
      <c r="WQO29" s="12"/>
      <c r="WQT29" s="11"/>
      <c r="WQU29" s="11"/>
      <c r="WQW29" s="12"/>
      <c r="WRB29" s="11"/>
      <c r="WRC29" s="11"/>
      <c r="WRE29" s="12"/>
      <c r="WRJ29" s="11"/>
      <c r="WRK29" s="11"/>
      <c r="WRM29" s="12"/>
      <c r="WRR29" s="11"/>
      <c r="WRS29" s="11"/>
      <c r="WRU29" s="12"/>
      <c r="WRZ29" s="11"/>
      <c r="WSA29" s="11"/>
      <c r="WSC29" s="12"/>
      <c r="WSH29" s="11"/>
      <c r="WSI29" s="11"/>
      <c r="WSK29" s="12"/>
      <c r="WSP29" s="11"/>
      <c r="WSQ29" s="11"/>
      <c r="WSS29" s="12"/>
      <c r="WSX29" s="11"/>
      <c r="WSY29" s="11"/>
      <c r="WTA29" s="12"/>
      <c r="WTF29" s="11"/>
      <c r="WTG29" s="11"/>
      <c r="WTI29" s="12"/>
      <c r="WTN29" s="11"/>
      <c r="WTO29" s="11"/>
      <c r="WTQ29" s="12"/>
      <c r="WTV29" s="11"/>
      <c r="WTW29" s="11"/>
      <c r="WTY29" s="12"/>
      <c r="WUD29" s="11"/>
      <c r="WUE29" s="11"/>
      <c r="WUG29" s="12"/>
      <c r="WUL29" s="11"/>
      <c r="WUM29" s="11"/>
      <c r="WUO29" s="12"/>
      <c r="WUT29" s="11"/>
      <c r="WUU29" s="11"/>
      <c r="WUW29" s="12"/>
      <c r="WVB29" s="11"/>
      <c r="WVC29" s="11"/>
      <c r="WVE29" s="12"/>
      <c r="WVJ29" s="11"/>
      <c r="WVK29" s="11"/>
      <c r="WVM29" s="12"/>
      <c r="WVR29" s="11"/>
      <c r="WVS29" s="11"/>
      <c r="WVU29" s="12"/>
      <c r="WVZ29" s="11"/>
      <c r="WWA29" s="11"/>
      <c r="WWC29" s="12"/>
      <c r="WWH29" s="11"/>
      <c r="WWI29" s="11"/>
      <c r="WWK29" s="12"/>
      <c r="WWP29" s="11"/>
      <c r="WWQ29" s="11"/>
      <c r="WWS29" s="12"/>
      <c r="WWX29" s="11"/>
      <c r="WWY29" s="11"/>
      <c r="WXA29" s="12"/>
      <c r="WXF29" s="11"/>
      <c r="WXG29" s="11"/>
      <c r="WXI29" s="12"/>
      <c r="WXN29" s="11"/>
      <c r="WXO29" s="11"/>
      <c r="WXQ29" s="12"/>
      <c r="WXV29" s="11"/>
      <c r="WXW29" s="11"/>
      <c r="WXY29" s="12"/>
      <c r="WYD29" s="11"/>
      <c r="WYE29" s="11"/>
      <c r="WYG29" s="12"/>
      <c r="WYL29" s="11"/>
      <c r="WYM29" s="11"/>
      <c r="WYO29" s="12"/>
      <c r="WYT29" s="11"/>
      <c r="WYU29" s="11"/>
      <c r="WYW29" s="12"/>
      <c r="WZB29" s="11"/>
      <c r="WZC29" s="11"/>
      <c r="WZE29" s="12"/>
      <c r="WZJ29" s="11"/>
      <c r="WZK29" s="11"/>
      <c r="WZM29" s="12"/>
      <c r="WZR29" s="11"/>
      <c r="WZS29" s="11"/>
      <c r="WZU29" s="12"/>
      <c r="WZZ29" s="11"/>
      <c r="XAA29" s="11"/>
      <c r="XAC29" s="12"/>
      <c r="XAH29" s="11"/>
      <c r="XAI29" s="11"/>
      <c r="XAK29" s="12"/>
      <c r="XAP29" s="11"/>
      <c r="XAQ29" s="11"/>
      <c r="XAS29" s="12"/>
      <c r="XAX29" s="11"/>
      <c r="XAY29" s="11"/>
      <c r="XBA29" s="12"/>
      <c r="XBF29" s="11"/>
      <c r="XBG29" s="11"/>
      <c r="XBI29" s="12"/>
      <c r="XBN29" s="11"/>
      <c r="XBO29" s="11"/>
      <c r="XBQ29" s="12"/>
      <c r="XBV29" s="11"/>
      <c r="XBW29" s="11"/>
      <c r="XBY29" s="12"/>
      <c r="XCD29" s="11"/>
      <c r="XCE29" s="11"/>
      <c r="XCG29" s="12"/>
      <c r="XCL29" s="11"/>
      <c r="XCM29" s="11"/>
      <c r="XCO29" s="12"/>
      <c r="XCT29" s="11"/>
      <c r="XCU29" s="11"/>
      <c r="XCW29" s="12"/>
      <c r="XDB29" s="11"/>
      <c r="XDC29" s="11"/>
      <c r="XDE29" s="12"/>
      <c r="XDJ29" s="11"/>
      <c r="XDK29" s="11"/>
      <c r="XDM29" s="12"/>
      <c r="XDR29" s="11"/>
      <c r="XDS29" s="11"/>
      <c r="XDU29" s="12"/>
      <c r="XDZ29" s="11"/>
      <c r="XEA29" s="11"/>
      <c r="XEC29" s="12"/>
      <c r="XEH29" s="11"/>
      <c r="XEI29" s="11"/>
      <c r="XEK29" s="12"/>
      <c r="XEP29" s="11"/>
      <c r="XEQ29" s="11"/>
      <c r="XES29" s="12"/>
      <c r="XEX29" s="11"/>
      <c r="XEY29" s="11"/>
      <c r="XFA29" s="12"/>
    </row>
    <row r="30" spans="1:1021 1026:2045 2050:3069 3074:4093 4098:5117 5122:6141 6146:7165 7170:8189 8194:9213 9218:10237 10242:11261 11266:12285 12290:13309 13314:14333 14338:15357 15362:16381" x14ac:dyDescent="0.2">
      <c r="A30" s="6" t="s">
        <v>35</v>
      </c>
      <c r="B30" s="7">
        <v>44593</v>
      </c>
      <c r="C30" s="7">
        <v>44542</v>
      </c>
      <c r="D30" s="6" t="s">
        <v>7</v>
      </c>
      <c r="E30" s="13">
        <v>74.739999999999995</v>
      </c>
      <c r="F30" s="6" t="s">
        <v>19</v>
      </c>
      <c r="G30" s="6" t="s">
        <v>41</v>
      </c>
      <c r="H30" s="6" t="s">
        <v>4</v>
      </c>
      <c r="J30" s="11"/>
      <c r="K30" s="11"/>
      <c r="M30" s="12"/>
      <c r="R30" s="11"/>
      <c r="S30" s="11"/>
      <c r="U30" s="12"/>
      <c r="Z30" s="11"/>
      <c r="AA30" s="11"/>
      <c r="AC30" s="12"/>
      <c r="AH30" s="11"/>
      <c r="AI30" s="11"/>
      <c r="AK30" s="12"/>
      <c r="AP30" s="11"/>
      <c r="AQ30" s="11"/>
      <c r="AS30" s="12"/>
      <c r="AX30" s="11"/>
      <c r="AY30" s="11"/>
      <c r="BA30" s="12"/>
      <c r="BF30" s="11"/>
      <c r="BG30" s="11"/>
      <c r="BI30" s="12"/>
      <c r="BN30" s="11"/>
      <c r="BO30" s="11"/>
      <c r="BQ30" s="12"/>
      <c r="BV30" s="11"/>
      <c r="BW30" s="11"/>
      <c r="BY30" s="12"/>
      <c r="CD30" s="11"/>
      <c r="CE30" s="11"/>
      <c r="CG30" s="12"/>
      <c r="CL30" s="11"/>
      <c r="CM30" s="11"/>
      <c r="CO30" s="12"/>
      <c r="CT30" s="11"/>
      <c r="CU30" s="11"/>
      <c r="CW30" s="12"/>
      <c r="DB30" s="11"/>
      <c r="DC30" s="11"/>
      <c r="DE30" s="12"/>
      <c r="DJ30" s="11"/>
      <c r="DK30" s="11"/>
      <c r="DM30" s="12"/>
      <c r="DR30" s="11"/>
      <c r="DS30" s="11"/>
      <c r="DU30" s="12"/>
      <c r="DZ30" s="11"/>
      <c r="EA30" s="11"/>
      <c r="EC30" s="12"/>
      <c r="EH30" s="11"/>
      <c r="EI30" s="11"/>
      <c r="EK30" s="12"/>
      <c r="EP30" s="11"/>
      <c r="EQ30" s="11"/>
      <c r="ES30" s="12"/>
      <c r="EX30" s="11"/>
      <c r="EY30" s="11"/>
      <c r="FA30" s="12"/>
      <c r="FF30" s="11"/>
      <c r="FG30" s="11"/>
      <c r="FI30" s="12"/>
      <c r="FN30" s="11"/>
      <c r="FO30" s="11"/>
      <c r="FQ30" s="12"/>
      <c r="FV30" s="11"/>
      <c r="FW30" s="11"/>
      <c r="FY30" s="12"/>
      <c r="GD30" s="11"/>
      <c r="GE30" s="11"/>
      <c r="GG30" s="12"/>
      <c r="GL30" s="11"/>
      <c r="GM30" s="11"/>
      <c r="GO30" s="12"/>
      <c r="GT30" s="11"/>
      <c r="GU30" s="11"/>
      <c r="GW30" s="12"/>
      <c r="HB30" s="11"/>
      <c r="HC30" s="11"/>
      <c r="HE30" s="12"/>
      <c r="HJ30" s="11"/>
      <c r="HK30" s="11"/>
      <c r="HM30" s="12"/>
      <c r="HR30" s="11"/>
      <c r="HS30" s="11"/>
      <c r="HU30" s="12"/>
      <c r="HZ30" s="11"/>
      <c r="IA30" s="11"/>
      <c r="IC30" s="12"/>
      <c r="IH30" s="11"/>
      <c r="II30" s="11"/>
      <c r="IK30" s="12"/>
      <c r="IP30" s="11"/>
      <c r="IQ30" s="11"/>
      <c r="IS30" s="12"/>
      <c r="IX30" s="11"/>
      <c r="IY30" s="11"/>
      <c r="JA30" s="12"/>
      <c r="JF30" s="11"/>
      <c r="JG30" s="11"/>
      <c r="JI30" s="12"/>
      <c r="JN30" s="11"/>
      <c r="JO30" s="11"/>
      <c r="JQ30" s="12"/>
      <c r="JV30" s="11"/>
      <c r="JW30" s="11"/>
      <c r="JY30" s="12"/>
      <c r="KD30" s="11"/>
      <c r="KE30" s="11"/>
      <c r="KG30" s="12"/>
      <c r="KL30" s="11"/>
      <c r="KM30" s="11"/>
      <c r="KO30" s="12"/>
      <c r="KT30" s="11"/>
      <c r="KU30" s="11"/>
      <c r="KW30" s="12"/>
      <c r="LB30" s="11"/>
      <c r="LC30" s="11"/>
      <c r="LE30" s="12"/>
      <c r="LJ30" s="11"/>
      <c r="LK30" s="11"/>
      <c r="LM30" s="12"/>
      <c r="LR30" s="11"/>
      <c r="LS30" s="11"/>
      <c r="LU30" s="12"/>
      <c r="LZ30" s="11"/>
      <c r="MA30" s="11"/>
      <c r="MC30" s="12"/>
      <c r="MH30" s="11"/>
      <c r="MI30" s="11"/>
      <c r="MK30" s="12"/>
      <c r="MP30" s="11"/>
      <c r="MQ30" s="11"/>
      <c r="MS30" s="12"/>
      <c r="MX30" s="11"/>
      <c r="MY30" s="11"/>
      <c r="NA30" s="12"/>
      <c r="NF30" s="11"/>
      <c r="NG30" s="11"/>
      <c r="NI30" s="12"/>
      <c r="NN30" s="11"/>
      <c r="NO30" s="11"/>
      <c r="NQ30" s="12"/>
      <c r="NV30" s="11"/>
      <c r="NW30" s="11"/>
      <c r="NY30" s="12"/>
      <c r="OD30" s="11"/>
      <c r="OE30" s="11"/>
      <c r="OG30" s="12"/>
      <c r="OL30" s="11"/>
      <c r="OM30" s="11"/>
      <c r="OO30" s="12"/>
      <c r="OT30" s="11"/>
      <c r="OU30" s="11"/>
      <c r="OW30" s="12"/>
      <c r="PB30" s="11"/>
      <c r="PC30" s="11"/>
      <c r="PE30" s="12"/>
      <c r="PJ30" s="11"/>
      <c r="PK30" s="11"/>
      <c r="PM30" s="12"/>
      <c r="PR30" s="11"/>
      <c r="PS30" s="11"/>
      <c r="PU30" s="12"/>
      <c r="PZ30" s="11"/>
      <c r="QA30" s="11"/>
      <c r="QC30" s="12"/>
      <c r="QH30" s="11"/>
      <c r="QI30" s="11"/>
      <c r="QK30" s="12"/>
      <c r="QP30" s="11"/>
      <c r="QQ30" s="11"/>
      <c r="QS30" s="12"/>
      <c r="QX30" s="11"/>
      <c r="QY30" s="11"/>
      <c r="RA30" s="12"/>
      <c r="RF30" s="11"/>
      <c r="RG30" s="11"/>
      <c r="RI30" s="12"/>
      <c r="RN30" s="11"/>
      <c r="RO30" s="11"/>
      <c r="RQ30" s="12"/>
      <c r="RV30" s="11"/>
      <c r="RW30" s="11"/>
      <c r="RY30" s="12"/>
      <c r="SD30" s="11"/>
      <c r="SE30" s="11"/>
      <c r="SG30" s="12"/>
      <c r="SL30" s="11"/>
      <c r="SM30" s="11"/>
      <c r="SO30" s="12"/>
      <c r="ST30" s="11"/>
      <c r="SU30" s="11"/>
      <c r="SW30" s="12"/>
      <c r="TB30" s="11"/>
      <c r="TC30" s="11"/>
      <c r="TE30" s="12"/>
      <c r="TJ30" s="11"/>
      <c r="TK30" s="11"/>
      <c r="TM30" s="12"/>
      <c r="TR30" s="11"/>
      <c r="TS30" s="11"/>
      <c r="TU30" s="12"/>
      <c r="TZ30" s="11"/>
      <c r="UA30" s="11"/>
      <c r="UC30" s="12"/>
      <c r="UH30" s="11"/>
      <c r="UI30" s="11"/>
      <c r="UK30" s="12"/>
      <c r="UP30" s="11"/>
      <c r="UQ30" s="11"/>
      <c r="US30" s="12"/>
      <c r="UX30" s="11"/>
      <c r="UY30" s="11"/>
      <c r="VA30" s="12"/>
      <c r="VF30" s="11"/>
      <c r="VG30" s="11"/>
      <c r="VI30" s="12"/>
      <c r="VN30" s="11"/>
      <c r="VO30" s="11"/>
      <c r="VQ30" s="12"/>
      <c r="VV30" s="11"/>
      <c r="VW30" s="11"/>
      <c r="VY30" s="12"/>
      <c r="WD30" s="11"/>
      <c r="WE30" s="11"/>
      <c r="WG30" s="12"/>
      <c r="WL30" s="11"/>
      <c r="WM30" s="11"/>
      <c r="WO30" s="12"/>
      <c r="WT30" s="11"/>
      <c r="WU30" s="11"/>
      <c r="WW30" s="12"/>
      <c r="XB30" s="11"/>
      <c r="XC30" s="11"/>
      <c r="XE30" s="12"/>
      <c r="XJ30" s="11"/>
      <c r="XK30" s="11"/>
      <c r="XM30" s="12"/>
      <c r="XR30" s="11"/>
      <c r="XS30" s="11"/>
      <c r="XU30" s="12"/>
      <c r="XZ30" s="11"/>
      <c r="YA30" s="11"/>
      <c r="YC30" s="12"/>
      <c r="YH30" s="11"/>
      <c r="YI30" s="11"/>
      <c r="YK30" s="12"/>
      <c r="YP30" s="11"/>
      <c r="YQ30" s="11"/>
      <c r="YS30" s="12"/>
      <c r="YX30" s="11"/>
      <c r="YY30" s="11"/>
      <c r="ZA30" s="12"/>
      <c r="ZF30" s="11"/>
      <c r="ZG30" s="11"/>
      <c r="ZI30" s="12"/>
      <c r="ZN30" s="11"/>
      <c r="ZO30" s="11"/>
      <c r="ZQ30" s="12"/>
      <c r="ZV30" s="11"/>
      <c r="ZW30" s="11"/>
      <c r="ZY30" s="12"/>
      <c r="AAD30" s="11"/>
      <c r="AAE30" s="11"/>
      <c r="AAG30" s="12"/>
      <c r="AAL30" s="11"/>
      <c r="AAM30" s="11"/>
      <c r="AAO30" s="12"/>
      <c r="AAT30" s="11"/>
      <c r="AAU30" s="11"/>
      <c r="AAW30" s="12"/>
      <c r="ABB30" s="11"/>
      <c r="ABC30" s="11"/>
      <c r="ABE30" s="12"/>
      <c r="ABJ30" s="11"/>
      <c r="ABK30" s="11"/>
      <c r="ABM30" s="12"/>
      <c r="ABR30" s="11"/>
      <c r="ABS30" s="11"/>
      <c r="ABU30" s="12"/>
      <c r="ABZ30" s="11"/>
      <c r="ACA30" s="11"/>
      <c r="ACC30" s="12"/>
      <c r="ACH30" s="11"/>
      <c r="ACI30" s="11"/>
      <c r="ACK30" s="12"/>
      <c r="ACP30" s="11"/>
      <c r="ACQ30" s="11"/>
      <c r="ACS30" s="12"/>
      <c r="ACX30" s="11"/>
      <c r="ACY30" s="11"/>
      <c r="ADA30" s="12"/>
      <c r="ADF30" s="11"/>
      <c r="ADG30" s="11"/>
      <c r="ADI30" s="12"/>
      <c r="ADN30" s="11"/>
      <c r="ADO30" s="11"/>
      <c r="ADQ30" s="12"/>
      <c r="ADV30" s="11"/>
      <c r="ADW30" s="11"/>
      <c r="ADY30" s="12"/>
      <c r="AED30" s="11"/>
      <c r="AEE30" s="11"/>
      <c r="AEG30" s="12"/>
      <c r="AEL30" s="11"/>
      <c r="AEM30" s="11"/>
      <c r="AEO30" s="12"/>
      <c r="AET30" s="11"/>
      <c r="AEU30" s="11"/>
      <c r="AEW30" s="12"/>
      <c r="AFB30" s="11"/>
      <c r="AFC30" s="11"/>
      <c r="AFE30" s="12"/>
      <c r="AFJ30" s="11"/>
      <c r="AFK30" s="11"/>
      <c r="AFM30" s="12"/>
      <c r="AFR30" s="11"/>
      <c r="AFS30" s="11"/>
      <c r="AFU30" s="12"/>
      <c r="AFZ30" s="11"/>
      <c r="AGA30" s="11"/>
      <c r="AGC30" s="12"/>
      <c r="AGH30" s="11"/>
      <c r="AGI30" s="11"/>
      <c r="AGK30" s="12"/>
      <c r="AGP30" s="11"/>
      <c r="AGQ30" s="11"/>
      <c r="AGS30" s="12"/>
      <c r="AGX30" s="11"/>
      <c r="AGY30" s="11"/>
      <c r="AHA30" s="12"/>
      <c r="AHF30" s="11"/>
      <c r="AHG30" s="11"/>
      <c r="AHI30" s="12"/>
      <c r="AHN30" s="11"/>
      <c r="AHO30" s="11"/>
      <c r="AHQ30" s="12"/>
      <c r="AHV30" s="11"/>
      <c r="AHW30" s="11"/>
      <c r="AHY30" s="12"/>
      <c r="AID30" s="11"/>
      <c r="AIE30" s="11"/>
      <c r="AIG30" s="12"/>
      <c r="AIL30" s="11"/>
      <c r="AIM30" s="11"/>
      <c r="AIO30" s="12"/>
      <c r="AIT30" s="11"/>
      <c r="AIU30" s="11"/>
      <c r="AIW30" s="12"/>
      <c r="AJB30" s="11"/>
      <c r="AJC30" s="11"/>
      <c r="AJE30" s="12"/>
      <c r="AJJ30" s="11"/>
      <c r="AJK30" s="11"/>
      <c r="AJM30" s="12"/>
      <c r="AJR30" s="11"/>
      <c r="AJS30" s="11"/>
      <c r="AJU30" s="12"/>
      <c r="AJZ30" s="11"/>
      <c r="AKA30" s="11"/>
      <c r="AKC30" s="12"/>
      <c r="AKH30" s="11"/>
      <c r="AKI30" s="11"/>
      <c r="AKK30" s="12"/>
      <c r="AKP30" s="11"/>
      <c r="AKQ30" s="11"/>
      <c r="AKS30" s="12"/>
      <c r="AKX30" s="11"/>
      <c r="AKY30" s="11"/>
      <c r="ALA30" s="12"/>
      <c r="ALF30" s="11"/>
      <c r="ALG30" s="11"/>
      <c r="ALI30" s="12"/>
      <c r="ALN30" s="11"/>
      <c r="ALO30" s="11"/>
      <c r="ALQ30" s="12"/>
      <c r="ALV30" s="11"/>
      <c r="ALW30" s="11"/>
      <c r="ALY30" s="12"/>
      <c r="AMD30" s="11"/>
      <c r="AME30" s="11"/>
      <c r="AMG30" s="12"/>
      <c r="AML30" s="11"/>
      <c r="AMM30" s="11"/>
      <c r="AMO30" s="12"/>
      <c r="AMT30" s="11"/>
      <c r="AMU30" s="11"/>
      <c r="AMW30" s="12"/>
      <c r="ANB30" s="11"/>
      <c r="ANC30" s="11"/>
      <c r="ANE30" s="12"/>
      <c r="ANJ30" s="11"/>
      <c r="ANK30" s="11"/>
      <c r="ANM30" s="12"/>
      <c r="ANR30" s="11"/>
      <c r="ANS30" s="11"/>
      <c r="ANU30" s="12"/>
      <c r="ANZ30" s="11"/>
      <c r="AOA30" s="11"/>
      <c r="AOC30" s="12"/>
      <c r="AOH30" s="11"/>
      <c r="AOI30" s="11"/>
      <c r="AOK30" s="12"/>
      <c r="AOP30" s="11"/>
      <c r="AOQ30" s="11"/>
      <c r="AOS30" s="12"/>
      <c r="AOX30" s="11"/>
      <c r="AOY30" s="11"/>
      <c r="APA30" s="12"/>
      <c r="APF30" s="11"/>
      <c r="APG30" s="11"/>
      <c r="API30" s="12"/>
      <c r="APN30" s="11"/>
      <c r="APO30" s="11"/>
      <c r="APQ30" s="12"/>
      <c r="APV30" s="11"/>
      <c r="APW30" s="11"/>
      <c r="APY30" s="12"/>
      <c r="AQD30" s="11"/>
      <c r="AQE30" s="11"/>
      <c r="AQG30" s="12"/>
      <c r="AQL30" s="11"/>
      <c r="AQM30" s="11"/>
      <c r="AQO30" s="12"/>
      <c r="AQT30" s="11"/>
      <c r="AQU30" s="11"/>
      <c r="AQW30" s="12"/>
      <c r="ARB30" s="11"/>
      <c r="ARC30" s="11"/>
      <c r="ARE30" s="12"/>
      <c r="ARJ30" s="11"/>
      <c r="ARK30" s="11"/>
      <c r="ARM30" s="12"/>
      <c r="ARR30" s="11"/>
      <c r="ARS30" s="11"/>
      <c r="ARU30" s="12"/>
      <c r="ARZ30" s="11"/>
      <c r="ASA30" s="11"/>
      <c r="ASC30" s="12"/>
      <c r="ASH30" s="11"/>
      <c r="ASI30" s="11"/>
      <c r="ASK30" s="12"/>
      <c r="ASP30" s="11"/>
      <c r="ASQ30" s="11"/>
      <c r="ASS30" s="12"/>
      <c r="ASX30" s="11"/>
      <c r="ASY30" s="11"/>
      <c r="ATA30" s="12"/>
      <c r="ATF30" s="11"/>
      <c r="ATG30" s="11"/>
      <c r="ATI30" s="12"/>
      <c r="ATN30" s="11"/>
      <c r="ATO30" s="11"/>
      <c r="ATQ30" s="12"/>
      <c r="ATV30" s="11"/>
      <c r="ATW30" s="11"/>
      <c r="ATY30" s="12"/>
      <c r="AUD30" s="11"/>
      <c r="AUE30" s="11"/>
      <c r="AUG30" s="12"/>
      <c r="AUL30" s="11"/>
      <c r="AUM30" s="11"/>
      <c r="AUO30" s="12"/>
      <c r="AUT30" s="11"/>
      <c r="AUU30" s="11"/>
      <c r="AUW30" s="12"/>
      <c r="AVB30" s="11"/>
      <c r="AVC30" s="11"/>
      <c r="AVE30" s="12"/>
      <c r="AVJ30" s="11"/>
      <c r="AVK30" s="11"/>
      <c r="AVM30" s="12"/>
      <c r="AVR30" s="11"/>
      <c r="AVS30" s="11"/>
      <c r="AVU30" s="12"/>
      <c r="AVZ30" s="11"/>
      <c r="AWA30" s="11"/>
      <c r="AWC30" s="12"/>
      <c r="AWH30" s="11"/>
      <c r="AWI30" s="11"/>
      <c r="AWK30" s="12"/>
      <c r="AWP30" s="11"/>
      <c r="AWQ30" s="11"/>
      <c r="AWS30" s="12"/>
      <c r="AWX30" s="11"/>
      <c r="AWY30" s="11"/>
      <c r="AXA30" s="12"/>
      <c r="AXF30" s="11"/>
      <c r="AXG30" s="11"/>
      <c r="AXI30" s="12"/>
      <c r="AXN30" s="11"/>
      <c r="AXO30" s="11"/>
      <c r="AXQ30" s="12"/>
      <c r="AXV30" s="11"/>
      <c r="AXW30" s="11"/>
      <c r="AXY30" s="12"/>
      <c r="AYD30" s="11"/>
      <c r="AYE30" s="11"/>
      <c r="AYG30" s="12"/>
      <c r="AYL30" s="11"/>
      <c r="AYM30" s="11"/>
      <c r="AYO30" s="12"/>
      <c r="AYT30" s="11"/>
      <c r="AYU30" s="11"/>
      <c r="AYW30" s="12"/>
      <c r="AZB30" s="11"/>
      <c r="AZC30" s="11"/>
      <c r="AZE30" s="12"/>
      <c r="AZJ30" s="11"/>
      <c r="AZK30" s="11"/>
      <c r="AZM30" s="12"/>
      <c r="AZR30" s="11"/>
      <c r="AZS30" s="11"/>
      <c r="AZU30" s="12"/>
      <c r="AZZ30" s="11"/>
      <c r="BAA30" s="11"/>
      <c r="BAC30" s="12"/>
      <c r="BAH30" s="11"/>
      <c r="BAI30" s="11"/>
      <c r="BAK30" s="12"/>
      <c r="BAP30" s="11"/>
      <c r="BAQ30" s="11"/>
      <c r="BAS30" s="12"/>
      <c r="BAX30" s="11"/>
      <c r="BAY30" s="11"/>
      <c r="BBA30" s="12"/>
      <c r="BBF30" s="11"/>
      <c r="BBG30" s="11"/>
      <c r="BBI30" s="12"/>
      <c r="BBN30" s="11"/>
      <c r="BBO30" s="11"/>
      <c r="BBQ30" s="12"/>
      <c r="BBV30" s="11"/>
      <c r="BBW30" s="11"/>
      <c r="BBY30" s="12"/>
      <c r="BCD30" s="11"/>
      <c r="BCE30" s="11"/>
      <c r="BCG30" s="12"/>
      <c r="BCL30" s="11"/>
      <c r="BCM30" s="11"/>
      <c r="BCO30" s="12"/>
      <c r="BCT30" s="11"/>
      <c r="BCU30" s="11"/>
      <c r="BCW30" s="12"/>
      <c r="BDB30" s="11"/>
      <c r="BDC30" s="11"/>
      <c r="BDE30" s="12"/>
      <c r="BDJ30" s="11"/>
      <c r="BDK30" s="11"/>
      <c r="BDM30" s="12"/>
      <c r="BDR30" s="11"/>
      <c r="BDS30" s="11"/>
      <c r="BDU30" s="12"/>
      <c r="BDZ30" s="11"/>
      <c r="BEA30" s="11"/>
      <c r="BEC30" s="12"/>
      <c r="BEH30" s="11"/>
      <c r="BEI30" s="11"/>
      <c r="BEK30" s="12"/>
      <c r="BEP30" s="11"/>
      <c r="BEQ30" s="11"/>
      <c r="BES30" s="12"/>
      <c r="BEX30" s="11"/>
      <c r="BEY30" s="11"/>
      <c r="BFA30" s="12"/>
      <c r="BFF30" s="11"/>
      <c r="BFG30" s="11"/>
      <c r="BFI30" s="12"/>
      <c r="BFN30" s="11"/>
      <c r="BFO30" s="11"/>
      <c r="BFQ30" s="12"/>
      <c r="BFV30" s="11"/>
      <c r="BFW30" s="11"/>
      <c r="BFY30" s="12"/>
      <c r="BGD30" s="11"/>
      <c r="BGE30" s="11"/>
      <c r="BGG30" s="12"/>
      <c r="BGL30" s="11"/>
      <c r="BGM30" s="11"/>
      <c r="BGO30" s="12"/>
      <c r="BGT30" s="11"/>
      <c r="BGU30" s="11"/>
      <c r="BGW30" s="12"/>
      <c r="BHB30" s="11"/>
      <c r="BHC30" s="11"/>
      <c r="BHE30" s="12"/>
      <c r="BHJ30" s="11"/>
      <c r="BHK30" s="11"/>
      <c r="BHM30" s="12"/>
      <c r="BHR30" s="11"/>
      <c r="BHS30" s="11"/>
      <c r="BHU30" s="12"/>
      <c r="BHZ30" s="11"/>
      <c r="BIA30" s="11"/>
      <c r="BIC30" s="12"/>
      <c r="BIH30" s="11"/>
      <c r="BII30" s="11"/>
      <c r="BIK30" s="12"/>
      <c r="BIP30" s="11"/>
      <c r="BIQ30" s="11"/>
      <c r="BIS30" s="12"/>
      <c r="BIX30" s="11"/>
      <c r="BIY30" s="11"/>
      <c r="BJA30" s="12"/>
      <c r="BJF30" s="11"/>
      <c r="BJG30" s="11"/>
      <c r="BJI30" s="12"/>
      <c r="BJN30" s="11"/>
      <c r="BJO30" s="11"/>
      <c r="BJQ30" s="12"/>
      <c r="BJV30" s="11"/>
      <c r="BJW30" s="11"/>
      <c r="BJY30" s="12"/>
      <c r="BKD30" s="11"/>
      <c r="BKE30" s="11"/>
      <c r="BKG30" s="12"/>
      <c r="BKL30" s="11"/>
      <c r="BKM30" s="11"/>
      <c r="BKO30" s="12"/>
      <c r="BKT30" s="11"/>
      <c r="BKU30" s="11"/>
      <c r="BKW30" s="12"/>
      <c r="BLB30" s="11"/>
      <c r="BLC30" s="11"/>
      <c r="BLE30" s="12"/>
      <c r="BLJ30" s="11"/>
      <c r="BLK30" s="11"/>
      <c r="BLM30" s="12"/>
      <c r="BLR30" s="11"/>
      <c r="BLS30" s="11"/>
      <c r="BLU30" s="12"/>
      <c r="BLZ30" s="11"/>
      <c r="BMA30" s="11"/>
      <c r="BMC30" s="12"/>
      <c r="BMH30" s="11"/>
      <c r="BMI30" s="11"/>
      <c r="BMK30" s="12"/>
      <c r="BMP30" s="11"/>
      <c r="BMQ30" s="11"/>
      <c r="BMS30" s="12"/>
      <c r="BMX30" s="11"/>
      <c r="BMY30" s="11"/>
      <c r="BNA30" s="12"/>
      <c r="BNF30" s="11"/>
      <c r="BNG30" s="11"/>
      <c r="BNI30" s="12"/>
      <c r="BNN30" s="11"/>
      <c r="BNO30" s="11"/>
      <c r="BNQ30" s="12"/>
      <c r="BNV30" s="11"/>
      <c r="BNW30" s="11"/>
      <c r="BNY30" s="12"/>
      <c r="BOD30" s="11"/>
      <c r="BOE30" s="11"/>
      <c r="BOG30" s="12"/>
      <c r="BOL30" s="11"/>
      <c r="BOM30" s="11"/>
      <c r="BOO30" s="12"/>
      <c r="BOT30" s="11"/>
      <c r="BOU30" s="11"/>
      <c r="BOW30" s="12"/>
      <c r="BPB30" s="11"/>
      <c r="BPC30" s="11"/>
      <c r="BPE30" s="12"/>
      <c r="BPJ30" s="11"/>
      <c r="BPK30" s="11"/>
      <c r="BPM30" s="12"/>
      <c r="BPR30" s="11"/>
      <c r="BPS30" s="11"/>
      <c r="BPU30" s="12"/>
      <c r="BPZ30" s="11"/>
      <c r="BQA30" s="11"/>
      <c r="BQC30" s="12"/>
      <c r="BQH30" s="11"/>
      <c r="BQI30" s="11"/>
      <c r="BQK30" s="12"/>
      <c r="BQP30" s="11"/>
      <c r="BQQ30" s="11"/>
      <c r="BQS30" s="12"/>
      <c r="BQX30" s="11"/>
      <c r="BQY30" s="11"/>
      <c r="BRA30" s="12"/>
      <c r="BRF30" s="11"/>
      <c r="BRG30" s="11"/>
      <c r="BRI30" s="12"/>
      <c r="BRN30" s="11"/>
      <c r="BRO30" s="11"/>
      <c r="BRQ30" s="12"/>
      <c r="BRV30" s="11"/>
      <c r="BRW30" s="11"/>
      <c r="BRY30" s="12"/>
      <c r="BSD30" s="11"/>
      <c r="BSE30" s="11"/>
      <c r="BSG30" s="12"/>
      <c r="BSL30" s="11"/>
      <c r="BSM30" s="11"/>
      <c r="BSO30" s="12"/>
      <c r="BST30" s="11"/>
      <c r="BSU30" s="11"/>
      <c r="BSW30" s="12"/>
      <c r="BTB30" s="11"/>
      <c r="BTC30" s="11"/>
      <c r="BTE30" s="12"/>
      <c r="BTJ30" s="11"/>
      <c r="BTK30" s="11"/>
      <c r="BTM30" s="12"/>
      <c r="BTR30" s="11"/>
      <c r="BTS30" s="11"/>
      <c r="BTU30" s="12"/>
      <c r="BTZ30" s="11"/>
      <c r="BUA30" s="11"/>
      <c r="BUC30" s="12"/>
      <c r="BUH30" s="11"/>
      <c r="BUI30" s="11"/>
      <c r="BUK30" s="12"/>
      <c r="BUP30" s="11"/>
      <c r="BUQ30" s="11"/>
      <c r="BUS30" s="12"/>
      <c r="BUX30" s="11"/>
      <c r="BUY30" s="11"/>
      <c r="BVA30" s="12"/>
      <c r="BVF30" s="11"/>
      <c r="BVG30" s="11"/>
      <c r="BVI30" s="12"/>
      <c r="BVN30" s="11"/>
      <c r="BVO30" s="11"/>
      <c r="BVQ30" s="12"/>
      <c r="BVV30" s="11"/>
      <c r="BVW30" s="11"/>
      <c r="BVY30" s="12"/>
      <c r="BWD30" s="11"/>
      <c r="BWE30" s="11"/>
      <c r="BWG30" s="12"/>
      <c r="BWL30" s="11"/>
      <c r="BWM30" s="11"/>
      <c r="BWO30" s="12"/>
      <c r="BWT30" s="11"/>
      <c r="BWU30" s="11"/>
      <c r="BWW30" s="12"/>
      <c r="BXB30" s="11"/>
      <c r="BXC30" s="11"/>
      <c r="BXE30" s="12"/>
      <c r="BXJ30" s="11"/>
      <c r="BXK30" s="11"/>
      <c r="BXM30" s="12"/>
      <c r="BXR30" s="11"/>
      <c r="BXS30" s="11"/>
      <c r="BXU30" s="12"/>
      <c r="BXZ30" s="11"/>
      <c r="BYA30" s="11"/>
      <c r="BYC30" s="12"/>
      <c r="BYH30" s="11"/>
      <c r="BYI30" s="11"/>
      <c r="BYK30" s="12"/>
      <c r="BYP30" s="11"/>
      <c r="BYQ30" s="11"/>
      <c r="BYS30" s="12"/>
      <c r="BYX30" s="11"/>
      <c r="BYY30" s="11"/>
      <c r="BZA30" s="12"/>
      <c r="BZF30" s="11"/>
      <c r="BZG30" s="11"/>
      <c r="BZI30" s="12"/>
      <c r="BZN30" s="11"/>
      <c r="BZO30" s="11"/>
      <c r="BZQ30" s="12"/>
      <c r="BZV30" s="11"/>
      <c r="BZW30" s="11"/>
      <c r="BZY30" s="12"/>
      <c r="CAD30" s="11"/>
      <c r="CAE30" s="11"/>
      <c r="CAG30" s="12"/>
      <c r="CAL30" s="11"/>
      <c r="CAM30" s="11"/>
      <c r="CAO30" s="12"/>
      <c r="CAT30" s="11"/>
      <c r="CAU30" s="11"/>
      <c r="CAW30" s="12"/>
      <c r="CBB30" s="11"/>
      <c r="CBC30" s="11"/>
      <c r="CBE30" s="12"/>
      <c r="CBJ30" s="11"/>
      <c r="CBK30" s="11"/>
      <c r="CBM30" s="12"/>
      <c r="CBR30" s="11"/>
      <c r="CBS30" s="11"/>
      <c r="CBU30" s="12"/>
      <c r="CBZ30" s="11"/>
      <c r="CCA30" s="11"/>
      <c r="CCC30" s="12"/>
      <c r="CCH30" s="11"/>
      <c r="CCI30" s="11"/>
      <c r="CCK30" s="12"/>
      <c r="CCP30" s="11"/>
      <c r="CCQ30" s="11"/>
      <c r="CCS30" s="12"/>
      <c r="CCX30" s="11"/>
      <c r="CCY30" s="11"/>
      <c r="CDA30" s="12"/>
      <c r="CDF30" s="11"/>
      <c r="CDG30" s="11"/>
      <c r="CDI30" s="12"/>
      <c r="CDN30" s="11"/>
      <c r="CDO30" s="11"/>
      <c r="CDQ30" s="12"/>
      <c r="CDV30" s="11"/>
      <c r="CDW30" s="11"/>
      <c r="CDY30" s="12"/>
      <c r="CED30" s="11"/>
      <c r="CEE30" s="11"/>
      <c r="CEG30" s="12"/>
      <c r="CEL30" s="11"/>
      <c r="CEM30" s="11"/>
      <c r="CEO30" s="12"/>
      <c r="CET30" s="11"/>
      <c r="CEU30" s="11"/>
      <c r="CEW30" s="12"/>
      <c r="CFB30" s="11"/>
      <c r="CFC30" s="11"/>
      <c r="CFE30" s="12"/>
      <c r="CFJ30" s="11"/>
      <c r="CFK30" s="11"/>
      <c r="CFM30" s="12"/>
      <c r="CFR30" s="11"/>
      <c r="CFS30" s="11"/>
      <c r="CFU30" s="12"/>
      <c r="CFZ30" s="11"/>
      <c r="CGA30" s="11"/>
      <c r="CGC30" s="12"/>
      <c r="CGH30" s="11"/>
      <c r="CGI30" s="11"/>
      <c r="CGK30" s="12"/>
      <c r="CGP30" s="11"/>
      <c r="CGQ30" s="11"/>
      <c r="CGS30" s="12"/>
      <c r="CGX30" s="11"/>
      <c r="CGY30" s="11"/>
      <c r="CHA30" s="12"/>
      <c r="CHF30" s="11"/>
      <c r="CHG30" s="11"/>
      <c r="CHI30" s="12"/>
      <c r="CHN30" s="11"/>
      <c r="CHO30" s="11"/>
      <c r="CHQ30" s="12"/>
      <c r="CHV30" s="11"/>
      <c r="CHW30" s="11"/>
      <c r="CHY30" s="12"/>
      <c r="CID30" s="11"/>
      <c r="CIE30" s="11"/>
      <c r="CIG30" s="12"/>
      <c r="CIL30" s="11"/>
      <c r="CIM30" s="11"/>
      <c r="CIO30" s="12"/>
      <c r="CIT30" s="11"/>
      <c r="CIU30" s="11"/>
      <c r="CIW30" s="12"/>
      <c r="CJB30" s="11"/>
      <c r="CJC30" s="11"/>
      <c r="CJE30" s="12"/>
      <c r="CJJ30" s="11"/>
      <c r="CJK30" s="11"/>
      <c r="CJM30" s="12"/>
      <c r="CJR30" s="11"/>
      <c r="CJS30" s="11"/>
      <c r="CJU30" s="12"/>
      <c r="CJZ30" s="11"/>
      <c r="CKA30" s="11"/>
      <c r="CKC30" s="12"/>
      <c r="CKH30" s="11"/>
      <c r="CKI30" s="11"/>
      <c r="CKK30" s="12"/>
      <c r="CKP30" s="11"/>
      <c r="CKQ30" s="11"/>
      <c r="CKS30" s="12"/>
      <c r="CKX30" s="11"/>
      <c r="CKY30" s="11"/>
      <c r="CLA30" s="12"/>
      <c r="CLF30" s="11"/>
      <c r="CLG30" s="11"/>
      <c r="CLI30" s="12"/>
      <c r="CLN30" s="11"/>
      <c r="CLO30" s="11"/>
      <c r="CLQ30" s="12"/>
      <c r="CLV30" s="11"/>
      <c r="CLW30" s="11"/>
      <c r="CLY30" s="12"/>
      <c r="CMD30" s="11"/>
      <c r="CME30" s="11"/>
      <c r="CMG30" s="12"/>
      <c r="CML30" s="11"/>
      <c r="CMM30" s="11"/>
      <c r="CMO30" s="12"/>
      <c r="CMT30" s="11"/>
      <c r="CMU30" s="11"/>
      <c r="CMW30" s="12"/>
      <c r="CNB30" s="11"/>
      <c r="CNC30" s="11"/>
      <c r="CNE30" s="12"/>
      <c r="CNJ30" s="11"/>
      <c r="CNK30" s="11"/>
      <c r="CNM30" s="12"/>
      <c r="CNR30" s="11"/>
      <c r="CNS30" s="11"/>
      <c r="CNU30" s="12"/>
      <c r="CNZ30" s="11"/>
      <c r="COA30" s="11"/>
      <c r="COC30" s="12"/>
      <c r="COH30" s="11"/>
      <c r="COI30" s="11"/>
      <c r="COK30" s="12"/>
      <c r="COP30" s="11"/>
      <c r="COQ30" s="11"/>
      <c r="COS30" s="12"/>
      <c r="COX30" s="11"/>
      <c r="COY30" s="11"/>
      <c r="CPA30" s="12"/>
      <c r="CPF30" s="11"/>
      <c r="CPG30" s="11"/>
      <c r="CPI30" s="12"/>
      <c r="CPN30" s="11"/>
      <c r="CPO30" s="11"/>
      <c r="CPQ30" s="12"/>
      <c r="CPV30" s="11"/>
      <c r="CPW30" s="11"/>
      <c r="CPY30" s="12"/>
      <c r="CQD30" s="11"/>
      <c r="CQE30" s="11"/>
      <c r="CQG30" s="12"/>
      <c r="CQL30" s="11"/>
      <c r="CQM30" s="11"/>
      <c r="CQO30" s="12"/>
      <c r="CQT30" s="11"/>
      <c r="CQU30" s="11"/>
      <c r="CQW30" s="12"/>
      <c r="CRB30" s="11"/>
      <c r="CRC30" s="11"/>
      <c r="CRE30" s="12"/>
      <c r="CRJ30" s="11"/>
      <c r="CRK30" s="11"/>
      <c r="CRM30" s="12"/>
      <c r="CRR30" s="11"/>
      <c r="CRS30" s="11"/>
      <c r="CRU30" s="12"/>
      <c r="CRZ30" s="11"/>
      <c r="CSA30" s="11"/>
      <c r="CSC30" s="12"/>
      <c r="CSH30" s="11"/>
      <c r="CSI30" s="11"/>
      <c r="CSK30" s="12"/>
      <c r="CSP30" s="11"/>
      <c r="CSQ30" s="11"/>
      <c r="CSS30" s="12"/>
      <c r="CSX30" s="11"/>
      <c r="CSY30" s="11"/>
      <c r="CTA30" s="12"/>
      <c r="CTF30" s="11"/>
      <c r="CTG30" s="11"/>
      <c r="CTI30" s="12"/>
      <c r="CTN30" s="11"/>
      <c r="CTO30" s="11"/>
      <c r="CTQ30" s="12"/>
      <c r="CTV30" s="11"/>
      <c r="CTW30" s="11"/>
      <c r="CTY30" s="12"/>
      <c r="CUD30" s="11"/>
      <c r="CUE30" s="11"/>
      <c r="CUG30" s="12"/>
      <c r="CUL30" s="11"/>
      <c r="CUM30" s="11"/>
      <c r="CUO30" s="12"/>
      <c r="CUT30" s="11"/>
      <c r="CUU30" s="11"/>
      <c r="CUW30" s="12"/>
      <c r="CVB30" s="11"/>
      <c r="CVC30" s="11"/>
      <c r="CVE30" s="12"/>
      <c r="CVJ30" s="11"/>
      <c r="CVK30" s="11"/>
      <c r="CVM30" s="12"/>
      <c r="CVR30" s="11"/>
      <c r="CVS30" s="11"/>
      <c r="CVU30" s="12"/>
      <c r="CVZ30" s="11"/>
      <c r="CWA30" s="11"/>
      <c r="CWC30" s="12"/>
      <c r="CWH30" s="11"/>
      <c r="CWI30" s="11"/>
      <c r="CWK30" s="12"/>
      <c r="CWP30" s="11"/>
      <c r="CWQ30" s="11"/>
      <c r="CWS30" s="12"/>
      <c r="CWX30" s="11"/>
      <c r="CWY30" s="11"/>
      <c r="CXA30" s="12"/>
      <c r="CXF30" s="11"/>
      <c r="CXG30" s="11"/>
      <c r="CXI30" s="12"/>
      <c r="CXN30" s="11"/>
      <c r="CXO30" s="11"/>
      <c r="CXQ30" s="12"/>
      <c r="CXV30" s="11"/>
      <c r="CXW30" s="11"/>
      <c r="CXY30" s="12"/>
      <c r="CYD30" s="11"/>
      <c r="CYE30" s="11"/>
      <c r="CYG30" s="12"/>
      <c r="CYL30" s="11"/>
      <c r="CYM30" s="11"/>
      <c r="CYO30" s="12"/>
      <c r="CYT30" s="11"/>
      <c r="CYU30" s="11"/>
      <c r="CYW30" s="12"/>
      <c r="CZB30" s="11"/>
      <c r="CZC30" s="11"/>
      <c r="CZE30" s="12"/>
      <c r="CZJ30" s="11"/>
      <c r="CZK30" s="11"/>
      <c r="CZM30" s="12"/>
      <c r="CZR30" s="11"/>
      <c r="CZS30" s="11"/>
      <c r="CZU30" s="12"/>
      <c r="CZZ30" s="11"/>
      <c r="DAA30" s="11"/>
      <c r="DAC30" s="12"/>
      <c r="DAH30" s="11"/>
      <c r="DAI30" s="11"/>
      <c r="DAK30" s="12"/>
      <c r="DAP30" s="11"/>
      <c r="DAQ30" s="11"/>
      <c r="DAS30" s="12"/>
      <c r="DAX30" s="11"/>
      <c r="DAY30" s="11"/>
      <c r="DBA30" s="12"/>
      <c r="DBF30" s="11"/>
      <c r="DBG30" s="11"/>
      <c r="DBI30" s="12"/>
      <c r="DBN30" s="11"/>
      <c r="DBO30" s="11"/>
      <c r="DBQ30" s="12"/>
      <c r="DBV30" s="11"/>
      <c r="DBW30" s="11"/>
      <c r="DBY30" s="12"/>
      <c r="DCD30" s="11"/>
      <c r="DCE30" s="11"/>
      <c r="DCG30" s="12"/>
      <c r="DCL30" s="11"/>
      <c r="DCM30" s="11"/>
      <c r="DCO30" s="12"/>
      <c r="DCT30" s="11"/>
      <c r="DCU30" s="11"/>
      <c r="DCW30" s="12"/>
      <c r="DDB30" s="11"/>
      <c r="DDC30" s="11"/>
      <c r="DDE30" s="12"/>
      <c r="DDJ30" s="11"/>
      <c r="DDK30" s="11"/>
      <c r="DDM30" s="12"/>
      <c r="DDR30" s="11"/>
      <c r="DDS30" s="11"/>
      <c r="DDU30" s="12"/>
      <c r="DDZ30" s="11"/>
      <c r="DEA30" s="11"/>
      <c r="DEC30" s="12"/>
      <c r="DEH30" s="11"/>
      <c r="DEI30" s="11"/>
      <c r="DEK30" s="12"/>
      <c r="DEP30" s="11"/>
      <c r="DEQ30" s="11"/>
      <c r="DES30" s="12"/>
      <c r="DEX30" s="11"/>
      <c r="DEY30" s="11"/>
      <c r="DFA30" s="12"/>
      <c r="DFF30" s="11"/>
      <c r="DFG30" s="11"/>
      <c r="DFI30" s="12"/>
      <c r="DFN30" s="11"/>
      <c r="DFO30" s="11"/>
      <c r="DFQ30" s="12"/>
      <c r="DFV30" s="11"/>
      <c r="DFW30" s="11"/>
      <c r="DFY30" s="12"/>
      <c r="DGD30" s="11"/>
      <c r="DGE30" s="11"/>
      <c r="DGG30" s="12"/>
      <c r="DGL30" s="11"/>
      <c r="DGM30" s="11"/>
      <c r="DGO30" s="12"/>
      <c r="DGT30" s="11"/>
      <c r="DGU30" s="11"/>
      <c r="DGW30" s="12"/>
      <c r="DHB30" s="11"/>
      <c r="DHC30" s="11"/>
      <c r="DHE30" s="12"/>
      <c r="DHJ30" s="11"/>
      <c r="DHK30" s="11"/>
      <c r="DHM30" s="12"/>
      <c r="DHR30" s="11"/>
      <c r="DHS30" s="11"/>
      <c r="DHU30" s="12"/>
      <c r="DHZ30" s="11"/>
      <c r="DIA30" s="11"/>
      <c r="DIC30" s="12"/>
      <c r="DIH30" s="11"/>
      <c r="DII30" s="11"/>
      <c r="DIK30" s="12"/>
      <c r="DIP30" s="11"/>
      <c r="DIQ30" s="11"/>
      <c r="DIS30" s="12"/>
      <c r="DIX30" s="11"/>
      <c r="DIY30" s="11"/>
      <c r="DJA30" s="12"/>
      <c r="DJF30" s="11"/>
      <c r="DJG30" s="11"/>
      <c r="DJI30" s="12"/>
      <c r="DJN30" s="11"/>
      <c r="DJO30" s="11"/>
      <c r="DJQ30" s="12"/>
      <c r="DJV30" s="11"/>
      <c r="DJW30" s="11"/>
      <c r="DJY30" s="12"/>
      <c r="DKD30" s="11"/>
      <c r="DKE30" s="11"/>
      <c r="DKG30" s="12"/>
      <c r="DKL30" s="11"/>
      <c r="DKM30" s="11"/>
      <c r="DKO30" s="12"/>
      <c r="DKT30" s="11"/>
      <c r="DKU30" s="11"/>
      <c r="DKW30" s="12"/>
      <c r="DLB30" s="11"/>
      <c r="DLC30" s="11"/>
      <c r="DLE30" s="12"/>
      <c r="DLJ30" s="11"/>
      <c r="DLK30" s="11"/>
      <c r="DLM30" s="12"/>
      <c r="DLR30" s="11"/>
      <c r="DLS30" s="11"/>
      <c r="DLU30" s="12"/>
      <c r="DLZ30" s="11"/>
      <c r="DMA30" s="11"/>
      <c r="DMC30" s="12"/>
      <c r="DMH30" s="11"/>
      <c r="DMI30" s="11"/>
      <c r="DMK30" s="12"/>
      <c r="DMP30" s="11"/>
      <c r="DMQ30" s="11"/>
      <c r="DMS30" s="12"/>
      <c r="DMX30" s="11"/>
      <c r="DMY30" s="11"/>
      <c r="DNA30" s="12"/>
      <c r="DNF30" s="11"/>
      <c r="DNG30" s="11"/>
      <c r="DNI30" s="12"/>
      <c r="DNN30" s="11"/>
      <c r="DNO30" s="11"/>
      <c r="DNQ30" s="12"/>
      <c r="DNV30" s="11"/>
      <c r="DNW30" s="11"/>
      <c r="DNY30" s="12"/>
      <c r="DOD30" s="11"/>
      <c r="DOE30" s="11"/>
      <c r="DOG30" s="12"/>
      <c r="DOL30" s="11"/>
      <c r="DOM30" s="11"/>
      <c r="DOO30" s="12"/>
      <c r="DOT30" s="11"/>
      <c r="DOU30" s="11"/>
      <c r="DOW30" s="12"/>
      <c r="DPB30" s="11"/>
      <c r="DPC30" s="11"/>
      <c r="DPE30" s="12"/>
      <c r="DPJ30" s="11"/>
      <c r="DPK30" s="11"/>
      <c r="DPM30" s="12"/>
      <c r="DPR30" s="11"/>
      <c r="DPS30" s="11"/>
      <c r="DPU30" s="12"/>
      <c r="DPZ30" s="11"/>
      <c r="DQA30" s="11"/>
      <c r="DQC30" s="12"/>
      <c r="DQH30" s="11"/>
      <c r="DQI30" s="11"/>
      <c r="DQK30" s="12"/>
      <c r="DQP30" s="11"/>
      <c r="DQQ30" s="11"/>
      <c r="DQS30" s="12"/>
      <c r="DQX30" s="11"/>
      <c r="DQY30" s="11"/>
      <c r="DRA30" s="12"/>
      <c r="DRF30" s="11"/>
      <c r="DRG30" s="11"/>
      <c r="DRI30" s="12"/>
      <c r="DRN30" s="11"/>
      <c r="DRO30" s="11"/>
      <c r="DRQ30" s="12"/>
      <c r="DRV30" s="11"/>
      <c r="DRW30" s="11"/>
      <c r="DRY30" s="12"/>
      <c r="DSD30" s="11"/>
      <c r="DSE30" s="11"/>
      <c r="DSG30" s="12"/>
      <c r="DSL30" s="11"/>
      <c r="DSM30" s="11"/>
      <c r="DSO30" s="12"/>
      <c r="DST30" s="11"/>
      <c r="DSU30" s="11"/>
      <c r="DSW30" s="12"/>
      <c r="DTB30" s="11"/>
      <c r="DTC30" s="11"/>
      <c r="DTE30" s="12"/>
      <c r="DTJ30" s="11"/>
      <c r="DTK30" s="11"/>
      <c r="DTM30" s="12"/>
      <c r="DTR30" s="11"/>
      <c r="DTS30" s="11"/>
      <c r="DTU30" s="12"/>
      <c r="DTZ30" s="11"/>
      <c r="DUA30" s="11"/>
      <c r="DUC30" s="12"/>
      <c r="DUH30" s="11"/>
      <c r="DUI30" s="11"/>
      <c r="DUK30" s="12"/>
      <c r="DUP30" s="11"/>
      <c r="DUQ30" s="11"/>
      <c r="DUS30" s="12"/>
      <c r="DUX30" s="11"/>
      <c r="DUY30" s="11"/>
      <c r="DVA30" s="12"/>
      <c r="DVF30" s="11"/>
      <c r="DVG30" s="11"/>
      <c r="DVI30" s="12"/>
      <c r="DVN30" s="11"/>
      <c r="DVO30" s="11"/>
      <c r="DVQ30" s="12"/>
      <c r="DVV30" s="11"/>
      <c r="DVW30" s="11"/>
      <c r="DVY30" s="12"/>
      <c r="DWD30" s="11"/>
      <c r="DWE30" s="11"/>
      <c r="DWG30" s="12"/>
      <c r="DWL30" s="11"/>
      <c r="DWM30" s="11"/>
      <c r="DWO30" s="12"/>
      <c r="DWT30" s="11"/>
      <c r="DWU30" s="11"/>
      <c r="DWW30" s="12"/>
      <c r="DXB30" s="11"/>
      <c r="DXC30" s="11"/>
      <c r="DXE30" s="12"/>
      <c r="DXJ30" s="11"/>
      <c r="DXK30" s="11"/>
      <c r="DXM30" s="12"/>
      <c r="DXR30" s="11"/>
      <c r="DXS30" s="11"/>
      <c r="DXU30" s="12"/>
      <c r="DXZ30" s="11"/>
      <c r="DYA30" s="11"/>
      <c r="DYC30" s="12"/>
      <c r="DYH30" s="11"/>
      <c r="DYI30" s="11"/>
      <c r="DYK30" s="12"/>
      <c r="DYP30" s="11"/>
      <c r="DYQ30" s="11"/>
      <c r="DYS30" s="12"/>
      <c r="DYX30" s="11"/>
      <c r="DYY30" s="11"/>
      <c r="DZA30" s="12"/>
      <c r="DZF30" s="11"/>
      <c r="DZG30" s="11"/>
      <c r="DZI30" s="12"/>
      <c r="DZN30" s="11"/>
      <c r="DZO30" s="11"/>
      <c r="DZQ30" s="12"/>
      <c r="DZV30" s="11"/>
      <c r="DZW30" s="11"/>
      <c r="DZY30" s="12"/>
      <c r="EAD30" s="11"/>
      <c r="EAE30" s="11"/>
      <c r="EAG30" s="12"/>
      <c r="EAL30" s="11"/>
      <c r="EAM30" s="11"/>
      <c r="EAO30" s="12"/>
      <c r="EAT30" s="11"/>
      <c r="EAU30" s="11"/>
      <c r="EAW30" s="12"/>
      <c r="EBB30" s="11"/>
      <c r="EBC30" s="11"/>
      <c r="EBE30" s="12"/>
      <c r="EBJ30" s="11"/>
      <c r="EBK30" s="11"/>
      <c r="EBM30" s="12"/>
      <c r="EBR30" s="11"/>
      <c r="EBS30" s="11"/>
      <c r="EBU30" s="12"/>
      <c r="EBZ30" s="11"/>
      <c r="ECA30" s="11"/>
      <c r="ECC30" s="12"/>
      <c r="ECH30" s="11"/>
      <c r="ECI30" s="11"/>
      <c r="ECK30" s="12"/>
      <c r="ECP30" s="11"/>
      <c r="ECQ30" s="11"/>
      <c r="ECS30" s="12"/>
      <c r="ECX30" s="11"/>
      <c r="ECY30" s="11"/>
      <c r="EDA30" s="12"/>
      <c r="EDF30" s="11"/>
      <c r="EDG30" s="11"/>
      <c r="EDI30" s="12"/>
      <c r="EDN30" s="11"/>
      <c r="EDO30" s="11"/>
      <c r="EDQ30" s="12"/>
      <c r="EDV30" s="11"/>
      <c r="EDW30" s="11"/>
      <c r="EDY30" s="12"/>
      <c r="EED30" s="11"/>
      <c r="EEE30" s="11"/>
      <c r="EEG30" s="12"/>
      <c r="EEL30" s="11"/>
      <c r="EEM30" s="11"/>
      <c r="EEO30" s="12"/>
      <c r="EET30" s="11"/>
      <c r="EEU30" s="11"/>
      <c r="EEW30" s="12"/>
      <c r="EFB30" s="11"/>
      <c r="EFC30" s="11"/>
      <c r="EFE30" s="12"/>
      <c r="EFJ30" s="11"/>
      <c r="EFK30" s="11"/>
      <c r="EFM30" s="12"/>
      <c r="EFR30" s="11"/>
      <c r="EFS30" s="11"/>
      <c r="EFU30" s="12"/>
      <c r="EFZ30" s="11"/>
      <c r="EGA30" s="11"/>
      <c r="EGC30" s="12"/>
      <c r="EGH30" s="11"/>
      <c r="EGI30" s="11"/>
      <c r="EGK30" s="12"/>
      <c r="EGP30" s="11"/>
      <c r="EGQ30" s="11"/>
      <c r="EGS30" s="12"/>
      <c r="EGX30" s="11"/>
      <c r="EGY30" s="11"/>
      <c r="EHA30" s="12"/>
      <c r="EHF30" s="11"/>
      <c r="EHG30" s="11"/>
      <c r="EHI30" s="12"/>
      <c r="EHN30" s="11"/>
      <c r="EHO30" s="11"/>
      <c r="EHQ30" s="12"/>
      <c r="EHV30" s="11"/>
      <c r="EHW30" s="11"/>
      <c r="EHY30" s="12"/>
      <c r="EID30" s="11"/>
      <c r="EIE30" s="11"/>
      <c r="EIG30" s="12"/>
      <c r="EIL30" s="11"/>
      <c r="EIM30" s="11"/>
      <c r="EIO30" s="12"/>
      <c r="EIT30" s="11"/>
      <c r="EIU30" s="11"/>
      <c r="EIW30" s="12"/>
      <c r="EJB30" s="11"/>
      <c r="EJC30" s="11"/>
      <c r="EJE30" s="12"/>
      <c r="EJJ30" s="11"/>
      <c r="EJK30" s="11"/>
      <c r="EJM30" s="12"/>
      <c r="EJR30" s="11"/>
      <c r="EJS30" s="11"/>
      <c r="EJU30" s="12"/>
      <c r="EJZ30" s="11"/>
      <c r="EKA30" s="11"/>
      <c r="EKC30" s="12"/>
      <c r="EKH30" s="11"/>
      <c r="EKI30" s="11"/>
      <c r="EKK30" s="12"/>
      <c r="EKP30" s="11"/>
      <c r="EKQ30" s="11"/>
      <c r="EKS30" s="12"/>
      <c r="EKX30" s="11"/>
      <c r="EKY30" s="11"/>
      <c r="ELA30" s="12"/>
      <c r="ELF30" s="11"/>
      <c r="ELG30" s="11"/>
      <c r="ELI30" s="12"/>
      <c r="ELN30" s="11"/>
      <c r="ELO30" s="11"/>
      <c r="ELQ30" s="12"/>
      <c r="ELV30" s="11"/>
      <c r="ELW30" s="11"/>
      <c r="ELY30" s="12"/>
      <c r="EMD30" s="11"/>
      <c r="EME30" s="11"/>
      <c r="EMG30" s="12"/>
      <c r="EML30" s="11"/>
      <c r="EMM30" s="11"/>
      <c r="EMO30" s="12"/>
      <c r="EMT30" s="11"/>
      <c r="EMU30" s="11"/>
      <c r="EMW30" s="12"/>
      <c r="ENB30" s="11"/>
      <c r="ENC30" s="11"/>
      <c r="ENE30" s="12"/>
      <c r="ENJ30" s="11"/>
      <c r="ENK30" s="11"/>
      <c r="ENM30" s="12"/>
      <c r="ENR30" s="11"/>
      <c r="ENS30" s="11"/>
      <c r="ENU30" s="12"/>
      <c r="ENZ30" s="11"/>
      <c r="EOA30" s="11"/>
      <c r="EOC30" s="12"/>
      <c r="EOH30" s="11"/>
      <c r="EOI30" s="11"/>
      <c r="EOK30" s="12"/>
      <c r="EOP30" s="11"/>
      <c r="EOQ30" s="11"/>
      <c r="EOS30" s="12"/>
      <c r="EOX30" s="11"/>
      <c r="EOY30" s="11"/>
      <c r="EPA30" s="12"/>
      <c r="EPF30" s="11"/>
      <c r="EPG30" s="11"/>
      <c r="EPI30" s="12"/>
      <c r="EPN30" s="11"/>
      <c r="EPO30" s="11"/>
      <c r="EPQ30" s="12"/>
      <c r="EPV30" s="11"/>
      <c r="EPW30" s="11"/>
      <c r="EPY30" s="12"/>
      <c r="EQD30" s="11"/>
      <c r="EQE30" s="11"/>
      <c r="EQG30" s="12"/>
      <c r="EQL30" s="11"/>
      <c r="EQM30" s="11"/>
      <c r="EQO30" s="12"/>
      <c r="EQT30" s="11"/>
      <c r="EQU30" s="11"/>
      <c r="EQW30" s="12"/>
      <c r="ERB30" s="11"/>
      <c r="ERC30" s="11"/>
      <c r="ERE30" s="12"/>
      <c r="ERJ30" s="11"/>
      <c r="ERK30" s="11"/>
      <c r="ERM30" s="12"/>
      <c r="ERR30" s="11"/>
      <c r="ERS30" s="11"/>
      <c r="ERU30" s="12"/>
      <c r="ERZ30" s="11"/>
      <c r="ESA30" s="11"/>
      <c r="ESC30" s="12"/>
      <c r="ESH30" s="11"/>
      <c r="ESI30" s="11"/>
      <c r="ESK30" s="12"/>
      <c r="ESP30" s="11"/>
      <c r="ESQ30" s="11"/>
      <c r="ESS30" s="12"/>
      <c r="ESX30" s="11"/>
      <c r="ESY30" s="11"/>
      <c r="ETA30" s="12"/>
      <c r="ETF30" s="11"/>
      <c r="ETG30" s="11"/>
      <c r="ETI30" s="12"/>
      <c r="ETN30" s="11"/>
      <c r="ETO30" s="11"/>
      <c r="ETQ30" s="12"/>
      <c r="ETV30" s="11"/>
      <c r="ETW30" s="11"/>
      <c r="ETY30" s="12"/>
      <c r="EUD30" s="11"/>
      <c r="EUE30" s="11"/>
      <c r="EUG30" s="12"/>
      <c r="EUL30" s="11"/>
      <c r="EUM30" s="11"/>
      <c r="EUO30" s="12"/>
      <c r="EUT30" s="11"/>
      <c r="EUU30" s="11"/>
      <c r="EUW30" s="12"/>
      <c r="EVB30" s="11"/>
      <c r="EVC30" s="11"/>
      <c r="EVE30" s="12"/>
      <c r="EVJ30" s="11"/>
      <c r="EVK30" s="11"/>
      <c r="EVM30" s="12"/>
      <c r="EVR30" s="11"/>
      <c r="EVS30" s="11"/>
      <c r="EVU30" s="12"/>
      <c r="EVZ30" s="11"/>
      <c r="EWA30" s="11"/>
      <c r="EWC30" s="12"/>
      <c r="EWH30" s="11"/>
      <c r="EWI30" s="11"/>
      <c r="EWK30" s="12"/>
      <c r="EWP30" s="11"/>
      <c r="EWQ30" s="11"/>
      <c r="EWS30" s="12"/>
      <c r="EWX30" s="11"/>
      <c r="EWY30" s="11"/>
      <c r="EXA30" s="12"/>
      <c r="EXF30" s="11"/>
      <c r="EXG30" s="11"/>
      <c r="EXI30" s="12"/>
      <c r="EXN30" s="11"/>
      <c r="EXO30" s="11"/>
      <c r="EXQ30" s="12"/>
      <c r="EXV30" s="11"/>
      <c r="EXW30" s="11"/>
      <c r="EXY30" s="12"/>
      <c r="EYD30" s="11"/>
      <c r="EYE30" s="11"/>
      <c r="EYG30" s="12"/>
      <c r="EYL30" s="11"/>
      <c r="EYM30" s="11"/>
      <c r="EYO30" s="12"/>
      <c r="EYT30" s="11"/>
      <c r="EYU30" s="11"/>
      <c r="EYW30" s="12"/>
      <c r="EZB30" s="11"/>
      <c r="EZC30" s="11"/>
      <c r="EZE30" s="12"/>
      <c r="EZJ30" s="11"/>
      <c r="EZK30" s="11"/>
      <c r="EZM30" s="12"/>
      <c r="EZR30" s="11"/>
      <c r="EZS30" s="11"/>
      <c r="EZU30" s="12"/>
      <c r="EZZ30" s="11"/>
      <c r="FAA30" s="11"/>
      <c r="FAC30" s="12"/>
      <c r="FAH30" s="11"/>
      <c r="FAI30" s="11"/>
      <c r="FAK30" s="12"/>
      <c r="FAP30" s="11"/>
      <c r="FAQ30" s="11"/>
      <c r="FAS30" s="12"/>
      <c r="FAX30" s="11"/>
      <c r="FAY30" s="11"/>
      <c r="FBA30" s="12"/>
      <c r="FBF30" s="11"/>
      <c r="FBG30" s="11"/>
      <c r="FBI30" s="12"/>
      <c r="FBN30" s="11"/>
      <c r="FBO30" s="11"/>
      <c r="FBQ30" s="12"/>
      <c r="FBV30" s="11"/>
      <c r="FBW30" s="11"/>
      <c r="FBY30" s="12"/>
      <c r="FCD30" s="11"/>
      <c r="FCE30" s="11"/>
      <c r="FCG30" s="12"/>
      <c r="FCL30" s="11"/>
      <c r="FCM30" s="11"/>
      <c r="FCO30" s="12"/>
      <c r="FCT30" s="11"/>
      <c r="FCU30" s="11"/>
      <c r="FCW30" s="12"/>
      <c r="FDB30" s="11"/>
      <c r="FDC30" s="11"/>
      <c r="FDE30" s="12"/>
      <c r="FDJ30" s="11"/>
      <c r="FDK30" s="11"/>
      <c r="FDM30" s="12"/>
      <c r="FDR30" s="11"/>
      <c r="FDS30" s="11"/>
      <c r="FDU30" s="12"/>
      <c r="FDZ30" s="11"/>
      <c r="FEA30" s="11"/>
      <c r="FEC30" s="12"/>
      <c r="FEH30" s="11"/>
      <c r="FEI30" s="11"/>
      <c r="FEK30" s="12"/>
      <c r="FEP30" s="11"/>
      <c r="FEQ30" s="11"/>
      <c r="FES30" s="12"/>
      <c r="FEX30" s="11"/>
      <c r="FEY30" s="11"/>
      <c r="FFA30" s="12"/>
      <c r="FFF30" s="11"/>
      <c r="FFG30" s="11"/>
      <c r="FFI30" s="12"/>
      <c r="FFN30" s="11"/>
      <c r="FFO30" s="11"/>
      <c r="FFQ30" s="12"/>
      <c r="FFV30" s="11"/>
      <c r="FFW30" s="11"/>
      <c r="FFY30" s="12"/>
      <c r="FGD30" s="11"/>
      <c r="FGE30" s="11"/>
      <c r="FGG30" s="12"/>
      <c r="FGL30" s="11"/>
      <c r="FGM30" s="11"/>
      <c r="FGO30" s="12"/>
      <c r="FGT30" s="11"/>
      <c r="FGU30" s="11"/>
      <c r="FGW30" s="12"/>
      <c r="FHB30" s="11"/>
      <c r="FHC30" s="11"/>
      <c r="FHE30" s="12"/>
      <c r="FHJ30" s="11"/>
      <c r="FHK30" s="11"/>
      <c r="FHM30" s="12"/>
      <c r="FHR30" s="11"/>
      <c r="FHS30" s="11"/>
      <c r="FHU30" s="12"/>
      <c r="FHZ30" s="11"/>
      <c r="FIA30" s="11"/>
      <c r="FIC30" s="12"/>
      <c r="FIH30" s="11"/>
      <c r="FII30" s="11"/>
      <c r="FIK30" s="12"/>
      <c r="FIP30" s="11"/>
      <c r="FIQ30" s="11"/>
      <c r="FIS30" s="12"/>
      <c r="FIX30" s="11"/>
      <c r="FIY30" s="11"/>
      <c r="FJA30" s="12"/>
      <c r="FJF30" s="11"/>
      <c r="FJG30" s="11"/>
      <c r="FJI30" s="12"/>
      <c r="FJN30" s="11"/>
      <c r="FJO30" s="11"/>
      <c r="FJQ30" s="12"/>
      <c r="FJV30" s="11"/>
      <c r="FJW30" s="11"/>
      <c r="FJY30" s="12"/>
      <c r="FKD30" s="11"/>
      <c r="FKE30" s="11"/>
      <c r="FKG30" s="12"/>
      <c r="FKL30" s="11"/>
      <c r="FKM30" s="11"/>
      <c r="FKO30" s="12"/>
      <c r="FKT30" s="11"/>
      <c r="FKU30" s="11"/>
      <c r="FKW30" s="12"/>
      <c r="FLB30" s="11"/>
      <c r="FLC30" s="11"/>
      <c r="FLE30" s="12"/>
      <c r="FLJ30" s="11"/>
      <c r="FLK30" s="11"/>
      <c r="FLM30" s="12"/>
      <c r="FLR30" s="11"/>
      <c r="FLS30" s="11"/>
      <c r="FLU30" s="12"/>
      <c r="FLZ30" s="11"/>
      <c r="FMA30" s="11"/>
      <c r="FMC30" s="12"/>
      <c r="FMH30" s="11"/>
      <c r="FMI30" s="11"/>
      <c r="FMK30" s="12"/>
      <c r="FMP30" s="11"/>
      <c r="FMQ30" s="11"/>
      <c r="FMS30" s="12"/>
      <c r="FMX30" s="11"/>
      <c r="FMY30" s="11"/>
      <c r="FNA30" s="12"/>
      <c r="FNF30" s="11"/>
      <c r="FNG30" s="11"/>
      <c r="FNI30" s="12"/>
      <c r="FNN30" s="11"/>
      <c r="FNO30" s="11"/>
      <c r="FNQ30" s="12"/>
      <c r="FNV30" s="11"/>
      <c r="FNW30" s="11"/>
      <c r="FNY30" s="12"/>
      <c r="FOD30" s="11"/>
      <c r="FOE30" s="11"/>
      <c r="FOG30" s="12"/>
      <c r="FOL30" s="11"/>
      <c r="FOM30" s="11"/>
      <c r="FOO30" s="12"/>
      <c r="FOT30" s="11"/>
      <c r="FOU30" s="11"/>
      <c r="FOW30" s="12"/>
      <c r="FPB30" s="11"/>
      <c r="FPC30" s="11"/>
      <c r="FPE30" s="12"/>
      <c r="FPJ30" s="11"/>
      <c r="FPK30" s="11"/>
      <c r="FPM30" s="12"/>
      <c r="FPR30" s="11"/>
      <c r="FPS30" s="11"/>
      <c r="FPU30" s="12"/>
      <c r="FPZ30" s="11"/>
      <c r="FQA30" s="11"/>
      <c r="FQC30" s="12"/>
      <c r="FQH30" s="11"/>
      <c r="FQI30" s="11"/>
      <c r="FQK30" s="12"/>
      <c r="FQP30" s="11"/>
      <c r="FQQ30" s="11"/>
      <c r="FQS30" s="12"/>
      <c r="FQX30" s="11"/>
      <c r="FQY30" s="11"/>
      <c r="FRA30" s="12"/>
      <c r="FRF30" s="11"/>
      <c r="FRG30" s="11"/>
      <c r="FRI30" s="12"/>
      <c r="FRN30" s="11"/>
      <c r="FRO30" s="11"/>
      <c r="FRQ30" s="12"/>
      <c r="FRV30" s="11"/>
      <c r="FRW30" s="11"/>
      <c r="FRY30" s="12"/>
      <c r="FSD30" s="11"/>
      <c r="FSE30" s="11"/>
      <c r="FSG30" s="12"/>
      <c r="FSL30" s="11"/>
      <c r="FSM30" s="11"/>
      <c r="FSO30" s="12"/>
      <c r="FST30" s="11"/>
      <c r="FSU30" s="11"/>
      <c r="FSW30" s="12"/>
      <c r="FTB30" s="11"/>
      <c r="FTC30" s="11"/>
      <c r="FTE30" s="12"/>
      <c r="FTJ30" s="11"/>
      <c r="FTK30" s="11"/>
      <c r="FTM30" s="12"/>
      <c r="FTR30" s="11"/>
      <c r="FTS30" s="11"/>
      <c r="FTU30" s="12"/>
      <c r="FTZ30" s="11"/>
      <c r="FUA30" s="11"/>
      <c r="FUC30" s="12"/>
      <c r="FUH30" s="11"/>
      <c r="FUI30" s="11"/>
      <c r="FUK30" s="12"/>
      <c r="FUP30" s="11"/>
      <c r="FUQ30" s="11"/>
      <c r="FUS30" s="12"/>
      <c r="FUX30" s="11"/>
      <c r="FUY30" s="11"/>
      <c r="FVA30" s="12"/>
      <c r="FVF30" s="11"/>
      <c r="FVG30" s="11"/>
      <c r="FVI30" s="12"/>
      <c r="FVN30" s="11"/>
      <c r="FVO30" s="11"/>
      <c r="FVQ30" s="12"/>
      <c r="FVV30" s="11"/>
      <c r="FVW30" s="11"/>
      <c r="FVY30" s="12"/>
      <c r="FWD30" s="11"/>
      <c r="FWE30" s="11"/>
      <c r="FWG30" s="12"/>
      <c r="FWL30" s="11"/>
      <c r="FWM30" s="11"/>
      <c r="FWO30" s="12"/>
      <c r="FWT30" s="11"/>
      <c r="FWU30" s="11"/>
      <c r="FWW30" s="12"/>
      <c r="FXB30" s="11"/>
      <c r="FXC30" s="11"/>
      <c r="FXE30" s="12"/>
      <c r="FXJ30" s="11"/>
      <c r="FXK30" s="11"/>
      <c r="FXM30" s="12"/>
      <c r="FXR30" s="11"/>
      <c r="FXS30" s="11"/>
      <c r="FXU30" s="12"/>
      <c r="FXZ30" s="11"/>
      <c r="FYA30" s="11"/>
      <c r="FYC30" s="12"/>
      <c r="FYH30" s="11"/>
      <c r="FYI30" s="11"/>
      <c r="FYK30" s="12"/>
      <c r="FYP30" s="11"/>
      <c r="FYQ30" s="11"/>
      <c r="FYS30" s="12"/>
      <c r="FYX30" s="11"/>
      <c r="FYY30" s="11"/>
      <c r="FZA30" s="12"/>
      <c r="FZF30" s="11"/>
      <c r="FZG30" s="11"/>
      <c r="FZI30" s="12"/>
      <c r="FZN30" s="11"/>
      <c r="FZO30" s="11"/>
      <c r="FZQ30" s="12"/>
      <c r="FZV30" s="11"/>
      <c r="FZW30" s="11"/>
      <c r="FZY30" s="12"/>
      <c r="GAD30" s="11"/>
      <c r="GAE30" s="11"/>
      <c r="GAG30" s="12"/>
      <c r="GAL30" s="11"/>
      <c r="GAM30" s="11"/>
      <c r="GAO30" s="12"/>
      <c r="GAT30" s="11"/>
      <c r="GAU30" s="11"/>
      <c r="GAW30" s="12"/>
      <c r="GBB30" s="11"/>
      <c r="GBC30" s="11"/>
      <c r="GBE30" s="12"/>
      <c r="GBJ30" s="11"/>
      <c r="GBK30" s="11"/>
      <c r="GBM30" s="12"/>
      <c r="GBR30" s="11"/>
      <c r="GBS30" s="11"/>
      <c r="GBU30" s="12"/>
      <c r="GBZ30" s="11"/>
      <c r="GCA30" s="11"/>
      <c r="GCC30" s="12"/>
      <c r="GCH30" s="11"/>
      <c r="GCI30" s="11"/>
      <c r="GCK30" s="12"/>
      <c r="GCP30" s="11"/>
      <c r="GCQ30" s="11"/>
      <c r="GCS30" s="12"/>
      <c r="GCX30" s="11"/>
      <c r="GCY30" s="11"/>
      <c r="GDA30" s="12"/>
      <c r="GDF30" s="11"/>
      <c r="GDG30" s="11"/>
      <c r="GDI30" s="12"/>
      <c r="GDN30" s="11"/>
      <c r="GDO30" s="11"/>
      <c r="GDQ30" s="12"/>
      <c r="GDV30" s="11"/>
      <c r="GDW30" s="11"/>
      <c r="GDY30" s="12"/>
      <c r="GED30" s="11"/>
      <c r="GEE30" s="11"/>
      <c r="GEG30" s="12"/>
      <c r="GEL30" s="11"/>
      <c r="GEM30" s="11"/>
      <c r="GEO30" s="12"/>
      <c r="GET30" s="11"/>
      <c r="GEU30" s="11"/>
      <c r="GEW30" s="12"/>
      <c r="GFB30" s="11"/>
      <c r="GFC30" s="11"/>
      <c r="GFE30" s="12"/>
      <c r="GFJ30" s="11"/>
      <c r="GFK30" s="11"/>
      <c r="GFM30" s="12"/>
      <c r="GFR30" s="11"/>
      <c r="GFS30" s="11"/>
      <c r="GFU30" s="12"/>
      <c r="GFZ30" s="11"/>
      <c r="GGA30" s="11"/>
      <c r="GGC30" s="12"/>
      <c r="GGH30" s="11"/>
      <c r="GGI30" s="11"/>
      <c r="GGK30" s="12"/>
      <c r="GGP30" s="11"/>
      <c r="GGQ30" s="11"/>
      <c r="GGS30" s="12"/>
      <c r="GGX30" s="11"/>
      <c r="GGY30" s="11"/>
      <c r="GHA30" s="12"/>
      <c r="GHF30" s="11"/>
      <c r="GHG30" s="11"/>
      <c r="GHI30" s="12"/>
      <c r="GHN30" s="11"/>
      <c r="GHO30" s="11"/>
      <c r="GHQ30" s="12"/>
      <c r="GHV30" s="11"/>
      <c r="GHW30" s="11"/>
      <c r="GHY30" s="12"/>
      <c r="GID30" s="11"/>
      <c r="GIE30" s="11"/>
      <c r="GIG30" s="12"/>
      <c r="GIL30" s="11"/>
      <c r="GIM30" s="11"/>
      <c r="GIO30" s="12"/>
      <c r="GIT30" s="11"/>
      <c r="GIU30" s="11"/>
      <c r="GIW30" s="12"/>
      <c r="GJB30" s="11"/>
      <c r="GJC30" s="11"/>
      <c r="GJE30" s="12"/>
      <c r="GJJ30" s="11"/>
      <c r="GJK30" s="11"/>
      <c r="GJM30" s="12"/>
      <c r="GJR30" s="11"/>
      <c r="GJS30" s="11"/>
      <c r="GJU30" s="12"/>
      <c r="GJZ30" s="11"/>
      <c r="GKA30" s="11"/>
      <c r="GKC30" s="12"/>
      <c r="GKH30" s="11"/>
      <c r="GKI30" s="11"/>
      <c r="GKK30" s="12"/>
      <c r="GKP30" s="11"/>
      <c r="GKQ30" s="11"/>
      <c r="GKS30" s="12"/>
      <c r="GKX30" s="11"/>
      <c r="GKY30" s="11"/>
      <c r="GLA30" s="12"/>
      <c r="GLF30" s="11"/>
      <c r="GLG30" s="11"/>
      <c r="GLI30" s="12"/>
      <c r="GLN30" s="11"/>
      <c r="GLO30" s="11"/>
      <c r="GLQ30" s="12"/>
      <c r="GLV30" s="11"/>
      <c r="GLW30" s="11"/>
      <c r="GLY30" s="12"/>
      <c r="GMD30" s="11"/>
      <c r="GME30" s="11"/>
      <c r="GMG30" s="12"/>
      <c r="GML30" s="11"/>
      <c r="GMM30" s="11"/>
      <c r="GMO30" s="12"/>
      <c r="GMT30" s="11"/>
      <c r="GMU30" s="11"/>
      <c r="GMW30" s="12"/>
      <c r="GNB30" s="11"/>
      <c r="GNC30" s="11"/>
      <c r="GNE30" s="12"/>
      <c r="GNJ30" s="11"/>
      <c r="GNK30" s="11"/>
      <c r="GNM30" s="12"/>
      <c r="GNR30" s="11"/>
      <c r="GNS30" s="11"/>
      <c r="GNU30" s="12"/>
      <c r="GNZ30" s="11"/>
      <c r="GOA30" s="11"/>
      <c r="GOC30" s="12"/>
      <c r="GOH30" s="11"/>
      <c r="GOI30" s="11"/>
      <c r="GOK30" s="12"/>
      <c r="GOP30" s="11"/>
      <c r="GOQ30" s="11"/>
      <c r="GOS30" s="12"/>
      <c r="GOX30" s="11"/>
      <c r="GOY30" s="11"/>
      <c r="GPA30" s="12"/>
      <c r="GPF30" s="11"/>
      <c r="GPG30" s="11"/>
      <c r="GPI30" s="12"/>
      <c r="GPN30" s="11"/>
      <c r="GPO30" s="11"/>
      <c r="GPQ30" s="12"/>
      <c r="GPV30" s="11"/>
      <c r="GPW30" s="11"/>
      <c r="GPY30" s="12"/>
      <c r="GQD30" s="11"/>
      <c r="GQE30" s="11"/>
      <c r="GQG30" s="12"/>
      <c r="GQL30" s="11"/>
      <c r="GQM30" s="11"/>
      <c r="GQO30" s="12"/>
      <c r="GQT30" s="11"/>
      <c r="GQU30" s="11"/>
      <c r="GQW30" s="12"/>
      <c r="GRB30" s="11"/>
      <c r="GRC30" s="11"/>
      <c r="GRE30" s="12"/>
      <c r="GRJ30" s="11"/>
      <c r="GRK30" s="11"/>
      <c r="GRM30" s="12"/>
      <c r="GRR30" s="11"/>
      <c r="GRS30" s="11"/>
      <c r="GRU30" s="12"/>
      <c r="GRZ30" s="11"/>
      <c r="GSA30" s="11"/>
      <c r="GSC30" s="12"/>
      <c r="GSH30" s="11"/>
      <c r="GSI30" s="11"/>
      <c r="GSK30" s="12"/>
      <c r="GSP30" s="11"/>
      <c r="GSQ30" s="11"/>
      <c r="GSS30" s="12"/>
      <c r="GSX30" s="11"/>
      <c r="GSY30" s="11"/>
      <c r="GTA30" s="12"/>
      <c r="GTF30" s="11"/>
      <c r="GTG30" s="11"/>
      <c r="GTI30" s="12"/>
      <c r="GTN30" s="11"/>
      <c r="GTO30" s="11"/>
      <c r="GTQ30" s="12"/>
      <c r="GTV30" s="11"/>
      <c r="GTW30" s="11"/>
      <c r="GTY30" s="12"/>
      <c r="GUD30" s="11"/>
      <c r="GUE30" s="11"/>
      <c r="GUG30" s="12"/>
      <c r="GUL30" s="11"/>
      <c r="GUM30" s="11"/>
      <c r="GUO30" s="12"/>
      <c r="GUT30" s="11"/>
      <c r="GUU30" s="11"/>
      <c r="GUW30" s="12"/>
      <c r="GVB30" s="11"/>
      <c r="GVC30" s="11"/>
      <c r="GVE30" s="12"/>
      <c r="GVJ30" s="11"/>
      <c r="GVK30" s="11"/>
      <c r="GVM30" s="12"/>
      <c r="GVR30" s="11"/>
      <c r="GVS30" s="11"/>
      <c r="GVU30" s="12"/>
      <c r="GVZ30" s="11"/>
      <c r="GWA30" s="11"/>
      <c r="GWC30" s="12"/>
      <c r="GWH30" s="11"/>
      <c r="GWI30" s="11"/>
      <c r="GWK30" s="12"/>
      <c r="GWP30" s="11"/>
      <c r="GWQ30" s="11"/>
      <c r="GWS30" s="12"/>
      <c r="GWX30" s="11"/>
      <c r="GWY30" s="11"/>
      <c r="GXA30" s="12"/>
      <c r="GXF30" s="11"/>
      <c r="GXG30" s="11"/>
      <c r="GXI30" s="12"/>
      <c r="GXN30" s="11"/>
      <c r="GXO30" s="11"/>
      <c r="GXQ30" s="12"/>
      <c r="GXV30" s="11"/>
      <c r="GXW30" s="11"/>
      <c r="GXY30" s="12"/>
      <c r="GYD30" s="11"/>
      <c r="GYE30" s="11"/>
      <c r="GYG30" s="12"/>
      <c r="GYL30" s="11"/>
      <c r="GYM30" s="11"/>
      <c r="GYO30" s="12"/>
      <c r="GYT30" s="11"/>
      <c r="GYU30" s="11"/>
      <c r="GYW30" s="12"/>
      <c r="GZB30" s="11"/>
      <c r="GZC30" s="11"/>
      <c r="GZE30" s="12"/>
      <c r="GZJ30" s="11"/>
      <c r="GZK30" s="11"/>
      <c r="GZM30" s="12"/>
      <c r="GZR30" s="11"/>
      <c r="GZS30" s="11"/>
      <c r="GZU30" s="12"/>
      <c r="GZZ30" s="11"/>
      <c r="HAA30" s="11"/>
      <c r="HAC30" s="12"/>
      <c r="HAH30" s="11"/>
      <c r="HAI30" s="11"/>
      <c r="HAK30" s="12"/>
      <c r="HAP30" s="11"/>
      <c r="HAQ30" s="11"/>
      <c r="HAS30" s="12"/>
      <c r="HAX30" s="11"/>
      <c r="HAY30" s="11"/>
      <c r="HBA30" s="12"/>
      <c r="HBF30" s="11"/>
      <c r="HBG30" s="11"/>
      <c r="HBI30" s="12"/>
      <c r="HBN30" s="11"/>
      <c r="HBO30" s="11"/>
      <c r="HBQ30" s="12"/>
      <c r="HBV30" s="11"/>
      <c r="HBW30" s="11"/>
      <c r="HBY30" s="12"/>
      <c r="HCD30" s="11"/>
      <c r="HCE30" s="11"/>
      <c r="HCG30" s="12"/>
      <c r="HCL30" s="11"/>
      <c r="HCM30" s="11"/>
      <c r="HCO30" s="12"/>
      <c r="HCT30" s="11"/>
      <c r="HCU30" s="11"/>
      <c r="HCW30" s="12"/>
      <c r="HDB30" s="11"/>
      <c r="HDC30" s="11"/>
      <c r="HDE30" s="12"/>
      <c r="HDJ30" s="11"/>
      <c r="HDK30" s="11"/>
      <c r="HDM30" s="12"/>
      <c r="HDR30" s="11"/>
      <c r="HDS30" s="11"/>
      <c r="HDU30" s="12"/>
      <c r="HDZ30" s="11"/>
      <c r="HEA30" s="11"/>
      <c r="HEC30" s="12"/>
      <c r="HEH30" s="11"/>
      <c r="HEI30" s="11"/>
      <c r="HEK30" s="12"/>
      <c r="HEP30" s="11"/>
      <c r="HEQ30" s="11"/>
      <c r="HES30" s="12"/>
      <c r="HEX30" s="11"/>
      <c r="HEY30" s="11"/>
      <c r="HFA30" s="12"/>
      <c r="HFF30" s="11"/>
      <c r="HFG30" s="11"/>
      <c r="HFI30" s="12"/>
      <c r="HFN30" s="11"/>
      <c r="HFO30" s="11"/>
      <c r="HFQ30" s="12"/>
      <c r="HFV30" s="11"/>
      <c r="HFW30" s="11"/>
      <c r="HFY30" s="12"/>
      <c r="HGD30" s="11"/>
      <c r="HGE30" s="11"/>
      <c r="HGG30" s="12"/>
      <c r="HGL30" s="11"/>
      <c r="HGM30" s="11"/>
      <c r="HGO30" s="12"/>
      <c r="HGT30" s="11"/>
      <c r="HGU30" s="11"/>
      <c r="HGW30" s="12"/>
      <c r="HHB30" s="11"/>
      <c r="HHC30" s="11"/>
      <c r="HHE30" s="12"/>
      <c r="HHJ30" s="11"/>
      <c r="HHK30" s="11"/>
      <c r="HHM30" s="12"/>
      <c r="HHR30" s="11"/>
      <c r="HHS30" s="11"/>
      <c r="HHU30" s="12"/>
      <c r="HHZ30" s="11"/>
      <c r="HIA30" s="11"/>
      <c r="HIC30" s="12"/>
      <c r="HIH30" s="11"/>
      <c r="HII30" s="11"/>
      <c r="HIK30" s="12"/>
      <c r="HIP30" s="11"/>
      <c r="HIQ30" s="11"/>
      <c r="HIS30" s="12"/>
      <c r="HIX30" s="11"/>
      <c r="HIY30" s="11"/>
      <c r="HJA30" s="12"/>
      <c r="HJF30" s="11"/>
      <c r="HJG30" s="11"/>
      <c r="HJI30" s="12"/>
      <c r="HJN30" s="11"/>
      <c r="HJO30" s="11"/>
      <c r="HJQ30" s="12"/>
      <c r="HJV30" s="11"/>
      <c r="HJW30" s="11"/>
      <c r="HJY30" s="12"/>
      <c r="HKD30" s="11"/>
      <c r="HKE30" s="11"/>
      <c r="HKG30" s="12"/>
      <c r="HKL30" s="11"/>
      <c r="HKM30" s="11"/>
      <c r="HKO30" s="12"/>
      <c r="HKT30" s="11"/>
      <c r="HKU30" s="11"/>
      <c r="HKW30" s="12"/>
      <c r="HLB30" s="11"/>
      <c r="HLC30" s="11"/>
      <c r="HLE30" s="12"/>
      <c r="HLJ30" s="11"/>
      <c r="HLK30" s="11"/>
      <c r="HLM30" s="12"/>
      <c r="HLR30" s="11"/>
      <c r="HLS30" s="11"/>
      <c r="HLU30" s="12"/>
      <c r="HLZ30" s="11"/>
      <c r="HMA30" s="11"/>
      <c r="HMC30" s="12"/>
      <c r="HMH30" s="11"/>
      <c r="HMI30" s="11"/>
      <c r="HMK30" s="12"/>
      <c r="HMP30" s="11"/>
      <c r="HMQ30" s="11"/>
      <c r="HMS30" s="12"/>
      <c r="HMX30" s="11"/>
      <c r="HMY30" s="11"/>
      <c r="HNA30" s="12"/>
      <c r="HNF30" s="11"/>
      <c r="HNG30" s="11"/>
      <c r="HNI30" s="12"/>
      <c r="HNN30" s="11"/>
      <c r="HNO30" s="11"/>
      <c r="HNQ30" s="12"/>
      <c r="HNV30" s="11"/>
      <c r="HNW30" s="11"/>
      <c r="HNY30" s="12"/>
      <c r="HOD30" s="11"/>
      <c r="HOE30" s="11"/>
      <c r="HOG30" s="12"/>
      <c r="HOL30" s="11"/>
      <c r="HOM30" s="11"/>
      <c r="HOO30" s="12"/>
      <c r="HOT30" s="11"/>
      <c r="HOU30" s="11"/>
      <c r="HOW30" s="12"/>
      <c r="HPB30" s="11"/>
      <c r="HPC30" s="11"/>
      <c r="HPE30" s="12"/>
      <c r="HPJ30" s="11"/>
      <c r="HPK30" s="11"/>
      <c r="HPM30" s="12"/>
      <c r="HPR30" s="11"/>
      <c r="HPS30" s="11"/>
      <c r="HPU30" s="12"/>
      <c r="HPZ30" s="11"/>
      <c r="HQA30" s="11"/>
      <c r="HQC30" s="12"/>
      <c r="HQH30" s="11"/>
      <c r="HQI30" s="11"/>
      <c r="HQK30" s="12"/>
      <c r="HQP30" s="11"/>
      <c r="HQQ30" s="11"/>
      <c r="HQS30" s="12"/>
      <c r="HQX30" s="11"/>
      <c r="HQY30" s="11"/>
      <c r="HRA30" s="12"/>
      <c r="HRF30" s="11"/>
      <c r="HRG30" s="11"/>
      <c r="HRI30" s="12"/>
      <c r="HRN30" s="11"/>
      <c r="HRO30" s="11"/>
      <c r="HRQ30" s="12"/>
      <c r="HRV30" s="11"/>
      <c r="HRW30" s="11"/>
      <c r="HRY30" s="12"/>
      <c r="HSD30" s="11"/>
      <c r="HSE30" s="11"/>
      <c r="HSG30" s="12"/>
      <c r="HSL30" s="11"/>
      <c r="HSM30" s="11"/>
      <c r="HSO30" s="12"/>
      <c r="HST30" s="11"/>
      <c r="HSU30" s="11"/>
      <c r="HSW30" s="12"/>
      <c r="HTB30" s="11"/>
      <c r="HTC30" s="11"/>
      <c r="HTE30" s="12"/>
      <c r="HTJ30" s="11"/>
      <c r="HTK30" s="11"/>
      <c r="HTM30" s="12"/>
      <c r="HTR30" s="11"/>
      <c r="HTS30" s="11"/>
      <c r="HTU30" s="12"/>
      <c r="HTZ30" s="11"/>
      <c r="HUA30" s="11"/>
      <c r="HUC30" s="12"/>
      <c r="HUH30" s="11"/>
      <c r="HUI30" s="11"/>
      <c r="HUK30" s="12"/>
      <c r="HUP30" s="11"/>
      <c r="HUQ30" s="11"/>
      <c r="HUS30" s="12"/>
      <c r="HUX30" s="11"/>
      <c r="HUY30" s="11"/>
      <c r="HVA30" s="12"/>
      <c r="HVF30" s="11"/>
      <c r="HVG30" s="11"/>
      <c r="HVI30" s="12"/>
      <c r="HVN30" s="11"/>
      <c r="HVO30" s="11"/>
      <c r="HVQ30" s="12"/>
      <c r="HVV30" s="11"/>
      <c r="HVW30" s="11"/>
      <c r="HVY30" s="12"/>
      <c r="HWD30" s="11"/>
      <c r="HWE30" s="11"/>
      <c r="HWG30" s="12"/>
      <c r="HWL30" s="11"/>
      <c r="HWM30" s="11"/>
      <c r="HWO30" s="12"/>
      <c r="HWT30" s="11"/>
      <c r="HWU30" s="11"/>
      <c r="HWW30" s="12"/>
      <c r="HXB30" s="11"/>
      <c r="HXC30" s="11"/>
      <c r="HXE30" s="12"/>
      <c r="HXJ30" s="11"/>
      <c r="HXK30" s="11"/>
      <c r="HXM30" s="12"/>
      <c r="HXR30" s="11"/>
      <c r="HXS30" s="11"/>
      <c r="HXU30" s="12"/>
      <c r="HXZ30" s="11"/>
      <c r="HYA30" s="11"/>
      <c r="HYC30" s="12"/>
      <c r="HYH30" s="11"/>
      <c r="HYI30" s="11"/>
      <c r="HYK30" s="12"/>
      <c r="HYP30" s="11"/>
      <c r="HYQ30" s="11"/>
      <c r="HYS30" s="12"/>
      <c r="HYX30" s="11"/>
      <c r="HYY30" s="11"/>
      <c r="HZA30" s="12"/>
      <c r="HZF30" s="11"/>
      <c r="HZG30" s="11"/>
      <c r="HZI30" s="12"/>
      <c r="HZN30" s="11"/>
      <c r="HZO30" s="11"/>
      <c r="HZQ30" s="12"/>
      <c r="HZV30" s="11"/>
      <c r="HZW30" s="11"/>
      <c r="HZY30" s="12"/>
      <c r="IAD30" s="11"/>
      <c r="IAE30" s="11"/>
      <c r="IAG30" s="12"/>
      <c r="IAL30" s="11"/>
      <c r="IAM30" s="11"/>
      <c r="IAO30" s="12"/>
      <c r="IAT30" s="11"/>
      <c r="IAU30" s="11"/>
      <c r="IAW30" s="12"/>
      <c r="IBB30" s="11"/>
      <c r="IBC30" s="11"/>
      <c r="IBE30" s="12"/>
      <c r="IBJ30" s="11"/>
      <c r="IBK30" s="11"/>
      <c r="IBM30" s="12"/>
      <c r="IBR30" s="11"/>
      <c r="IBS30" s="11"/>
      <c r="IBU30" s="12"/>
      <c r="IBZ30" s="11"/>
      <c r="ICA30" s="11"/>
      <c r="ICC30" s="12"/>
      <c r="ICH30" s="11"/>
      <c r="ICI30" s="11"/>
      <c r="ICK30" s="12"/>
      <c r="ICP30" s="11"/>
      <c r="ICQ30" s="11"/>
      <c r="ICS30" s="12"/>
      <c r="ICX30" s="11"/>
      <c r="ICY30" s="11"/>
      <c r="IDA30" s="12"/>
      <c r="IDF30" s="11"/>
      <c r="IDG30" s="11"/>
      <c r="IDI30" s="12"/>
      <c r="IDN30" s="11"/>
      <c r="IDO30" s="11"/>
      <c r="IDQ30" s="12"/>
      <c r="IDV30" s="11"/>
      <c r="IDW30" s="11"/>
      <c r="IDY30" s="12"/>
      <c r="IED30" s="11"/>
      <c r="IEE30" s="11"/>
      <c r="IEG30" s="12"/>
      <c r="IEL30" s="11"/>
      <c r="IEM30" s="11"/>
      <c r="IEO30" s="12"/>
      <c r="IET30" s="11"/>
      <c r="IEU30" s="11"/>
      <c r="IEW30" s="12"/>
      <c r="IFB30" s="11"/>
      <c r="IFC30" s="11"/>
      <c r="IFE30" s="12"/>
      <c r="IFJ30" s="11"/>
      <c r="IFK30" s="11"/>
      <c r="IFM30" s="12"/>
      <c r="IFR30" s="11"/>
      <c r="IFS30" s="11"/>
      <c r="IFU30" s="12"/>
      <c r="IFZ30" s="11"/>
      <c r="IGA30" s="11"/>
      <c r="IGC30" s="12"/>
      <c r="IGH30" s="11"/>
      <c r="IGI30" s="11"/>
      <c r="IGK30" s="12"/>
      <c r="IGP30" s="11"/>
      <c r="IGQ30" s="11"/>
      <c r="IGS30" s="12"/>
      <c r="IGX30" s="11"/>
      <c r="IGY30" s="11"/>
      <c r="IHA30" s="12"/>
      <c r="IHF30" s="11"/>
      <c r="IHG30" s="11"/>
      <c r="IHI30" s="12"/>
      <c r="IHN30" s="11"/>
      <c r="IHO30" s="11"/>
      <c r="IHQ30" s="12"/>
      <c r="IHV30" s="11"/>
      <c r="IHW30" s="11"/>
      <c r="IHY30" s="12"/>
      <c r="IID30" s="11"/>
      <c r="IIE30" s="11"/>
      <c r="IIG30" s="12"/>
      <c r="IIL30" s="11"/>
      <c r="IIM30" s="11"/>
      <c r="IIO30" s="12"/>
      <c r="IIT30" s="11"/>
      <c r="IIU30" s="11"/>
      <c r="IIW30" s="12"/>
      <c r="IJB30" s="11"/>
      <c r="IJC30" s="11"/>
      <c r="IJE30" s="12"/>
      <c r="IJJ30" s="11"/>
      <c r="IJK30" s="11"/>
      <c r="IJM30" s="12"/>
      <c r="IJR30" s="11"/>
      <c r="IJS30" s="11"/>
      <c r="IJU30" s="12"/>
      <c r="IJZ30" s="11"/>
      <c r="IKA30" s="11"/>
      <c r="IKC30" s="12"/>
      <c r="IKH30" s="11"/>
      <c r="IKI30" s="11"/>
      <c r="IKK30" s="12"/>
      <c r="IKP30" s="11"/>
      <c r="IKQ30" s="11"/>
      <c r="IKS30" s="12"/>
      <c r="IKX30" s="11"/>
      <c r="IKY30" s="11"/>
      <c r="ILA30" s="12"/>
      <c r="ILF30" s="11"/>
      <c r="ILG30" s="11"/>
      <c r="ILI30" s="12"/>
      <c r="ILN30" s="11"/>
      <c r="ILO30" s="11"/>
      <c r="ILQ30" s="12"/>
      <c r="ILV30" s="11"/>
      <c r="ILW30" s="11"/>
      <c r="ILY30" s="12"/>
      <c r="IMD30" s="11"/>
      <c r="IME30" s="11"/>
      <c r="IMG30" s="12"/>
      <c r="IML30" s="11"/>
      <c r="IMM30" s="11"/>
      <c r="IMO30" s="12"/>
      <c r="IMT30" s="11"/>
      <c r="IMU30" s="11"/>
      <c r="IMW30" s="12"/>
      <c r="INB30" s="11"/>
      <c r="INC30" s="11"/>
      <c r="INE30" s="12"/>
      <c r="INJ30" s="11"/>
      <c r="INK30" s="11"/>
      <c r="INM30" s="12"/>
      <c r="INR30" s="11"/>
      <c r="INS30" s="11"/>
      <c r="INU30" s="12"/>
      <c r="INZ30" s="11"/>
      <c r="IOA30" s="11"/>
      <c r="IOC30" s="12"/>
      <c r="IOH30" s="11"/>
      <c r="IOI30" s="11"/>
      <c r="IOK30" s="12"/>
      <c r="IOP30" s="11"/>
      <c r="IOQ30" s="11"/>
      <c r="IOS30" s="12"/>
      <c r="IOX30" s="11"/>
      <c r="IOY30" s="11"/>
      <c r="IPA30" s="12"/>
      <c r="IPF30" s="11"/>
      <c r="IPG30" s="11"/>
      <c r="IPI30" s="12"/>
      <c r="IPN30" s="11"/>
      <c r="IPO30" s="11"/>
      <c r="IPQ30" s="12"/>
      <c r="IPV30" s="11"/>
      <c r="IPW30" s="11"/>
      <c r="IPY30" s="12"/>
      <c r="IQD30" s="11"/>
      <c r="IQE30" s="11"/>
      <c r="IQG30" s="12"/>
      <c r="IQL30" s="11"/>
      <c r="IQM30" s="11"/>
      <c r="IQO30" s="12"/>
      <c r="IQT30" s="11"/>
      <c r="IQU30" s="11"/>
      <c r="IQW30" s="12"/>
      <c r="IRB30" s="11"/>
      <c r="IRC30" s="11"/>
      <c r="IRE30" s="12"/>
      <c r="IRJ30" s="11"/>
      <c r="IRK30" s="11"/>
      <c r="IRM30" s="12"/>
      <c r="IRR30" s="11"/>
      <c r="IRS30" s="11"/>
      <c r="IRU30" s="12"/>
      <c r="IRZ30" s="11"/>
      <c r="ISA30" s="11"/>
      <c r="ISC30" s="12"/>
      <c r="ISH30" s="11"/>
      <c r="ISI30" s="11"/>
      <c r="ISK30" s="12"/>
      <c r="ISP30" s="11"/>
      <c r="ISQ30" s="11"/>
      <c r="ISS30" s="12"/>
      <c r="ISX30" s="11"/>
      <c r="ISY30" s="11"/>
      <c r="ITA30" s="12"/>
      <c r="ITF30" s="11"/>
      <c r="ITG30" s="11"/>
      <c r="ITI30" s="12"/>
      <c r="ITN30" s="11"/>
      <c r="ITO30" s="11"/>
      <c r="ITQ30" s="12"/>
      <c r="ITV30" s="11"/>
      <c r="ITW30" s="11"/>
      <c r="ITY30" s="12"/>
      <c r="IUD30" s="11"/>
      <c r="IUE30" s="11"/>
      <c r="IUG30" s="12"/>
      <c r="IUL30" s="11"/>
      <c r="IUM30" s="11"/>
      <c r="IUO30" s="12"/>
      <c r="IUT30" s="11"/>
      <c r="IUU30" s="11"/>
      <c r="IUW30" s="12"/>
      <c r="IVB30" s="11"/>
      <c r="IVC30" s="11"/>
      <c r="IVE30" s="12"/>
      <c r="IVJ30" s="11"/>
      <c r="IVK30" s="11"/>
      <c r="IVM30" s="12"/>
      <c r="IVR30" s="11"/>
      <c r="IVS30" s="11"/>
      <c r="IVU30" s="12"/>
      <c r="IVZ30" s="11"/>
      <c r="IWA30" s="11"/>
      <c r="IWC30" s="12"/>
      <c r="IWH30" s="11"/>
      <c r="IWI30" s="11"/>
      <c r="IWK30" s="12"/>
      <c r="IWP30" s="11"/>
      <c r="IWQ30" s="11"/>
      <c r="IWS30" s="12"/>
      <c r="IWX30" s="11"/>
      <c r="IWY30" s="11"/>
      <c r="IXA30" s="12"/>
      <c r="IXF30" s="11"/>
      <c r="IXG30" s="11"/>
      <c r="IXI30" s="12"/>
      <c r="IXN30" s="11"/>
      <c r="IXO30" s="11"/>
      <c r="IXQ30" s="12"/>
      <c r="IXV30" s="11"/>
      <c r="IXW30" s="11"/>
      <c r="IXY30" s="12"/>
      <c r="IYD30" s="11"/>
      <c r="IYE30" s="11"/>
      <c r="IYG30" s="12"/>
      <c r="IYL30" s="11"/>
      <c r="IYM30" s="11"/>
      <c r="IYO30" s="12"/>
      <c r="IYT30" s="11"/>
      <c r="IYU30" s="11"/>
      <c r="IYW30" s="12"/>
      <c r="IZB30" s="11"/>
      <c r="IZC30" s="11"/>
      <c r="IZE30" s="12"/>
      <c r="IZJ30" s="11"/>
      <c r="IZK30" s="11"/>
      <c r="IZM30" s="12"/>
      <c r="IZR30" s="11"/>
      <c r="IZS30" s="11"/>
      <c r="IZU30" s="12"/>
      <c r="IZZ30" s="11"/>
      <c r="JAA30" s="11"/>
      <c r="JAC30" s="12"/>
      <c r="JAH30" s="11"/>
      <c r="JAI30" s="11"/>
      <c r="JAK30" s="12"/>
      <c r="JAP30" s="11"/>
      <c r="JAQ30" s="11"/>
      <c r="JAS30" s="12"/>
      <c r="JAX30" s="11"/>
      <c r="JAY30" s="11"/>
      <c r="JBA30" s="12"/>
      <c r="JBF30" s="11"/>
      <c r="JBG30" s="11"/>
      <c r="JBI30" s="12"/>
      <c r="JBN30" s="11"/>
      <c r="JBO30" s="11"/>
      <c r="JBQ30" s="12"/>
      <c r="JBV30" s="11"/>
      <c r="JBW30" s="11"/>
      <c r="JBY30" s="12"/>
      <c r="JCD30" s="11"/>
      <c r="JCE30" s="11"/>
      <c r="JCG30" s="12"/>
      <c r="JCL30" s="11"/>
      <c r="JCM30" s="11"/>
      <c r="JCO30" s="12"/>
      <c r="JCT30" s="11"/>
      <c r="JCU30" s="11"/>
      <c r="JCW30" s="12"/>
      <c r="JDB30" s="11"/>
      <c r="JDC30" s="11"/>
      <c r="JDE30" s="12"/>
      <c r="JDJ30" s="11"/>
      <c r="JDK30" s="11"/>
      <c r="JDM30" s="12"/>
      <c r="JDR30" s="11"/>
      <c r="JDS30" s="11"/>
      <c r="JDU30" s="12"/>
      <c r="JDZ30" s="11"/>
      <c r="JEA30" s="11"/>
      <c r="JEC30" s="12"/>
      <c r="JEH30" s="11"/>
      <c r="JEI30" s="11"/>
      <c r="JEK30" s="12"/>
      <c r="JEP30" s="11"/>
      <c r="JEQ30" s="11"/>
      <c r="JES30" s="12"/>
      <c r="JEX30" s="11"/>
      <c r="JEY30" s="11"/>
      <c r="JFA30" s="12"/>
      <c r="JFF30" s="11"/>
      <c r="JFG30" s="11"/>
      <c r="JFI30" s="12"/>
      <c r="JFN30" s="11"/>
      <c r="JFO30" s="11"/>
      <c r="JFQ30" s="12"/>
      <c r="JFV30" s="11"/>
      <c r="JFW30" s="11"/>
      <c r="JFY30" s="12"/>
      <c r="JGD30" s="11"/>
      <c r="JGE30" s="11"/>
      <c r="JGG30" s="12"/>
      <c r="JGL30" s="11"/>
      <c r="JGM30" s="11"/>
      <c r="JGO30" s="12"/>
      <c r="JGT30" s="11"/>
      <c r="JGU30" s="11"/>
      <c r="JGW30" s="12"/>
      <c r="JHB30" s="11"/>
      <c r="JHC30" s="11"/>
      <c r="JHE30" s="12"/>
      <c r="JHJ30" s="11"/>
      <c r="JHK30" s="11"/>
      <c r="JHM30" s="12"/>
      <c r="JHR30" s="11"/>
      <c r="JHS30" s="11"/>
      <c r="JHU30" s="12"/>
      <c r="JHZ30" s="11"/>
      <c r="JIA30" s="11"/>
      <c r="JIC30" s="12"/>
      <c r="JIH30" s="11"/>
      <c r="JII30" s="11"/>
      <c r="JIK30" s="12"/>
      <c r="JIP30" s="11"/>
      <c r="JIQ30" s="11"/>
      <c r="JIS30" s="12"/>
      <c r="JIX30" s="11"/>
      <c r="JIY30" s="11"/>
      <c r="JJA30" s="12"/>
      <c r="JJF30" s="11"/>
      <c r="JJG30" s="11"/>
      <c r="JJI30" s="12"/>
      <c r="JJN30" s="11"/>
      <c r="JJO30" s="11"/>
      <c r="JJQ30" s="12"/>
      <c r="JJV30" s="11"/>
      <c r="JJW30" s="11"/>
      <c r="JJY30" s="12"/>
      <c r="JKD30" s="11"/>
      <c r="JKE30" s="11"/>
      <c r="JKG30" s="12"/>
      <c r="JKL30" s="11"/>
      <c r="JKM30" s="11"/>
      <c r="JKO30" s="12"/>
      <c r="JKT30" s="11"/>
      <c r="JKU30" s="11"/>
      <c r="JKW30" s="12"/>
      <c r="JLB30" s="11"/>
      <c r="JLC30" s="11"/>
      <c r="JLE30" s="12"/>
      <c r="JLJ30" s="11"/>
      <c r="JLK30" s="11"/>
      <c r="JLM30" s="12"/>
      <c r="JLR30" s="11"/>
      <c r="JLS30" s="11"/>
      <c r="JLU30" s="12"/>
      <c r="JLZ30" s="11"/>
      <c r="JMA30" s="11"/>
      <c r="JMC30" s="12"/>
      <c r="JMH30" s="11"/>
      <c r="JMI30" s="11"/>
      <c r="JMK30" s="12"/>
      <c r="JMP30" s="11"/>
      <c r="JMQ30" s="11"/>
      <c r="JMS30" s="12"/>
      <c r="JMX30" s="11"/>
      <c r="JMY30" s="11"/>
      <c r="JNA30" s="12"/>
      <c r="JNF30" s="11"/>
      <c r="JNG30" s="11"/>
      <c r="JNI30" s="12"/>
      <c r="JNN30" s="11"/>
      <c r="JNO30" s="11"/>
      <c r="JNQ30" s="12"/>
      <c r="JNV30" s="11"/>
      <c r="JNW30" s="11"/>
      <c r="JNY30" s="12"/>
      <c r="JOD30" s="11"/>
      <c r="JOE30" s="11"/>
      <c r="JOG30" s="12"/>
      <c r="JOL30" s="11"/>
      <c r="JOM30" s="11"/>
      <c r="JOO30" s="12"/>
      <c r="JOT30" s="11"/>
      <c r="JOU30" s="11"/>
      <c r="JOW30" s="12"/>
      <c r="JPB30" s="11"/>
      <c r="JPC30" s="11"/>
      <c r="JPE30" s="12"/>
      <c r="JPJ30" s="11"/>
      <c r="JPK30" s="11"/>
      <c r="JPM30" s="12"/>
      <c r="JPR30" s="11"/>
      <c r="JPS30" s="11"/>
      <c r="JPU30" s="12"/>
      <c r="JPZ30" s="11"/>
      <c r="JQA30" s="11"/>
      <c r="JQC30" s="12"/>
      <c r="JQH30" s="11"/>
      <c r="JQI30" s="11"/>
      <c r="JQK30" s="12"/>
      <c r="JQP30" s="11"/>
      <c r="JQQ30" s="11"/>
      <c r="JQS30" s="12"/>
      <c r="JQX30" s="11"/>
      <c r="JQY30" s="11"/>
      <c r="JRA30" s="12"/>
      <c r="JRF30" s="11"/>
      <c r="JRG30" s="11"/>
      <c r="JRI30" s="12"/>
      <c r="JRN30" s="11"/>
      <c r="JRO30" s="11"/>
      <c r="JRQ30" s="12"/>
      <c r="JRV30" s="11"/>
      <c r="JRW30" s="11"/>
      <c r="JRY30" s="12"/>
      <c r="JSD30" s="11"/>
      <c r="JSE30" s="11"/>
      <c r="JSG30" s="12"/>
      <c r="JSL30" s="11"/>
      <c r="JSM30" s="11"/>
      <c r="JSO30" s="12"/>
      <c r="JST30" s="11"/>
      <c r="JSU30" s="11"/>
      <c r="JSW30" s="12"/>
      <c r="JTB30" s="11"/>
      <c r="JTC30" s="11"/>
      <c r="JTE30" s="12"/>
      <c r="JTJ30" s="11"/>
      <c r="JTK30" s="11"/>
      <c r="JTM30" s="12"/>
      <c r="JTR30" s="11"/>
      <c r="JTS30" s="11"/>
      <c r="JTU30" s="12"/>
      <c r="JTZ30" s="11"/>
      <c r="JUA30" s="11"/>
      <c r="JUC30" s="12"/>
      <c r="JUH30" s="11"/>
      <c r="JUI30" s="11"/>
      <c r="JUK30" s="12"/>
      <c r="JUP30" s="11"/>
      <c r="JUQ30" s="11"/>
      <c r="JUS30" s="12"/>
      <c r="JUX30" s="11"/>
      <c r="JUY30" s="11"/>
      <c r="JVA30" s="12"/>
      <c r="JVF30" s="11"/>
      <c r="JVG30" s="11"/>
      <c r="JVI30" s="12"/>
      <c r="JVN30" s="11"/>
      <c r="JVO30" s="11"/>
      <c r="JVQ30" s="12"/>
      <c r="JVV30" s="11"/>
      <c r="JVW30" s="11"/>
      <c r="JVY30" s="12"/>
      <c r="JWD30" s="11"/>
      <c r="JWE30" s="11"/>
      <c r="JWG30" s="12"/>
      <c r="JWL30" s="11"/>
      <c r="JWM30" s="11"/>
      <c r="JWO30" s="12"/>
      <c r="JWT30" s="11"/>
      <c r="JWU30" s="11"/>
      <c r="JWW30" s="12"/>
      <c r="JXB30" s="11"/>
      <c r="JXC30" s="11"/>
      <c r="JXE30" s="12"/>
      <c r="JXJ30" s="11"/>
      <c r="JXK30" s="11"/>
      <c r="JXM30" s="12"/>
      <c r="JXR30" s="11"/>
      <c r="JXS30" s="11"/>
      <c r="JXU30" s="12"/>
      <c r="JXZ30" s="11"/>
      <c r="JYA30" s="11"/>
      <c r="JYC30" s="12"/>
      <c r="JYH30" s="11"/>
      <c r="JYI30" s="11"/>
      <c r="JYK30" s="12"/>
      <c r="JYP30" s="11"/>
      <c r="JYQ30" s="11"/>
      <c r="JYS30" s="12"/>
      <c r="JYX30" s="11"/>
      <c r="JYY30" s="11"/>
      <c r="JZA30" s="12"/>
      <c r="JZF30" s="11"/>
      <c r="JZG30" s="11"/>
      <c r="JZI30" s="12"/>
      <c r="JZN30" s="11"/>
      <c r="JZO30" s="11"/>
      <c r="JZQ30" s="12"/>
      <c r="JZV30" s="11"/>
      <c r="JZW30" s="11"/>
      <c r="JZY30" s="12"/>
      <c r="KAD30" s="11"/>
      <c r="KAE30" s="11"/>
      <c r="KAG30" s="12"/>
      <c r="KAL30" s="11"/>
      <c r="KAM30" s="11"/>
      <c r="KAO30" s="12"/>
      <c r="KAT30" s="11"/>
      <c r="KAU30" s="11"/>
      <c r="KAW30" s="12"/>
      <c r="KBB30" s="11"/>
      <c r="KBC30" s="11"/>
      <c r="KBE30" s="12"/>
      <c r="KBJ30" s="11"/>
      <c r="KBK30" s="11"/>
      <c r="KBM30" s="12"/>
      <c r="KBR30" s="11"/>
      <c r="KBS30" s="11"/>
      <c r="KBU30" s="12"/>
      <c r="KBZ30" s="11"/>
      <c r="KCA30" s="11"/>
      <c r="KCC30" s="12"/>
      <c r="KCH30" s="11"/>
      <c r="KCI30" s="11"/>
      <c r="KCK30" s="12"/>
      <c r="KCP30" s="11"/>
      <c r="KCQ30" s="11"/>
      <c r="KCS30" s="12"/>
      <c r="KCX30" s="11"/>
      <c r="KCY30" s="11"/>
      <c r="KDA30" s="12"/>
      <c r="KDF30" s="11"/>
      <c r="KDG30" s="11"/>
      <c r="KDI30" s="12"/>
      <c r="KDN30" s="11"/>
      <c r="KDO30" s="11"/>
      <c r="KDQ30" s="12"/>
      <c r="KDV30" s="11"/>
      <c r="KDW30" s="11"/>
      <c r="KDY30" s="12"/>
      <c r="KED30" s="11"/>
      <c r="KEE30" s="11"/>
      <c r="KEG30" s="12"/>
      <c r="KEL30" s="11"/>
      <c r="KEM30" s="11"/>
      <c r="KEO30" s="12"/>
      <c r="KET30" s="11"/>
      <c r="KEU30" s="11"/>
      <c r="KEW30" s="12"/>
      <c r="KFB30" s="11"/>
      <c r="KFC30" s="11"/>
      <c r="KFE30" s="12"/>
      <c r="KFJ30" s="11"/>
      <c r="KFK30" s="11"/>
      <c r="KFM30" s="12"/>
      <c r="KFR30" s="11"/>
      <c r="KFS30" s="11"/>
      <c r="KFU30" s="12"/>
      <c r="KFZ30" s="11"/>
      <c r="KGA30" s="11"/>
      <c r="KGC30" s="12"/>
      <c r="KGH30" s="11"/>
      <c r="KGI30" s="11"/>
      <c r="KGK30" s="12"/>
      <c r="KGP30" s="11"/>
      <c r="KGQ30" s="11"/>
      <c r="KGS30" s="12"/>
      <c r="KGX30" s="11"/>
      <c r="KGY30" s="11"/>
      <c r="KHA30" s="12"/>
      <c r="KHF30" s="11"/>
      <c r="KHG30" s="11"/>
      <c r="KHI30" s="12"/>
      <c r="KHN30" s="11"/>
      <c r="KHO30" s="11"/>
      <c r="KHQ30" s="12"/>
      <c r="KHV30" s="11"/>
      <c r="KHW30" s="11"/>
      <c r="KHY30" s="12"/>
      <c r="KID30" s="11"/>
      <c r="KIE30" s="11"/>
      <c r="KIG30" s="12"/>
      <c r="KIL30" s="11"/>
      <c r="KIM30" s="11"/>
      <c r="KIO30" s="12"/>
      <c r="KIT30" s="11"/>
      <c r="KIU30" s="11"/>
      <c r="KIW30" s="12"/>
      <c r="KJB30" s="11"/>
      <c r="KJC30" s="11"/>
      <c r="KJE30" s="12"/>
      <c r="KJJ30" s="11"/>
      <c r="KJK30" s="11"/>
      <c r="KJM30" s="12"/>
      <c r="KJR30" s="11"/>
      <c r="KJS30" s="11"/>
      <c r="KJU30" s="12"/>
      <c r="KJZ30" s="11"/>
      <c r="KKA30" s="11"/>
      <c r="KKC30" s="12"/>
      <c r="KKH30" s="11"/>
      <c r="KKI30" s="11"/>
      <c r="KKK30" s="12"/>
      <c r="KKP30" s="11"/>
      <c r="KKQ30" s="11"/>
      <c r="KKS30" s="12"/>
      <c r="KKX30" s="11"/>
      <c r="KKY30" s="11"/>
      <c r="KLA30" s="12"/>
      <c r="KLF30" s="11"/>
      <c r="KLG30" s="11"/>
      <c r="KLI30" s="12"/>
      <c r="KLN30" s="11"/>
      <c r="KLO30" s="11"/>
      <c r="KLQ30" s="12"/>
      <c r="KLV30" s="11"/>
      <c r="KLW30" s="11"/>
      <c r="KLY30" s="12"/>
      <c r="KMD30" s="11"/>
      <c r="KME30" s="11"/>
      <c r="KMG30" s="12"/>
      <c r="KML30" s="11"/>
      <c r="KMM30" s="11"/>
      <c r="KMO30" s="12"/>
      <c r="KMT30" s="11"/>
      <c r="KMU30" s="11"/>
      <c r="KMW30" s="12"/>
      <c r="KNB30" s="11"/>
      <c r="KNC30" s="11"/>
      <c r="KNE30" s="12"/>
      <c r="KNJ30" s="11"/>
      <c r="KNK30" s="11"/>
      <c r="KNM30" s="12"/>
      <c r="KNR30" s="11"/>
      <c r="KNS30" s="11"/>
      <c r="KNU30" s="12"/>
      <c r="KNZ30" s="11"/>
      <c r="KOA30" s="11"/>
      <c r="KOC30" s="12"/>
      <c r="KOH30" s="11"/>
      <c r="KOI30" s="11"/>
      <c r="KOK30" s="12"/>
      <c r="KOP30" s="11"/>
      <c r="KOQ30" s="11"/>
      <c r="KOS30" s="12"/>
      <c r="KOX30" s="11"/>
      <c r="KOY30" s="11"/>
      <c r="KPA30" s="12"/>
      <c r="KPF30" s="11"/>
      <c r="KPG30" s="11"/>
      <c r="KPI30" s="12"/>
      <c r="KPN30" s="11"/>
      <c r="KPO30" s="11"/>
      <c r="KPQ30" s="12"/>
      <c r="KPV30" s="11"/>
      <c r="KPW30" s="11"/>
      <c r="KPY30" s="12"/>
      <c r="KQD30" s="11"/>
      <c r="KQE30" s="11"/>
      <c r="KQG30" s="12"/>
      <c r="KQL30" s="11"/>
      <c r="KQM30" s="11"/>
      <c r="KQO30" s="12"/>
      <c r="KQT30" s="11"/>
      <c r="KQU30" s="11"/>
      <c r="KQW30" s="12"/>
      <c r="KRB30" s="11"/>
      <c r="KRC30" s="11"/>
      <c r="KRE30" s="12"/>
      <c r="KRJ30" s="11"/>
      <c r="KRK30" s="11"/>
      <c r="KRM30" s="12"/>
      <c r="KRR30" s="11"/>
      <c r="KRS30" s="11"/>
      <c r="KRU30" s="12"/>
      <c r="KRZ30" s="11"/>
      <c r="KSA30" s="11"/>
      <c r="KSC30" s="12"/>
      <c r="KSH30" s="11"/>
      <c r="KSI30" s="11"/>
      <c r="KSK30" s="12"/>
      <c r="KSP30" s="11"/>
      <c r="KSQ30" s="11"/>
      <c r="KSS30" s="12"/>
      <c r="KSX30" s="11"/>
      <c r="KSY30" s="11"/>
      <c r="KTA30" s="12"/>
      <c r="KTF30" s="11"/>
      <c r="KTG30" s="11"/>
      <c r="KTI30" s="12"/>
      <c r="KTN30" s="11"/>
      <c r="KTO30" s="11"/>
      <c r="KTQ30" s="12"/>
      <c r="KTV30" s="11"/>
      <c r="KTW30" s="11"/>
      <c r="KTY30" s="12"/>
      <c r="KUD30" s="11"/>
      <c r="KUE30" s="11"/>
      <c r="KUG30" s="12"/>
      <c r="KUL30" s="11"/>
      <c r="KUM30" s="11"/>
      <c r="KUO30" s="12"/>
      <c r="KUT30" s="11"/>
      <c r="KUU30" s="11"/>
      <c r="KUW30" s="12"/>
      <c r="KVB30" s="11"/>
      <c r="KVC30" s="11"/>
      <c r="KVE30" s="12"/>
      <c r="KVJ30" s="11"/>
      <c r="KVK30" s="11"/>
      <c r="KVM30" s="12"/>
      <c r="KVR30" s="11"/>
      <c r="KVS30" s="11"/>
      <c r="KVU30" s="12"/>
      <c r="KVZ30" s="11"/>
      <c r="KWA30" s="11"/>
      <c r="KWC30" s="12"/>
      <c r="KWH30" s="11"/>
      <c r="KWI30" s="11"/>
      <c r="KWK30" s="12"/>
      <c r="KWP30" s="11"/>
      <c r="KWQ30" s="11"/>
      <c r="KWS30" s="12"/>
      <c r="KWX30" s="11"/>
      <c r="KWY30" s="11"/>
      <c r="KXA30" s="12"/>
      <c r="KXF30" s="11"/>
      <c r="KXG30" s="11"/>
      <c r="KXI30" s="12"/>
      <c r="KXN30" s="11"/>
      <c r="KXO30" s="11"/>
      <c r="KXQ30" s="12"/>
      <c r="KXV30" s="11"/>
      <c r="KXW30" s="11"/>
      <c r="KXY30" s="12"/>
      <c r="KYD30" s="11"/>
      <c r="KYE30" s="11"/>
      <c r="KYG30" s="12"/>
      <c r="KYL30" s="11"/>
      <c r="KYM30" s="11"/>
      <c r="KYO30" s="12"/>
      <c r="KYT30" s="11"/>
      <c r="KYU30" s="11"/>
      <c r="KYW30" s="12"/>
      <c r="KZB30" s="11"/>
      <c r="KZC30" s="11"/>
      <c r="KZE30" s="12"/>
      <c r="KZJ30" s="11"/>
      <c r="KZK30" s="11"/>
      <c r="KZM30" s="12"/>
      <c r="KZR30" s="11"/>
      <c r="KZS30" s="11"/>
      <c r="KZU30" s="12"/>
      <c r="KZZ30" s="11"/>
      <c r="LAA30" s="11"/>
      <c r="LAC30" s="12"/>
      <c r="LAH30" s="11"/>
      <c r="LAI30" s="11"/>
      <c r="LAK30" s="12"/>
      <c r="LAP30" s="11"/>
      <c r="LAQ30" s="11"/>
      <c r="LAS30" s="12"/>
      <c r="LAX30" s="11"/>
      <c r="LAY30" s="11"/>
      <c r="LBA30" s="12"/>
      <c r="LBF30" s="11"/>
      <c r="LBG30" s="11"/>
      <c r="LBI30" s="12"/>
      <c r="LBN30" s="11"/>
      <c r="LBO30" s="11"/>
      <c r="LBQ30" s="12"/>
      <c r="LBV30" s="11"/>
      <c r="LBW30" s="11"/>
      <c r="LBY30" s="12"/>
      <c r="LCD30" s="11"/>
      <c r="LCE30" s="11"/>
      <c r="LCG30" s="12"/>
      <c r="LCL30" s="11"/>
      <c r="LCM30" s="11"/>
      <c r="LCO30" s="12"/>
      <c r="LCT30" s="11"/>
      <c r="LCU30" s="11"/>
      <c r="LCW30" s="12"/>
      <c r="LDB30" s="11"/>
      <c r="LDC30" s="11"/>
      <c r="LDE30" s="12"/>
      <c r="LDJ30" s="11"/>
      <c r="LDK30" s="11"/>
      <c r="LDM30" s="12"/>
      <c r="LDR30" s="11"/>
      <c r="LDS30" s="11"/>
      <c r="LDU30" s="12"/>
      <c r="LDZ30" s="11"/>
      <c r="LEA30" s="11"/>
      <c r="LEC30" s="12"/>
      <c r="LEH30" s="11"/>
      <c r="LEI30" s="11"/>
      <c r="LEK30" s="12"/>
      <c r="LEP30" s="11"/>
      <c r="LEQ30" s="11"/>
      <c r="LES30" s="12"/>
      <c r="LEX30" s="11"/>
      <c r="LEY30" s="11"/>
      <c r="LFA30" s="12"/>
      <c r="LFF30" s="11"/>
      <c r="LFG30" s="11"/>
      <c r="LFI30" s="12"/>
      <c r="LFN30" s="11"/>
      <c r="LFO30" s="11"/>
      <c r="LFQ30" s="12"/>
      <c r="LFV30" s="11"/>
      <c r="LFW30" s="11"/>
      <c r="LFY30" s="12"/>
      <c r="LGD30" s="11"/>
      <c r="LGE30" s="11"/>
      <c r="LGG30" s="12"/>
      <c r="LGL30" s="11"/>
      <c r="LGM30" s="11"/>
      <c r="LGO30" s="12"/>
      <c r="LGT30" s="11"/>
      <c r="LGU30" s="11"/>
      <c r="LGW30" s="12"/>
      <c r="LHB30" s="11"/>
      <c r="LHC30" s="11"/>
      <c r="LHE30" s="12"/>
      <c r="LHJ30" s="11"/>
      <c r="LHK30" s="11"/>
      <c r="LHM30" s="12"/>
      <c r="LHR30" s="11"/>
      <c r="LHS30" s="11"/>
      <c r="LHU30" s="12"/>
      <c r="LHZ30" s="11"/>
      <c r="LIA30" s="11"/>
      <c r="LIC30" s="12"/>
      <c r="LIH30" s="11"/>
      <c r="LII30" s="11"/>
      <c r="LIK30" s="12"/>
      <c r="LIP30" s="11"/>
      <c r="LIQ30" s="11"/>
      <c r="LIS30" s="12"/>
      <c r="LIX30" s="11"/>
      <c r="LIY30" s="11"/>
      <c r="LJA30" s="12"/>
      <c r="LJF30" s="11"/>
      <c r="LJG30" s="11"/>
      <c r="LJI30" s="12"/>
      <c r="LJN30" s="11"/>
      <c r="LJO30" s="11"/>
      <c r="LJQ30" s="12"/>
      <c r="LJV30" s="11"/>
      <c r="LJW30" s="11"/>
      <c r="LJY30" s="12"/>
      <c r="LKD30" s="11"/>
      <c r="LKE30" s="11"/>
      <c r="LKG30" s="12"/>
      <c r="LKL30" s="11"/>
      <c r="LKM30" s="11"/>
      <c r="LKO30" s="12"/>
      <c r="LKT30" s="11"/>
      <c r="LKU30" s="11"/>
      <c r="LKW30" s="12"/>
      <c r="LLB30" s="11"/>
      <c r="LLC30" s="11"/>
      <c r="LLE30" s="12"/>
      <c r="LLJ30" s="11"/>
      <c r="LLK30" s="11"/>
      <c r="LLM30" s="12"/>
      <c r="LLR30" s="11"/>
      <c r="LLS30" s="11"/>
      <c r="LLU30" s="12"/>
      <c r="LLZ30" s="11"/>
      <c r="LMA30" s="11"/>
      <c r="LMC30" s="12"/>
      <c r="LMH30" s="11"/>
      <c r="LMI30" s="11"/>
      <c r="LMK30" s="12"/>
      <c r="LMP30" s="11"/>
      <c r="LMQ30" s="11"/>
      <c r="LMS30" s="12"/>
      <c r="LMX30" s="11"/>
      <c r="LMY30" s="11"/>
      <c r="LNA30" s="12"/>
      <c r="LNF30" s="11"/>
      <c r="LNG30" s="11"/>
      <c r="LNI30" s="12"/>
      <c r="LNN30" s="11"/>
      <c r="LNO30" s="11"/>
      <c r="LNQ30" s="12"/>
      <c r="LNV30" s="11"/>
      <c r="LNW30" s="11"/>
      <c r="LNY30" s="12"/>
      <c r="LOD30" s="11"/>
      <c r="LOE30" s="11"/>
      <c r="LOG30" s="12"/>
      <c r="LOL30" s="11"/>
      <c r="LOM30" s="11"/>
      <c r="LOO30" s="12"/>
      <c r="LOT30" s="11"/>
      <c r="LOU30" s="11"/>
      <c r="LOW30" s="12"/>
      <c r="LPB30" s="11"/>
      <c r="LPC30" s="11"/>
      <c r="LPE30" s="12"/>
      <c r="LPJ30" s="11"/>
      <c r="LPK30" s="11"/>
      <c r="LPM30" s="12"/>
      <c r="LPR30" s="11"/>
      <c r="LPS30" s="11"/>
      <c r="LPU30" s="12"/>
      <c r="LPZ30" s="11"/>
      <c r="LQA30" s="11"/>
      <c r="LQC30" s="12"/>
      <c r="LQH30" s="11"/>
      <c r="LQI30" s="11"/>
      <c r="LQK30" s="12"/>
      <c r="LQP30" s="11"/>
      <c r="LQQ30" s="11"/>
      <c r="LQS30" s="12"/>
      <c r="LQX30" s="11"/>
      <c r="LQY30" s="11"/>
      <c r="LRA30" s="12"/>
      <c r="LRF30" s="11"/>
      <c r="LRG30" s="11"/>
      <c r="LRI30" s="12"/>
      <c r="LRN30" s="11"/>
      <c r="LRO30" s="11"/>
      <c r="LRQ30" s="12"/>
      <c r="LRV30" s="11"/>
      <c r="LRW30" s="11"/>
      <c r="LRY30" s="12"/>
      <c r="LSD30" s="11"/>
      <c r="LSE30" s="11"/>
      <c r="LSG30" s="12"/>
      <c r="LSL30" s="11"/>
      <c r="LSM30" s="11"/>
      <c r="LSO30" s="12"/>
      <c r="LST30" s="11"/>
      <c r="LSU30" s="11"/>
      <c r="LSW30" s="12"/>
      <c r="LTB30" s="11"/>
      <c r="LTC30" s="11"/>
      <c r="LTE30" s="12"/>
      <c r="LTJ30" s="11"/>
      <c r="LTK30" s="11"/>
      <c r="LTM30" s="12"/>
      <c r="LTR30" s="11"/>
      <c r="LTS30" s="11"/>
      <c r="LTU30" s="12"/>
      <c r="LTZ30" s="11"/>
      <c r="LUA30" s="11"/>
      <c r="LUC30" s="12"/>
      <c r="LUH30" s="11"/>
      <c r="LUI30" s="11"/>
      <c r="LUK30" s="12"/>
      <c r="LUP30" s="11"/>
      <c r="LUQ30" s="11"/>
      <c r="LUS30" s="12"/>
      <c r="LUX30" s="11"/>
      <c r="LUY30" s="11"/>
      <c r="LVA30" s="12"/>
      <c r="LVF30" s="11"/>
      <c r="LVG30" s="11"/>
      <c r="LVI30" s="12"/>
      <c r="LVN30" s="11"/>
      <c r="LVO30" s="11"/>
      <c r="LVQ30" s="12"/>
      <c r="LVV30" s="11"/>
      <c r="LVW30" s="11"/>
      <c r="LVY30" s="12"/>
      <c r="LWD30" s="11"/>
      <c r="LWE30" s="11"/>
      <c r="LWG30" s="12"/>
      <c r="LWL30" s="11"/>
      <c r="LWM30" s="11"/>
      <c r="LWO30" s="12"/>
      <c r="LWT30" s="11"/>
      <c r="LWU30" s="11"/>
      <c r="LWW30" s="12"/>
      <c r="LXB30" s="11"/>
      <c r="LXC30" s="11"/>
      <c r="LXE30" s="12"/>
      <c r="LXJ30" s="11"/>
      <c r="LXK30" s="11"/>
      <c r="LXM30" s="12"/>
      <c r="LXR30" s="11"/>
      <c r="LXS30" s="11"/>
      <c r="LXU30" s="12"/>
      <c r="LXZ30" s="11"/>
      <c r="LYA30" s="11"/>
      <c r="LYC30" s="12"/>
      <c r="LYH30" s="11"/>
      <c r="LYI30" s="11"/>
      <c r="LYK30" s="12"/>
      <c r="LYP30" s="11"/>
      <c r="LYQ30" s="11"/>
      <c r="LYS30" s="12"/>
      <c r="LYX30" s="11"/>
      <c r="LYY30" s="11"/>
      <c r="LZA30" s="12"/>
      <c r="LZF30" s="11"/>
      <c r="LZG30" s="11"/>
      <c r="LZI30" s="12"/>
      <c r="LZN30" s="11"/>
      <c r="LZO30" s="11"/>
      <c r="LZQ30" s="12"/>
      <c r="LZV30" s="11"/>
      <c r="LZW30" s="11"/>
      <c r="LZY30" s="12"/>
      <c r="MAD30" s="11"/>
      <c r="MAE30" s="11"/>
      <c r="MAG30" s="12"/>
      <c r="MAL30" s="11"/>
      <c r="MAM30" s="11"/>
      <c r="MAO30" s="12"/>
      <c r="MAT30" s="11"/>
      <c r="MAU30" s="11"/>
      <c r="MAW30" s="12"/>
      <c r="MBB30" s="11"/>
      <c r="MBC30" s="11"/>
      <c r="MBE30" s="12"/>
      <c r="MBJ30" s="11"/>
      <c r="MBK30" s="11"/>
      <c r="MBM30" s="12"/>
      <c r="MBR30" s="11"/>
      <c r="MBS30" s="11"/>
      <c r="MBU30" s="12"/>
      <c r="MBZ30" s="11"/>
      <c r="MCA30" s="11"/>
      <c r="MCC30" s="12"/>
      <c r="MCH30" s="11"/>
      <c r="MCI30" s="11"/>
      <c r="MCK30" s="12"/>
      <c r="MCP30" s="11"/>
      <c r="MCQ30" s="11"/>
      <c r="MCS30" s="12"/>
      <c r="MCX30" s="11"/>
      <c r="MCY30" s="11"/>
      <c r="MDA30" s="12"/>
      <c r="MDF30" s="11"/>
      <c r="MDG30" s="11"/>
      <c r="MDI30" s="12"/>
      <c r="MDN30" s="11"/>
      <c r="MDO30" s="11"/>
      <c r="MDQ30" s="12"/>
      <c r="MDV30" s="11"/>
      <c r="MDW30" s="11"/>
      <c r="MDY30" s="12"/>
      <c r="MED30" s="11"/>
      <c r="MEE30" s="11"/>
      <c r="MEG30" s="12"/>
      <c r="MEL30" s="11"/>
      <c r="MEM30" s="11"/>
      <c r="MEO30" s="12"/>
      <c r="MET30" s="11"/>
      <c r="MEU30" s="11"/>
      <c r="MEW30" s="12"/>
      <c r="MFB30" s="11"/>
      <c r="MFC30" s="11"/>
      <c r="MFE30" s="12"/>
      <c r="MFJ30" s="11"/>
      <c r="MFK30" s="11"/>
      <c r="MFM30" s="12"/>
      <c r="MFR30" s="11"/>
      <c r="MFS30" s="11"/>
      <c r="MFU30" s="12"/>
      <c r="MFZ30" s="11"/>
      <c r="MGA30" s="11"/>
      <c r="MGC30" s="12"/>
      <c r="MGH30" s="11"/>
      <c r="MGI30" s="11"/>
      <c r="MGK30" s="12"/>
      <c r="MGP30" s="11"/>
      <c r="MGQ30" s="11"/>
      <c r="MGS30" s="12"/>
      <c r="MGX30" s="11"/>
      <c r="MGY30" s="11"/>
      <c r="MHA30" s="12"/>
      <c r="MHF30" s="11"/>
      <c r="MHG30" s="11"/>
      <c r="MHI30" s="12"/>
      <c r="MHN30" s="11"/>
      <c r="MHO30" s="11"/>
      <c r="MHQ30" s="12"/>
      <c r="MHV30" s="11"/>
      <c r="MHW30" s="11"/>
      <c r="MHY30" s="12"/>
      <c r="MID30" s="11"/>
      <c r="MIE30" s="11"/>
      <c r="MIG30" s="12"/>
      <c r="MIL30" s="11"/>
      <c r="MIM30" s="11"/>
      <c r="MIO30" s="12"/>
      <c r="MIT30" s="11"/>
      <c r="MIU30" s="11"/>
      <c r="MIW30" s="12"/>
      <c r="MJB30" s="11"/>
      <c r="MJC30" s="11"/>
      <c r="MJE30" s="12"/>
      <c r="MJJ30" s="11"/>
      <c r="MJK30" s="11"/>
      <c r="MJM30" s="12"/>
      <c r="MJR30" s="11"/>
      <c r="MJS30" s="11"/>
      <c r="MJU30" s="12"/>
      <c r="MJZ30" s="11"/>
      <c r="MKA30" s="11"/>
      <c r="MKC30" s="12"/>
      <c r="MKH30" s="11"/>
      <c r="MKI30" s="11"/>
      <c r="MKK30" s="12"/>
      <c r="MKP30" s="11"/>
      <c r="MKQ30" s="11"/>
      <c r="MKS30" s="12"/>
      <c r="MKX30" s="11"/>
      <c r="MKY30" s="11"/>
      <c r="MLA30" s="12"/>
      <c r="MLF30" s="11"/>
      <c r="MLG30" s="11"/>
      <c r="MLI30" s="12"/>
      <c r="MLN30" s="11"/>
      <c r="MLO30" s="11"/>
      <c r="MLQ30" s="12"/>
      <c r="MLV30" s="11"/>
      <c r="MLW30" s="11"/>
      <c r="MLY30" s="12"/>
      <c r="MMD30" s="11"/>
      <c r="MME30" s="11"/>
      <c r="MMG30" s="12"/>
      <c r="MML30" s="11"/>
      <c r="MMM30" s="11"/>
      <c r="MMO30" s="12"/>
      <c r="MMT30" s="11"/>
      <c r="MMU30" s="11"/>
      <c r="MMW30" s="12"/>
      <c r="MNB30" s="11"/>
      <c r="MNC30" s="11"/>
      <c r="MNE30" s="12"/>
      <c r="MNJ30" s="11"/>
      <c r="MNK30" s="11"/>
      <c r="MNM30" s="12"/>
      <c r="MNR30" s="11"/>
      <c r="MNS30" s="11"/>
      <c r="MNU30" s="12"/>
      <c r="MNZ30" s="11"/>
      <c r="MOA30" s="11"/>
      <c r="MOC30" s="12"/>
      <c r="MOH30" s="11"/>
      <c r="MOI30" s="11"/>
      <c r="MOK30" s="12"/>
      <c r="MOP30" s="11"/>
      <c r="MOQ30" s="11"/>
      <c r="MOS30" s="12"/>
      <c r="MOX30" s="11"/>
      <c r="MOY30" s="11"/>
      <c r="MPA30" s="12"/>
      <c r="MPF30" s="11"/>
      <c r="MPG30" s="11"/>
      <c r="MPI30" s="12"/>
      <c r="MPN30" s="11"/>
      <c r="MPO30" s="11"/>
      <c r="MPQ30" s="12"/>
      <c r="MPV30" s="11"/>
      <c r="MPW30" s="11"/>
      <c r="MPY30" s="12"/>
      <c r="MQD30" s="11"/>
      <c r="MQE30" s="11"/>
      <c r="MQG30" s="12"/>
      <c r="MQL30" s="11"/>
      <c r="MQM30" s="11"/>
      <c r="MQO30" s="12"/>
      <c r="MQT30" s="11"/>
      <c r="MQU30" s="11"/>
      <c r="MQW30" s="12"/>
      <c r="MRB30" s="11"/>
      <c r="MRC30" s="11"/>
      <c r="MRE30" s="12"/>
      <c r="MRJ30" s="11"/>
      <c r="MRK30" s="11"/>
      <c r="MRM30" s="12"/>
      <c r="MRR30" s="11"/>
      <c r="MRS30" s="11"/>
      <c r="MRU30" s="12"/>
      <c r="MRZ30" s="11"/>
      <c r="MSA30" s="11"/>
      <c r="MSC30" s="12"/>
      <c r="MSH30" s="11"/>
      <c r="MSI30" s="11"/>
      <c r="MSK30" s="12"/>
      <c r="MSP30" s="11"/>
      <c r="MSQ30" s="11"/>
      <c r="MSS30" s="12"/>
      <c r="MSX30" s="11"/>
      <c r="MSY30" s="11"/>
      <c r="MTA30" s="12"/>
      <c r="MTF30" s="11"/>
      <c r="MTG30" s="11"/>
      <c r="MTI30" s="12"/>
      <c r="MTN30" s="11"/>
      <c r="MTO30" s="11"/>
      <c r="MTQ30" s="12"/>
      <c r="MTV30" s="11"/>
      <c r="MTW30" s="11"/>
      <c r="MTY30" s="12"/>
      <c r="MUD30" s="11"/>
      <c r="MUE30" s="11"/>
      <c r="MUG30" s="12"/>
      <c r="MUL30" s="11"/>
      <c r="MUM30" s="11"/>
      <c r="MUO30" s="12"/>
      <c r="MUT30" s="11"/>
      <c r="MUU30" s="11"/>
      <c r="MUW30" s="12"/>
      <c r="MVB30" s="11"/>
      <c r="MVC30" s="11"/>
      <c r="MVE30" s="12"/>
      <c r="MVJ30" s="11"/>
      <c r="MVK30" s="11"/>
      <c r="MVM30" s="12"/>
      <c r="MVR30" s="11"/>
      <c r="MVS30" s="11"/>
      <c r="MVU30" s="12"/>
      <c r="MVZ30" s="11"/>
      <c r="MWA30" s="11"/>
      <c r="MWC30" s="12"/>
      <c r="MWH30" s="11"/>
      <c r="MWI30" s="11"/>
      <c r="MWK30" s="12"/>
      <c r="MWP30" s="11"/>
      <c r="MWQ30" s="11"/>
      <c r="MWS30" s="12"/>
      <c r="MWX30" s="11"/>
      <c r="MWY30" s="11"/>
      <c r="MXA30" s="12"/>
      <c r="MXF30" s="11"/>
      <c r="MXG30" s="11"/>
      <c r="MXI30" s="12"/>
      <c r="MXN30" s="11"/>
      <c r="MXO30" s="11"/>
      <c r="MXQ30" s="12"/>
      <c r="MXV30" s="11"/>
      <c r="MXW30" s="11"/>
      <c r="MXY30" s="12"/>
      <c r="MYD30" s="11"/>
      <c r="MYE30" s="11"/>
      <c r="MYG30" s="12"/>
      <c r="MYL30" s="11"/>
      <c r="MYM30" s="11"/>
      <c r="MYO30" s="12"/>
      <c r="MYT30" s="11"/>
      <c r="MYU30" s="11"/>
      <c r="MYW30" s="12"/>
      <c r="MZB30" s="11"/>
      <c r="MZC30" s="11"/>
      <c r="MZE30" s="12"/>
      <c r="MZJ30" s="11"/>
      <c r="MZK30" s="11"/>
      <c r="MZM30" s="12"/>
      <c r="MZR30" s="11"/>
      <c r="MZS30" s="11"/>
      <c r="MZU30" s="12"/>
      <c r="MZZ30" s="11"/>
      <c r="NAA30" s="11"/>
      <c r="NAC30" s="12"/>
      <c r="NAH30" s="11"/>
      <c r="NAI30" s="11"/>
      <c r="NAK30" s="12"/>
      <c r="NAP30" s="11"/>
      <c r="NAQ30" s="11"/>
      <c r="NAS30" s="12"/>
      <c r="NAX30" s="11"/>
      <c r="NAY30" s="11"/>
      <c r="NBA30" s="12"/>
      <c r="NBF30" s="11"/>
      <c r="NBG30" s="11"/>
      <c r="NBI30" s="12"/>
      <c r="NBN30" s="11"/>
      <c r="NBO30" s="11"/>
      <c r="NBQ30" s="12"/>
      <c r="NBV30" s="11"/>
      <c r="NBW30" s="11"/>
      <c r="NBY30" s="12"/>
      <c r="NCD30" s="11"/>
      <c r="NCE30" s="11"/>
      <c r="NCG30" s="12"/>
      <c r="NCL30" s="11"/>
      <c r="NCM30" s="11"/>
      <c r="NCO30" s="12"/>
      <c r="NCT30" s="11"/>
      <c r="NCU30" s="11"/>
      <c r="NCW30" s="12"/>
      <c r="NDB30" s="11"/>
      <c r="NDC30" s="11"/>
      <c r="NDE30" s="12"/>
      <c r="NDJ30" s="11"/>
      <c r="NDK30" s="11"/>
      <c r="NDM30" s="12"/>
      <c r="NDR30" s="11"/>
      <c r="NDS30" s="11"/>
      <c r="NDU30" s="12"/>
      <c r="NDZ30" s="11"/>
      <c r="NEA30" s="11"/>
      <c r="NEC30" s="12"/>
      <c r="NEH30" s="11"/>
      <c r="NEI30" s="11"/>
      <c r="NEK30" s="12"/>
      <c r="NEP30" s="11"/>
      <c r="NEQ30" s="11"/>
      <c r="NES30" s="12"/>
      <c r="NEX30" s="11"/>
      <c r="NEY30" s="11"/>
      <c r="NFA30" s="12"/>
      <c r="NFF30" s="11"/>
      <c r="NFG30" s="11"/>
      <c r="NFI30" s="12"/>
      <c r="NFN30" s="11"/>
      <c r="NFO30" s="11"/>
      <c r="NFQ30" s="12"/>
      <c r="NFV30" s="11"/>
      <c r="NFW30" s="11"/>
      <c r="NFY30" s="12"/>
      <c r="NGD30" s="11"/>
      <c r="NGE30" s="11"/>
      <c r="NGG30" s="12"/>
      <c r="NGL30" s="11"/>
      <c r="NGM30" s="11"/>
      <c r="NGO30" s="12"/>
      <c r="NGT30" s="11"/>
      <c r="NGU30" s="11"/>
      <c r="NGW30" s="12"/>
      <c r="NHB30" s="11"/>
      <c r="NHC30" s="11"/>
      <c r="NHE30" s="12"/>
      <c r="NHJ30" s="11"/>
      <c r="NHK30" s="11"/>
      <c r="NHM30" s="12"/>
      <c r="NHR30" s="11"/>
      <c r="NHS30" s="11"/>
      <c r="NHU30" s="12"/>
      <c r="NHZ30" s="11"/>
      <c r="NIA30" s="11"/>
      <c r="NIC30" s="12"/>
      <c r="NIH30" s="11"/>
      <c r="NII30" s="11"/>
      <c r="NIK30" s="12"/>
      <c r="NIP30" s="11"/>
      <c r="NIQ30" s="11"/>
      <c r="NIS30" s="12"/>
      <c r="NIX30" s="11"/>
      <c r="NIY30" s="11"/>
      <c r="NJA30" s="12"/>
      <c r="NJF30" s="11"/>
      <c r="NJG30" s="11"/>
      <c r="NJI30" s="12"/>
      <c r="NJN30" s="11"/>
      <c r="NJO30" s="11"/>
      <c r="NJQ30" s="12"/>
      <c r="NJV30" s="11"/>
      <c r="NJW30" s="11"/>
      <c r="NJY30" s="12"/>
      <c r="NKD30" s="11"/>
      <c r="NKE30" s="11"/>
      <c r="NKG30" s="12"/>
      <c r="NKL30" s="11"/>
      <c r="NKM30" s="11"/>
      <c r="NKO30" s="12"/>
      <c r="NKT30" s="11"/>
      <c r="NKU30" s="11"/>
      <c r="NKW30" s="12"/>
      <c r="NLB30" s="11"/>
      <c r="NLC30" s="11"/>
      <c r="NLE30" s="12"/>
      <c r="NLJ30" s="11"/>
      <c r="NLK30" s="11"/>
      <c r="NLM30" s="12"/>
      <c r="NLR30" s="11"/>
      <c r="NLS30" s="11"/>
      <c r="NLU30" s="12"/>
      <c r="NLZ30" s="11"/>
      <c r="NMA30" s="11"/>
      <c r="NMC30" s="12"/>
      <c r="NMH30" s="11"/>
      <c r="NMI30" s="11"/>
      <c r="NMK30" s="12"/>
      <c r="NMP30" s="11"/>
      <c r="NMQ30" s="11"/>
      <c r="NMS30" s="12"/>
      <c r="NMX30" s="11"/>
      <c r="NMY30" s="11"/>
      <c r="NNA30" s="12"/>
      <c r="NNF30" s="11"/>
      <c r="NNG30" s="11"/>
      <c r="NNI30" s="12"/>
      <c r="NNN30" s="11"/>
      <c r="NNO30" s="11"/>
      <c r="NNQ30" s="12"/>
      <c r="NNV30" s="11"/>
      <c r="NNW30" s="11"/>
      <c r="NNY30" s="12"/>
      <c r="NOD30" s="11"/>
      <c r="NOE30" s="11"/>
      <c r="NOG30" s="12"/>
      <c r="NOL30" s="11"/>
      <c r="NOM30" s="11"/>
      <c r="NOO30" s="12"/>
      <c r="NOT30" s="11"/>
      <c r="NOU30" s="11"/>
      <c r="NOW30" s="12"/>
      <c r="NPB30" s="11"/>
      <c r="NPC30" s="11"/>
      <c r="NPE30" s="12"/>
      <c r="NPJ30" s="11"/>
      <c r="NPK30" s="11"/>
      <c r="NPM30" s="12"/>
      <c r="NPR30" s="11"/>
      <c r="NPS30" s="11"/>
      <c r="NPU30" s="12"/>
      <c r="NPZ30" s="11"/>
      <c r="NQA30" s="11"/>
      <c r="NQC30" s="12"/>
      <c r="NQH30" s="11"/>
      <c r="NQI30" s="11"/>
      <c r="NQK30" s="12"/>
      <c r="NQP30" s="11"/>
      <c r="NQQ30" s="11"/>
      <c r="NQS30" s="12"/>
      <c r="NQX30" s="11"/>
      <c r="NQY30" s="11"/>
      <c r="NRA30" s="12"/>
      <c r="NRF30" s="11"/>
      <c r="NRG30" s="11"/>
      <c r="NRI30" s="12"/>
      <c r="NRN30" s="11"/>
      <c r="NRO30" s="11"/>
      <c r="NRQ30" s="12"/>
      <c r="NRV30" s="11"/>
      <c r="NRW30" s="11"/>
      <c r="NRY30" s="12"/>
      <c r="NSD30" s="11"/>
      <c r="NSE30" s="11"/>
      <c r="NSG30" s="12"/>
      <c r="NSL30" s="11"/>
      <c r="NSM30" s="11"/>
      <c r="NSO30" s="12"/>
      <c r="NST30" s="11"/>
      <c r="NSU30" s="11"/>
      <c r="NSW30" s="12"/>
      <c r="NTB30" s="11"/>
      <c r="NTC30" s="11"/>
      <c r="NTE30" s="12"/>
      <c r="NTJ30" s="11"/>
      <c r="NTK30" s="11"/>
      <c r="NTM30" s="12"/>
      <c r="NTR30" s="11"/>
      <c r="NTS30" s="11"/>
      <c r="NTU30" s="12"/>
      <c r="NTZ30" s="11"/>
      <c r="NUA30" s="11"/>
      <c r="NUC30" s="12"/>
      <c r="NUH30" s="11"/>
      <c r="NUI30" s="11"/>
      <c r="NUK30" s="12"/>
      <c r="NUP30" s="11"/>
      <c r="NUQ30" s="11"/>
      <c r="NUS30" s="12"/>
      <c r="NUX30" s="11"/>
      <c r="NUY30" s="11"/>
      <c r="NVA30" s="12"/>
      <c r="NVF30" s="11"/>
      <c r="NVG30" s="11"/>
      <c r="NVI30" s="12"/>
      <c r="NVN30" s="11"/>
      <c r="NVO30" s="11"/>
      <c r="NVQ30" s="12"/>
      <c r="NVV30" s="11"/>
      <c r="NVW30" s="11"/>
      <c r="NVY30" s="12"/>
      <c r="NWD30" s="11"/>
      <c r="NWE30" s="11"/>
      <c r="NWG30" s="12"/>
      <c r="NWL30" s="11"/>
      <c r="NWM30" s="11"/>
      <c r="NWO30" s="12"/>
      <c r="NWT30" s="11"/>
      <c r="NWU30" s="11"/>
      <c r="NWW30" s="12"/>
      <c r="NXB30" s="11"/>
      <c r="NXC30" s="11"/>
      <c r="NXE30" s="12"/>
      <c r="NXJ30" s="11"/>
      <c r="NXK30" s="11"/>
      <c r="NXM30" s="12"/>
      <c r="NXR30" s="11"/>
      <c r="NXS30" s="11"/>
      <c r="NXU30" s="12"/>
      <c r="NXZ30" s="11"/>
      <c r="NYA30" s="11"/>
      <c r="NYC30" s="12"/>
      <c r="NYH30" s="11"/>
      <c r="NYI30" s="11"/>
      <c r="NYK30" s="12"/>
      <c r="NYP30" s="11"/>
      <c r="NYQ30" s="11"/>
      <c r="NYS30" s="12"/>
      <c r="NYX30" s="11"/>
      <c r="NYY30" s="11"/>
      <c r="NZA30" s="12"/>
      <c r="NZF30" s="11"/>
      <c r="NZG30" s="11"/>
      <c r="NZI30" s="12"/>
      <c r="NZN30" s="11"/>
      <c r="NZO30" s="11"/>
      <c r="NZQ30" s="12"/>
      <c r="NZV30" s="11"/>
      <c r="NZW30" s="11"/>
      <c r="NZY30" s="12"/>
      <c r="OAD30" s="11"/>
      <c r="OAE30" s="11"/>
      <c r="OAG30" s="12"/>
      <c r="OAL30" s="11"/>
      <c r="OAM30" s="11"/>
      <c r="OAO30" s="12"/>
      <c r="OAT30" s="11"/>
      <c r="OAU30" s="11"/>
      <c r="OAW30" s="12"/>
      <c r="OBB30" s="11"/>
      <c r="OBC30" s="11"/>
      <c r="OBE30" s="12"/>
      <c r="OBJ30" s="11"/>
      <c r="OBK30" s="11"/>
      <c r="OBM30" s="12"/>
      <c r="OBR30" s="11"/>
      <c r="OBS30" s="11"/>
      <c r="OBU30" s="12"/>
      <c r="OBZ30" s="11"/>
      <c r="OCA30" s="11"/>
      <c r="OCC30" s="12"/>
      <c r="OCH30" s="11"/>
      <c r="OCI30" s="11"/>
      <c r="OCK30" s="12"/>
      <c r="OCP30" s="11"/>
      <c r="OCQ30" s="11"/>
      <c r="OCS30" s="12"/>
      <c r="OCX30" s="11"/>
      <c r="OCY30" s="11"/>
      <c r="ODA30" s="12"/>
      <c r="ODF30" s="11"/>
      <c r="ODG30" s="11"/>
      <c r="ODI30" s="12"/>
      <c r="ODN30" s="11"/>
      <c r="ODO30" s="11"/>
      <c r="ODQ30" s="12"/>
      <c r="ODV30" s="11"/>
      <c r="ODW30" s="11"/>
      <c r="ODY30" s="12"/>
      <c r="OED30" s="11"/>
      <c r="OEE30" s="11"/>
      <c r="OEG30" s="12"/>
      <c r="OEL30" s="11"/>
      <c r="OEM30" s="11"/>
      <c r="OEO30" s="12"/>
      <c r="OET30" s="11"/>
      <c r="OEU30" s="11"/>
      <c r="OEW30" s="12"/>
      <c r="OFB30" s="11"/>
      <c r="OFC30" s="11"/>
      <c r="OFE30" s="12"/>
      <c r="OFJ30" s="11"/>
      <c r="OFK30" s="11"/>
      <c r="OFM30" s="12"/>
      <c r="OFR30" s="11"/>
      <c r="OFS30" s="11"/>
      <c r="OFU30" s="12"/>
      <c r="OFZ30" s="11"/>
      <c r="OGA30" s="11"/>
      <c r="OGC30" s="12"/>
      <c r="OGH30" s="11"/>
      <c r="OGI30" s="11"/>
      <c r="OGK30" s="12"/>
      <c r="OGP30" s="11"/>
      <c r="OGQ30" s="11"/>
      <c r="OGS30" s="12"/>
      <c r="OGX30" s="11"/>
      <c r="OGY30" s="11"/>
      <c r="OHA30" s="12"/>
      <c r="OHF30" s="11"/>
      <c r="OHG30" s="11"/>
      <c r="OHI30" s="12"/>
      <c r="OHN30" s="11"/>
      <c r="OHO30" s="11"/>
      <c r="OHQ30" s="12"/>
      <c r="OHV30" s="11"/>
      <c r="OHW30" s="11"/>
      <c r="OHY30" s="12"/>
      <c r="OID30" s="11"/>
      <c r="OIE30" s="11"/>
      <c r="OIG30" s="12"/>
      <c r="OIL30" s="11"/>
      <c r="OIM30" s="11"/>
      <c r="OIO30" s="12"/>
      <c r="OIT30" s="11"/>
      <c r="OIU30" s="11"/>
      <c r="OIW30" s="12"/>
      <c r="OJB30" s="11"/>
      <c r="OJC30" s="11"/>
      <c r="OJE30" s="12"/>
      <c r="OJJ30" s="11"/>
      <c r="OJK30" s="11"/>
      <c r="OJM30" s="12"/>
      <c r="OJR30" s="11"/>
      <c r="OJS30" s="11"/>
      <c r="OJU30" s="12"/>
      <c r="OJZ30" s="11"/>
      <c r="OKA30" s="11"/>
      <c r="OKC30" s="12"/>
      <c r="OKH30" s="11"/>
      <c r="OKI30" s="11"/>
      <c r="OKK30" s="12"/>
      <c r="OKP30" s="11"/>
      <c r="OKQ30" s="11"/>
      <c r="OKS30" s="12"/>
      <c r="OKX30" s="11"/>
      <c r="OKY30" s="11"/>
      <c r="OLA30" s="12"/>
      <c r="OLF30" s="11"/>
      <c r="OLG30" s="11"/>
      <c r="OLI30" s="12"/>
      <c r="OLN30" s="11"/>
      <c r="OLO30" s="11"/>
      <c r="OLQ30" s="12"/>
      <c r="OLV30" s="11"/>
      <c r="OLW30" s="11"/>
      <c r="OLY30" s="12"/>
      <c r="OMD30" s="11"/>
      <c r="OME30" s="11"/>
      <c r="OMG30" s="12"/>
      <c r="OML30" s="11"/>
      <c r="OMM30" s="11"/>
      <c r="OMO30" s="12"/>
      <c r="OMT30" s="11"/>
      <c r="OMU30" s="11"/>
      <c r="OMW30" s="12"/>
      <c r="ONB30" s="11"/>
      <c r="ONC30" s="11"/>
      <c r="ONE30" s="12"/>
      <c r="ONJ30" s="11"/>
      <c r="ONK30" s="11"/>
      <c r="ONM30" s="12"/>
      <c r="ONR30" s="11"/>
      <c r="ONS30" s="11"/>
      <c r="ONU30" s="12"/>
      <c r="ONZ30" s="11"/>
      <c r="OOA30" s="11"/>
      <c r="OOC30" s="12"/>
      <c r="OOH30" s="11"/>
      <c r="OOI30" s="11"/>
      <c r="OOK30" s="12"/>
      <c r="OOP30" s="11"/>
      <c r="OOQ30" s="11"/>
      <c r="OOS30" s="12"/>
      <c r="OOX30" s="11"/>
      <c r="OOY30" s="11"/>
      <c r="OPA30" s="12"/>
      <c r="OPF30" s="11"/>
      <c r="OPG30" s="11"/>
      <c r="OPI30" s="12"/>
      <c r="OPN30" s="11"/>
      <c r="OPO30" s="11"/>
      <c r="OPQ30" s="12"/>
      <c r="OPV30" s="11"/>
      <c r="OPW30" s="11"/>
      <c r="OPY30" s="12"/>
      <c r="OQD30" s="11"/>
      <c r="OQE30" s="11"/>
      <c r="OQG30" s="12"/>
      <c r="OQL30" s="11"/>
      <c r="OQM30" s="11"/>
      <c r="OQO30" s="12"/>
      <c r="OQT30" s="11"/>
      <c r="OQU30" s="11"/>
      <c r="OQW30" s="12"/>
      <c r="ORB30" s="11"/>
      <c r="ORC30" s="11"/>
      <c r="ORE30" s="12"/>
      <c r="ORJ30" s="11"/>
      <c r="ORK30" s="11"/>
      <c r="ORM30" s="12"/>
      <c r="ORR30" s="11"/>
      <c r="ORS30" s="11"/>
      <c r="ORU30" s="12"/>
      <c r="ORZ30" s="11"/>
      <c r="OSA30" s="11"/>
      <c r="OSC30" s="12"/>
      <c r="OSH30" s="11"/>
      <c r="OSI30" s="11"/>
      <c r="OSK30" s="12"/>
      <c r="OSP30" s="11"/>
      <c r="OSQ30" s="11"/>
      <c r="OSS30" s="12"/>
      <c r="OSX30" s="11"/>
      <c r="OSY30" s="11"/>
      <c r="OTA30" s="12"/>
      <c r="OTF30" s="11"/>
      <c r="OTG30" s="11"/>
      <c r="OTI30" s="12"/>
      <c r="OTN30" s="11"/>
      <c r="OTO30" s="11"/>
      <c r="OTQ30" s="12"/>
      <c r="OTV30" s="11"/>
      <c r="OTW30" s="11"/>
      <c r="OTY30" s="12"/>
      <c r="OUD30" s="11"/>
      <c r="OUE30" s="11"/>
      <c r="OUG30" s="12"/>
      <c r="OUL30" s="11"/>
      <c r="OUM30" s="11"/>
      <c r="OUO30" s="12"/>
      <c r="OUT30" s="11"/>
      <c r="OUU30" s="11"/>
      <c r="OUW30" s="12"/>
      <c r="OVB30" s="11"/>
      <c r="OVC30" s="11"/>
      <c r="OVE30" s="12"/>
      <c r="OVJ30" s="11"/>
      <c r="OVK30" s="11"/>
      <c r="OVM30" s="12"/>
      <c r="OVR30" s="11"/>
      <c r="OVS30" s="11"/>
      <c r="OVU30" s="12"/>
      <c r="OVZ30" s="11"/>
      <c r="OWA30" s="11"/>
      <c r="OWC30" s="12"/>
      <c r="OWH30" s="11"/>
      <c r="OWI30" s="11"/>
      <c r="OWK30" s="12"/>
      <c r="OWP30" s="11"/>
      <c r="OWQ30" s="11"/>
      <c r="OWS30" s="12"/>
      <c r="OWX30" s="11"/>
      <c r="OWY30" s="11"/>
      <c r="OXA30" s="12"/>
      <c r="OXF30" s="11"/>
      <c r="OXG30" s="11"/>
      <c r="OXI30" s="12"/>
      <c r="OXN30" s="11"/>
      <c r="OXO30" s="11"/>
      <c r="OXQ30" s="12"/>
      <c r="OXV30" s="11"/>
      <c r="OXW30" s="11"/>
      <c r="OXY30" s="12"/>
      <c r="OYD30" s="11"/>
      <c r="OYE30" s="11"/>
      <c r="OYG30" s="12"/>
      <c r="OYL30" s="11"/>
      <c r="OYM30" s="11"/>
      <c r="OYO30" s="12"/>
      <c r="OYT30" s="11"/>
      <c r="OYU30" s="11"/>
      <c r="OYW30" s="12"/>
      <c r="OZB30" s="11"/>
      <c r="OZC30" s="11"/>
      <c r="OZE30" s="12"/>
      <c r="OZJ30" s="11"/>
      <c r="OZK30" s="11"/>
      <c r="OZM30" s="12"/>
      <c r="OZR30" s="11"/>
      <c r="OZS30" s="11"/>
      <c r="OZU30" s="12"/>
      <c r="OZZ30" s="11"/>
      <c r="PAA30" s="11"/>
      <c r="PAC30" s="12"/>
      <c r="PAH30" s="11"/>
      <c r="PAI30" s="11"/>
      <c r="PAK30" s="12"/>
      <c r="PAP30" s="11"/>
      <c r="PAQ30" s="11"/>
      <c r="PAS30" s="12"/>
      <c r="PAX30" s="11"/>
      <c r="PAY30" s="11"/>
      <c r="PBA30" s="12"/>
      <c r="PBF30" s="11"/>
      <c r="PBG30" s="11"/>
      <c r="PBI30" s="12"/>
      <c r="PBN30" s="11"/>
      <c r="PBO30" s="11"/>
      <c r="PBQ30" s="12"/>
      <c r="PBV30" s="11"/>
      <c r="PBW30" s="11"/>
      <c r="PBY30" s="12"/>
      <c r="PCD30" s="11"/>
      <c r="PCE30" s="11"/>
      <c r="PCG30" s="12"/>
      <c r="PCL30" s="11"/>
      <c r="PCM30" s="11"/>
      <c r="PCO30" s="12"/>
      <c r="PCT30" s="11"/>
      <c r="PCU30" s="11"/>
      <c r="PCW30" s="12"/>
      <c r="PDB30" s="11"/>
      <c r="PDC30" s="11"/>
      <c r="PDE30" s="12"/>
      <c r="PDJ30" s="11"/>
      <c r="PDK30" s="11"/>
      <c r="PDM30" s="12"/>
      <c r="PDR30" s="11"/>
      <c r="PDS30" s="11"/>
      <c r="PDU30" s="12"/>
      <c r="PDZ30" s="11"/>
      <c r="PEA30" s="11"/>
      <c r="PEC30" s="12"/>
      <c r="PEH30" s="11"/>
      <c r="PEI30" s="11"/>
      <c r="PEK30" s="12"/>
      <c r="PEP30" s="11"/>
      <c r="PEQ30" s="11"/>
      <c r="PES30" s="12"/>
      <c r="PEX30" s="11"/>
      <c r="PEY30" s="11"/>
      <c r="PFA30" s="12"/>
      <c r="PFF30" s="11"/>
      <c r="PFG30" s="11"/>
      <c r="PFI30" s="12"/>
      <c r="PFN30" s="11"/>
      <c r="PFO30" s="11"/>
      <c r="PFQ30" s="12"/>
      <c r="PFV30" s="11"/>
      <c r="PFW30" s="11"/>
      <c r="PFY30" s="12"/>
      <c r="PGD30" s="11"/>
      <c r="PGE30" s="11"/>
      <c r="PGG30" s="12"/>
      <c r="PGL30" s="11"/>
      <c r="PGM30" s="11"/>
      <c r="PGO30" s="12"/>
      <c r="PGT30" s="11"/>
      <c r="PGU30" s="11"/>
      <c r="PGW30" s="12"/>
      <c r="PHB30" s="11"/>
      <c r="PHC30" s="11"/>
      <c r="PHE30" s="12"/>
      <c r="PHJ30" s="11"/>
      <c r="PHK30" s="11"/>
      <c r="PHM30" s="12"/>
      <c r="PHR30" s="11"/>
      <c r="PHS30" s="11"/>
      <c r="PHU30" s="12"/>
      <c r="PHZ30" s="11"/>
      <c r="PIA30" s="11"/>
      <c r="PIC30" s="12"/>
      <c r="PIH30" s="11"/>
      <c r="PII30" s="11"/>
      <c r="PIK30" s="12"/>
      <c r="PIP30" s="11"/>
      <c r="PIQ30" s="11"/>
      <c r="PIS30" s="12"/>
      <c r="PIX30" s="11"/>
      <c r="PIY30" s="11"/>
      <c r="PJA30" s="12"/>
      <c r="PJF30" s="11"/>
      <c r="PJG30" s="11"/>
      <c r="PJI30" s="12"/>
      <c r="PJN30" s="11"/>
      <c r="PJO30" s="11"/>
      <c r="PJQ30" s="12"/>
      <c r="PJV30" s="11"/>
      <c r="PJW30" s="11"/>
      <c r="PJY30" s="12"/>
      <c r="PKD30" s="11"/>
      <c r="PKE30" s="11"/>
      <c r="PKG30" s="12"/>
      <c r="PKL30" s="11"/>
      <c r="PKM30" s="11"/>
      <c r="PKO30" s="12"/>
      <c r="PKT30" s="11"/>
      <c r="PKU30" s="11"/>
      <c r="PKW30" s="12"/>
      <c r="PLB30" s="11"/>
      <c r="PLC30" s="11"/>
      <c r="PLE30" s="12"/>
      <c r="PLJ30" s="11"/>
      <c r="PLK30" s="11"/>
      <c r="PLM30" s="12"/>
      <c r="PLR30" s="11"/>
      <c r="PLS30" s="11"/>
      <c r="PLU30" s="12"/>
      <c r="PLZ30" s="11"/>
      <c r="PMA30" s="11"/>
      <c r="PMC30" s="12"/>
      <c r="PMH30" s="11"/>
      <c r="PMI30" s="11"/>
      <c r="PMK30" s="12"/>
      <c r="PMP30" s="11"/>
      <c r="PMQ30" s="11"/>
      <c r="PMS30" s="12"/>
      <c r="PMX30" s="11"/>
      <c r="PMY30" s="11"/>
      <c r="PNA30" s="12"/>
      <c r="PNF30" s="11"/>
      <c r="PNG30" s="11"/>
      <c r="PNI30" s="12"/>
      <c r="PNN30" s="11"/>
      <c r="PNO30" s="11"/>
      <c r="PNQ30" s="12"/>
      <c r="PNV30" s="11"/>
      <c r="PNW30" s="11"/>
      <c r="PNY30" s="12"/>
      <c r="POD30" s="11"/>
      <c r="POE30" s="11"/>
      <c r="POG30" s="12"/>
      <c r="POL30" s="11"/>
      <c r="POM30" s="11"/>
      <c r="POO30" s="12"/>
      <c r="POT30" s="11"/>
      <c r="POU30" s="11"/>
      <c r="POW30" s="12"/>
      <c r="PPB30" s="11"/>
      <c r="PPC30" s="11"/>
      <c r="PPE30" s="12"/>
      <c r="PPJ30" s="11"/>
      <c r="PPK30" s="11"/>
      <c r="PPM30" s="12"/>
      <c r="PPR30" s="11"/>
      <c r="PPS30" s="11"/>
      <c r="PPU30" s="12"/>
      <c r="PPZ30" s="11"/>
      <c r="PQA30" s="11"/>
      <c r="PQC30" s="12"/>
      <c r="PQH30" s="11"/>
      <c r="PQI30" s="11"/>
      <c r="PQK30" s="12"/>
      <c r="PQP30" s="11"/>
      <c r="PQQ30" s="11"/>
      <c r="PQS30" s="12"/>
      <c r="PQX30" s="11"/>
      <c r="PQY30" s="11"/>
      <c r="PRA30" s="12"/>
      <c r="PRF30" s="11"/>
      <c r="PRG30" s="11"/>
      <c r="PRI30" s="12"/>
      <c r="PRN30" s="11"/>
      <c r="PRO30" s="11"/>
      <c r="PRQ30" s="12"/>
      <c r="PRV30" s="11"/>
      <c r="PRW30" s="11"/>
      <c r="PRY30" s="12"/>
      <c r="PSD30" s="11"/>
      <c r="PSE30" s="11"/>
      <c r="PSG30" s="12"/>
      <c r="PSL30" s="11"/>
      <c r="PSM30" s="11"/>
      <c r="PSO30" s="12"/>
      <c r="PST30" s="11"/>
      <c r="PSU30" s="11"/>
      <c r="PSW30" s="12"/>
      <c r="PTB30" s="11"/>
      <c r="PTC30" s="11"/>
      <c r="PTE30" s="12"/>
      <c r="PTJ30" s="11"/>
      <c r="PTK30" s="11"/>
      <c r="PTM30" s="12"/>
      <c r="PTR30" s="11"/>
      <c r="PTS30" s="11"/>
      <c r="PTU30" s="12"/>
      <c r="PTZ30" s="11"/>
      <c r="PUA30" s="11"/>
      <c r="PUC30" s="12"/>
      <c r="PUH30" s="11"/>
      <c r="PUI30" s="11"/>
      <c r="PUK30" s="12"/>
      <c r="PUP30" s="11"/>
      <c r="PUQ30" s="11"/>
      <c r="PUS30" s="12"/>
      <c r="PUX30" s="11"/>
      <c r="PUY30" s="11"/>
      <c r="PVA30" s="12"/>
      <c r="PVF30" s="11"/>
      <c r="PVG30" s="11"/>
      <c r="PVI30" s="12"/>
      <c r="PVN30" s="11"/>
      <c r="PVO30" s="11"/>
      <c r="PVQ30" s="12"/>
      <c r="PVV30" s="11"/>
      <c r="PVW30" s="11"/>
      <c r="PVY30" s="12"/>
      <c r="PWD30" s="11"/>
      <c r="PWE30" s="11"/>
      <c r="PWG30" s="12"/>
      <c r="PWL30" s="11"/>
      <c r="PWM30" s="11"/>
      <c r="PWO30" s="12"/>
      <c r="PWT30" s="11"/>
      <c r="PWU30" s="11"/>
      <c r="PWW30" s="12"/>
      <c r="PXB30" s="11"/>
      <c r="PXC30" s="11"/>
      <c r="PXE30" s="12"/>
      <c r="PXJ30" s="11"/>
      <c r="PXK30" s="11"/>
      <c r="PXM30" s="12"/>
      <c r="PXR30" s="11"/>
      <c r="PXS30" s="11"/>
      <c r="PXU30" s="12"/>
      <c r="PXZ30" s="11"/>
      <c r="PYA30" s="11"/>
      <c r="PYC30" s="12"/>
      <c r="PYH30" s="11"/>
      <c r="PYI30" s="11"/>
      <c r="PYK30" s="12"/>
      <c r="PYP30" s="11"/>
      <c r="PYQ30" s="11"/>
      <c r="PYS30" s="12"/>
      <c r="PYX30" s="11"/>
      <c r="PYY30" s="11"/>
      <c r="PZA30" s="12"/>
      <c r="PZF30" s="11"/>
      <c r="PZG30" s="11"/>
      <c r="PZI30" s="12"/>
      <c r="PZN30" s="11"/>
      <c r="PZO30" s="11"/>
      <c r="PZQ30" s="12"/>
      <c r="PZV30" s="11"/>
      <c r="PZW30" s="11"/>
      <c r="PZY30" s="12"/>
      <c r="QAD30" s="11"/>
      <c r="QAE30" s="11"/>
      <c r="QAG30" s="12"/>
      <c r="QAL30" s="11"/>
      <c r="QAM30" s="11"/>
      <c r="QAO30" s="12"/>
      <c r="QAT30" s="11"/>
      <c r="QAU30" s="11"/>
      <c r="QAW30" s="12"/>
      <c r="QBB30" s="11"/>
      <c r="QBC30" s="11"/>
      <c r="QBE30" s="12"/>
      <c r="QBJ30" s="11"/>
      <c r="QBK30" s="11"/>
      <c r="QBM30" s="12"/>
      <c r="QBR30" s="11"/>
      <c r="QBS30" s="11"/>
      <c r="QBU30" s="12"/>
      <c r="QBZ30" s="11"/>
      <c r="QCA30" s="11"/>
      <c r="QCC30" s="12"/>
      <c r="QCH30" s="11"/>
      <c r="QCI30" s="11"/>
      <c r="QCK30" s="12"/>
      <c r="QCP30" s="11"/>
      <c r="QCQ30" s="11"/>
      <c r="QCS30" s="12"/>
      <c r="QCX30" s="11"/>
      <c r="QCY30" s="11"/>
      <c r="QDA30" s="12"/>
      <c r="QDF30" s="11"/>
      <c r="QDG30" s="11"/>
      <c r="QDI30" s="12"/>
      <c r="QDN30" s="11"/>
      <c r="QDO30" s="11"/>
      <c r="QDQ30" s="12"/>
      <c r="QDV30" s="11"/>
      <c r="QDW30" s="11"/>
      <c r="QDY30" s="12"/>
      <c r="QED30" s="11"/>
      <c r="QEE30" s="11"/>
      <c r="QEG30" s="12"/>
      <c r="QEL30" s="11"/>
      <c r="QEM30" s="11"/>
      <c r="QEO30" s="12"/>
      <c r="QET30" s="11"/>
      <c r="QEU30" s="11"/>
      <c r="QEW30" s="12"/>
      <c r="QFB30" s="11"/>
      <c r="QFC30" s="11"/>
      <c r="QFE30" s="12"/>
      <c r="QFJ30" s="11"/>
      <c r="QFK30" s="11"/>
      <c r="QFM30" s="12"/>
      <c r="QFR30" s="11"/>
      <c r="QFS30" s="11"/>
      <c r="QFU30" s="12"/>
      <c r="QFZ30" s="11"/>
      <c r="QGA30" s="11"/>
      <c r="QGC30" s="12"/>
      <c r="QGH30" s="11"/>
      <c r="QGI30" s="11"/>
      <c r="QGK30" s="12"/>
      <c r="QGP30" s="11"/>
      <c r="QGQ30" s="11"/>
      <c r="QGS30" s="12"/>
      <c r="QGX30" s="11"/>
      <c r="QGY30" s="11"/>
      <c r="QHA30" s="12"/>
      <c r="QHF30" s="11"/>
      <c r="QHG30" s="11"/>
      <c r="QHI30" s="12"/>
      <c r="QHN30" s="11"/>
      <c r="QHO30" s="11"/>
      <c r="QHQ30" s="12"/>
      <c r="QHV30" s="11"/>
      <c r="QHW30" s="11"/>
      <c r="QHY30" s="12"/>
      <c r="QID30" s="11"/>
      <c r="QIE30" s="11"/>
      <c r="QIG30" s="12"/>
      <c r="QIL30" s="11"/>
      <c r="QIM30" s="11"/>
      <c r="QIO30" s="12"/>
      <c r="QIT30" s="11"/>
      <c r="QIU30" s="11"/>
      <c r="QIW30" s="12"/>
      <c r="QJB30" s="11"/>
      <c r="QJC30" s="11"/>
      <c r="QJE30" s="12"/>
      <c r="QJJ30" s="11"/>
      <c r="QJK30" s="11"/>
      <c r="QJM30" s="12"/>
      <c r="QJR30" s="11"/>
      <c r="QJS30" s="11"/>
      <c r="QJU30" s="12"/>
      <c r="QJZ30" s="11"/>
      <c r="QKA30" s="11"/>
      <c r="QKC30" s="12"/>
      <c r="QKH30" s="11"/>
      <c r="QKI30" s="11"/>
      <c r="QKK30" s="12"/>
      <c r="QKP30" s="11"/>
      <c r="QKQ30" s="11"/>
      <c r="QKS30" s="12"/>
      <c r="QKX30" s="11"/>
      <c r="QKY30" s="11"/>
      <c r="QLA30" s="12"/>
      <c r="QLF30" s="11"/>
      <c r="QLG30" s="11"/>
      <c r="QLI30" s="12"/>
      <c r="QLN30" s="11"/>
      <c r="QLO30" s="11"/>
      <c r="QLQ30" s="12"/>
      <c r="QLV30" s="11"/>
      <c r="QLW30" s="11"/>
      <c r="QLY30" s="12"/>
      <c r="QMD30" s="11"/>
      <c r="QME30" s="11"/>
      <c r="QMG30" s="12"/>
      <c r="QML30" s="11"/>
      <c r="QMM30" s="11"/>
      <c r="QMO30" s="12"/>
      <c r="QMT30" s="11"/>
      <c r="QMU30" s="11"/>
      <c r="QMW30" s="12"/>
      <c r="QNB30" s="11"/>
      <c r="QNC30" s="11"/>
      <c r="QNE30" s="12"/>
      <c r="QNJ30" s="11"/>
      <c r="QNK30" s="11"/>
      <c r="QNM30" s="12"/>
      <c r="QNR30" s="11"/>
      <c r="QNS30" s="11"/>
      <c r="QNU30" s="12"/>
      <c r="QNZ30" s="11"/>
      <c r="QOA30" s="11"/>
      <c r="QOC30" s="12"/>
      <c r="QOH30" s="11"/>
      <c r="QOI30" s="11"/>
      <c r="QOK30" s="12"/>
      <c r="QOP30" s="11"/>
      <c r="QOQ30" s="11"/>
      <c r="QOS30" s="12"/>
      <c r="QOX30" s="11"/>
      <c r="QOY30" s="11"/>
      <c r="QPA30" s="12"/>
      <c r="QPF30" s="11"/>
      <c r="QPG30" s="11"/>
      <c r="QPI30" s="12"/>
      <c r="QPN30" s="11"/>
      <c r="QPO30" s="11"/>
      <c r="QPQ30" s="12"/>
      <c r="QPV30" s="11"/>
      <c r="QPW30" s="11"/>
      <c r="QPY30" s="12"/>
      <c r="QQD30" s="11"/>
      <c r="QQE30" s="11"/>
      <c r="QQG30" s="12"/>
      <c r="QQL30" s="11"/>
      <c r="QQM30" s="11"/>
      <c r="QQO30" s="12"/>
      <c r="QQT30" s="11"/>
      <c r="QQU30" s="11"/>
      <c r="QQW30" s="12"/>
      <c r="QRB30" s="11"/>
      <c r="QRC30" s="11"/>
      <c r="QRE30" s="12"/>
      <c r="QRJ30" s="11"/>
      <c r="QRK30" s="11"/>
      <c r="QRM30" s="12"/>
      <c r="QRR30" s="11"/>
      <c r="QRS30" s="11"/>
      <c r="QRU30" s="12"/>
      <c r="QRZ30" s="11"/>
      <c r="QSA30" s="11"/>
      <c r="QSC30" s="12"/>
      <c r="QSH30" s="11"/>
      <c r="QSI30" s="11"/>
      <c r="QSK30" s="12"/>
      <c r="QSP30" s="11"/>
      <c r="QSQ30" s="11"/>
      <c r="QSS30" s="12"/>
      <c r="QSX30" s="11"/>
      <c r="QSY30" s="11"/>
      <c r="QTA30" s="12"/>
      <c r="QTF30" s="11"/>
      <c r="QTG30" s="11"/>
      <c r="QTI30" s="12"/>
      <c r="QTN30" s="11"/>
      <c r="QTO30" s="11"/>
      <c r="QTQ30" s="12"/>
      <c r="QTV30" s="11"/>
      <c r="QTW30" s="11"/>
      <c r="QTY30" s="12"/>
      <c r="QUD30" s="11"/>
      <c r="QUE30" s="11"/>
      <c r="QUG30" s="12"/>
      <c r="QUL30" s="11"/>
      <c r="QUM30" s="11"/>
      <c r="QUO30" s="12"/>
      <c r="QUT30" s="11"/>
      <c r="QUU30" s="11"/>
      <c r="QUW30" s="12"/>
      <c r="QVB30" s="11"/>
      <c r="QVC30" s="11"/>
      <c r="QVE30" s="12"/>
      <c r="QVJ30" s="11"/>
      <c r="QVK30" s="11"/>
      <c r="QVM30" s="12"/>
      <c r="QVR30" s="11"/>
      <c r="QVS30" s="11"/>
      <c r="QVU30" s="12"/>
      <c r="QVZ30" s="11"/>
      <c r="QWA30" s="11"/>
      <c r="QWC30" s="12"/>
      <c r="QWH30" s="11"/>
      <c r="QWI30" s="11"/>
      <c r="QWK30" s="12"/>
      <c r="QWP30" s="11"/>
      <c r="QWQ30" s="11"/>
      <c r="QWS30" s="12"/>
      <c r="QWX30" s="11"/>
      <c r="QWY30" s="11"/>
      <c r="QXA30" s="12"/>
      <c r="QXF30" s="11"/>
      <c r="QXG30" s="11"/>
      <c r="QXI30" s="12"/>
      <c r="QXN30" s="11"/>
      <c r="QXO30" s="11"/>
      <c r="QXQ30" s="12"/>
      <c r="QXV30" s="11"/>
      <c r="QXW30" s="11"/>
      <c r="QXY30" s="12"/>
      <c r="QYD30" s="11"/>
      <c r="QYE30" s="11"/>
      <c r="QYG30" s="12"/>
      <c r="QYL30" s="11"/>
      <c r="QYM30" s="11"/>
      <c r="QYO30" s="12"/>
      <c r="QYT30" s="11"/>
      <c r="QYU30" s="11"/>
      <c r="QYW30" s="12"/>
      <c r="QZB30" s="11"/>
      <c r="QZC30" s="11"/>
      <c r="QZE30" s="12"/>
      <c r="QZJ30" s="11"/>
      <c r="QZK30" s="11"/>
      <c r="QZM30" s="12"/>
      <c r="QZR30" s="11"/>
      <c r="QZS30" s="11"/>
      <c r="QZU30" s="12"/>
      <c r="QZZ30" s="11"/>
      <c r="RAA30" s="11"/>
      <c r="RAC30" s="12"/>
      <c r="RAH30" s="11"/>
      <c r="RAI30" s="11"/>
      <c r="RAK30" s="12"/>
      <c r="RAP30" s="11"/>
      <c r="RAQ30" s="11"/>
      <c r="RAS30" s="12"/>
      <c r="RAX30" s="11"/>
      <c r="RAY30" s="11"/>
      <c r="RBA30" s="12"/>
      <c r="RBF30" s="11"/>
      <c r="RBG30" s="11"/>
      <c r="RBI30" s="12"/>
      <c r="RBN30" s="11"/>
      <c r="RBO30" s="11"/>
      <c r="RBQ30" s="12"/>
      <c r="RBV30" s="11"/>
      <c r="RBW30" s="11"/>
      <c r="RBY30" s="12"/>
      <c r="RCD30" s="11"/>
      <c r="RCE30" s="11"/>
      <c r="RCG30" s="12"/>
      <c r="RCL30" s="11"/>
      <c r="RCM30" s="11"/>
      <c r="RCO30" s="12"/>
      <c r="RCT30" s="11"/>
      <c r="RCU30" s="11"/>
      <c r="RCW30" s="12"/>
      <c r="RDB30" s="11"/>
      <c r="RDC30" s="11"/>
      <c r="RDE30" s="12"/>
      <c r="RDJ30" s="11"/>
      <c r="RDK30" s="11"/>
      <c r="RDM30" s="12"/>
      <c r="RDR30" s="11"/>
      <c r="RDS30" s="11"/>
      <c r="RDU30" s="12"/>
      <c r="RDZ30" s="11"/>
      <c r="REA30" s="11"/>
      <c r="REC30" s="12"/>
      <c r="REH30" s="11"/>
      <c r="REI30" s="11"/>
      <c r="REK30" s="12"/>
      <c r="REP30" s="11"/>
      <c r="REQ30" s="11"/>
      <c r="RES30" s="12"/>
      <c r="REX30" s="11"/>
      <c r="REY30" s="11"/>
      <c r="RFA30" s="12"/>
      <c r="RFF30" s="11"/>
      <c r="RFG30" s="11"/>
      <c r="RFI30" s="12"/>
      <c r="RFN30" s="11"/>
      <c r="RFO30" s="11"/>
      <c r="RFQ30" s="12"/>
      <c r="RFV30" s="11"/>
      <c r="RFW30" s="11"/>
      <c r="RFY30" s="12"/>
      <c r="RGD30" s="11"/>
      <c r="RGE30" s="11"/>
      <c r="RGG30" s="12"/>
      <c r="RGL30" s="11"/>
      <c r="RGM30" s="11"/>
      <c r="RGO30" s="12"/>
      <c r="RGT30" s="11"/>
      <c r="RGU30" s="11"/>
      <c r="RGW30" s="12"/>
      <c r="RHB30" s="11"/>
      <c r="RHC30" s="11"/>
      <c r="RHE30" s="12"/>
      <c r="RHJ30" s="11"/>
      <c r="RHK30" s="11"/>
      <c r="RHM30" s="12"/>
      <c r="RHR30" s="11"/>
      <c r="RHS30" s="11"/>
      <c r="RHU30" s="12"/>
      <c r="RHZ30" s="11"/>
      <c r="RIA30" s="11"/>
      <c r="RIC30" s="12"/>
      <c r="RIH30" s="11"/>
      <c r="RII30" s="11"/>
      <c r="RIK30" s="12"/>
      <c r="RIP30" s="11"/>
      <c r="RIQ30" s="11"/>
      <c r="RIS30" s="12"/>
      <c r="RIX30" s="11"/>
      <c r="RIY30" s="11"/>
      <c r="RJA30" s="12"/>
      <c r="RJF30" s="11"/>
      <c r="RJG30" s="11"/>
      <c r="RJI30" s="12"/>
      <c r="RJN30" s="11"/>
      <c r="RJO30" s="11"/>
      <c r="RJQ30" s="12"/>
      <c r="RJV30" s="11"/>
      <c r="RJW30" s="11"/>
      <c r="RJY30" s="12"/>
      <c r="RKD30" s="11"/>
      <c r="RKE30" s="11"/>
      <c r="RKG30" s="12"/>
      <c r="RKL30" s="11"/>
      <c r="RKM30" s="11"/>
      <c r="RKO30" s="12"/>
      <c r="RKT30" s="11"/>
      <c r="RKU30" s="11"/>
      <c r="RKW30" s="12"/>
      <c r="RLB30" s="11"/>
      <c r="RLC30" s="11"/>
      <c r="RLE30" s="12"/>
      <c r="RLJ30" s="11"/>
      <c r="RLK30" s="11"/>
      <c r="RLM30" s="12"/>
      <c r="RLR30" s="11"/>
      <c r="RLS30" s="11"/>
      <c r="RLU30" s="12"/>
      <c r="RLZ30" s="11"/>
      <c r="RMA30" s="11"/>
      <c r="RMC30" s="12"/>
      <c r="RMH30" s="11"/>
      <c r="RMI30" s="11"/>
      <c r="RMK30" s="12"/>
      <c r="RMP30" s="11"/>
      <c r="RMQ30" s="11"/>
      <c r="RMS30" s="12"/>
      <c r="RMX30" s="11"/>
      <c r="RMY30" s="11"/>
      <c r="RNA30" s="12"/>
      <c r="RNF30" s="11"/>
      <c r="RNG30" s="11"/>
      <c r="RNI30" s="12"/>
      <c r="RNN30" s="11"/>
      <c r="RNO30" s="11"/>
      <c r="RNQ30" s="12"/>
      <c r="RNV30" s="11"/>
      <c r="RNW30" s="11"/>
      <c r="RNY30" s="12"/>
      <c r="ROD30" s="11"/>
      <c r="ROE30" s="11"/>
      <c r="ROG30" s="12"/>
      <c r="ROL30" s="11"/>
      <c r="ROM30" s="11"/>
      <c r="ROO30" s="12"/>
      <c r="ROT30" s="11"/>
      <c r="ROU30" s="11"/>
      <c r="ROW30" s="12"/>
      <c r="RPB30" s="11"/>
      <c r="RPC30" s="11"/>
      <c r="RPE30" s="12"/>
      <c r="RPJ30" s="11"/>
      <c r="RPK30" s="11"/>
      <c r="RPM30" s="12"/>
      <c r="RPR30" s="11"/>
      <c r="RPS30" s="11"/>
      <c r="RPU30" s="12"/>
      <c r="RPZ30" s="11"/>
      <c r="RQA30" s="11"/>
      <c r="RQC30" s="12"/>
      <c r="RQH30" s="11"/>
      <c r="RQI30" s="11"/>
      <c r="RQK30" s="12"/>
      <c r="RQP30" s="11"/>
      <c r="RQQ30" s="11"/>
      <c r="RQS30" s="12"/>
      <c r="RQX30" s="11"/>
      <c r="RQY30" s="11"/>
      <c r="RRA30" s="12"/>
      <c r="RRF30" s="11"/>
      <c r="RRG30" s="11"/>
      <c r="RRI30" s="12"/>
      <c r="RRN30" s="11"/>
      <c r="RRO30" s="11"/>
      <c r="RRQ30" s="12"/>
      <c r="RRV30" s="11"/>
      <c r="RRW30" s="11"/>
      <c r="RRY30" s="12"/>
      <c r="RSD30" s="11"/>
      <c r="RSE30" s="11"/>
      <c r="RSG30" s="12"/>
      <c r="RSL30" s="11"/>
      <c r="RSM30" s="11"/>
      <c r="RSO30" s="12"/>
      <c r="RST30" s="11"/>
      <c r="RSU30" s="11"/>
      <c r="RSW30" s="12"/>
      <c r="RTB30" s="11"/>
      <c r="RTC30" s="11"/>
      <c r="RTE30" s="12"/>
      <c r="RTJ30" s="11"/>
      <c r="RTK30" s="11"/>
      <c r="RTM30" s="12"/>
      <c r="RTR30" s="11"/>
      <c r="RTS30" s="11"/>
      <c r="RTU30" s="12"/>
      <c r="RTZ30" s="11"/>
      <c r="RUA30" s="11"/>
      <c r="RUC30" s="12"/>
      <c r="RUH30" s="11"/>
      <c r="RUI30" s="11"/>
      <c r="RUK30" s="12"/>
      <c r="RUP30" s="11"/>
      <c r="RUQ30" s="11"/>
      <c r="RUS30" s="12"/>
      <c r="RUX30" s="11"/>
      <c r="RUY30" s="11"/>
      <c r="RVA30" s="12"/>
      <c r="RVF30" s="11"/>
      <c r="RVG30" s="11"/>
      <c r="RVI30" s="12"/>
      <c r="RVN30" s="11"/>
      <c r="RVO30" s="11"/>
      <c r="RVQ30" s="12"/>
      <c r="RVV30" s="11"/>
      <c r="RVW30" s="11"/>
      <c r="RVY30" s="12"/>
      <c r="RWD30" s="11"/>
      <c r="RWE30" s="11"/>
      <c r="RWG30" s="12"/>
      <c r="RWL30" s="11"/>
      <c r="RWM30" s="11"/>
      <c r="RWO30" s="12"/>
      <c r="RWT30" s="11"/>
      <c r="RWU30" s="11"/>
      <c r="RWW30" s="12"/>
      <c r="RXB30" s="11"/>
      <c r="RXC30" s="11"/>
      <c r="RXE30" s="12"/>
      <c r="RXJ30" s="11"/>
      <c r="RXK30" s="11"/>
      <c r="RXM30" s="12"/>
      <c r="RXR30" s="11"/>
      <c r="RXS30" s="11"/>
      <c r="RXU30" s="12"/>
      <c r="RXZ30" s="11"/>
      <c r="RYA30" s="11"/>
      <c r="RYC30" s="12"/>
      <c r="RYH30" s="11"/>
      <c r="RYI30" s="11"/>
      <c r="RYK30" s="12"/>
      <c r="RYP30" s="11"/>
      <c r="RYQ30" s="11"/>
      <c r="RYS30" s="12"/>
      <c r="RYX30" s="11"/>
      <c r="RYY30" s="11"/>
      <c r="RZA30" s="12"/>
      <c r="RZF30" s="11"/>
      <c r="RZG30" s="11"/>
      <c r="RZI30" s="12"/>
      <c r="RZN30" s="11"/>
      <c r="RZO30" s="11"/>
      <c r="RZQ30" s="12"/>
      <c r="RZV30" s="11"/>
      <c r="RZW30" s="11"/>
      <c r="RZY30" s="12"/>
      <c r="SAD30" s="11"/>
      <c r="SAE30" s="11"/>
      <c r="SAG30" s="12"/>
      <c r="SAL30" s="11"/>
      <c r="SAM30" s="11"/>
      <c r="SAO30" s="12"/>
      <c r="SAT30" s="11"/>
      <c r="SAU30" s="11"/>
      <c r="SAW30" s="12"/>
      <c r="SBB30" s="11"/>
      <c r="SBC30" s="11"/>
      <c r="SBE30" s="12"/>
      <c r="SBJ30" s="11"/>
      <c r="SBK30" s="11"/>
      <c r="SBM30" s="12"/>
      <c r="SBR30" s="11"/>
      <c r="SBS30" s="11"/>
      <c r="SBU30" s="12"/>
      <c r="SBZ30" s="11"/>
      <c r="SCA30" s="11"/>
      <c r="SCC30" s="12"/>
      <c r="SCH30" s="11"/>
      <c r="SCI30" s="11"/>
      <c r="SCK30" s="12"/>
      <c r="SCP30" s="11"/>
      <c r="SCQ30" s="11"/>
      <c r="SCS30" s="12"/>
      <c r="SCX30" s="11"/>
      <c r="SCY30" s="11"/>
      <c r="SDA30" s="12"/>
      <c r="SDF30" s="11"/>
      <c r="SDG30" s="11"/>
      <c r="SDI30" s="12"/>
      <c r="SDN30" s="11"/>
      <c r="SDO30" s="11"/>
      <c r="SDQ30" s="12"/>
      <c r="SDV30" s="11"/>
      <c r="SDW30" s="11"/>
      <c r="SDY30" s="12"/>
      <c r="SED30" s="11"/>
      <c r="SEE30" s="11"/>
      <c r="SEG30" s="12"/>
      <c r="SEL30" s="11"/>
      <c r="SEM30" s="11"/>
      <c r="SEO30" s="12"/>
      <c r="SET30" s="11"/>
      <c r="SEU30" s="11"/>
      <c r="SEW30" s="12"/>
      <c r="SFB30" s="11"/>
      <c r="SFC30" s="11"/>
      <c r="SFE30" s="12"/>
      <c r="SFJ30" s="11"/>
      <c r="SFK30" s="11"/>
      <c r="SFM30" s="12"/>
      <c r="SFR30" s="11"/>
      <c r="SFS30" s="11"/>
      <c r="SFU30" s="12"/>
      <c r="SFZ30" s="11"/>
      <c r="SGA30" s="11"/>
      <c r="SGC30" s="12"/>
      <c r="SGH30" s="11"/>
      <c r="SGI30" s="11"/>
      <c r="SGK30" s="12"/>
      <c r="SGP30" s="11"/>
      <c r="SGQ30" s="11"/>
      <c r="SGS30" s="12"/>
      <c r="SGX30" s="11"/>
      <c r="SGY30" s="11"/>
      <c r="SHA30" s="12"/>
      <c r="SHF30" s="11"/>
      <c r="SHG30" s="11"/>
      <c r="SHI30" s="12"/>
      <c r="SHN30" s="11"/>
      <c r="SHO30" s="11"/>
      <c r="SHQ30" s="12"/>
      <c r="SHV30" s="11"/>
      <c r="SHW30" s="11"/>
      <c r="SHY30" s="12"/>
      <c r="SID30" s="11"/>
      <c r="SIE30" s="11"/>
      <c r="SIG30" s="12"/>
      <c r="SIL30" s="11"/>
      <c r="SIM30" s="11"/>
      <c r="SIO30" s="12"/>
      <c r="SIT30" s="11"/>
      <c r="SIU30" s="11"/>
      <c r="SIW30" s="12"/>
      <c r="SJB30" s="11"/>
      <c r="SJC30" s="11"/>
      <c r="SJE30" s="12"/>
      <c r="SJJ30" s="11"/>
      <c r="SJK30" s="11"/>
      <c r="SJM30" s="12"/>
      <c r="SJR30" s="11"/>
      <c r="SJS30" s="11"/>
      <c r="SJU30" s="12"/>
      <c r="SJZ30" s="11"/>
      <c r="SKA30" s="11"/>
      <c r="SKC30" s="12"/>
      <c r="SKH30" s="11"/>
      <c r="SKI30" s="11"/>
      <c r="SKK30" s="12"/>
      <c r="SKP30" s="11"/>
      <c r="SKQ30" s="11"/>
      <c r="SKS30" s="12"/>
      <c r="SKX30" s="11"/>
      <c r="SKY30" s="11"/>
      <c r="SLA30" s="12"/>
      <c r="SLF30" s="11"/>
      <c r="SLG30" s="11"/>
      <c r="SLI30" s="12"/>
      <c r="SLN30" s="11"/>
      <c r="SLO30" s="11"/>
      <c r="SLQ30" s="12"/>
      <c r="SLV30" s="11"/>
      <c r="SLW30" s="11"/>
      <c r="SLY30" s="12"/>
      <c r="SMD30" s="11"/>
      <c r="SME30" s="11"/>
      <c r="SMG30" s="12"/>
      <c r="SML30" s="11"/>
      <c r="SMM30" s="11"/>
      <c r="SMO30" s="12"/>
      <c r="SMT30" s="11"/>
      <c r="SMU30" s="11"/>
      <c r="SMW30" s="12"/>
      <c r="SNB30" s="11"/>
      <c r="SNC30" s="11"/>
      <c r="SNE30" s="12"/>
      <c r="SNJ30" s="11"/>
      <c r="SNK30" s="11"/>
      <c r="SNM30" s="12"/>
      <c r="SNR30" s="11"/>
      <c r="SNS30" s="11"/>
      <c r="SNU30" s="12"/>
      <c r="SNZ30" s="11"/>
      <c r="SOA30" s="11"/>
      <c r="SOC30" s="12"/>
      <c r="SOH30" s="11"/>
      <c r="SOI30" s="11"/>
      <c r="SOK30" s="12"/>
      <c r="SOP30" s="11"/>
      <c r="SOQ30" s="11"/>
      <c r="SOS30" s="12"/>
      <c r="SOX30" s="11"/>
      <c r="SOY30" s="11"/>
      <c r="SPA30" s="12"/>
      <c r="SPF30" s="11"/>
      <c r="SPG30" s="11"/>
      <c r="SPI30" s="12"/>
      <c r="SPN30" s="11"/>
      <c r="SPO30" s="11"/>
      <c r="SPQ30" s="12"/>
      <c r="SPV30" s="11"/>
      <c r="SPW30" s="11"/>
      <c r="SPY30" s="12"/>
      <c r="SQD30" s="11"/>
      <c r="SQE30" s="11"/>
      <c r="SQG30" s="12"/>
      <c r="SQL30" s="11"/>
      <c r="SQM30" s="11"/>
      <c r="SQO30" s="12"/>
      <c r="SQT30" s="11"/>
      <c r="SQU30" s="11"/>
      <c r="SQW30" s="12"/>
      <c r="SRB30" s="11"/>
      <c r="SRC30" s="11"/>
      <c r="SRE30" s="12"/>
      <c r="SRJ30" s="11"/>
      <c r="SRK30" s="11"/>
      <c r="SRM30" s="12"/>
      <c r="SRR30" s="11"/>
      <c r="SRS30" s="11"/>
      <c r="SRU30" s="12"/>
      <c r="SRZ30" s="11"/>
      <c r="SSA30" s="11"/>
      <c r="SSC30" s="12"/>
      <c r="SSH30" s="11"/>
      <c r="SSI30" s="11"/>
      <c r="SSK30" s="12"/>
      <c r="SSP30" s="11"/>
      <c r="SSQ30" s="11"/>
      <c r="SSS30" s="12"/>
      <c r="SSX30" s="11"/>
      <c r="SSY30" s="11"/>
      <c r="STA30" s="12"/>
      <c r="STF30" s="11"/>
      <c r="STG30" s="11"/>
      <c r="STI30" s="12"/>
      <c r="STN30" s="11"/>
      <c r="STO30" s="11"/>
      <c r="STQ30" s="12"/>
      <c r="STV30" s="11"/>
      <c r="STW30" s="11"/>
      <c r="STY30" s="12"/>
      <c r="SUD30" s="11"/>
      <c r="SUE30" s="11"/>
      <c r="SUG30" s="12"/>
      <c r="SUL30" s="11"/>
      <c r="SUM30" s="11"/>
      <c r="SUO30" s="12"/>
      <c r="SUT30" s="11"/>
      <c r="SUU30" s="11"/>
      <c r="SUW30" s="12"/>
      <c r="SVB30" s="11"/>
      <c r="SVC30" s="11"/>
      <c r="SVE30" s="12"/>
      <c r="SVJ30" s="11"/>
      <c r="SVK30" s="11"/>
      <c r="SVM30" s="12"/>
      <c r="SVR30" s="11"/>
      <c r="SVS30" s="11"/>
      <c r="SVU30" s="12"/>
      <c r="SVZ30" s="11"/>
      <c r="SWA30" s="11"/>
      <c r="SWC30" s="12"/>
      <c r="SWH30" s="11"/>
      <c r="SWI30" s="11"/>
      <c r="SWK30" s="12"/>
      <c r="SWP30" s="11"/>
      <c r="SWQ30" s="11"/>
      <c r="SWS30" s="12"/>
      <c r="SWX30" s="11"/>
      <c r="SWY30" s="11"/>
      <c r="SXA30" s="12"/>
      <c r="SXF30" s="11"/>
      <c r="SXG30" s="11"/>
      <c r="SXI30" s="12"/>
      <c r="SXN30" s="11"/>
      <c r="SXO30" s="11"/>
      <c r="SXQ30" s="12"/>
      <c r="SXV30" s="11"/>
      <c r="SXW30" s="11"/>
      <c r="SXY30" s="12"/>
      <c r="SYD30" s="11"/>
      <c r="SYE30" s="11"/>
      <c r="SYG30" s="12"/>
      <c r="SYL30" s="11"/>
      <c r="SYM30" s="11"/>
      <c r="SYO30" s="12"/>
      <c r="SYT30" s="11"/>
      <c r="SYU30" s="11"/>
      <c r="SYW30" s="12"/>
      <c r="SZB30" s="11"/>
      <c r="SZC30" s="11"/>
      <c r="SZE30" s="12"/>
      <c r="SZJ30" s="11"/>
      <c r="SZK30" s="11"/>
      <c r="SZM30" s="12"/>
      <c r="SZR30" s="11"/>
      <c r="SZS30" s="11"/>
      <c r="SZU30" s="12"/>
      <c r="SZZ30" s="11"/>
      <c r="TAA30" s="11"/>
      <c r="TAC30" s="12"/>
      <c r="TAH30" s="11"/>
      <c r="TAI30" s="11"/>
      <c r="TAK30" s="12"/>
      <c r="TAP30" s="11"/>
      <c r="TAQ30" s="11"/>
      <c r="TAS30" s="12"/>
      <c r="TAX30" s="11"/>
      <c r="TAY30" s="11"/>
      <c r="TBA30" s="12"/>
      <c r="TBF30" s="11"/>
      <c r="TBG30" s="11"/>
      <c r="TBI30" s="12"/>
      <c r="TBN30" s="11"/>
      <c r="TBO30" s="11"/>
      <c r="TBQ30" s="12"/>
      <c r="TBV30" s="11"/>
      <c r="TBW30" s="11"/>
      <c r="TBY30" s="12"/>
      <c r="TCD30" s="11"/>
      <c r="TCE30" s="11"/>
      <c r="TCG30" s="12"/>
      <c r="TCL30" s="11"/>
      <c r="TCM30" s="11"/>
      <c r="TCO30" s="12"/>
      <c r="TCT30" s="11"/>
      <c r="TCU30" s="11"/>
      <c r="TCW30" s="12"/>
      <c r="TDB30" s="11"/>
      <c r="TDC30" s="11"/>
      <c r="TDE30" s="12"/>
      <c r="TDJ30" s="11"/>
      <c r="TDK30" s="11"/>
      <c r="TDM30" s="12"/>
      <c r="TDR30" s="11"/>
      <c r="TDS30" s="11"/>
      <c r="TDU30" s="12"/>
      <c r="TDZ30" s="11"/>
      <c r="TEA30" s="11"/>
      <c r="TEC30" s="12"/>
      <c r="TEH30" s="11"/>
      <c r="TEI30" s="11"/>
      <c r="TEK30" s="12"/>
      <c r="TEP30" s="11"/>
      <c r="TEQ30" s="11"/>
      <c r="TES30" s="12"/>
      <c r="TEX30" s="11"/>
      <c r="TEY30" s="11"/>
      <c r="TFA30" s="12"/>
      <c r="TFF30" s="11"/>
      <c r="TFG30" s="11"/>
      <c r="TFI30" s="12"/>
      <c r="TFN30" s="11"/>
      <c r="TFO30" s="11"/>
      <c r="TFQ30" s="12"/>
      <c r="TFV30" s="11"/>
      <c r="TFW30" s="11"/>
      <c r="TFY30" s="12"/>
      <c r="TGD30" s="11"/>
      <c r="TGE30" s="11"/>
      <c r="TGG30" s="12"/>
      <c r="TGL30" s="11"/>
      <c r="TGM30" s="11"/>
      <c r="TGO30" s="12"/>
      <c r="TGT30" s="11"/>
      <c r="TGU30" s="11"/>
      <c r="TGW30" s="12"/>
      <c r="THB30" s="11"/>
      <c r="THC30" s="11"/>
      <c r="THE30" s="12"/>
      <c r="THJ30" s="11"/>
      <c r="THK30" s="11"/>
      <c r="THM30" s="12"/>
      <c r="THR30" s="11"/>
      <c r="THS30" s="11"/>
      <c r="THU30" s="12"/>
      <c r="THZ30" s="11"/>
      <c r="TIA30" s="11"/>
      <c r="TIC30" s="12"/>
      <c r="TIH30" s="11"/>
      <c r="TII30" s="11"/>
      <c r="TIK30" s="12"/>
      <c r="TIP30" s="11"/>
      <c r="TIQ30" s="11"/>
      <c r="TIS30" s="12"/>
      <c r="TIX30" s="11"/>
      <c r="TIY30" s="11"/>
      <c r="TJA30" s="12"/>
      <c r="TJF30" s="11"/>
      <c r="TJG30" s="11"/>
      <c r="TJI30" s="12"/>
      <c r="TJN30" s="11"/>
      <c r="TJO30" s="11"/>
      <c r="TJQ30" s="12"/>
      <c r="TJV30" s="11"/>
      <c r="TJW30" s="11"/>
      <c r="TJY30" s="12"/>
      <c r="TKD30" s="11"/>
      <c r="TKE30" s="11"/>
      <c r="TKG30" s="12"/>
      <c r="TKL30" s="11"/>
      <c r="TKM30" s="11"/>
      <c r="TKO30" s="12"/>
      <c r="TKT30" s="11"/>
      <c r="TKU30" s="11"/>
      <c r="TKW30" s="12"/>
      <c r="TLB30" s="11"/>
      <c r="TLC30" s="11"/>
      <c r="TLE30" s="12"/>
      <c r="TLJ30" s="11"/>
      <c r="TLK30" s="11"/>
      <c r="TLM30" s="12"/>
      <c r="TLR30" s="11"/>
      <c r="TLS30" s="11"/>
      <c r="TLU30" s="12"/>
      <c r="TLZ30" s="11"/>
      <c r="TMA30" s="11"/>
      <c r="TMC30" s="12"/>
      <c r="TMH30" s="11"/>
      <c r="TMI30" s="11"/>
      <c r="TMK30" s="12"/>
      <c r="TMP30" s="11"/>
      <c r="TMQ30" s="11"/>
      <c r="TMS30" s="12"/>
      <c r="TMX30" s="11"/>
      <c r="TMY30" s="11"/>
      <c r="TNA30" s="12"/>
      <c r="TNF30" s="11"/>
      <c r="TNG30" s="11"/>
      <c r="TNI30" s="12"/>
      <c r="TNN30" s="11"/>
      <c r="TNO30" s="11"/>
      <c r="TNQ30" s="12"/>
      <c r="TNV30" s="11"/>
      <c r="TNW30" s="11"/>
      <c r="TNY30" s="12"/>
      <c r="TOD30" s="11"/>
      <c r="TOE30" s="11"/>
      <c r="TOG30" s="12"/>
      <c r="TOL30" s="11"/>
      <c r="TOM30" s="11"/>
      <c r="TOO30" s="12"/>
      <c r="TOT30" s="11"/>
      <c r="TOU30" s="11"/>
      <c r="TOW30" s="12"/>
      <c r="TPB30" s="11"/>
      <c r="TPC30" s="11"/>
      <c r="TPE30" s="12"/>
      <c r="TPJ30" s="11"/>
      <c r="TPK30" s="11"/>
      <c r="TPM30" s="12"/>
      <c r="TPR30" s="11"/>
      <c r="TPS30" s="11"/>
      <c r="TPU30" s="12"/>
      <c r="TPZ30" s="11"/>
      <c r="TQA30" s="11"/>
      <c r="TQC30" s="12"/>
      <c r="TQH30" s="11"/>
      <c r="TQI30" s="11"/>
      <c r="TQK30" s="12"/>
      <c r="TQP30" s="11"/>
      <c r="TQQ30" s="11"/>
      <c r="TQS30" s="12"/>
      <c r="TQX30" s="11"/>
      <c r="TQY30" s="11"/>
      <c r="TRA30" s="12"/>
      <c r="TRF30" s="11"/>
      <c r="TRG30" s="11"/>
      <c r="TRI30" s="12"/>
      <c r="TRN30" s="11"/>
      <c r="TRO30" s="11"/>
      <c r="TRQ30" s="12"/>
      <c r="TRV30" s="11"/>
      <c r="TRW30" s="11"/>
      <c r="TRY30" s="12"/>
      <c r="TSD30" s="11"/>
      <c r="TSE30" s="11"/>
      <c r="TSG30" s="12"/>
      <c r="TSL30" s="11"/>
      <c r="TSM30" s="11"/>
      <c r="TSO30" s="12"/>
      <c r="TST30" s="11"/>
      <c r="TSU30" s="11"/>
      <c r="TSW30" s="12"/>
      <c r="TTB30" s="11"/>
      <c r="TTC30" s="11"/>
      <c r="TTE30" s="12"/>
      <c r="TTJ30" s="11"/>
      <c r="TTK30" s="11"/>
      <c r="TTM30" s="12"/>
      <c r="TTR30" s="11"/>
      <c r="TTS30" s="11"/>
      <c r="TTU30" s="12"/>
      <c r="TTZ30" s="11"/>
      <c r="TUA30" s="11"/>
      <c r="TUC30" s="12"/>
      <c r="TUH30" s="11"/>
      <c r="TUI30" s="11"/>
      <c r="TUK30" s="12"/>
      <c r="TUP30" s="11"/>
      <c r="TUQ30" s="11"/>
      <c r="TUS30" s="12"/>
      <c r="TUX30" s="11"/>
      <c r="TUY30" s="11"/>
      <c r="TVA30" s="12"/>
      <c r="TVF30" s="11"/>
      <c r="TVG30" s="11"/>
      <c r="TVI30" s="12"/>
      <c r="TVN30" s="11"/>
      <c r="TVO30" s="11"/>
      <c r="TVQ30" s="12"/>
      <c r="TVV30" s="11"/>
      <c r="TVW30" s="11"/>
      <c r="TVY30" s="12"/>
      <c r="TWD30" s="11"/>
      <c r="TWE30" s="11"/>
      <c r="TWG30" s="12"/>
      <c r="TWL30" s="11"/>
      <c r="TWM30" s="11"/>
      <c r="TWO30" s="12"/>
      <c r="TWT30" s="11"/>
      <c r="TWU30" s="11"/>
      <c r="TWW30" s="12"/>
      <c r="TXB30" s="11"/>
      <c r="TXC30" s="11"/>
      <c r="TXE30" s="12"/>
      <c r="TXJ30" s="11"/>
      <c r="TXK30" s="11"/>
      <c r="TXM30" s="12"/>
      <c r="TXR30" s="11"/>
      <c r="TXS30" s="11"/>
      <c r="TXU30" s="12"/>
      <c r="TXZ30" s="11"/>
      <c r="TYA30" s="11"/>
      <c r="TYC30" s="12"/>
      <c r="TYH30" s="11"/>
      <c r="TYI30" s="11"/>
      <c r="TYK30" s="12"/>
      <c r="TYP30" s="11"/>
      <c r="TYQ30" s="11"/>
      <c r="TYS30" s="12"/>
      <c r="TYX30" s="11"/>
      <c r="TYY30" s="11"/>
      <c r="TZA30" s="12"/>
      <c r="TZF30" s="11"/>
      <c r="TZG30" s="11"/>
      <c r="TZI30" s="12"/>
      <c r="TZN30" s="11"/>
      <c r="TZO30" s="11"/>
      <c r="TZQ30" s="12"/>
      <c r="TZV30" s="11"/>
      <c r="TZW30" s="11"/>
      <c r="TZY30" s="12"/>
      <c r="UAD30" s="11"/>
      <c r="UAE30" s="11"/>
      <c r="UAG30" s="12"/>
      <c r="UAL30" s="11"/>
      <c r="UAM30" s="11"/>
      <c r="UAO30" s="12"/>
      <c r="UAT30" s="11"/>
      <c r="UAU30" s="11"/>
      <c r="UAW30" s="12"/>
      <c r="UBB30" s="11"/>
      <c r="UBC30" s="11"/>
      <c r="UBE30" s="12"/>
      <c r="UBJ30" s="11"/>
      <c r="UBK30" s="11"/>
      <c r="UBM30" s="12"/>
      <c r="UBR30" s="11"/>
      <c r="UBS30" s="11"/>
      <c r="UBU30" s="12"/>
      <c r="UBZ30" s="11"/>
      <c r="UCA30" s="11"/>
      <c r="UCC30" s="12"/>
      <c r="UCH30" s="11"/>
      <c r="UCI30" s="11"/>
      <c r="UCK30" s="12"/>
      <c r="UCP30" s="11"/>
      <c r="UCQ30" s="11"/>
      <c r="UCS30" s="12"/>
      <c r="UCX30" s="11"/>
      <c r="UCY30" s="11"/>
      <c r="UDA30" s="12"/>
      <c r="UDF30" s="11"/>
      <c r="UDG30" s="11"/>
      <c r="UDI30" s="12"/>
      <c r="UDN30" s="11"/>
      <c r="UDO30" s="11"/>
      <c r="UDQ30" s="12"/>
      <c r="UDV30" s="11"/>
      <c r="UDW30" s="11"/>
      <c r="UDY30" s="12"/>
      <c r="UED30" s="11"/>
      <c r="UEE30" s="11"/>
      <c r="UEG30" s="12"/>
      <c r="UEL30" s="11"/>
      <c r="UEM30" s="11"/>
      <c r="UEO30" s="12"/>
      <c r="UET30" s="11"/>
      <c r="UEU30" s="11"/>
      <c r="UEW30" s="12"/>
      <c r="UFB30" s="11"/>
      <c r="UFC30" s="11"/>
      <c r="UFE30" s="12"/>
      <c r="UFJ30" s="11"/>
      <c r="UFK30" s="11"/>
      <c r="UFM30" s="12"/>
      <c r="UFR30" s="11"/>
      <c r="UFS30" s="11"/>
      <c r="UFU30" s="12"/>
      <c r="UFZ30" s="11"/>
      <c r="UGA30" s="11"/>
      <c r="UGC30" s="12"/>
      <c r="UGH30" s="11"/>
      <c r="UGI30" s="11"/>
      <c r="UGK30" s="12"/>
      <c r="UGP30" s="11"/>
      <c r="UGQ30" s="11"/>
      <c r="UGS30" s="12"/>
      <c r="UGX30" s="11"/>
      <c r="UGY30" s="11"/>
      <c r="UHA30" s="12"/>
      <c r="UHF30" s="11"/>
      <c r="UHG30" s="11"/>
      <c r="UHI30" s="12"/>
      <c r="UHN30" s="11"/>
      <c r="UHO30" s="11"/>
      <c r="UHQ30" s="12"/>
      <c r="UHV30" s="11"/>
      <c r="UHW30" s="11"/>
      <c r="UHY30" s="12"/>
      <c r="UID30" s="11"/>
      <c r="UIE30" s="11"/>
      <c r="UIG30" s="12"/>
      <c r="UIL30" s="11"/>
      <c r="UIM30" s="11"/>
      <c r="UIO30" s="12"/>
      <c r="UIT30" s="11"/>
      <c r="UIU30" s="11"/>
      <c r="UIW30" s="12"/>
      <c r="UJB30" s="11"/>
      <c r="UJC30" s="11"/>
      <c r="UJE30" s="12"/>
      <c r="UJJ30" s="11"/>
      <c r="UJK30" s="11"/>
      <c r="UJM30" s="12"/>
      <c r="UJR30" s="11"/>
      <c r="UJS30" s="11"/>
      <c r="UJU30" s="12"/>
      <c r="UJZ30" s="11"/>
      <c r="UKA30" s="11"/>
      <c r="UKC30" s="12"/>
      <c r="UKH30" s="11"/>
      <c r="UKI30" s="11"/>
      <c r="UKK30" s="12"/>
      <c r="UKP30" s="11"/>
      <c r="UKQ30" s="11"/>
      <c r="UKS30" s="12"/>
      <c r="UKX30" s="11"/>
      <c r="UKY30" s="11"/>
      <c r="ULA30" s="12"/>
      <c r="ULF30" s="11"/>
      <c r="ULG30" s="11"/>
      <c r="ULI30" s="12"/>
      <c r="ULN30" s="11"/>
      <c r="ULO30" s="11"/>
      <c r="ULQ30" s="12"/>
      <c r="ULV30" s="11"/>
      <c r="ULW30" s="11"/>
      <c r="ULY30" s="12"/>
      <c r="UMD30" s="11"/>
      <c r="UME30" s="11"/>
      <c r="UMG30" s="12"/>
      <c r="UML30" s="11"/>
      <c r="UMM30" s="11"/>
      <c r="UMO30" s="12"/>
      <c r="UMT30" s="11"/>
      <c r="UMU30" s="11"/>
      <c r="UMW30" s="12"/>
      <c r="UNB30" s="11"/>
      <c r="UNC30" s="11"/>
      <c r="UNE30" s="12"/>
      <c r="UNJ30" s="11"/>
      <c r="UNK30" s="11"/>
      <c r="UNM30" s="12"/>
      <c r="UNR30" s="11"/>
      <c r="UNS30" s="11"/>
      <c r="UNU30" s="12"/>
      <c r="UNZ30" s="11"/>
      <c r="UOA30" s="11"/>
      <c r="UOC30" s="12"/>
      <c r="UOH30" s="11"/>
      <c r="UOI30" s="11"/>
      <c r="UOK30" s="12"/>
      <c r="UOP30" s="11"/>
      <c r="UOQ30" s="11"/>
      <c r="UOS30" s="12"/>
      <c r="UOX30" s="11"/>
      <c r="UOY30" s="11"/>
      <c r="UPA30" s="12"/>
      <c r="UPF30" s="11"/>
      <c r="UPG30" s="11"/>
      <c r="UPI30" s="12"/>
      <c r="UPN30" s="11"/>
      <c r="UPO30" s="11"/>
      <c r="UPQ30" s="12"/>
      <c r="UPV30" s="11"/>
      <c r="UPW30" s="11"/>
      <c r="UPY30" s="12"/>
      <c r="UQD30" s="11"/>
      <c r="UQE30" s="11"/>
      <c r="UQG30" s="12"/>
      <c r="UQL30" s="11"/>
      <c r="UQM30" s="11"/>
      <c r="UQO30" s="12"/>
      <c r="UQT30" s="11"/>
      <c r="UQU30" s="11"/>
      <c r="UQW30" s="12"/>
      <c r="URB30" s="11"/>
      <c r="URC30" s="11"/>
      <c r="URE30" s="12"/>
      <c r="URJ30" s="11"/>
      <c r="URK30" s="11"/>
      <c r="URM30" s="12"/>
      <c r="URR30" s="11"/>
      <c r="URS30" s="11"/>
      <c r="URU30" s="12"/>
      <c r="URZ30" s="11"/>
      <c r="USA30" s="11"/>
      <c r="USC30" s="12"/>
      <c r="USH30" s="11"/>
      <c r="USI30" s="11"/>
      <c r="USK30" s="12"/>
      <c r="USP30" s="11"/>
      <c r="USQ30" s="11"/>
      <c r="USS30" s="12"/>
      <c r="USX30" s="11"/>
      <c r="USY30" s="11"/>
      <c r="UTA30" s="12"/>
      <c r="UTF30" s="11"/>
      <c r="UTG30" s="11"/>
      <c r="UTI30" s="12"/>
      <c r="UTN30" s="11"/>
      <c r="UTO30" s="11"/>
      <c r="UTQ30" s="12"/>
      <c r="UTV30" s="11"/>
      <c r="UTW30" s="11"/>
      <c r="UTY30" s="12"/>
      <c r="UUD30" s="11"/>
      <c r="UUE30" s="11"/>
      <c r="UUG30" s="12"/>
      <c r="UUL30" s="11"/>
      <c r="UUM30" s="11"/>
      <c r="UUO30" s="12"/>
      <c r="UUT30" s="11"/>
      <c r="UUU30" s="11"/>
      <c r="UUW30" s="12"/>
      <c r="UVB30" s="11"/>
      <c r="UVC30" s="11"/>
      <c r="UVE30" s="12"/>
      <c r="UVJ30" s="11"/>
      <c r="UVK30" s="11"/>
      <c r="UVM30" s="12"/>
      <c r="UVR30" s="11"/>
      <c r="UVS30" s="11"/>
      <c r="UVU30" s="12"/>
      <c r="UVZ30" s="11"/>
      <c r="UWA30" s="11"/>
      <c r="UWC30" s="12"/>
      <c r="UWH30" s="11"/>
      <c r="UWI30" s="11"/>
      <c r="UWK30" s="12"/>
      <c r="UWP30" s="11"/>
      <c r="UWQ30" s="11"/>
      <c r="UWS30" s="12"/>
      <c r="UWX30" s="11"/>
      <c r="UWY30" s="11"/>
      <c r="UXA30" s="12"/>
      <c r="UXF30" s="11"/>
      <c r="UXG30" s="11"/>
      <c r="UXI30" s="12"/>
      <c r="UXN30" s="11"/>
      <c r="UXO30" s="11"/>
      <c r="UXQ30" s="12"/>
      <c r="UXV30" s="11"/>
      <c r="UXW30" s="11"/>
      <c r="UXY30" s="12"/>
      <c r="UYD30" s="11"/>
      <c r="UYE30" s="11"/>
      <c r="UYG30" s="12"/>
      <c r="UYL30" s="11"/>
      <c r="UYM30" s="11"/>
      <c r="UYO30" s="12"/>
      <c r="UYT30" s="11"/>
      <c r="UYU30" s="11"/>
      <c r="UYW30" s="12"/>
      <c r="UZB30" s="11"/>
      <c r="UZC30" s="11"/>
      <c r="UZE30" s="12"/>
      <c r="UZJ30" s="11"/>
      <c r="UZK30" s="11"/>
      <c r="UZM30" s="12"/>
      <c r="UZR30" s="11"/>
      <c r="UZS30" s="11"/>
      <c r="UZU30" s="12"/>
      <c r="UZZ30" s="11"/>
      <c r="VAA30" s="11"/>
      <c r="VAC30" s="12"/>
      <c r="VAH30" s="11"/>
      <c r="VAI30" s="11"/>
      <c r="VAK30" s="12"/>
      <c r="VAP30" s="11"/>
      <c r="VAQ30" s="11"/>
      <c r="VAS30" s="12"/>
      <c r="VAX30" s="11"/>
      <c r="VAY30" s="11"/>
      <c r="VBA30" s="12"/>
      <c r="VBF30" s="11"/>
      <c r="VBG30" s="11"/>
      <c r="VBI30" s="12"/>
      <c r="VBN30" s="11"/>
      <c r="VBO30" s="11"/>
      <c r="VBQ30" s="12"/>
      <c r="VBV30" s="11"/>
      <c r="VBW30" s="11"/>
      <c r="VBY30" s="12"/>
      <c r="VCD30" s="11"/>
      <c r="VCE30" s="11"/>
      <c r="VCG30" s="12"/>
      <c r="VCL30" s="11"/>
      <c r="VCM30" s="11"/>
      <c r="VCO30" s="12"/>
      <c r="VCT30" s="11"/>
      <c r="VCU30" s="11"/>
      <c r="VCW30" s="12"/>
      <c r="VDB30" s="11"/>
      <c r="VDC30" s="11"/>
      <c r="VDE30" s="12"/>
      <c r="VDJ30" s="11"/>
      <c r="VDK30" s="11"/>
      <c r="VDM30" s="12"/>
      <c r="VDR30" s="11"/>
      <c r="VDS30" s="11"/>
      <c r="VDU30" s="12"/>
      <c r="VDZ30" s="11"/>
      <c r="VEA30" s="11"/>
      <c r="VEC30" s="12"/>
      <c r="VEH30" s="11"/>
      <c r="VEI30" s="11"/>
      <c r="VEK30" s="12"/>
      <c r="VEP30" s="11"/>
      <c r="VEQ30" s="11"/>
      <c r="VES30" s="12"/>
      <c r="VEX30" s="11"/>
      <c r="VEY30" s="11"/>
      <c r="VFA30" s="12"/>
      <c r="VFF30" s="11"/>
      <c r="VFG30" s="11"/>
      <c r="VFI30" s="12"/>
      <c r="VFN30" s="11"/>
      <c r="VFO30" s="11"/>
      <c r="VFQ30" s="12"/>
      <c r="VFV30" s="11"/>
      <c r="VFW30" s="11"/>
      <c r="VFY30" s="12"/>
      <c r="VGD30" s="11"/>
      <c r="VGE30" s="11"/>
      <c r="VGG30" s="12"/>
      <c r="VGL30" s="11"/>
      <c r="VGM30" s="11"/>
      <c r="VGO30" s="12"/>
      <c r="VGT30" s="11"/>
      <c r="VGU30" s="11"/>
      <c r="VGW30" s="12"/>
      <c r="VHB30" s="11"/>
      <c r="VHC30" s="11"/>
      <c r="VHE30" s="12"/>
      <c r="VHJ30" s="11"/>
      <c r="VHK30" s="11"/>
      <c r="VHM30" s="12"/>
      <c r="VHR30" s="11"/>
      <c r="VHS30" s="11"/>
      <c r="VHU30" s="12"/>
      <c r="VHZ30" s="11"/>
      <c r="VIA30" s="11"/>
      <c r="VIC30" s="12"/>
      <c r="VIH30" s="11"/>
      <c r="VII30" s="11"/>
      <c r="VIK30" s="12"/>
      <c r="VIP30" s="11"/>
      <c r="VIQ30" s="11"/>
      <c r="VIS30" s="12"/>
      <c r="VIX30" s="11"/>
      <c r="VIY30" s="11"/>
      <c r="VJA30" s="12"/>
      <c r="VJF30" s="11"/>
      <c r="VJG30" s="11"/>
      <c r="VJI30" s="12"/>
      <c r="VJN30" s="11"/>
      <c r="VJO30" s="11"/>
      <c r="VJQ30" s="12"/>
      <c r="VJV30" s="11"/>
      <c r="VJW30" s="11"/>
      <c r="VJY30" s="12"/>
      <c r="VKD30" s="11"/>
      <c r="VKE30" s="11"/>
      <c r="VKG30" s="12"/>
      <c r="VKL30" s="11"/>
      <c r="VKM30" s="11"/>
      <c r="VKO30" s="12"/>
      <c r="VKT30" s="11"/>
      <c r="VKU30" s="11"/>
      <c r="VKW30" s="12"/>
      <c r="VLB30" s="11"/>
      <c r="VLC30" s="11"/>
      <c r="VLE30" s="12"/>
      <c r="VLJ30" s="11"/>
      <c r="VLK30" s="11"/>
      <c r="VLM30" s="12"/>
      <c r="VLR30" s="11"/>
      <c r="VLS30" s="11"/>
      <c r="VLU30" s="12"/>
      <c r="VLZ30" s="11"/>
      <c r="VMA30" s="11"/>
      <c r="VMC30" s="12"/>
      <c r="VMH30" s="11"/>
      <c r="VMI30" s="11"/>
      <c r="VMK30" s="12"/>
      <c r="VMP30" s="11"/>
      <c r="VMQ30" s="11"/>
      <c r="VMS30" s="12"/>
      <c r="VMX30" s="11"/>
      <c r="VMY30" s="11"/>
      <c r="VNA30" s="12"/>
      <c r="VNF30" s="11"/>
      <c r="VNG30" s="11"/>
      <c r="VNI30" s="12"/>
      <c r="VNN30" s="11"/>
      <c r="VNO30" s="11"/>
      <c r="VNQ30" s="12"/>
      <c r="VNV30" s="11"/>
      <c r="VNW30" s="11"/>
      <c r="VNY30" s="12"/>
      <c r="VOD30" s="11"/>
      <c r="VOE30" s="11"/>
      <c r="VOG30" s="12"/>
      <c r="VOL30" s="11"/>
      <c r="VOM30" s="11"/>
      <c r="VOO30" s="12"/>
      <c r="VOT30" s="11"/>
      <c r="VOU30" s="11"/>
      <c r="VOW30" s="12"/>
      <c r="VPB30" s="11"/>
      <c r="VPC30" s="11"/>
      <c r="VPE30" s="12"/>
      <c r="VPJ30" s="11"/>
      <c r="VPK30" s="11"/>
      <c r="VPM30" s="12"/>
      <c r="VPR30" s="11"/>
      <c r="VPS30" s="11"/>
      <c r="VPU30" s="12"/>
      <c r="VPZ30" s="11"/>
      <c r="VQA30" s="11"/>
      <c r="VQC30" s="12"/>
      <c r="VQH30" s="11"/>
      <c r="VQI30" s="11"/>
      <c r="VQK30" s="12"/>
      <c r="VQP30" s="11"/>
      <c r="VQQ30" s="11"/>
      <c r="VQS30" s="12"/>
      <c r="VQX30" s="11"/>
      <c r="VQY30" s="11"/>
      <c r="VRA30" s="12"/>
      <c r="VRF30" s="11"/>
      <c r="VRG30" s="11"/>
      <c r="VRI30" s="12"/>
      <c r="VRN30" s="11"/>
      <c r="VRO30" s="11"/>
      <c r="VRQ30" s="12"/>
      <c r="VRV30" s="11"/>
      <c r="VRW30" s="11"/>
      <c r="VRY30" s="12"/>
      <c r="VSD30" s="11"/>
      <c r="VSE30" s="11"/>
      <c r="VSG30" s="12"/>
      <c r="VSL30" s="11"/>
      <c r="VSM30" s="11"/>
      <c r="VSO30" s="12"/>
      <c r="VST30" s="11"/>
      <c r="VSU30" s="11"/>
      <c r="VSW30" s="12"/>
      <c r="VTB30" s="11"/>
      <c r="VTC30" s="11"/>
      <c r="VTE30" s="12"/>
      <c r="VTJ30" s="11"/>
      <c r="VTK30" s="11"/>
      <c r="VTM30" s="12"/>
      <c r="VTR30" s="11"/>
      <c r="VTS30" s="11"/>
      <c r="VTU30" s="12"/>
      <c r="VTZ30" s="11"/>
      <c r="VUA30" s="11"/>
      <c r="VUC30" s="12"/>
      <c r="VUH30" s="11"/>
      <c r="VUI30" s="11"/>
      <c r="VUK30" s="12"/>
      <c r="VUP30" s="11"/>
      <c r="VUQ30" s="11"/>
      <c r="VUS30" s="12"/>
      <c r="VUX30" s="11"/>
      <c r="VUY30" s="11"/>
      <c r="VVA30" s="12"/>
      <c r="VVF30" s="11"/>
      <c r="VVG30" s="11"/>
      <c r="VVI30" s="12"/>
      <c r="VVN30" s="11"/>
      <c r="VVO30" s="11"/>
      <c r="VVQ30" s="12"/>
      <c r="VVV30" s="11"/>
      <c r="VVW30" s="11"/>
      <c r="VVY30" s="12"/>
      <c r="VWD30" s="11"/>
      <c r="VWE30" s="11"/>
      <c r="VWG30" s="12"/>
      <c r="VWL30" s="11"/>
      <c r="VWM30" s="11"/>
      <c r="VWO30" s="12"/>
      <c r="VWT30" s="11"/>
      <c r="VWU30" s="11"/>
      <c r="VWW30" s="12"/>
      <c r="VXB30" s="11"/>
      <c r="VXC30" s="11"/>
      <c r="VXE30" s="12"/>
      <c r="VXJ30" s="11"/>
      <c r="VXK30" s="11"/>
      <c r="VXM30" s="12"/>
      <c r="VXR30" s="11"/>
      <c r="VXS30" s="11"/>
      <c r="VXU30" s="12"/>
      <c r="VXZ30" s="11"/>
      <c r="VYA30" s="11"/>
      <c r="VYC30" s="12"/>
      <c r="VYH30" s="11"/>
      <c r="VYI30" s="11"/>
      <c r="VYK30" s="12"/>
      <c r="VYP30" s="11"/>
      <c r="VYQ30" s="11"/>
      <c r="VYS30" s="12"/>
      <c r="VYX30" s="11"/>
      <c r="VYY30" s="11"/>
      <c r="VZA30" s="12"/>
      <c r="VZF30" s="11"/>
      <c r="VZG30" s="11"/>
      <c r="VZI30" s="12"/>
      <c r="VZN30" s="11"/>
      <c r="VZO30" s="11"/>
      <c r="VZQ30" s="12"/>
      <c r="VZV30" s="11"/>
      <c r="VZW30" s="11"/>
      <c r="VZY30" s="12"/>
      <c r="WAD30" s="11"/>
      <c r="WAE30" s="11"/>
      <c r="WAG30" s="12"/>
      <c r="WAL30" s="11"/>
      <c r="WAM30" s="11"/>
      <c r="WAO30" s="12"/>
      <c r="WAT30" s="11"/>
      <c r="WAU30" s="11"/>
      <c r="WAW30" s="12"/>
      <c r="WBB30" s="11"/>
      <c r="WBC30" s="11"/>
      <c r="WBE30" s="12"/>
      <c r="WBJ30" s="11"/>
      <c r="WBK30" s="11"/>
      <c r="WBM30" s="12"/>
      <c r="WBR30" s="11"/>
      <c r="WBS30" s="11"/>
      <c r="WBU30" s="12"/>
      <c r="WBZ30" s="11"/>
      <c r="WCA30" s="11"/>
      <c r="WCC30" s="12"/>
      <c r="WCH30" s="11"/>
      <c r="WCI30" s="11"/>
      <c r="WCK30" s="12"/>
      <c r="WCP30" s="11"/>
      <c r="WCQ30" s="11"/>
      <c r="WCS30" s="12"/>
      <c r="WCX30" s="11"/>
      <c r="WCY30" s="11"/>
      <c r="WDA30" s="12"/>
      <c r="WDF30" s="11"/>
      <c r="WDG30" s="11"/>
      <c r="WDI30" s="12"/>
      <c r="WDN30" s="11"/>
      <c r="WDO30" s="11"/>
      <c r="WDQ30" s="12"/>
      <c r="WDV30" s="11"/>
      <c r="WDW30" s="11"/>
      <c r="WDY30" s="12"/>
      <c r="WED30" s="11"/>
      <c r="WEE30" s="11"/>
      <c r="WEG30" s="12"/>
      <c r="WEL30" s="11"/>
      <c r="WEM30" s="11"/>
      <c r="WEO30" s="12"/>
      <c r="WET30" s="11"/>
      <c r="WEU30" s="11"/>
      <c r="WEW30" s="12"/>
      <c r="WFB30" s="11"/>
      <c r="WFC30" s="11"/>
      <c r="WFE30" s="12"/>
      <c r="WFJ30" s="11"/>
      <c r="WFK30" s="11"/>
      <c r="WFM30" s="12"/>
      <c r="WFR30" s="11"/>
      <c r="WFS30" s="11"/>
      <c r="WFU30" s="12"/>
      <c r="WFZ30" s="11"/>
      <c r="WGA30" s="11"/>
      <c r="WGC30" s="12"/>
      <c r="WGH30" s="11"/>
      <c r="WGI30" s="11"/>
      <c r="WGK30" s="12"/>
      <c r="WGP30" s="11"/>
      <c r="WGQ30" s="11"/>
      <c r="WGS30" s="12"/>
      <c r="WGX30" s="11"/>
      <c r="WGY30" s="11"/>
      <c r="WHA30" s="12"/>
      <c r="WHF30" s="11"/>
      <c r="WHG30" s="11"/>
      <c r="WHI30" s="12"/>
      <c r="WHN30" s="11"/>
      <c r="WHO30" s="11"/>
      <c r="WHQ30" s="12"/>
      <c r="WHV30" s="11"/>
      <c r="WHW30" s="11"/>
      <c r="WHY30" s="12"/>
      <c r="WID30" s="11"/>
      <c r="WIE30" s="11"/>
      <c r="WIG30" s="12"/>
      <c r="WIL30" s="11"/>
      <c r="WIM30" s="11"/>
      <c r="WIO30" s="12"/>
      <c r="WIT30" s="11"/>
      <c r="WIU30" s="11"/>
      <c r="WIW30" s="12"/>
      <c r="WJB30" s="11"/>
      <c r="WJC30" s="11"/>
      <c r="WJE30" s="12"/>
      <c r="WJJ30" s="11"/>
      <c r="WJK30" s="11"/>
      <c r="WJM30" s="12"/>
      <c r="WJR30" s="11"/>
      <c r="WJS30" s="11"/>
      <c r="WJU30" s="12"/>
      <c r="WJZ30" s="11"/>
      <c r="WKA30" s="11"/>
      <c r="WKC30" s="12"/>
      <c r="WKH30" s="11"/>
      <c r="WKI30" s="11"/>
      <c r="WKK30" s="12"/>
      <c r="WKP30" s="11"/>
      <c r="WKQ30" s="11"/>
      <c r="WKS30" s="12"/>
      <c r="WKX30" s="11"/>
      <c r="WKY30" s="11"/>
      <c r="WLA30" s="12"/>
      <c r="WLF30" s="11"/>
      <c r="WLG30" s="11"/>
      <c r="WLI30" s="12"/>
      <c r="WLN30" s="11"/>
      <c r="WLO30" s="11"/>
      <c r="WLQ30" s="12"/>
      <c r="WLV30" s="11"/>
      <c r="WLW30" s="11"/>
      <c r="WLY30" s="12"/>
      <c r="WMD30" s="11"/>
      <c r="WME30" s="11"/>
      <c r="WMG30" s="12"/>
      <c r="WML30" s="11"/>
      <c r="WMM30" s="11"/>
      <c r="WMO30" s="12"/>
      <c r="WMT30" s="11"/>
      <c r="WMU30" s="11"/>
      <c r="WMW30" s="12"/>
      <c r="WNB30" s="11"/>
      <c r="WNC30" s="11"/>
      <c r="WNE30" s="12"/>
      <c r="WNJ30" s="11"/>
      <c r="WNK30" s="11"/>
      <c r="WNM30" s="12"/>
      <c r="WNR30" s="11"/>
      <c r="WNS30" s="11"/>
      <c r="WNU30" s="12"/>
      <c r="WNZ30" s="11"/>
      <c r="WOA30" s="11"/>
      <c r="WOC30" s="12"/>
      <c r="WOH30" s="11"/>
      <c r="WOI30" s="11"/>
      <c r="WOK30" s="12"/>
      <c r="WOP30" s="11"/>
      <c r="WOQ30" s="11"/>
      <c r="WOS30" s="12"/>
      <c r="WOX30" s="11"/>
      <c r="WOY30" s="11"/>
      <c r="WPA30" s="12"/>
      <c r="WPF30" s="11"/>
      <c r="WPG30" s="11"/>
      <c r="WPI30" s="12"/>
      <c r="WPN30" s="11"/>
      <c r="WPO30" s="11"/>
      <c r="WPQ30" s="12"/>
      <c r="WPV30" s="11"/>
      <c r="WPW30" s="11"/>
      <c r="WPY30" s="12"/>
      <c r="WQD30" s="11"/>
      <c r="WQE30" s="11"/>
      <c r="WQG30" s="12"/>
      <c r="WQL30" s="11"/>
      <c r="WQM30" s="11"/>
      <c r="WQO30" s="12"/>
      <c r="WQT30" s="11"/>
      <c r="WQU30" s="11"/>
      <c r="WQW30" s="12"/>
      <c r="WRB30" s="11"/>
      <c r="WRC30" s="11"/>
      <c r="WRE30" s="12"/>
      <c r="WRJ30" s="11"/>
      <c r="WRK30" s="11"/>
      <c r="WRM30" s="12"/>
      <c r="WRR30" s="11"/>
      <c r="WRS30" s="11"/>
      <c r="WRU30" s="12"/>
      <c r="WRZ30" s="11"/>
      <c r="WSA30" s="11"/>
      <c r="WSC30" s="12"/>
      <c r="WSH30" s="11"/>
      <c r="WSI30" s="11"/>
      <c r="WSK30" s="12"/>
      <c r="WSP30" s="11"/>
      <c r="WSQ30" s="11"/>
      <c r="WSS30" s="12"/>
      <c r="WSX30" s="11"/>
      <c r="WSY30" s="11"/>
      <c r="WTA30" s="12"/>
      <c r="WTF30" s="11"/>
      <c r="WTG30" s="11"/>
      <c r="WTI30" s="12"/>
      <c r="WTN30" s="11"/>
      <c r="WTO30" s="11"/>
      <c r="WTQ30" s="12"/>
      <c r="WTV30" s="11"/>
      <c r="WTW30" s="11"/>
      <c r="WTY30" s="12"/>
      <c r="WUD30" s="11"/>
      <c r="WUE30" s="11"/>
      <c r="WUG30" s="12"/>
      <c r="WUL30" s="11"/>
      <c r="WUM30" s="11"/>
      <c r="WUO30" s="12"/>
      <c r="WUT30" s="11"/>
      <c r="WUU30" s="11"/>
      <c r="WUW30" s="12"/>
      <c r="WVB30" s="11"/>
      <c r="WVC30" s="11"/>
      <c r="WVE30" s="12"/>
      <c r="WVJ30" s="11"/>
      <c r="WVK30" s="11"/>
      <c r="WVM30" s="12"/>
      <c r="WVR30" s="11"/>
      <c r="WVS30" s="11"/>
      <c r="WVU30" s="12"/>
      <c r="WVZ30" s="11"/>
      <c r="WWA30" s="11"/>
      <c r="WWC30" s="12"/>
      <c r="WWH30" s="11"/>
      <c r="WWI30" s="11"/>
      <c r="WWK30" s="12"/>
      <c r="WWP30" s="11"/>
      <c r="WWQ30" s="11"/>
      <c r="WWS30" s="12"/>
      <c r="WWX30" s="11"/>
      <c r="WWY30" s="11"/>
      <c r="WXA30" s="12"/>
      <c r="WXF30" s="11"/>
      <c r="WXG30" s="11"/>
      <c r="WXI30" s="12"/>
      <c r="WXN30" s="11"/>
      <c r="WXO30" s="11"/>
      <c r="WXQ30" s="12"/>
      <c r="WXV30" s="11"/>
      <c r="WXW30" s="11"/>
      <c r="WXY30" s="12"/>
      <c r="WYD30" s="11"/>
      <c r="WYE30" s="11"/>
      <c r="WYG30" s="12"/>
      <c r="WYL30" s="11"/>
      <c r="WYM30" s="11"/>
      <c r="WYO30" s="12"/>
      <c r="WYT30" s="11"/>
      <c r="WYU30" s="11"/>
      <c r="WYW30" s="12"/>
      <c r="WZB30" s="11"/>
      <c r="WZC30" s="11"/>
      <c r="WZE30" s="12"/>
      <c r="WZJ30" s="11"/>
      <c r="WZK30" s="11"/>
      <c r="WZM30" s="12"/>
      <c r="WZR30" s="11"/>
      <c r="WZS30" s="11"/>
      <c r="WZU30" s="12"/>
      <c r="WZZ30" s="11"/>
      <c r="XAA30" s="11"/>
      <c r="XAC30" s="12"/>
      <c r="XAH30" s="11"/>
      <c r="XAI30" s="11"/>
      <c r="XAK30" s="12"/>
      <c r="XAP30" s="11"/>
      <c r="XAQ30" s="11"/>
      <c r="XAS30" s="12"/>
      <c r="XAX30" s="11"/>
      <c r="XAY30" s="11"/>
      <c r="XBA30" s="12"/>
      <c r="XBF30" s="11"/>
      <c r="XBG30" s="11"/>
      <c r="XBI30" s="12"/>
      <c r="XBN30" s="11"/>
      <c r="XBO30" s="11"/>
      <c r="XBQ30" s="12"/>
      <c r="XBV30" s="11"/>
      <c r="XBW30" s="11"/>
      <c r="XBY30" s="12"/>
      <c r="XCD30" s="11"/>
      <c r="XCE30" s="11"/>
      <c r="XCG30" s="12"/>
      <c r="XCL30" s="11"/>
      <c r="XCM30" s="11"/>
      <c r="XCO30" s="12"/>
      <c r="XCT30" s="11"/>
      <c r="XCU30" s="11"/>
      <c r="XCW30" s="12"/>
      <c r="XDB30" s="11"/>
      <c r="XDC30" s="11"/>
      <c r="XDE30" s="12"/>
      <c r="XDJ30" s="11"/>
      <c r="XDK30" s="11"/>
      <c r="XDM30" s="12"/>
      <c r="XDR30" s="11"/>
      <c r="XDS30" s="11"/>
      <c r="XDU30" s="12"/>
      <c r="XDZ30" s="11"/>
      <c r="XEA30" s="11"/>
      <c r="XEC30" s="12"/>
      <c r="XEH30" s="11"/>
      <c r="XEI30" s="11"/>
      <c r="XEK30" s="12"/>
      <c r="XEP30" s="11"/>
      <c r="XEQ30" s="11"/>
      <c r="XES30" s="12"/>
      <c r="XEX30" s="11"/>
      <c r="XEY30" s="11"/>
      <c r="XFA30" s="12"/>
    </row>
    <row r="31" spans="1:1021 1026:2045 2050:3069 3074:4093 4098:5117 5122:6141 6146:7165 7170:8189 8194:9213 9218:10237 10242:11261 11266:12285 12290:13309 13314:14333 14338:15357 15362:16381" x14ac:dyDescent="0.2">
      <c r="A31" s="6" t="s">
        <v>35</v>
      </c>
      <c r="B31" s="7">
        <v>44593</v>
      </c>
      <c r="C31" s="7">
        <v>44542</v>
      </c>
      <c r="D31" s="6" t="s">
        <v>7</v>
      </c>
      <c r="E31" s="13">
        <v>57.27</v>
      </c>
      <c r="F31" s="6" t="s">
        <v>19</v>
      </c>
      <c r="G31" s="6" t="s">
        <v>41</v>
      </c>
      <c r="H31" s="6" t="s">
        <v>4</v>
      </c>
      <c r="J31" s="11"/>
      <c r="K31" s="11"/>
      <c r="M31" s="12"/>
      <c r="R31" s="11"/>
      <c r="S31" s="11"/>
      <c r="U31" s="12"/>
      <c r="Z31" s="11"/>
      <c r="AA31" s="11"/>
      <c r="AC31" s="12"/>
      <c r="AH31" s="11"/>
      <c r="AI31" s="11"/>
      <c r="AK31" s="12"/>
      <c r="AP31" s="11"/>
      <c r="AQ31" s="11"/>
      <c r="AS31" s="12"/>
      <c r="AX31" s="11"/>
      <c r="AY31" s="11"/>
      <c r="BA31" s="12"/>
      <c r="BF31" s="11"/>
      <c r="BG31" s="11"/>
      <c r="BI31" s="12"/>
      <c r="BN31" s="11"/>
      <c r="BO31" s="11"/>
      <c r="BQ31" s="12"/>
      <c r="BV31" s="11"/>
      <c r="BW31" s="11"/>
      <c r="BY31" s="12"/>
      <c r="CD31" s="11"/>
      <c r="CE31" s="11"/>
      <c r="CG31" s="12"/>
      <c r="CL31" s="11"/>
      <c r="CM31" s="11"/>
      <c r="CO31" s="12"/>
      <c r="CT31" s="11"/>
      <c r="CU31" s="11"/>
      <c r="CW31" s="12"/>
      <c r="DB31" s="11"/>
      <c r="DC31" s="11"/>
      <c r="DE31" s="12"/>
      <c r="DJ31" s="11"/>
      <c r="DK31" s="11"/>
      <c r="DM31" s="12"/>
      <c r="DR31" s="11"/>
      <c r="DS31" s="11"/>
      <c r="DU31" s="12"/>
      <c r="DZ31" s="11"/>
      <c r="EA31" s="11"/>
      <c r="EC31" s="12"/>
      <c r="EH31" s="11"/>
      <c r="EI31" s="11"/>
      <c r="EK31" s="12"/>
      <c r="EP31" s="11"/>
      <c r="EQ31" s="11"/>
      <c r="ES31" s="12"/>
      <c r="EX31" s="11"/>
      <c r="EY31" s="11"/>
      <c r="FA31" s="12"/>
      <c r="FF31" s="11"/>
      <c r="FG31" s="11"/>
      <c r="FI31" s="12"/>
      <c r="FN31" s="11"/>
      <c r="FO31" s="11"/>
      <c r="FQ31" s="12"/>
      <c r="FV31" s="11"/>
      <c r="FW31" s="11"/>
      <c r="FY31" s="12"/>
      <c r="GD31" s="11"/>
      <c r="GE31" s="11"/>
      <c r="GG31" s="12"/>
      <c r="GL31" s="11"/>
      <c r="GM31" s="11"/>
      <c r="GO31" s="12"/>
      <c r="GT31" s="11"/>
      <c r="GU31" s="11"/>
      <c r="GW31" s="12"/>
      <c r="HB31" s="11"/>
      <c r="HC31" s="11"/>
      <c r="HE31" s="12"/>
      <c r="HJ31" s="11"/>
      <c r="HK31" s="11"/>
      <c r="HM31" s="12"/>
      <c r="HR31" s="11"/>
      <c r="HS31" s="11"/>
      <c r="HU31" s="12"/>
      <c r="HZ31" s="11"/>
      <c r="IA31" s="11"/>
      <c r="IC31" s="12"/>
      <c r="IH31" s="11"/>
      <c r="II31" s="11"/>
      <c r="IK31" s="12"/>
      <c r="IP31" s="11"/>
      <c r="IQ31" s="11"/>
      <c r="IS31" s="12"/>
      <c r="IX31" s="11"/>
      <c r="IY31" s="11"/>
      <c r="JA31" s="12"/>
      <c r="JF31" s="11"/>
      <c r="JG31" s="11"/>
      <c r="JI31" s="12"/>
      <c r="JN31" s="11"/>
      <c r="JO31" s="11"/>
      <c r="JQ31" s="12"/>
      <c r="JV31" s="11"/>
      <c r="JW31" s="11"/>
      <c r="JY31" s="12"/>
      <c r="KD31" s="11"/>
      <c r="KE31" s="11"/>
      <c r="KG31" s="12"/>
      <c r="KL31" s="11"/>
      <c r="KM31" s="11"/>
      <c r="KO31" s="12"/>
      <c r="KT31" s="11"/>
      <c r="KU31" s="11"/>
      <c r="KW31" s="12"/>
      <c r="LB31" s="11"/>
      <c r="LC31" s="11"/>
      <c r="LE31" s="12"/>
      <c r="LJ31" s="11"/>
      <c r="LK31" s="11"/>
      <c r="LM31" s="12"/>
      <c r="LR31" s="11"/>
      <c r="LS31" s="11"/>
      <c r="LU31" s="12"/>
      <c r="LZ31" s="11"/>
      <c r="MA31" s="11"/>
      <c r="MC31" s="12"/>
      <c r="MH31" s="11"/>
      <c r="MI31" s="11"/>
      <c r="MK31" s="12"/>
      <c r="MP31" s="11"/>
      <c r="MQ31" s="11"/>
      <c r="MS31" s="12"/>
      <c r="MX31" s="11"/>
      <c r="MY31" s="11"/>
      <c r="NA31" s="12"/>
      <c r="NF31" s="11"/>
      <c r="NG31" s="11"/>
      <c r="NI31" s="12"/>
      <c r="NN31" s="11"/>
      <c r="NO31" s="11"/>
      <c r="NQ31" s="12"/>
      <c r="NV31" s="11"/>
      <c r="NW31" s="11"/>
      <c r="NY31" s="12"/>
      <c r="OD31" s="11"/>
      <c r="OE31" s="11"/>
      <c r="OG31" s="12"/>
      <c r="OL31" s="11"/>
      <c r="OM31" s="11"/>
      <c r="OO31" s="12"/>
      <c r="OT31" s="11"/>
      <c r="OU31" s="11"/>
      <c r="OW31" s="12"/>
      <c r="PB31" s="11"/>
      <c r="PC31" s="11"/>
      <c r="PE31" s="12"/>
      <c r="PJ31" s="11"/>
      <c r="PK31" s="11"/>
      <c r="PM31" s="12"/>
      <c r="PR31" s="11"/>
      <c r="PS31" s="11"/>
      <c r="PU31" s="12"/>
      <c r="PZ31" s="11"/>
      <c r="QA31" s="11"/>
      <c r="QC31" s="12"/>
      <c r="QH31" s="11"/>
      <c r="QI31" s="11"/>
      <c r="QK31" s="12"/>
      <c r="QP31" s="11"/>
      <c r="QQ31" s="11"/>
      <c r="QS31" s="12"/>
      <c r="QX31" s="11"/>
      <c r="QY31" s="11"/>
      <c r="RA31" s="12"/>
      <c r="RF31" s="11"/>
      <c r="RG31" s="11"/>
      <c r="RI31" s="12"/>
      <c r="RN31" s="11"/>
      <c r="RO31" s="11"/>
      <c r="RQ31" s="12"/>
      <c r="RV31" s="11"/>
      <c r="RW31" s="11"/>
      <c r="RY31" s="12"/>
      <c r="SD31" s="11"/>
      <c r="SE31" s="11"/>
      <c r="SG31" s="12"/>
      <c r="SL31" s="11"/>
      <c r="SM31" s="11"/>
      <c r="SO31" s="12"/>
      <c r="ST31" s="11"/>
      <c r="SU31" s="11"/>
      <c r="SW31" s="12"/>
      <c r="TB31" s="11"/>
      <c r="TC31" s="11"/>
      <c r="TE31" s="12"/>
      <c r="TJ31" s="11"/>
      <c r="TK31" s="11"/>
      <c r="TM31" s="12"/>
      <c r="TR31" s="11"/>
      <c r="TS31" s="11"/>
      <c r="TU31" s="12"/>
      <c r="TZ31" s="11"/>
      <c r="UA31" s="11"/>
      <c r="UC31" s="12"/>
      <c r="UH31" s="11"/>
      <c r="UI31" s="11"/>
      <c r="UK31" s="12"/>
      <c r="UP31" s="11"/>
      <c r="UQ31" s="11"/>
      <c r="US31" s="12"/>
      <c r="UX31" s="11"/>
      <c r="UY31" s="11"/>
      <c r="VA31" s="12"/>
      <c r="VF31" s="11"/>
      <c r="VG31" s="11"/>
      <c r="VI31" s="12"/>
      <c r="VN31" s="11"/>
      <c r="VO31" s="11"/>
      <c r="VQ31" s="12"/>
      <c r="VV31" s="11"/>
      <c r="VW31" s="11"/>
      <c r="VY31" s="12"/>
      <c r="WD31" s="11"/>
      <c r="WE31" s="11"/>
      <c r="WG31" s="12"/>
      <c r="WL31" s="11"/>
      <c r="WM31" s="11"/>
      <c r="WO31" s="12"/>
      <c r="WT31" s="11"/>
      <c r="WU31" s="11"/>
      <c r="WW31" s="12"/>
      <c r="XB31" s="11"/>
      <c r="XC31" s="11"/>
      <c r="XE31" s="12"/>
      <c r="XJ31" s="11"/>
      <c r="XK31" s="11"/>
      <c r="XM31" s="12"/>
      <c r="XR31" s="11"/>
      <c r="XS31" s="11"/>
      <c r="XU31" s="12"/>
      <c r="XZ31" s="11"/>
      <c r="YA31" s="11"/>
      <c r="YC31" s="12"/>
      <c r="YH31" s="11"/>
      <c r="YI31" s="11"/>
      <c r="YK31" s="12"/>
      <c r="YP31" s="11"/>
      <c r="YQ31" s="11"/>
      <c r="YS31" s="12"/>
      <c r="YX31" s="11"/>
      <c r="YY31" s="11"/>
      <c r="ZA31" s="12"/>
      <c r="ZF31" s="11"/>
      <c r="ZG31" s="11"/>
      <c r="ZI31" s="12"/>
      <c r="ZN31" s="11"/>
      <c r="ZO31" s="11"/>
      <c r="ZQ31" s="12"/>
      <c r="ZV31" s="11"/>
      <c r="ZW31" s="11"/>
      <c r="ZY31" s="12"/>
      <c r="AAD31" s="11"/>
      <c r="AAE31" s="11"/>
      <c r="AAG31" s="12"/>
      <c r="AAL31" s="11"/>
      <c r="AAM31" s="11"/>
      <c r="AAO31" s="12"/>
      <c r="AAT31" s="11"/>
      <c r="AAU31" s="11"/>
      <c r="AAW31" s="12"/>
      <c r="ABB31" s="11"/>
      <c r="ABC31" s="11"/>
      <c r="ABE31" s="12"/>
      <c r="ABJ31" s="11"/>
      <c r="ABK31" s="11"/>
      <c r="ABM31" s="12"/>
      <c r="ABR31" s="11"/>
      <c r="ABS31" s="11"/>
      <c r="ABU31" s="12"/>
      <c r="ABZ31" s="11"/>
      <c r="ACA31" s="11"/>
      <c r="ACC31" s="12"/>
      <c r="ACH31" s="11"/>
      <c r="ACI31" s="11"/>
      <c r="ACK31" s="12"/>
      <c r="ACP31" s="11"/>
      <c r="ACQ31" s="11"/>
      <c r="ACS31" s="12"/>
      <c r="ACX31" s="11"/>
      <c r="ACY31" s="11"/>
      <c r="ADA31" s="12"/>
      <c r="ADF31" s="11"/>
      <c r="ADG31" s="11"/>
      <c r="ADI31" s="12"/>
      <c r="ADN31" s="11"/>
      <c r="ADO31" s="11"/>
      <c r="ADQ31" s="12"/>
      <c r="ADV31" s="11"/>
      <c r="ADW31" s="11"/>
      <c r="ADY31" s="12"/>
      <c r="AED31" s="11"/>
      <c r="AEE31" s="11"/>
      <c r="AEG31" s="12"/>
      <c r="AEL31" s="11"/>
      <c r="AEM31" s="11"/>
      <c r="AEO31" s="12"/>
      <c r="AET31" s="11"/>
      <c r="AEU31" s="11"/>
      <c r="AEW31" s="12"/>
      <c r="AFB31" s="11"/>
      <c r="AFC31" s="11"/>
      <c r="AFE31" s="12"/>
      <c r="AFJ31" s="11"/>
      <c r="AFK31" s="11"/>
      <c r="AFM31" s="12"/>
      <c r="AFR31" s="11"/>
      <c r="AFS31" s="11"/>
      <c r="AFU31" s="12"/>
      <c r="AFZ31" s="11"/>
      <c r="AGA31" s="11"/>
      <c r="AGC31" s="12"/>
      <c r="AGH31" s="11"/>
      <c r="AGI31" s="11"/>
      <c r="AGK31" s="12"/>
      <c r="AGP31" s="11"/>
      <c r="AGQ31" s="11"/>
      <c r="AGS31" s="12"/>
      <c r="AGX31" s="11"/>
      <c r="AGY31" s="11"/>
      <c r="AHA31" s="12"/>
      <c r="AHF31" s="11"/>
      <c r="AHG31" s="11"/>
      <c r="AHI31" s="12"/>
      <c r="AHN31" s="11"/>
      <c r="AHO31" s="11"/>
      <c r="AHQ31" s="12"/>
      <c r="AHV31" s="11"/>
      <c r="AHW31" s="11"/>
      <c r="AHY31" s="12"/>
      <c r="AID31" s="11"/>
      <c r="AIE31" s="11"/>
      <c r="AIG31" s="12"/>
      <c r="AIL31" s="11"/>
      <c r="AIM31" s="11"/>
      <c r="AIO31" s="12"/>
      <c r="AIT31" s="11"/>
      <c r="AIU31" s="11"/>
      <c r="AIW31" s="12"/>
      <c r="AJB31" s="11"/>
      <c r="AJC31" s="11"/>
      <c r="AJE31" s="12"/>
      <c r="AJJ31" s="11"/>
      <c r="AJK31" s="11"/>
      <c r="AJM31" s="12"/>
      <c r="AJR31" s="11"/>
      <c r="AJS31" s="11"/>
      <c r="AJU31" s="12"/>
      <c r="AJZ31" s="11"/>
      <c r="AKA31" s="11"/>
      <c r="AKC31" s="12"/>
      <c r="AKH31" s="11"/>
      <c r="AKI31" s="11"/>
      <c r="AKK31" s="12"/>
      <c r="AKP31" s="11"/>
      <c r="AKQ31" s="11"/>
      <c r="AKS31" s="12"/>
      <c r="AKX31" s="11"/>
      <c r="AKY31" s="11"/>
      <c r="ALA31" s="12"/>
      <c r="ALF31" s="11"/>
      <c r="ALG31" s="11"/>
      <c r="ALI31" s="12"/>
      <c r="ALN31" s="11"/>
      <c r="ALO31" s="11"/>
      <c r="ALQ31" s="12"/>
      <c r="ALV31" s="11"/>
      <c r="ALW31" s="11"/>
      <c r="ALY31" s="12"/>
      <c r="AMD31" s="11"/>
      <c r="AME31" s="11"/>
      <c r="AMG31" s="12"/>
      <c r="AML31" s="11"/>
      <c r="AMM31" s="11"/>
      <c r="AMO31" s="12"/>
      <c r="AMT31" s="11"/>
      <c r="AMU31" s="11"/>
      <c r="AMW31" s="12"/>
      <c r="ANB31" s="11"/>
      <c r="ANC31" s="11"/>
      <c r="ANE31" s="12"/>
      <c r="ANJ31" s="11"/>
      <c r="ANK31" s="11"/>
      <c r="ANM31" s="12"/>
      <c r="ANR31" s="11"/>
      <c r="ANS31" s="11"/>
      <c r="ANU31" s="12"/>
      <c r="ANZ31" s="11"/>
      <c r="AOA31" s="11"/>
      <c r="AOC31" s="12"/>
      <c r="AOH31" s="11"/>
      <c r="AOI31" s="11"/>
      <c r="AOK31" s="12"/>
      <c r="AOP31" s="11"/>
      <c r="AOQ31" s="11"/>
      <c r="AOS31" s="12"/>
      <c r="AOX31" s="11"/>
      <c r="AOY31" s="11"/>
      <c r="APA31" s="12"/>
      <c r="APF31" s="11"/>
      <c r="APG31" s="11"/>
      <c r="API31" s="12"/>
      <c r="APN31" s="11"/>
      <c r="APO31" s="11"/>
      <c r="APQ31" s="12"/>
      <c r="APV31" s="11"/>
      <c r="APW31" s="11"/>
      <c r="APY31" s="12"/>
      <c r="AQD31" s="11"/>
      <c r="AQE31" s="11"/>
      <c r="AQG31" s="12"/>
      <c r="AQL31" s="11"/>
      <c r="AQM31" s="11"/>
      <c r="AQO31" s="12"/>
      <c r="AQT31" s="11"/>
      <c r="AQU31" s="11"/>
      <c r="AQW31" s="12"/>
      <c r="ARB31" s="11"/>
      <c r="ARC31" s="11"/>
      <c r="ARE31" s="12"/>
      <c r="ARJ31" s="11"/>
      <c r="ARK31" s="11"/>
      <c r="ARM31" s="12"/>
      <c r="ARR31" s="11"/>
      <c r="ARS31" s="11"/>
      <c r="ARU31" s="12"/>
      <c r="ARZ31" s="11"/>
      <c r="ASA31" s="11"/>
      <c r="ASC31" s="12"/>
      <c r="ASH31" s="11"/>
      <c r="ASI31" s="11"/>
      <c r="ASK31" s="12"/>
      <c r="ASP31" s="11"/>
      <c r="ASQ31" s="11"/>
      <c r="ASS31" s="12"/>
      <c r="ASX31" s="11"/>
      <c r="ASY31" s="11"/>
      <c r="ATA31" s="12"/>
      <c r="ATF31" s="11"/>
      <c r="ATG31" s="11"/>
      <c r="ATI31" s="12"/>
      <c r="ATN31" s="11"/>
      <c r="ATO31" s="11"/>
      <c r="ATQ31" s="12"/>
      <c r="ATV31" s="11"/>
      <c r="ATW31" s="11"/>
      <c r="ATY31" s="12"/>
      <c r="AUD31" s="11"/>
      <c r="AUE31" s="11"/>
      <c r="AUG31" s="12"/>
      <c r="AUL31" s="11"/>
      <c r="AUM31" s="11"/>
      <c r="AUO31" s="12"/>
      <c r="AUT31" s="11"/>
      <c r="AUU31" s="11"/>
      <c r="AUW31" s="12"/>
      <c r="AVB31" s="11"/>
      <c r="AVC31" s="11"/>
      <c r="AVE31" s="12"/>
      <c r="AVJ31" s="11"/>
      <c r="AVK31" s="11"/>
      <c r="AVM31" s="12"/>
      <c r="AVR31" s="11"/>
      <c r="AVS31" s="11"/>
      <c r="AVU31" s="12"/>
      <c r="AVZ31" s="11"/>
      <c r="AWA31" s="11"/>
      <c r="AWC31" s="12"/>
      <c r="AWH31" s="11"/>
      <c r="AWI31" s="11"/>
      <c r="AWK31" s="12"/>
      <c r="AWP31" s="11"/>
      <c r="AWQ31" s="11"/>
      <c r="AWS31" s="12"/>
      <c r="AWX31" s="11"/>
      <c r="AWY31" s="11"/>
      <c r="AXA31" s="12"/>
      <c r="AXF31" s="11"/>
      <c r="AXG31" s="11"/>
      <c r="AXI31" s="12"/>
      <c r="AXN31" s="11"/>
      <c r="AXO31" s="11"/>
      <c r="AXQ31" s="12"/>
      <c r="AXV31" s="11"/>
      <c r="AXW31" s="11"/>
      <c r="AXY31" s="12"/>
      <c r="AYD31" s="11"/>
      <c r="AYE31" s="11"/>
      <c r="AYG31" s="12"/>
      <c r="AYL31" s="11"/>
      <c r="AYM31" s="11"/>
      <c r="AYO31" s="12"/>
      <c r="AYT31" s="11"/>
      <c r="AYU31" s="11"/>
      <c r="AYW31" s="12"/>
      <c r="AZB31" s="11"/>
      <c r="AZC31" s="11"/>
      <c r="AZE31" s="12"/>
      <c r="AZJ31" s="11"/>
      <c r="AZK31" s="11"/>
      <c r="AZM31" s="12"/>
      <c r="AZR31" s="11"/>
      <c r="AZS31" s="11"/>
      <c r="AZU31" s="12"/>
      <c r="AZZ31" s="11"/>
      <c r="BAA31" s="11"/>
      <c r="BAC31" s="12"/>
      <c r="BAH31" s="11"/>
      <c r="BAI31" s="11"/>
      <c r="BAK31" s="12"/>
      <c r="BAP31" s="11"/>
      <c r="BAQ31" s="11"/>
      <c r="BAS31" s="12"/>
      <c r="BAX31" s="11"/>
      <c r="BAY31" s="11"/>
      <c r="BBA31" s="12"/>
      <c r="BBF31" s="11"/>
      <c r="BBG31" s="11"/>
      <c r="BBI31" s="12"/>
      <c r="BBN31" s="11"/>
      <c r="BBO31" s="11"/>
      <c r="BBQ31" s="12"/>
      <c r="BBV31" s="11"/>
      <c r="BBW31" s="11"/>
      <c r="BBY31" s="12"/>
      <c r="BCD31" s="11"/>
      <c r="BCE31" s="11"/>
      <c r="BCG31" s="12"/>
      <c r="BCL31" s="11"/>
      <c r="BCM31" s="11"/>
      <c r="BCO31" s="12"/>
      <c r="BCT31" s="11"/>
      <c r="BCU31" s="11"/>
      <c r="BCW31" s="12"/>
      <c r="BDB31" s="11"/>
      <c r="BDC31" s="11"/>
      <c r="BDE31" s="12"/>
      <c r="BDJ31" s="11"/>
      <c r="BDK31" s="11"/>
      <c r="BDM31" s="12"/>
      <c r="BDR31" s="11"/>
      <c r="BDS31" s="11"/>
      <c r="BDU31" s="12"/>
      <c r="BDZ31" s="11"/>
      <c r="BEA31" s="11"/>
      <c r="BEC31" s="12"/>
      <c r="BEH31" s="11"/>
      <c r="BEI31" s="11"/>
      <c r="BEK31" s="12"/>
      <c r="BEP31" s="11"/>
      <c r="BEQ31" s="11"/>
      <c r="BES31" s="12"/>
      <c r="BEX31" s="11"/>
      <c r="BEY31" s="11"/>
      <c r="BFA31" s="12"/>
      <c r="BFF31" s="11"/>
      <c r="BFG31" s="11"/>
      <c r="BFI31" s="12"/>
      <c r="BFN31" s="11"/>
      <c r="BFO31" s="11"/>
      <c r="BFQ31" s="12"/>
      <c r="BFV31" s="11"/>
      <c r="BFW31" s="11"/>
      <c r="BFY31" s="12"/>
      <c r="BGD31" s="11"/>
      <c r="BGE31" s="11"/>
      <c r="BGG31" s="12"/>
      <c r="BGL31" s="11"/>
      <c r="BGM31" s="11"/>
      <c r="BGO31" s="12"/>
      <c r="BGT31" s="11"/>
      <c r="BGU31" s="11"/>
      <c r="BGW31" s="12"/>
      <c r="BHB31" s="11"/>
      <c r="BHC31" s="11"/>
      <c r="BHE31" s="12"/>
      <c r="BHJ31" s="11"/>
      <c r="BHK31" s="11"/>
      <c r="BHM31" s="12"/>
      <c r="BHR31" s="11"/>
      <c r="BHS31" s="11"/>
      <c r="BHU31" s="12"/>
      <c r="BHZ31" s="11"/>
      <c r="BIA31" s="11"/>
      <c r="BIC31" s="12"/>
      <c r="BIH31" s="11"/>
      <c r="BII31" s="11"/>
      <c r="BIK31" s="12"/>
      <c r="BIP31" s="11"/>
      <c r="BIQ31" s="11"/>
      <c r="BIS31" s="12"/>
      <c r="BIX31" s="11"/>
      <c r="BIY31" s="11"/>
      <c r="BJA31" s="12"/>
      <c r="BJF31" s="11"/>
      <c r="BJG31" s="11"/>
      <c r="BJI31" s="12"/>
      <c r="BJN31" s="11"/>
      <c r="BJO31" s="11"/>
      <c r="BJQ31" s="12"/>
      <c r="BJV31" s="11"/>
      <c r="BJW31" s="11"/>
      <c r="BJY31" s="12"/>
      <c r="BKD31" s="11"/>
      <c r="BKE31" s="11"/>
      <c r="BKG31" s="12"/>
      <c r="BKL31" s="11"/>
      <c r="BKM31" s="11"/>
      <c r="BKO31" s="12"/>
      <c r="BKT31" s="11"/>
      <c r="BKU31" s="11"/>
      <c r="BKW31" s="12"/>
      <c r="BLB31" s="11"/>
      <c r="BLC31" s="11"/>
      <c r="BLE31" s="12"/>
      <c r="BLJ31" s="11"/>
      <c r="BLK31" s="11"/>
      <c r="BLM31" s="12"/>
      <c r="BLR31" s="11"/>
      <c r="BLS31" s="11"/>
      <c r="BLU31" s="12"/>
      <c r="BLZ31" s="11"/>
      <c r="BMA31" s="11"/>
      <c r="BMC31" s="12"/>
      <c r="BMH31" s="11"/>
      <c r="BMI31" s="11"/>
      <c r="BMK31" s="12"/>
      <c r="BMP31" s="11"/>
      <c r="BMQ31" s="11"/>
      <c r="BMS31" s="12"/>
      <c r="BMX31" s="11"/>
      <c r="BMY31" s="11"/>
      <c r="BNA31" s="12"/>
      <c r="BNF31" s="11"/>
      <c r="BNG31" s="11"/>
      <c r="BNI31" s="12"/>
      <c r="BNN31" s="11"/>
      <c r="BNO31" s="11"/>
      <c r="BNQ31" s="12"/>
      <c r="BNV31" s="11"/>
      <c r="BNW31" s="11"/>
      <c r="BNY31" s="12"/>
      <c r="BOD31" s="11"/>
      <c r="BOE31" s="11"/>
      <c r="BOG31" s="12"/>
      <c r="BOL31" s="11"/>
      <c r="BOM31" s="11"/>
      <c r="BOO31" s="12"/>
      <c r="BOT31" s="11"/>
      <c r="BOU31" s="11"/>
      <c r="BOW31" s="12"/>
      <c r="BPB31" s="11"/>
      <c r="BPC31" s="11"/>
      <c r="BPE31" s="12"/>
      <c r="BPJ31" s="11"/>
      <c r="BPK31" s="11"/>
      <c r="BPM31" s="12"/>
      <c r="BPR31" s="11"/>
      <c r="BPS31" s="11"/>
      <c r="BPU31" s="12"/>
      <c r="BPZ31" s="11"/>
      <c r="BQA31" s="11"/>
      <c r="BQC31" s="12"/>
      <c r="BQH31" s="11"/>
      <c r="BQI31" s="11"/>
      <c r="BQK31" s="12"/>
      <c r="BQP31" s="11"/>
      <c r="BQQ31" s="11"/>
      <c r="BQS31" s="12"/>
      <c r="BQX31" s="11"/>
      <c r="BQY31" s="11"/>
      <c r="BRA31" s="12"/>
      <c r="BRF31" s="11"/>
      <c r="BRG31" s="11"/>
      <c r="BRI31" s="12"/>
      <c r="BRN31" s="11"/>
      <c r="BRO31" s="11"/>
      <c r="BRQ31" s="12"/>
      <c r="BRV31" s="11"/>
      <c r="BRW31" s="11"/>
      <c r="BRY31" s="12"/>
      <c r="BSD31" s="11"/>
      <c r="BSE31" s="11"/>
      <c r="BSG31" s="12"/>
      <c r="BSL31" s="11"/>
      <c r="BSM31" s="11"/>
      <c r="BSO31" s="12"/>
      <c r="BST31" s="11"/>
      <c r="BSU31" s="11"/>
      <c r="BSW31" s="12"/>
      <c r="BTB31" s="11"/>
      <c r="BTC31" s="11"/>
      <c r="BTE31" s="12"/>
      <c r="BTJ31" s="11"/>
      <c r="BTK31" s="11"/>
      <c r="BTM31" s="12"/>
      <c r="BTR31" s="11"/>
      <c r="BTS31" s="11"/>
      <c r="BTU31" s="12"/>
      <c r="BTZ31" s="11"/>
      <c r="BUA31" s="11"/>
      <c r="BUC31" s="12"/>
      <c r="BUH31" s="11"/>
      <c r="BUI31" s="11"/>
      <c r="BUK31" s="12"/>
      <c r="BUP31" s="11"/>
      <c r="BUQ31" s="11"/>
      <c r="BUS31" s="12"/>
      <c r="BUX31" s="11"/>
      <c r="BUY31" s="11"/>
      <c r="BVA31" s="12"/>
      <c r="BVF31" s="11"/>
      <c r="BVG31" s="11"/>
      <c r="BVI31" s="12"/>
      <c r="BVN31" s="11"/>
      <c r="BVO31" s="11"/>
      <c r="BVQ31" s="12"/>
      <c r="BVV31" s="11"/>
      <c r="BVW31" s="11"/>
      <c r="BVY31" s="12"/>
      <c r="BWD31" s="11"/>
      <c r="BWE31" s="11"/>
      <c r="BWG31" s="12"/>
      <c r="BWL31" s="11"/>
      <c r="BWM31" s="11"/>
      <c r="BWO31" s="12"/>
      <c r="BWT31" s="11"/>
      <c r="BWU31" s="11"/>
      <c r="BWW31" s="12"/>
      <c r="BXB31" s="11"/>
      <c r="BXC31" s="11"/>
      <c r="BXE31" s="12"/>
      <c r="BXJ31" s="11"/>
      <c r="BXK31" s="11"/>
      <c r="BXM31" s="12"/>
      <c r="BXR31" s="11"/>
      <c r="BXS31" s="11"/>
      <c r="BXU31" s="12"/>
      <c r="BXZ31" s="11"/>
      <c r="BYA31" s="11"/>
      <c r="BYC31" s="12"/>
      <c r="BYH31" s="11"/>
      <c r="BYI31" s="11"/>
      <c r="BYK31" s="12"/>
      <c r="BYP31" s="11"/>
      <c r="BYQ31" s="11"/>
      <c r="BYS31" s="12"/>
      <c r="BYX31" s="11"/>
      <c r="BYY31" s="11"/>
      <c r="BZA31" s="12"/>
      <c r="BZF31" s="11"/>
      <c r="BZG31" s="11"/>
      <c r="BZI31" s="12"/>
      <c r="BZN31" s="11"/>
      <c r="BZO31" s="11"/>
      <c r="BZQ31" s="12"/>
      <c r="BZV31" s="11"/>
      <c r="BZW31" s="11"/>
      <c r="BZY31" s="12"/>
      <c r="CAD31" s="11"/>
      <c r="CAE31" s="11"/>
      <c r="CAG31" s="12"/>
      <c r="CAL31" s="11"/>
      <c r="CAM31" s="11"/>
      <c r="CAO31" s="12"/>
      <c r="CAT31" s="11"/>
      <c r="CAU31" s="11"/>
      <c r="CAW31" s="12"/>
      <c r="CBB31" s="11"/>
      <c r="CBC31" s="11"/>
      <c r="CBE31" s="12"/>
      <c r="CBJ31" s="11"/>
      <c r="CBK31" s="11"/>
      <c r="CBM31" s="12"/>
      <c r="CBR31" s="11"/>
      <c r="CBS31" s="11"/>
      <c r="CBU31" s="12"/>
      <c r="CBZ31" s="11"/>
      <c r="CCA31" s="11"/>
      <c r="CCC31" s="12"/>
      <c r="CCH31" s="11"/>
      <c r="CCI31" s="11"/>
      <c r="CCK31" s="12"/>
      <c r="CCP31" s="11"/>
      <c r="CCQ31" s="11"/>
      <c r="CCS31" s="12"/>
      <c r="CCX31" s="11"/>
      <c r="CCY31" s="11"/>
      <c r="CDA31" s="12"/>
      <c r="CDF31" s="11"/>
      <c r="CDG31" s="11"/>
      <c r="CDI31" s="12"/>
      <c r="CDN31" s="11"/>
      <c r="CDO31" s="11"/>
      <c r="CDQ31" s="12"/>
      <c r="CDV31" s="11"/>
      <c r="CDW31" s="11"/>
      <c r="CDY31" s="12"/>
      <c r="CED31" s="11"/>
      <c r="CEE31" s="11"/>
      <c r="CEG31" s="12"/>
      <c r="CEL31" s="11"/>
      <c r="CEM31" s="11"/>
      <c r="CEO31" s="12"/>
      <c r="CET31" s="11"/>
      <c r="CEU31" s="11"/>
      <c r="CEW31" s="12"/>
      <c r="CFB31" s="11"/>
      <c r="CFC31" s="11"/>
      <c r="CFE31" s="12"/>
      <c r="CFJ31" s="11"/>
      <c r="CFK31" s="11"/>
      <c r="CFM31" s="12"/>
      <c r="CFR31" s="11"/>
      <c r="CFS31" s="11"/>
      <c r="CFU31" s="12"/>
      <c r="CFZ31" s="11"/>
      <c r="CGA31" s="11"/>
      <c r="CGC31" s="12"/>
      <c r="CGH31" s="11"/>
      <c r="CGI31" s="11"/>
      <c r="CGK31" s="12"/>
      <c r="CGP31" s="11"/>
      <c r="CGQ31" s="11"/>
      <c r="CGS31" s="12"/>
      <c r="CGX31" s="11"/>
      <c r="CGY31" s="11"/>
      <c r="CHA31" s="12"/>
      <c r="CHF31" s="11"/>
      <c r="CHG31" s="11"/>
      <c r="CHI31" s="12"/>
      <c r="CHN31" s="11"/>
      <c r="CHO31" s="11"/>
      <c r="CHQ31" s="12"/>
      <c r="CHV31" s="11"/>
      <c r="CHW31" s="11"/>
      <c r="CHY31" s="12"/>
      <c r="CID31" s="11"/>
      <c r="CIE31" s="11"/>
      <c r="CIG31" s="12"/>
      <c r="CIL31" s="11"/>
      <c r="CIM31" s="11"/>
      <c r="CIO31" s="12"/>
      <c r="CIT31" s="11"/>
      <c r="CIU31" s="11"/>
      <c r="CIW31" s="12"/>
      <c r="CJB31" s="11"/>
      <c r="CJC31" s="11"/>
      <c r="CJE31" s="12"/>
      <c r="CJJ31" s="11"/>
      <c r="CJK31" s="11"/>
      <c r="CJM31" s="12"/>
      <c r="CJR31" s="11"/>
      <c r="CJS31" s="11"/>
      <c r="CJU31" s="12"/>
      <c r="CJZ31" s="11"/>
      <c r="CKA31" s="11"/>
      <c r="CKC31" s="12"/>
      <c r="CKH31" s="11"/>
      <c r="CKI31" s="11"/>
      <c r="CKK31" s="12"/>
      <c r="CKP31" s="11"/>
      <c r="CKQ31" s="11"/>
      <c r="CKS31" s="12"/>
      <c r="CKX31" s="11"/>
      <c r="CKY31" s="11"/>
      <c r="CLA31" s="12"/>
      <c r="CLF31" s="11"/>
      <c r="CLG31" s="11"/>
      <c r="CLI31" s="12"/>
      <c r="CLN31" s="11"/>
      <c r="CLO31" s="11"/>
      <c r="CLQ31" s="12"/>
      <c r="CLV31" s="11"/>
      <c r="CLW31" s="11"/>
      <c r="CLY31" s="12"/>
      <c r="CMD31" s="11"/>
      <c r="CME31" s="11"/>
      <c r="CMG31" s="12"/>
      <c r="CML31" s="11"/>
      <c r="CMM31" s="11"/>
      <c r="CMO31" s="12"/>
      <c r="CMT31" s="11"/>
      <c r="CMU31" s="11"/>
      <c r="CMW31" s="12"/>
      <c r="CNB31" s="11"/>
      <c r="CNC31" s="11"/>
      <c r="CNE31" s="12"/>
      <c r="CNJ31" s="11"/>
      <c r="CNK31" s="11"/>
      <c r="CNM31" s="12"/>
      <c r="CNR31" s="11"/>
      <c r="CNS31" s="11"/>
      <c r="CNU31" s="12"/>
      <c r="CNZ31" s="11"/>
      <c r="COA31" s="11"/>
      <c r="COC31" s="12"/>
      <c r="COH31" s="11"/>
      <c r="COI31" s="11"/>
      <c r="COK31" s="12"/>
      <c r="COP31" s="11"/>
      <c r="COQ31" s="11"/>
      <c r="COS31" s="12"/>
      <c r="COX31" s="11"/>
      <c r="COY31" s="11"/>
      <c r="CPA31" s="12"/>
      <c r="CPF31" s="11"/>
      <c r="CPG31" s="11"/>
      <c r="CPI31" s="12"/>
      <c r="CPN31" s="11"/>
      <c r="CPO31" s="11"/>
      <c r="CPQ31" s="12"/>
      <c r="CPV31" s="11"/>
      <c r="CPW31" s="11"/>
      <c r="CPY31" s="12"/>
      <c r="CQD31" s="11"/>
      <c r="CQE31" s="11"/>
      <c r="CQG31" s="12"/>
      <c r="CQL31" s="11"/>
      <c r="CQM31" s="11"/>
      <c r="CQO31" s="12"/>
      <c r="CQT31" s="11"/>
      <c r="CQU31" s="11"/>
      <c r="CQW31" s="12"/>
      <c r="CRB31" s="11"/>
      <c r="CRC31" s="11"/>
      <c r="CRE31" s="12"/>
      <c r="CRJ31" s="11"/>
      <c r="CRK31" s="11"/>
      <c r="CRM31" s="12"/>
      <c r="CRR31" s="11"/>
      <c r="CRS31" s="11"/>
      <c r="CRU31" s="12"/>
      <c r="CRZ31" s="11"/>
      <c r="CSA31" s="11"/>
      <c r="CSC31" s="12"/>
      <c r="CSH31" s="11"/>
      <c r="CSI31" s="11"/>
      <c r="CSK31" s="12"/>
      <c r="CSP31" s="11"/>
      <c r="CSQ31" s="11"/>
      <c r="CSS31" s="12"/>
      <c r="CSX31" s="11"/>
      <c r="CSY31" s="11"/>
      <c r="CTA31" s="12"/>
      <c r="CTF31" s="11"/>
      <c r="CTG31" s="11"/>
      <c r="CTI31" s="12"/>
      <c r="CTN31" s="11"/>
      <c r="CTO31" s="11"/>
      <c r="CTQ31" s="12"/>
      <c r="CTV31" s="11"/>
      <c r="CTW31" s="11"/>
      <c r="CTY31" s="12"/>
      <c r="CUD31" s="11"/>
      <c r="CUE31" s="11"/>
      <c r="CUG31" s="12"/>
      <c r="CUL31" s="11"/>
      <c r="CUM31" s="11"/>
      <c r="CUO31" s="12"/>
      <c r="CUT31" s="11"/>
      <c r="CUU31" s="11"/>
      <c r="CUW31" s="12"/>
      <c r="CVB31" s="11"/>
      <c r="CVC31" s="11"/>
      <c r="CVE31" s="12"/>
      <c r="CVJ31" s="11"/>
      <c r="CVK31" s="11"/>
      <c r="CVM31" s="12"/>
      <c r="CVR31" s="11"/>
      <c r="CVS31" s="11"/>
      <c r="CVU31" s="12"/>
      <c r="CVZ31" s="11"/>
      <c r="CWA31" s="11"/>
      <c r="CWC31" s="12"/>
      <c r="CWH31" s="11"/>
      <c r="CWI31" s="11"/>
      <c r="CWK31" s="12"/>
      <c r="CWP31" s="11"/>
      <c r="CWQ31" s="11"/>
      <c r="CWS31" s="12"/>
      <c r="CWX31" s="11"/>
      <c r="CWY31" s="11"/>
      <c r="CXA31" s="12"/>
      <c r="CXF31" s="11"/>
      <c r="CXG31" s="11"/>
      <c r="CXI31" s="12"/>
      <c r="CXN31" s="11"/>
      <c r="CXO31" s="11"/>
      <c r="CXQ31" s="12"/>
      <c r="CXV31" s="11"/>
      <c r="CXW31" s="11"/>
      <c r="CXY31" s="12"/>
      <c r="CYD31" s="11"/>
      <c r="CYE31" s="11"/>
      <c r="CYG31" s="12"/>
      <c r="CYL31" s="11"/>
      <c r="CYM31" s="11"/>
      <c r="CYO31" s="12"/>
      <c r="CYT31" s="11"/>
      <c r="CYU31" s="11"/>
      <c r="CYW31" s="12"/>
      <c r="CZB31" s="11"/>
      <c r="CZC31" s="11"/>
      <c r="CZE31" s="12"/>
      <c r="CZJ31" s="11"/>
      <c r="CZK31" s="11"/>
      <c r="CZM31" s="12"/>
      <c r="CZR31" s="11"/>
      <c r="CZS31" s="11"/>
      <c r="CZU31" s="12"/>
      <c r="CZZ31" s="11"/>
      <c r="DAA31" s="11"/>
      <c r="DAC31" s="12"/>
      <c r="DAH31" s="11"/>
      <c r="DAI31" s="11"/>
      <c r="DAK31" s="12"/>
      <c r="DAP31" s="11"/>
      <c r="DAQ31" s="11"/>
      <c r="DAS31" s="12"/>
      <c r="DAX31" s="11"/>
      <c r="DAY31" s="11"/>
      <c r="DBA31" s="12"/>
      <c r="DBF31" s="11"/>
      <c r="DBG31" s="11"/>
      <c r="DBI31" s="12"/>
      <c r="DBN31" s="11"/>
      <c r="DBO31" s="11"/>
      <c r="DBQ31" s="12"/>
      <c r="DBV31" s="11"/>
      <c r="DBW31" s="11"/>
      <c r="DBY31" s="12"/>
      <c r="DCD31" s="11"/>
      <c r="DCE31" s="11"/>
      <c r="DCG31" s="12"/>
      <c r="DCL31" s="11"/>
      <c r="DCM31" s="11"/>
      <c r="DCO31" s="12"/>
      <c r="DCT31" s="11"/>
      <c r="DCU31" s="11"/>
      <c r="DCW31" s="12"/>
      <c r="DDB31" s="11"/>
      <c r="DDC31" s="11"/>
      <c r="DDE31" s="12"/>
      <c r="DDJ31" s="11"/>
      <c r="DDK31" s="11"/>
      <c r="DDM31" s="12"/>
      <c r="DDR31" s="11"/>
      <c r="DDS31" s="11"/>
      <c r="DDU31" s="12"/>
      <c r="DDZ31" s="11"/>
      <c r="DEA31" s="11"/>
      <c r="DEC31" s="12"/>
      <c r="DEH31" s="11"/>
      <c r="DEI31" s="11"/>
      <c r="DEK31" s="12"/>
      <c r="DEP31" s="11"/>
      <c r="DEQ31" s="11"/>
      <c r="DES31" s="12"/>
      <c r="DEX31" s="11"/>
      <c r="DEY31" s="11"/>
      <c r="DFA31" s="12"/>
      <c r="DFF31" s="11"/>
      <c r="DFG31" s="11"/>
      <c r="DFI31" s="12"/>
      <c r="DFN31" s="11"/>
      <c r="DFO31" s="11"/>
      <c r="DFQ31" s="12"/>
      <c r="DFV31" s="11"/>
      <c r="DFW31" s="11"/>
      <c r="DFY31" s="12"/>
      <c r="DGD31" s="11"/>
      <c r="DGE31" s="11"/>
      <c r="DGG31" s="12"/>
      <c r="DGL31" s="11"/>
      <c r="DGM31" s="11"/>
      <c r="DGO31" s="12"/>
      <c r="DGT31" s="11"/>
      <c r="DGU31" s="11"/>
      <c r="DGW31" s="12"/>
      <c r="DHB31" s="11"/>
      <c r="DHC31" s="11"/>
      <c r="DHE31" s="12"/>
      <c r="DHJ31" s="11"/>
      <c r="DHK31" s="11"/>
      <c r="DHM31" s="12"/>
      <c r="DHR31" s="11"/>
      <c r="DHS31" s="11"/>
      <c r="DHU31" s="12"/>
      <c r="DHZ31" s="11"/>
      <c r="DIA31" s="11"/>
      <c r="DIC31" s="12"/>
      <c r="DIH31" s="11"/>
      <c r="DII31" s="11"/>
      <c r="DIK31" s="12"/>
      <c r="DIP31" s="11"/>
      <c r="DIQ31" s="11"/>
      <c r="DIS31" s="12"/>
      <c r="DIX31" s="11"/>
      <c r="DIY31" s="11"/>
      <c r="DJA31" s="12"/>
      <c r="DJF31" s="11"/>
      <c r="DJG31" s="11"/>
      <c r="DJI31" s="12"/>
      <c r="DJN31" s="11"/>
      <c r="DJO31" s="11"/>
      <c r="DJQ31" s="12"/>
      <c r="DJV31" s="11"/>
      <c r="DJW31" s="11"/>
      <c r="DJY31" s="12"/>
      <c r="DKD31" s="11"/>
      <c r="DKE31" s="11"/>
      <c r="DKG31" s="12"/>
      <c r="DKL31" s="11"/>
      <c r="DKM31" s="11"/>
      <c r="DKO31" s="12"/>
      <c r="DKT31" s="11"/>
      <c r="DKU31" s="11"/>
      <c r="DKW31" s="12"/>
      <c r="DLB31" s="11"/>
      <c r="DLC31" s="11"/>
      <c r="DLE31" s="12"/>
      <c r="DLJ31" s="11"/>
      <c r="DLK31" s="11"/>
      <c r="DLM31" s="12"/>
      <c r="DLR31" s="11"/>
      <c r="DLS31" s="11"/>
      <c r="DLU31" s="12"/>
      <c r="DLZ31" s="11"/>
      <c r="DMA31" s="11"/>
      <c r="DMC31" s="12"/>
      <c r="DMH31" s="11"/>
      <c r="DMI31" s="11"/>
      <c r="DMK31" s="12"/>
      <c r="DMP31" s="11"/>
      <c r="DMQ31" s="11"/>
      <c r="DMS31" s="12"/>
      <c r="DMX31" s="11"/>
      <c r="DMY31" s="11"/>
      <c r="DNA31" s="12"/>
      <c r="DNF31" s="11"/>
      <c r="DNG31" s="11"/>
      <c r="DNI31" s="12"/>
      <c r="DNN31" s="11"/>
      <c r="DNO31" s="11"/>
      <c r="DNQ31" s="12"/>
      <c r="DNV31" s="11"/>
      <c r="DNW31" s="11"/>
      <c r="DNY31" s="12"/>
      <c r="DOD31" s="11"/>
      <c r="DOE31" s="11"/>
      <c r="DOG31" s="12"/>
      <c r="DOL31" s="11"/>
      <c r="DOM31" s="11"/>
      <c r="DOO31" s="12"/>
      <c r="DOT31" s="11"/>
      <c r="DOU31" s="11"/>
      <c r="DOW31" s="12"/>
      <c r="DPB31" s="11"/>
      <c r="DPC31" s="11"/>
      <c r="DPE31" s="12"/>
      <c r="DPJ31" s="11"/>
      <c r="DPK31" s="11"/>
      <c r="DPM31" s="12"/>
      <c r="DPR31" s="11"/>
      <c r="DPS31" s="11"/>
      <c r="DPU31" s="12"/>
      <c r="DPZ31" s="11"/>
      <c r="DQA31" s="11"/>
      <c r="DQC31" s="12"/>
      <c r="DQH31" s="11"/>
      <c r="DQI31" s="11"/>
      <c r="DQK31" s="12"/>
      <c r="DQP31" s="11"/>
      <c r="DQQ31" s="11"/>
      <c r="DQS31" s="12"/>
      <c r="DQX31" s="11"/>
      <c r="DQY31" s="11"/>
      <c r="DRA31" s="12"/>
      <c r="DRF31" s="11"/>
      <c r="DRG31" s="11"/>
      <c r="DRI31" s="12"/>
      <c r="DRN31" s="11"/>
      <c r="DRO31" s="11"/>
      <c r="DRQ31" s="12"/>
      <c r="DRV31" s="11"/>
      <c r="DRW31" s="11"/>
      <c r="DRY31" s="12"/>
      <c r="DSD31" s="11"/>
      <c r="DSE31" s="11"/>
      <c r="DSG31" s="12"/>
      <c r="DSL31" s="11"/>
      <c r="DSM31" s="11"/>
      <c r="DSO31" s="12"/>
      <c r="DST31" s="11"/>
      <c r="DSU31" s="11"/>
      <c r="DSW31" s="12"/>
      <c r="DTB31" s="11"/>
      <c r="DTC31" s="11"/>
      <c r="DTE31" s="12"/>
      <c r="DTJ31" s="11"/>
      <c r="DTK31" s="11"/>
      <c r="DTM31" s="12"/>
      <c r="DTR31" s="11"/>
      <c r="DTS31" s="11"/>
      <c r="DTU31" s="12"/>
      <c r="DTZ31" s="11"/>
      <c r="DUA31" s="11"/>
      <c r="DUC31" s="12"/>
      <c r="DUH31" s="11"/>
      <c r="DUI31" s="11"/>
      <c r="DUK31" s="12"/>
      <c r="DUP31" s="11"/>
      <c r="DUQ31" s="11"/>
      <c r="DUS31" s="12"/>
      <c r="DUX31" s="11"/>
      <c r="DUY31" s="11"/>
      <c r="DVA31" s="12"/>
      <c r="DVF31" s="11"/>
      <c r="DVG31" s="11"/>
      <c r="DVI31" s="12"/>
      <c r="DVN31" s="11"/>
      <c r="DVO31" s="11"/>
      <c r="DVQ31" s="12"/>
      <c r="DVV31" s="11"/>
      <c r="DVW31" s="11"/>
      <c r="DVY31" s="12"/>
      <c r="DWD31" s="11"/>
      <c r="DWE31" s="11"/>
      <c r="DWG31" s="12"/>
      <c r="DWL31" s="11"/>
      <c r="DWM31" s="11"/>
      <c r="DWO31" s="12"/>
      <c r="DWT31" s="11"/>
      <c r="DWU31" s="11"/>
      <c r="DWW31" s="12"/>
      <c r="DXB31" s="11"/>
      <c r="DXC31" s="11"/>
      <c r="DXE31" s="12"/>
      <c r="DXJ31" s="11"/>
      <c r="DXK31" s="11"/>
      <c r="DXM31" s="12"/>
      <c r="DXR31" s="11"/>
      <c r="DXS31" s="11"/>
      <c r="DXU31" s="12"/>
      <c r="DXZ31" s="11"/>
      <c r="DYA31" s="11"/>
      <c r="DYC31" s="12"/>
      <c r="DYH31" s="11"/>
      <c r="DYI31" s="11"/>
      <c r="DYK31" s="12"/>
      <c r="DYP31" s="11"/>
      <c r="DYQ31" s="11"/>
      <c r="DYS31" s="12"/>
      <c r="DYX31" s="11"/>
      <c r="DYY31" s="11"/>
      <c r="DZA31" s="12"/>
      <c r="DZF31" s="11"/>
      <c r="DZG31" s="11"/>
      <c r="DZI31" s="12"/>
      <c r="DZN31" s="11"/>
      <c r="DZO31" s="11"/>
      <c r="DZQ31" s="12"/>
      <c r="DZV31" s="11"/>
      <c r="DZW31" s="11"/>
      <c r="DZY31" s="12"/>
      <c r="EAD31" s="11"/>
      <c r="EAE31" s="11"/>
      <c r="EAG31" s="12"/>
      <c r="EAL31" s="11"/>
      <c r="EAM31" s="11"/>
      <c r="EAO31" s="12"/>
      <c r="EAT31" s="11"/>
      <c r="EAU31" s="11"/>
      <c r="EAW31" s="12"/>
      <c r="EBB31" s="11"/>
      <c r="EBC31" s="11"/>
      <c r="EBE31" s="12"/>
      <c r="EBJ31" s="11"/>
      <c r="EBK31" s="11"/>
      <c r="EBM31" s="12"/>
      <c r="EBR31" s="11"/>
      <c r="EBS31" s="11"/>
      <c r="EBU31" s="12"/>
      <c r="EBZ31" s="11"/>
      <c r="ECA31" s="11"/>
      <c r="ECC31" s="12"/>
      <c r="ECH31" s="11"/>
      <c r="ECI31" s="11"/>
      <c r="ECK31" s="12"/>
      <c r="ECP31" s="11"/>
      <c r="ECQ31" s="11"/>
      <c r="ECS31" s="12"/>
      <c r="ECX31" s="11"/>
      <c r="ECY31" s="11"/>
      <c r="EDA31" s="12"/>
      <c r="EDF31" s="11"/>
      <c r="EDG31" s="11"/>
      <c r="EDI31" s="12"/>
      <c r="EDN31" s="11"/>
      <c r="EDO31" s="11"/>
      <c r="EDQ31" s="12"/>
      <c r="EDV31" s="11"/>
      <c r="EDW31" s="11"/>
      <c r="EDY31" s="12"/>
      <c r="EED31" s="11"/>
      <c r="EEE31" s="11"/>
      <c r="EEG31" s="12"/>
      <c r="EEL31" s="11"/>
      <c r="EEM31" s="11"/>
      <c r="EEO31" s="12"/>
      <c r="EET31" s="11"/>
      <c r="EEU31" s="11"/>
      <c r="EEW31" s="12"/>
      <c r="EFB31" s="11"/>
      <c r="EFC31" s="11"/>
      <c r="EFE31" s="12"/>
      <c r="EFJ31" s="11"/>
      <c r="EFK31" s="11"/>
      <c r="EFM31" s="12"/>
      <c r="EFR31" s="11"/>
      <c r="EFS31" s="11"/>
      <c r="EFU31" s="12"/>
      <c r="EFZ31" s="11"/>
      <c r="EGA31" s="11"/>
      <c r="EGC31" s="12"/>
      <c r="EGH31" s="11"/>
      <c r="EGI31" s="11"/>
      <c r="EGK31" s="12"/>
      <c r="EGP31" s="11"/>
      <c r="EGQ31" s="11"/>
      <c r="EGS31" s="12"/>
      <c r="EGX31" s="11"/>
      <c r="EGY31" s="11"/>
      <c r="EHA31" s="12"/>
      <c r="EHF31" s="11"/>
      <c r="EHG31" s="11"/>
      <c r="EHI31" s="12"/>
      <c r="EHN31" s="11"/>
      <c r="EHO31" s="11"/>
      <c r="EHQ31" s="12"/>
      <c r="EHV31" s="11"/>
      <c r="EHW31" s="11"/>
      <c r="EHY31" s="12"/>
      <c r="EID31" s="11"/>
      <c r="EIE31" s="11"/>
      <c r="EIG31" s="12"/>
      <c r="EIL31" s="11"/>
      <c r="EIM31" s="11"/>
      <c r="EIO31" s="12"/>
      <c r="EIT31" s="11"/>
      <c r="EIU31" s="11"/>
      <c r="EIW31" s="12"/>
      <c r="EJB31" s="11"/>
      <c r="EJC31" s="11"/>
      <c r="EJE31" s="12"/>
      <c r="EJJ31" s="11"/>
      <c r="EJK31" s="11"/>
      <c r="EJM31" s="12"/>
      <c r="EJR31" s="11"/>
      <c r="EJS31" s="11"/>
      <c r="EJU31" s="12"/>
      <c r="EJZ31" s="11"/>
      <c r="EKA31" s="11"/>
      <c r="EKC31" s="12"/>
      <c r="EKH31" s="11"/>
      <c r="EKI31" s="11"/>
      <c r="EKK31" s="12"/>
      <c r="EKP31" s="11"/>
      <c r="EKQ31" s="11"/>
      <c r="EKS31" s="12"/>
      <c r="EKX31" s="11"/>
      <c r="EKY31" s="11"/>
      <c r="ELA31" s="12"/>
      <c r="ELF31" s="11"/>
      <c r="ELG31" s="11"/>
      <c r="ELI31" s="12"/>
      <c r="ELN31" s="11"/>
      <c r="ELO31" s="11"/>
      <c r="ELQ31" s="12"/>
      <c r="ELV31" s="11"/>
      <c r="ELW31" s="11"/>
      <c r="ELY31" s="12"/>
      <c r="EMD31" s="11"/>
      <c r="EME31" s="11"/>
      <c r="EMG31" s="12"/>
      <c r="EML31" s="11"/>
      <c r="EMM31" s="11"/>
      <c r="EMO31" s="12"/>
      <c r="EMT31" s="11"/>
      <c r="EMU31" s="11"/>
      <c r="EMW31" s="12"/>
      <c r="ENB31" s="11"/>
      <c r="ENC31" s="11"/>
      <c r="ENE31" s="12"/>
      <c r="ENJ31" s="11"/>
      <c r="ENK31" s="11"/>
      <c r="ENM31" s="12"/>
      <c r="ENR31" s="11"/>
      <c r="ENS31" s="11"/>
      <c r="ENU31" s="12"/>
      <c r="ENZ31" s="11"/>
      <c r="EOA31" s="11"/>
      <c r="EOC31" s="12"/>
      <c r="EOH31" s="11"/>
      <c r="EOI31" s="11"/>
      <c r="EOK31" s="12"/>
      <c r="EOP31" s="11"/>
      <c r="EOQ31" s="11"/>
      <c r="EOS31" s="12"/>
      <c r="EOX31" s="11"/>
      <c r="EOY31" s="11"/>
      <c r="EPA31" s="12"/>
      <c r="EPF31" s="11"/>
      <c r="EPG31" s="11"/>
      <c r="EPI31" s="12"/>
      <c r="EPN31" s="11"/>
      <c r="EPO31" s="11"/>
      <c r="EPQ31" s="12"/>
      <c r="EPV31" s="11"/>
      <c r="EPW31" s="11"/>
      <c r="EPY31" s="12"/>
      <c r="EQD31" s="11"/>
      <c r="EQE31" s="11"/>
      <c r="EQG31" s="12"/>
      <c r="EQL31" s="11"/>
      <c r="EQM31" s="11"/>
      <c r="EQO31" s="12"/>
      <c r="EQT31" s="11"/>
      <c r="EQU31" s="11"/>
      <c r="EQW31" s="12"/>
      <c r="ERB31" s="11"/>
      <c r="ERC31" s="11"/>
      <c r="ERE31" s="12"/>
      <c r="ERJ31" s="11"/>
      <c r="ERK31" s="11"/>
      <c r="ERM31" s="12"/>
      <c r="ERR31" s="11"/>
      <c r="ERS31" s="11"/>
      <c r="ERU31" s="12"/>
      <c r="ERZ31" s="11"/>
      <c r="ESA31" s="11"/>
      <c r="ESC31" s="12"/>
      <c r="ESH31" s="11"/>
      <c r="ESI31" s="11"/>
      <c r="ESK31" s="12"/>
      <c r="ESP31" s="11"/>
      <c r="ESQ31" s="11"/>
      <c r="ESS31" s="12"/>
      <c r="ESX31" s="11"/>
      <c r="ESY31" s="11"/>
      <c r="ETA31" s="12"/>
      <c r="ETF31" s="11"/>
      <c r="ETG31" s="11"/>
      <c r="ETI31" s="12"/>
      <c r="ETN31" s="11"/>
      <c r="ETO31" s="11"/>
      <c r="ETQ31" s="12"/>
      <c r="ETV31" s="11"/>
      <c r="ETW31" s="11"/>
      <c r="ETY31" s="12"/>
      <c r="EUD31" s="11"/>
      <c r="EUE31" s="11"/>
      <c r="EUG31" s="12"/>
      <c r="EUL31" s="11"/>
      <c r="EUM31" s="11"/>
      <c r="EUO31" s="12"/>
      <c r="EUT31" s="11"/>
      <c r="EUU31" s="11"/>
      <c r="EUW31" s="12"/>
      <c r="EVB31" s="11"/>
      <c r="EVC31" s="11"/>
      <c r="EVE31" s="12"/>
      <c r="EVJ31" s="11"/>
      <c r="EVK31" s="11"/>
      <c r="EVM31" s="12"/>
      <c r="EVR31" s="11"/>
      <c r="EVS31" s="11"/>
      <c r="EVU31" s="12"/>
      <c r="EVZ31" s="11"/>
      <c r="EWA31" s="11"/>
      <c r="EWC31" s="12"/>
      <c r="EWH31" s="11"/>
      <c r="EWI31" s="11"/>
      <c r="EWK31" s="12"/>
      <c r="EWP31" s="11"/>
      <c r="EWQ31" s="11"/>
      <c r="EWS31" s="12"/>
      <c r="EWX31" s="11"/>
      <c r="EWY31" s="11"/>
      <c r="EXA31" s="12"/>
      <c r="EXF31" s="11"/>
      <c r="EXG31" s="11"/>
      <c r="EXI31" s="12"/>
      <c r="EXN31" s="11"/>
      <c r="EXO31" s="11"/>
      <c r="EXQ31" s="12"/>
      <c r="EXV31" s="11"/>
      <c r="EXW31" s="11"/>
      <c r="EXY31" s="12"/>
      <c r="EYD31" s="11"/>
      <c r="EYE31" s="11"/>
      <c r="EYG31" s="12"/>
      <c r="EYL31" s="11"/>
      <c r="EYM31" s="11"/>
      <c r="EYO31" s="12"/>
      <c r="EYT31" s="11"/>
      <c r="EYU31" s="11"/>
      <c r="EYW31" s="12"/>
      <c r="EZB31" s="11"/>
      <c r="EZC31" s="11"/>
      <c r="EZE31" s="12"/>
      <c r="EZJ31" s="11"/>
      <c r="EZK31" s="11"/>
      <c r="EZM31" s="12"/>
      <c r="EZR31" s="11"/>
      <c r="EZS31" s="11"/>
      <c r="EZU31" s="12"/>
      <c r="EZZ31" s="11"/>
      <c r="FAA31" s="11"/>
      <c r="FAC31" s="12"/>
      <c r="FAH31" s="11"/>
      <c r="FAI31" s="11"/>
      <c r="FAK31" s="12"/>
      <c r="FAP31" s="11"/>
      <c r="FAQ31" s="11"/>
      <c r="FAS31" s="12"/>
      <c r="FAX31" s="11"/>
      <c r="FAY31" s="11"/>
      <c r="FBA31" s="12"/>
      <c r="FBF31" s="11"/>
      <c r="FBG31" s="11"/>
      <c r="FBI31" s="12"/>
      <c r="FBN31" s="11"/>
      <c r="FBO31" s="11"/>
      <c r="FBQ31" s="12"/>
      <c r="FBV31" s="11"/>
      <c r="FBW31" s="11"/>
      <c r="FBY31" s="12"/>
      <c r="FCD31" s="11"/>
      <c r="FCE31" s="11"/>
      <c r="FCG31" s="12"/>
      <c r="FCL31" s="11"/>
      <c r="FCM31" s="11"/>
      <c r="FCO31" s="12"/>
      <c r="FCT31" s="11"/>
      <c r="FCU31" s="11"/>
      <c r="FCW31" s="12"/>
      <c r="FDB31" s="11"/>
      <c r="FDC31" s="11"/>
      <c r="FDE31" s="12"/>
      <c r="FDJ31" s="11"/>
      <c r="FDK31" s="11"/>
      <c r="FDM31" s="12"/>
      <c r="FDR31" s="11"/>
      <c r="FDS31" s="11"/>
      <c r="FDU31" s="12"/>
      <c r="FDZ31" s="11"/>
      <c r="FEA31" s="11"/>
      <c r="FEC31" s="12"/>
      <c r="FEH31" s="11"/>
      <c r="FEI31" s="11"/>
      <c r="FEK31" s="12"/>
      <c r="FEP31" s="11"/>
      <c r="FEQ31" s="11"/>
      <c r="FES31" s="12"/>
      <c r="FEX31" s="11"/>
      <c r="FEY31" s="11"/>
      <c r="FFA31" s="12"/>
      <c r="FFF31" s="11"/>
      <c r="FFG31" s="11"/>
      <c r="FFI31" s="12"/>
      <c r="FFN31" s="11"/>
      <c r="FFO31" s="11"/>
      <c r="FFQ31" s="12"/>
      <c r="FFV31" s="11"/>
      <c r="FFW31" s="11"/>
      <c r="FFY31" s="12"/>
      <c r="FGD31" s="11"/>
      <c r="FGE31" s="11"/>
      <c r="FGG31" s="12"/>
      <c r="FGL31" s="11"/>
      <c r="FGM31" s="11"/>
      <c r="FGO31" s="12"/>
      <c r="FGT31" s="11"/>
      <c r="FGU31" s="11"/>
      <c r="FGW31" s="12"/>
      <c r="FHB31" s="11"/>
      <c r="FHC31" s="11"/>
      <c r="FHE31" s="12"/>
      <c r="FHJ31" s="11"/>
      <c r="FHK31" s="11"/>
      <c r="FHM31" s="12"/>
      <c r="FHR31" s="11"/>
      <c r="FHS31" s="11"/>
      <c r="FHU31" s="12"/>
      <c r="FHZ31" s="11"/>
      <c r="FIA31" s="11"/>
      <c r="FIC31" s="12"/>
      <c r="FIH31" s="11"/>
      <c r="FII31" s="11"/>
      <c r="FIK31" s="12"/>
      <c r="FIP31" s="11"/>
      <c r="FIQ31" s="11"/>
      <c r="FIS31" s="12"/>
      <c r="FIX31" s="11"/>
      <c r="FIY31" s="11"/>
      <c r="FJA31" s="12"/>
      <c r="FJF31" s="11"/>
      <c r="FJG31" s="11"/>
      <c r="FJI31" s="12"/>
      <c r="FJN31" s="11"/>
      <c r="FJO31" s="11"/>
      <c r="FJQ31" s="12"/>
      <c r="FJV31" s="11"/>
      <c r="FJW31" s="11"/>
      <c r="FJY31" s="12"/>
      <c r="FKD31" s="11"/>
      <c r="FKE31" s="11"/>
      <c r="FKG31" s="12"/>
      <c r="FKL31" s="11"/>
      <c r="FKM31" s="11"/>
      <c r="FKO31" s="12"/>
      <c r="FKT31" s="11"/>
      <c r="FKU31" s="11"/>
      <c r="FKW31" s="12"/>
      <c r="FLB31" s="11"/>
      <c r="FLC31" s="11"/>
      <c r="FLE31" s="12"/>
      <c r="FLJ31" s="11"/>
      <c r="FLK31" s="11"/>
      <c r="FLM31" s="12"/>
      <c r="FLR31" s="11"/>
      <c r="FLS31" s="11"/>
      <c r="FLU31" s="12"/>
      <c r="FLZ31" s="11"/>
      <c r="FMA31" s="11"/>
      <c r="FMC31" s="12"/>
      <c r="FMH31" s="11"/>
      <c r="FMI31" s="11"/>
      <c r="FMK31" s="12"/>
      <c r="FMP31" s="11"/>
      <c r="FMQ31" s="11"/>
      <c r="FMS31" s="12"/>
      <c r="FMX31" s="11"/>
      <c r="FMY31" s="11"/>
      <c r="FNA31" s="12"/>
      <c r="FNF31" s="11"/>
      <c r="FNG31" s="11"/>
      <c r="FNI31" s="12"/>
      <c r="FNN31" s="11"/>
      <c r="FNO31" s="11"/>
      <c r="FNQ31" s="12"/>
      <c r="FNV31" s="11"/>
      <c r="FNW31" s="11"/>
      <c r="FNY31" s="12"/>
      <c r="FOD31" s="11"/>
      <c r="FOE31" s="11"/>
      <c r="FOG31" s="12"/>
      <c r="FOL31" s="11"/>
      <c r="FOM31" s="11"/>
      <c r="FOO31" s="12"/>
      <c r="FOT31" s="11"/>
      <c r="FOU31" s="11"/>
      <c r="FOW31" s="12"/>
      <c r="FPB31" s="11"/>
      <c r="FPC31" s="11"/>
      <c r="FPE31" s="12"/>
      <c r="FPJ31" s="11"/>
      <c r="FPK31" s="11"/>
      <c r="FPM31" s="12"/>
      <c r="FPR31" s="11"/>
      <c r="FPS31" s="11"/>
      <c r="FPU31" s="12"/>
      <c r="FPZ31" s="11"/>
      <c r="FQA31" s="11"/>
      <c r="FQC31" s="12"/>
      <c r="FQH31" s="11"/>
      <c r="FQI31" s="11"/>
      <c r="FQK31" s="12"/>
      <c r="FQP31" s="11"/>
      <c r="FQQ31" s="11"/>
      <c r="FQS31" s="12"/>
      <c r="FQX31" s="11"/>
      <c r="FQY31" s="11"/>
      <c r="FRA31" s="12"/>
      <c r="FRF31" s="11"/>
      <c r="FRG31" s="11"/>
      <c r="FRI31" s="12"/>
      <c r="FRN31" s="11"/>
      <c r="FRO31" s="11"/>
      <c r="FRQ31" s="12"/>
      <c r="FRV31" s="11"/>
      <c r="FRW31" s="11"/>
      <c r="FRY31" s="12"/>
      <c r="FSD31" s="11"/>
      <c r="FSE31" s="11"/>
      <c r="FSG31" s="12"/>
      <c r="FSL31" s="11"/>
      <c r="FSM31" s="11"/>
      <c r="FSO31" s="12"/>
      <c r="FST31" s="11"/>
      <c r="FSU31" s="11"/>
      <c r="FSW31" s="12"/>
      <c r="FTB31" s="11"/>
      <c r="FTC31" s="11"/>
      <c r="FTE31" s="12"/>
      <c r="FTJ31" s="11"/>
      <c r="FTK31" s="11"/>
      <c r="FTM31" s="12"/>
      <c r="FTR31" s="11"/>
      <c r="FTS31" s="11"/>
      <c r="FTU31" s="12"/>
      <c r="FTZ31" s="11"/>
      <c r="FUA31" s="11"/>
      <c r="FUC31" s="12"/>
      <c r="FUH31" s="11"/>
      <c r="FUI31" s="11"/>
      <c r="FUK31" s="12"/>
      <c r="FUP31" s="11"/>
      <c r="FUQ31" s="11"/>
      <c r="FUS31" s="12"/>
      <c r="FUX31" s="11"/>
      <c r="FUY31" s="11"/>
      <c r="FVA31" s="12"/>
      <c r="FVF31" s="11"/>
      <c r="FVG31" s="11"/>
      <c r="FVI31" s="12"/>
      <c r="FVN31" s="11"/>
      <c r="FVO31" s="11"/>
      <c r="FVQ31" s="12"/>
      <c r="FVV31" s="11"/>
      <c r="FVW31" s="11"/>
      <c r="FVY31" s="12"/>
      <c r="FWD31" s="11"/>
      <c r="FWE31" s="11"/>
      <c r="FWG31" s="12"/>
      <c r="FWL31" s="11"/>
      <c r="FWM31" s="11"/>
      <c r="FWO31" s="12"/>
      <c r="FWT31" s="11"/>
      <c r="FWU31" s="11"/>
      <c r="FWW31" s="12"/>
      <c r="FXB31" s="11"/>
      <c r="FXC31" s="11"/>
      <c r="FXE31" s="12"/>
      <c r="FXJ31" s="11"/>
      <c r="FXK31" s="11"/>
      <c r="FXM31" s="12"/>
      <c r="FXR31" s="11"/>
      <c r="FXS31" s="11"/>
      <c r="FXU31" s="12"/>
      <c r="FXZ31" s="11"/>
      <c r="FYA31" s="11"/>
      <c r="FYC31" s="12"/>
      <c r="FYH31" s="11"/>
      <c r="FYI31" s="11"/>
      <c r="FYK31" s="12"/>
      <c r="FYP31" s="11"/>
      <c r="FYQ31" s="11"/>
      <c r="FYS31" s="12"/>
      <c r="FYX31" s="11"/>
      <c r="FYY31" s="11"/>
      <c r="FZA31" s="12"/>
      <c r="FZF31" s="11"/>
      <c r="FZG31" s="11"/>
      <c r="FZI31" s="12"/>
      <c r="FZN31" s="11"/>
      <c r="FZO31" s="11"/>
      <c r="FZQ31" s="12"/>
      <c r="FZV31" s="11"/>
      <c r="FZW31" s="11"/>
      <c r="FZY31" s="12"/>
      <c r="GAD31" s="11"/>
      <c r="GAE31" s="11"/>
      <c r="GAG31" s="12"/>
      <c r="GAL31" s="11"/>
      <c r="GAM31" s="11"/>
      <c r="GAO31" s="12"/>
      <c r="GAT31" s="11"/>
      <c r="GAU31" s="11"/>
      <c r="GAW31" s="12"/>
      <c r="GBB31" s="11"/>
      <c r="GBC31" s="11"/>
      <c r="GBE31" s="12"/>
      <c r="GBJ31" s="11"/>
      <c r="GBK31" s="11"/>
      <c r="GBM31" s="12"/>
      <c r="GBR31" s="11"/>
      <c r="GBS31" s="11"/>
      <c r="GBU31" s="12"/>
      <c r="GBZ31" s="11"/>
      <c r="GCA31" s="11"/>
      <c r="GCC31" s="12"/>
      <c r="GCH31" s="11"/>
      <c r="GCI31" s="11"/>
      <c r="GCK31" s="12"/>
      <c r="GCP31" s="11"/>
      <c r="GCQ31" s="11"/>
      <c r="GCS31" s="12"/>
      <c r="GCX31" s="11"/>
      <c r="GCY31" s="11"/>
      <c r="GDA31" s="12"/>
      <c r="GDF31" s="11"/>
      <c r="GDG31" s="11"/>
      <c r="GDI31" s="12"/>
      <c r="GDN31" s="11"/>
      <c r="GDO31" s="11"/>
      <c r="GDQ31" s="12"/>
      <c r="GDV31" s="11"/>
      <c r="GDW31" s="11"/>
      <c r="GDY31" s="12"/>
      <c r="GED31" s="11"/>
      <c r="GEE31" s="11"/>
      <c r="GEG31" s="12"/>
      <c r="GEL31" s="11"/>
      <c r="GEM31" s="11"/>
      <c r="GEO31" s="12"/>
      <c r="GET31" s="11"/>
      <c r="GEU31" s="11"/>
      <c r="GEW31" s="12"/>
      <c r="GFB31" s="11"/>
      <c r="GFC31" s="11"/>
      <c r="GFE31" s="12"/>
      <c r="GFJ31" s="11"/>
      <c r="GFK31" s="11"/>
      <c r="GFM31" s="12"/>
      <c r="GFR31" s="11"/>
      <c r="GFS31" s="11"/>
      <c r="GFU31" s="12"/>
      <c r="GFZ31" s="11"/>
      <c r="GGA31" s="11"/>
      <c r="GGC31" s="12"/>
      <c r="GGH31" s="11"/>
      <c r="GGI31" s="11"/>
      <c r="GGK31" s="12"/>
      <c r="GGP31" s="11"/>
      <c r="GGQ31" s="11"/>
      <c r="GGS31" s="12"/>
      <c r="GGX31" s="11"/>
      <c r="GGY31" s="11"/>
      <c r="GHA31" s="12"/>
      <c r="GHF31" s="11"/>
      <c r="GHG31" s="11"/>
      <c r="GHI31" s="12"/>
      <c r="GHN31" s="11"/>
      <c r="GHO31" s="11"/>
      <c r="GHQ31" s="12"/>
      <c r="GHV31" s="11"/>
      <c r="GHW31" s="11"/>
      <c r="GHY31" s="12"/>
      <c r="GID31" s="11"/>
      <c r="GIE31" s="11"/>
      <c r="GIG31" s="12"/>
      <c r="GIL31" s="11"/>
      <c r="GIM31" s="11"/>
      <c r="GIO31" s="12"/>
      <c r="GIT31" s="11"/>
      <c r="GIU31" s="11"/>
      <c r="GIW31" s="12"/>
      <c r="GJB31" s="11"/>
      <c r="GJC31" s="11"/>
      <c r="GJE31" s="12"/>
      <c r="GJJ31" s="11"/>
      <c r="GJK31" s="11"/>
      <c r="GJM31" s="12"/>
      <c r="GJR31" s="11"/>
      <c r="GJS31" s="11"/>
      <c r="GJU31" s="12"/>
      <c r="GJZ31" s="11"/>
      <c r="GKA31" s="11"/>
      <c r="GKC31" s="12"/>
      <c r="GKH31" s="11"/>
      <c r="GKI31" s="11"/>
      <c r="GKK31" s="12"/>
      <c r="GKP31" s="11"/>
      <c r="GKQ31" s="11"/>
      <c r="GKS31" s="12"/>
      <c r="GKX31" s="11"/>
      <c r="GKY31" s="11"/>
      <c r="GLA31" s="12"/>
      <c r="GLF31" s="11"/>
      <c r="GLG31" s="11"/>
      <c r="GLI31" s="12"/>
      <c r="GLN31" s="11"/>
      <c r="GLO31" s="11"/>
      <c r="GLQ31" s="12"/>
      <c r="GLV31" s="11"/>
      <c r="GLW31" s="11"/>
      <c r="GLY31" s="12"/>
      <c r="GMD31" s="11"/>
      <c r="GME31" s="11"/>
      <c r="GMG31" s="12"/>
      <c r="GML31" s="11"/>
      <c r="GMM31" s="11"/>
      <c r="GMO31" s="12"/>
      <c r="GMT31" s="11"/>
      <c r="GMU31" s="11"/>
      <c r="GMW31" s="12"/>
      <c r="GNB31" s="11"/>
      <c r="GNC31" s="11"/>
      <c r="GNE31" s="12"/>
      <c r="GNJ31" s="11"/>
      <c r="GNK31" s="11"/>
      <c r="GNM31" s="12"/>
      <c r="GNR31" s="11"/>
      <c r="GNS31" s="11"/>
      <c r="GNU31" s="12"/>
      <c r="GNZ31" s="11"/>
      <c r="GOA31" s="11"/>
      <c r="GOC31" s="12"/>
      <c r="GOH31" s="11"/>
      <c r="GOI31" s="11"/>
      <c r="GOK31" s="12"/>
      <c r="GOP31" s="11"/>
      <c r="GOQ31" s="11"/>
      <c r="GOS31" s="12"/>
      <c r="GOX31" s="11"/>
      <c r="GOY31" s="11"/>
      <c r="GPA31" s="12"/>
      <c r="GPF31" s="11"/>
      <c r="GPG31" s="11"/>
      <c r="GPI31" s="12"/>
      <c r="GPN31" s="11"/>
      <c r="GPO31" s="11"/>
      <c r="GPQ31" s="12"/>
      <c r="GPV31" s="11"/>
      <c r="GPW31" s="11"/>
      <c r="GPY31" s="12"/>
      <c r="GQD31" s="11"/>
      <c r="GQE31" s="11"/>
      <c r="GQG31" s="12"/>
      <c r="GQL31" s="11"/>
      <c r="GQM31" s="11"/>
      <c r="GQO31" s="12"/>
      <c r="GQT31" s="11"/>
      <c r="GQU31" s="11"/>
      <c r="GQW31" s="12"/>
      <c r="GRB31" s="11"/>
      <c r="GRC31" s="11"/>
      <c r="GRE31" s="12"/>
      <c r="GRJ31" s="11"/>
      <c r="GRK31" s="11"/>
      <c r="GRM31" s="12"/>
      <c r="GRR31" s="11"/>
      <c r="GRS31" s="11"/>
      <c r="GRU31" s="12"/>
      <c r="GRZ31" s="11"/>
      <c r="GSA31" s="11"/>
      <c r="GSC31" s="12"/>
      <c r="GSH31" s="11"/>
      <c r="GSI31" s="11"/>
      <c r="GSK31" s="12"/>
      <c r="GSP31" s="11"/>
      <c r="GSQ31" s="11"/>
      <c r="GSS31" s="12"/>
      <c r="GSX31" s="11"/>
      <c r="GSY31" s="11"/>
      <c r="GTA31" s="12"/>
      <c r="GTF31" s="11"/>
      <c r="GTG31" s="11"/>
      <c r="GTI31" s="12"/>
      <c r="GTN31" s="11"/>
      <c r="GTO31" s="11"/>
      <c r="GTQ31" s="12"/>
      <c r="GTV31" s="11"/>
      <c r="GTW31" s="11"/>
      <c r="GTY31" s="12"/>
      <c r="GUD31" s="11"/>
      <c r="GUE31" s="11"/>
      <c r="GUG31" s="12"/>
      <c r="GUL31" s="11"/>
      <c r="GUM31" s="11"/>
      <c r="GUO31" s="12"/>
      <c r="GUT31" s="11"/>
      <c r="GUU31" s="11"/>
      <c r="GUW31" s="12"/>
      <c r="GVB31" s="11"/>
      <c r="GVC31" s="11"/>
      <c r="GVE31" s="12"/>
      <c r="GVJ31" s="11"/>
      <c r="GVK31" s="11"/>
      <c r="GVM31" s="12"/>
      <c r="GVR31" s="11"/>
      <c r="GVS31" s="11"/>
      <c r="GVU31" s="12"/>
      <c r="GVZ31" s="11"/>
      <c r="GWA31" s="11"/>
      <c r="GWC31" s="12"/>
      <c r="GWH31" s="11"/>
      <c r="GWI31" s="11"/>
      <c r="GWK31" s="12"/>
      <c r="GWP31" s="11"/>
      <c r="GWQ31" s="11"/>
      <c r="GWS31" s="12"/>
      <c r="GWX31" s="11"/>
      <c r="GWY31" s="11"/>
      <c r="GXA31" s="12"/>
      <c r="GXF31" s="11"/>
      <c r="GXG31" s="11"/>
      <c r="GXI31" s="12"/>
      <c r="GXN31" s="11"/>
      <c r="GXO31" s="11"/>
      <c r="GXQ31" s="12"/>
      <c r="GXV31" s="11"/>
      <c r="GXW31" s="11"/>
      <c r="GXY31" s="12"/>
      <c r="GYD31" s="11"/>
      <c r="GYE31" s="11"/>
      <c r="GYG31" s="12"/>
      <c r="GYL31" s="11"/>
      <c r="GYM31" s="11"/>
      <c r="GYO31" s="12"/>
      <c r="GYT31" s="11"/>
      <c r="GYU31" s="11"/>
      <c r="GYW31" s="12"/>
      <c r="GZB31" s="11"/>
      <c r="GZC31" s="11"/>
      <c r="GZE31" s="12"/>
      <c r="GZJ31" s="11"/>
      <c r="GZK31" s="11"/>
      <c r="GZM31" s="12"/>
      <c r="GZR31" s="11"/>
      <c r="GZS31" s="11"/>
      <c r="GZU31" s="12"/>
      <c r="GZZ31" s="11"/>
      <c r="HAA31" s="11"/>
      <c r="HAC31" s="12"/>
      <c r="HAH31" s="11"/>
      <c r="HAI31" s="11"/>
      <c r="HAK31" s="12"/>
      <c r="HAP31" s="11"/>
      <c r="HAQ31" s="11"/>
      <c r="HAS31" s="12"/>
      <c r="HAX31" s="11"/>
      <c r="HAY31" s="11"/>
      <c r="HBA31" s="12"/>
      <c r="HBF31" s="11"/>
      <c r="HBG31" s="11"/>
      <c r="HBI31" s="12"/>
      <c r="HBN31" s="11"/>
      <c r="HBO31" s="11"/>
      <c r="HBQ31" s="12"/>
      <c r="HBV31" s="11"/>
      <c r="HBW31" s="11"/>
      <c r="HBY31" s="12"/>
      <c r="HCD31" s="11"/>
      <c r="HCE31" s="11"/>
      <c r="HCG31" s="12"/>
      <c r="HCL31" s="11"/>
      <c r="HCM31" s="11"/>
      <c r="HCO31" s="12"/>
      <c r="HCT31" s="11"/>
      <c r="HCU31" s="11"/>
      <c r="HCW31" s="12"/>
      <c r="HDB31" s="11"/>
      <c r="HDC31" s="11"/>
      <c r="HDE31" s="12"/>
      <c r="HDJ31" s="11"/>
      <c r="HDK31" s="11"/>
      <c r="HDM31" s="12"/>
      <c r="HDR31" s="11"/>
      <c r="HDS31" s="11"/>
      <c r="HDU31" s="12"/>
      <c r="HDZ31" s="11"/>
      <c r="HEA31" s="11"/>
      <c r="HEC31" s="12"/>
      <c r="HEH31" s="11"/>
      <c r="HEI31" s="11"/>
      <c r="HEK31" s="12"/>
      <c r="HEP31" s="11"/>
      <c r="HEQ31" s="11"/>
      <c r="HES31" s="12"/>
      <c r="HEX31" s="11"/>
      <c r="HEY31" s="11"/>
      <c r="HFA31" s="12"/>
      <c r="HFF31" s="11"/>
      <c r="HFG31" s="11"/>
      <c r="HFI31" s="12"/>
      <c r="HFN31" s="11"/>
      <c r="HFO31" s="11"/>
      <c r="HFQ31" s="12"/>
      <c r="HFV31" s="11"/>
      <c r="HFW31" s="11"/>
      <c r="HFY31" s="12"/>
      <c r="HGD31" s="11"/>
      <c r="HGE31" s="11"/>
      <c r="HGG31" s="12"/>
      <c r="HGL31" s="11"/>
      <c r="HGM31" s="11"/>
      <c r="HGO31" s="12"/>
      <c r="HGT31" s="11"/>
      <c r="HGU31" s="11"/>
      <c r="HGW31" s="12"/>
      <c r="HHB31" s="11"/>
      <c r="HHC31" s="11"/>
      <c r="HHE31" s="12"/>
      <c r="HHJ31" s="11"/>
      <c r="HHK31" s="11"/>
      <c r="HHM31" s="12"/>
      <c r="HHR31" s="11"/>
      <c r="HHS31" s="11"/>
      <c r="HHU31" s="12"/>
      <c r="HHZ31" s="11"/>
      <c r="HIA31" s="11"/>
      <c r="HIC31" s="12"/>
      <c r="HIH31" s="11"/>
      <c r="HII31" s="11"/>
      <c r="HIK31" s="12"/>
      <c r="HIP31" s="11"/>
      <c r="HIQ31" s="11"/>
      <c r="HIS31" s="12"/>
      <c r="HIX31" s="11"/>
      <c r="HIY31" s="11"/>
      <c r="HJA31" s="12"/>
      <c r="HJF31" s="11"/>
      <c r="HJG31" s="11"/>
      <c r="HJI31" s="12"/>
      <c r="HJN31" s="11"/>
      <c r="HJO31" s="11"/>
      <c r="HJQ31" s="12"/>
      <c r="HJV31" s="11"/>
      <c r="HJW31" s="11"/>
      <c r="HJY31" s="12"/>
      <c r="HKD31" s="11"/>
      <c r="HKE31" s="11"/>
      <c r="HKG31" s="12"/>
      <c r="HKL31" s="11"/>
      <c r="HKM31" s="11"/>
      <c r="HKO31" s="12"/>
      <c r="HKT31" s="11"/>
      <c r="HKU31" s="11"/>
      <c r="HKW31" s="12"/>
      <c r="HLB31" s="11"/>
      <c r="HLC31" s="11"/>
      <c r="HLE31" s="12"/>
      <c r="HLJ31" s="11"/>
      <c r="HLK31" s="11"/>
      <c r="HLM31" s="12"/>
      <c r="HLR31" s="11"/>
      <c r="HLS31" s="11"/>
      <c r="HLU31" s="12"/>
      <c r="HLZ31" s="11"/>
      <c r="HMA31" s="11"/>
      <c r="HMC31" s="12"/>
      <c r="HMH31" s="11"/>
      <c r="HMI31" s="11"/>
      <c r="HMK31" s="12"/>
      <c r="HMP31" s="11"/>
      <c r="HMQ31" s="11"/>
      <c r="HMS31" s="12"/>
      <c r="HMX31" s="11"/>
      <c r="HMY31" s="11"/>
      <c r="HNA31" s="12"/>
      <c r="HNF31" s="11"/>
      <c r="HNG31" s="11"/>
      <c r="HNI31" s="12"/>
      <c r="HNN31" s="11"/>
      <c r="HNO31" s="11"/>
      <c r="HNQ31" s="12"/>
      <c r="HNV31" s="11"/>
      <c r="HNW31" s="11"/>
      <c r="HNY31" s="12"/>
      <c r="HOD31" s="11"/>
      <c r="HOE31" s="11"/>
      <c r="HOG31" s="12"/>
      <c r="HOL31" s="11"/>
      <c r="HOM31" s="11"/>
      <c r="HOO31" s="12"/>
      <c r="HOT31" s="11"/>
      <c r="HOU31" s="11"/>
      <c r="HOW31" s="12"/>
      <c r="HPB31" s="11"/>
      <c r="HPC31" s="11"/>
      <c r="HPE31" s="12"/>
      <c r="HPJ31" s="11"/>
      <c r="HPK31" s="11"/>
      <c r="HPM31" s="12"/>
      <c r="HPR31" s="11"/>
      <c r="HPS31" s="11"/>
      <c r="HPU31" s="12"/>
      <c r="HPZ31" s="11"/>
      <c r="HQA31" s="11"/>
      <c r="HQC31" s="12"/>
      <c r="HQH31" s="11"/>
      <c r="HQI31" s="11"/>
      <c r="HQK31" s="12"/>
      <c r="HQP31" s="11"/>
      <c r="HQQ31" s="11"/>
      <c r="HQS31" s="12"/>
      <c r="HQX31" s="11"/>
      <c r="HQY31" s="11"/>
      <c r="HRA31" s="12"/>
      <c r="HRF31" s="11"/>
      <c r="HRG31" s="11"/>
      <c r="HRI31" s="12"/>
      <c r="HRN31" s="11"/>
      <c r="HRO31" s="11"/>
      <c r="HRQ31" s="12"/>
      <c r="HRV31" s="11"/>
      <c r="HRW31" s="11"/>
      <c r="HRY31" s="12"/>
      <c r="HSD31" s="11"/>
      <c r="HSE31" s="11"/>
      <c r="HSG31" s="12"/>
      <c r="HSL31" s="11"/>
      <c r="HSM31" s="11"/>
      <c r="HSO31" s="12"/>
      <c r="HST31" s="11"/>
      <c r="HSU31" s="11"/>
      <c r="HSW31" s="12"/>
      <c r="HTB31" s="11"/>
      <c r="HTC31" s="11"/>
      <c r="HTE31" s="12"/>
      <c r="HTJ31" s="11"/>
      <c r="HTK31" s="11"/>
      <c r="HTM31" s="12"/>
      <c r="HTR31" s="11"/>
      <c r="HTS31" s="11"/>
      <c r="HTU31" s="12"/>
      <c r="HTZ31" s="11"/>
      <c r="HUA31" s="11"/>
      <c r="HUC31" s="12"/>
      <c r="HUH31" s="11"/>
      <c r="HUI31" s="11"/>
      <c r="HUK31" s="12"/>
      <c r="HUP31" s="11"/>
      <c r="HUQ31" s="11"/>
      <c r="HUS31" s="12"/>
      <c r="HUX31" s="11"/>
      <c r="HUY31" s="11"/>
      <c r="HVA31" s="12"/>
      <c r="HVF31" s="11"/>
      <c r="HVG31" s="11"/>
      <c r="HVI31" s="12"/>
      <c r="HVN31" s="11"/>
      <c r="HVO31" s="11"/>
      <c r="HVQ31" s="12"/>
      <c r="HVV31" s="11"/>
      <c r="HVW31" s="11"/>
      <c r="HVY31" s="12"/>
      <c r="HWD31" s="11"/>
      <c r="HWE31" s="11"/>
      <c r="HWG31" s="12"/>
      <c r="HWL31" s="11"/>
      <c r="HWM31" s="11"/>
      <c r="HWO31" s="12"/>
      <c r="HWT31" s="11"/>
      <c r="HWU31" s="11"/>
      <c r="HWW31" s="12"/>
      <c r="HXB31" s="11"/>
      <c r="HXC31" s="11"/>
      <c r="HXE31" s="12"/>
      <c r="HXJ31" s="11"/>
      <c r="HXK31" s="11"/>
      <c r="HXM31" s="12"/>
      <c r="HXR31" s="11"/>
      <c r="HXS31" s="11"/>
      <c r="HXU31" s="12"/>
      <c r="HXZ31" s="11"/>
      <c r="HYA31" s="11"/>
      <c r="HYC31" s="12"/>
      <c r="HYH31" s="11"/>
      <c r="HYI31" s="11"/>
      <c r="HYK31" s="12"/>
      <c r="HYP31" s="11"/>
      <c r="HYQ31" s="11"/>
      <c r="HYS31" s="12"/>
      <c r="HYX31" s="11"/>
      <c r="HYY31" s="11"/>
      <c r="HZA31" s="12"/>
      <c r="HZF31" s="11"/>
      <c r="HZG31" s="11"/>
      <c r="HZI31" s="12"/>
      <c r="HZN31" s="11"/>
      <c r="HZO31" s="11"/>
      <c r="HZQ31" s="12"/>
      <c r="HZV31" s="11"/>
      <c r="HZW31" s="11"/>
      <c r="HZY31" s="12"/>
      <c r="IAD31" s="11"/>
      <c r="IAE31" s="11"/>
      <c r="IAG31" s="12"/>
      <c r="IAL31" s="11"/>
      <c r="IAM31" s="11"/>
      <c r="IAO31" s="12"/>
      <c r="IAT31" s="11"/>
      <c r="IAU31" s="11"/>
      <c r="IAW31" s="12"/>
      <c r="IBB31" s="11"/>
      <c r="IBC31" s="11"/>
      <c r="IBE31" s="12"/>
      <c r="IBJ31" s="11"/>
      <c r="IBK31" s="11"/>
      <c r="IBM31" s="12"/>
      <c r="IBR31" s="11"/>
      <c r="IBS31" s="11"/>
      <c r="IBU31" s="12"/>
      <c r="IBZ31" s="11"/>
      <c r="ICA31" s="11"/>
      <c r="ICC31" s="12"/>
      <c r="ICH31" s="11"/>
      <c r="ICI31" s="11"/>
      <c r="ICK31" s="12"/>
      <c r="ICP31" s="11"/>
      <c r="ICQ31" s="11"/>
      <c r="ICS31" s="12"/>
      <c r="ICX31" s="11"/>
      <c r="ICY31" s="11"/>
      <c r="IDA31" s="12"/>
      <c r="IDF31" s="11"/>
      <c r="IDG31" s="11"/>
      <c r="IDI31" s="12"/>
      <c r="IDN31" s="11"/>
      <c r="IDO31" s="11"/>
      <c r="IDQ31" s="12"/>
      <c r="IDV31" s="11"/>
      <c r="IDW31" s="11"/>
      <c r="IDY31" s="12"/>
      <c r="IED31" s="11"/>
      <c r="IEE31" s="11"/>
      <c r="IEG31" s="12"/>
      <c r="IEL31" s="11"/>
      <c r="IEM31" s="11"/>
      <c r="IEO31" s="12"/>
      <c r="IET31" s="11"/>
      <c r="IEU31" s="11"/>
      <c r="IEW31" s="12"/>
      <c r="IFB31" s="11"/>
      <c r="IFC31" s="11"/>
      <c r="IFE31" s="12"/>
      <c r="IFJ31" s="11"/>
      <c r="IFK31" s="11"/>
      <c r="IFM31" s="12"/>
      <c r="IFR31" s="11"/>
      <c r="IFS31" s="11"/>
      <c r="IFU31" s="12"/>
      <c r="IFZ31" s="11"/>
      <c r="IGA31" s="11"/>
      <c r="IGC31" s="12"/>
      <c r="IGH31" s="11"/>
      <c r="IGI31" s="11"/>
      <c r="IGK31" s="12"/>
      <c r="IGP31" s="11"/>
      <c r="IGQ31" s="11"/>
      <c r="IGS31" s="12"/>
      <c r="IGX31" s="11"/>
      <c r="IGY31" s="11"/>
      <c r="IHA31" s="12"/>
      <c r="IHF31" s="11"/>
      <c r="IHG31" s="11"/>
      <c r="IHI31" s="12"/>
      <c r="IHN31" s="11"/>
      <c r="IHO31" s="11"/>
      <c r="IHQ31" s="12"/>
      <c r="IHV31" s="11"/>
      <c r="IHW31" s="11"/>
      <c r="IHY31" s="12"/>
      <c r="IID31" s="11"/>
      <c r="IIE31" s="11"/>
      <c r="IIG31" s="12"/>
      <c r="IIL31" s="11"/>
      <c r="IIM31" s="11"/>
      <c r="IIO31" s="12"/>
      <c r="IIT31" s="11"/>
      <c r="IIU31" s="11"/>
      <c r="IIW31" s="12"/>
      <c r="IJB31" s="11"/>
      <c r="IJC31" s="11"/>
      <c r="IJE31" s="12"/>
      <c r="IJJ31" s="11"/>
      <c r="IJK31" s="11"/>
      <c r="IJM31" s="12"/>
      <c r="IJR31" s="11"/>
      <c r="IJS31" s="11"/>
      <c r="IJU31" s="12"/>
      <c r="IJZ31" s="11"/>
      <c r="IKA31" s="11"/>
      <c r="IKC31" s="12"/>
      <c r="IKH31" s="11"/>
      <c r="IKI31" s="11"/>
      <c r="IKK31" s="12"/>
      <c r="IKP31" s="11"/>
      <c r="IKQ31" s="11"/>
      <c r="IKS31" s="12"/>
      <c r="IKX31" s="11"/>
      <c r="IKY31" s="11"/>
      <c r="ILA31" s="12"/>
      <c r="ILF31" s="11"/>
      <c r="ILG31" s="11"/>
      <c r="ILI31" s="12"/>
      <c r="ILN31" s="11"/>
      <c r="ILO31" s="11"/>
      <c r="ILQ31" s="12"/>
      <c r="ILV31" s="11"/>
      <c r="ILW31" s="11"/>
      <c r="ILY31" s="12"/>
      <c r="IMD31" s="11"/>
      <c r="IME31" s="11"/>
      <c r="IMG31" s="12"/>
      <c r="IML31" s="11"/>
      <c r="IMM31" s="11"/>
      <c r="IMO31" s="12"/>
      <c r="IMT31" s="11"/>
      <c r="IMU31" s="11"/>
      <c r="IMW31" s="12"/>
      <c r="INB31" s="11"/>
      <c r="INC31" s="11"/>
      <c r="INE31" s="12"/>
      <c r="INJ31" s="11"/>
      <c r="INK31" s="11"/>
      <c r="INM31" s="12"/>
      <c r="INR31" s="11"/>
      <c r="INS31" s="11"/>
      <c r="INU31" s="12"/>
      <c r="INZ31" s="11"/>
      <c r="IOA31" s="11"/>
      <c r="IOC31" s="12"/>
      <c r="IOH31" s="11"/>
      <c r="IOI31" s="11"/>
      <c r="IOK31" s="12"/>
      <c r="IOP31" s="11"/>
      <c r="IOQ31" s="11"/>
      <c r="IOS31" s="12"/>
      <c r="IOX31" s="11"/>
      <c r="IOY31" s="11"/>
      <c r="IPA31" s="12"/>
      <c r="IPF31" s="11"/>
      <c r="IPG31" s="11"/>
      <c r="IPI31" s="12"/>
      <c r="IPN31" s="11"/>
      <c r="IPO31" s="11"/>
      <c r="IPQ31" s="12"/>
      <c r="IPV31" s="11"/>
      <c r="IPW31" s="11"/>
      <c r="IPY31" s="12"/>
      <c r="IQD31" s="11"/>
      <c r="IQE31" s="11"/>
      <c r="IQG31" s="12"/>
      <c r="IQL31" s="11"/>
      <c r="IQM31" s="11"/>
      <c r="IQO31" s="12"/>
      <c r="IQT31" s="11"/>
      <c r="IQU31" s="11"/>
      <c r="IQW31" s="12"/>
      <c r="IRB31" s="11"/>
      <c r="IRC31" s="11"/>
      <c r="IRE31" s="12"/>
      <c r="IRJ31" s="11"/>
      <c r="IRK31" s="11"/>
      <c r="IRM31" s="12"/>
      <c r="IRR31" s="11"/>
      <c r="IRS31" s="11"/>
      <c r="IRU31" s="12"/>
      <c r="IRZ31" s="11"/>
      <c r="ISA31" s="11"/>
      <c r="ISC31" s="12"/>
      <c r="ISH31" s="11"/>
      <c r="ISI31" s="11"/>
      <c r="ISK31" s="12"/>
      <c r="ISP31" s="11"/>
      <c r="ISQ31" s="11"/>
      <c r="ISS31" s="12"/>
      <c r="ISX31" s="11"/>
      <c r="ISY31" s="11"/>
      <c r="ITA31" s="12"/>
      <c r="ITF31" s="11"/>
      <c r="ITG31" s="11"/>
      <c r="ITI31" s="12"/>
      <c r="ITN31" s="11"/>
      <c r="ITO31" s="11"/>
      <c r="ITQ31" s="12"/>
      <c r="ITV31" s="11"/>
      <c r="ITW31" s="11"/>
      <c r="ITY31" s="12"/>
      <c r="IUD31" s="11"/>
      <c r="IUE31" s="11"/>
      <c r="IUG31" s="12"/>
      <c r="IUL31" s="11"/>
      <c r="IUM31" s="11"/>
      <c r="IUO31" s="12"/>
      <c r="IUT31" s="11"/>
      <c r="IUU31" s="11"/>
      <c r="IUW31" s="12"/>
      <c r="IVB31" s="11"/>
      <c r="IVC31" s="11"/>
      <c r="IVE31" s="12"/>
      <c r="IVJ31" s="11"/>
      <c r="IVK31" s="11"/>
      <c r="IVM31" s="12"/>
      <c r="IVR31" s="11"/>
      <c r="IVS31" s="11"/>
      <c r="IVU31" s="12"/>
      <c r="IVZ31" s="11"/>
      <c r="IWA31" s="11"/>
      <c r="IWC31" s="12"/>
      <c r="IWH31" s="11"/>
      <c r="IWI31" s="11"/>
      <c r="IWK31" s="12"/>
      <c r="IWP31" s="11"/>
      <c r="IWQ31" s="11"/>
      <c r="IWS31" s="12"/>
      <c r="IWX31" s="11"/>
      <c r="IWY31" s="11"/>
      <c r="IXA31" s="12"/>
      <c r="IXF31" s="11"/>
      <c r="IXG31" s="11"/>
      <c r="IXI31" s="12"/>
      <c r="IXN31" s="11"/>
      <c r="IXO31" s="11"/>
      <c r="IXQ31" s="12"/>
      <c r="IXV31" s="11"/>
      <c r="IXW31" s="11"/>
      <c r="IXY31" s="12"/>
      <c r="IYD31" s="11"/>
      <c r="IYE31" s="11"/>
      <c r="IYG31" s="12"/>
      <c r="IYL31" s="11"/>
      <c r="IYM31" s="11"/>
      <c r="IYO31" s="12"/>
      <c r="IYT31" s="11"/>
      <c r="IYU31" s="11"/>
      <c r="IYW31" s="12"/>
      <c r="IZB31" s="11"/>
      <c r="IZC31" s="11"/>
      <c r="IZE31" s="12"/>
      <c r="IZJ31" s="11"/>
      <c r="IZK31" s="11"/>
      <c r="IZM31" s="12"/>
      <c r="IZR31" s="11"/>
      <c r="IZS31" s="11"/>
      <c r="IZU31" s="12"/>
      <c r="IZZ31" s="11"/>
      <c r="JAA31" s="11"/>
      <c r="JAC31" s="12"/>
      <c r="JAH31" s="11"/>
      <c r="JAI31" s="11"/>
      <c r="JAK31" s="12"/>
      <c r="JAP31" s="11"/>
      <c r="JAQ31" s="11"/>
      <c r="JAS31" s="12"/>
      <c r="JAX31" s="11"/>
      <c r="JAY31" s="11"/>
      <c r="JBA31" s="12"/>
      <c r="JBF31" s="11"/>
      <c r="JBG31" s="11"/>
      <c r="JBI31" s="12"/>
      <c r="JBN31" s="11"/>
      <c r="JBO31" s="11"/>
      <c r="JBQ31" s="12"/>
      <c r="JBV31" s="11"/>
      <c r="JBW31" s="11"/>
      <c r="JBY31" s="12"/>
      <c r="JCD31" s="11"/>
      <c r="JCE31" s="11"/>
      <c r="JCG31" s="12"/>
      <c r="JCL31" s="11"/>
      <c r="JCM31" s="11"/>
      <c r="JCO31" s="12"/>
      <c r="JCT31" s="11"/>
      <c r="JCU31" s="11"/>
      <c r="JCW31" s="12"/>
      <c r="JDB31" s="11"/>
      <c r="JDC31" s="11"/>
      <c r="JDE31" s="12"/>
      <c r="JDJ31" s="11"/>
      <c r="JDK31" s="11"/>
      <c r="JDM31" s="12"/>
      <c r="JDR31" s="11"/>
      <c r="JDS31" s="11"/>
      <c r="JDU31" s="12"/>
      <c r="JDZ31" s="11"/>
      <c r="JEA31" s="11"/>
      <c r="JEC31" s="12"/>
      <c r="JEH31" s="11"/>
      <c r="JEI31" s="11"/>
      <c r="JEK31" s="12"/>
      <c r="JEP31" s="11"/>
      <c r="JEQ31" s="11"/>
      <c r="JES31" s="12"/>
      <c r="JEX31" s="11"/>
      <c r="JEY31" s="11"/>
      <c r="JFA31" s="12"/>
      <c r="JFF31" s="11"/>
      <c r="JFG31" s="11"/>
      <c r="JFI31" s="12"/>
      <c r="JFN31" s="11"/>
      <c r="JFO31" s="11"/>
      <c r="JFQ31" s="12"/>
      <c r="JFV31" s="11"/>
      <c r="JFW31" s="11"/>
      <c r="JFY31" s="12"/>
      <c r="JGD31" s="11"/>
      <c r="JGE31" s="11"/>
      <c r="JGG31" s="12"/>
      <c r="JGL31" s="11"/>
      <c r="JGM31" s="11"/>
      <c r="JGO31" s="12"/>
      <c r="JGT31" s="11"/>
      <c r="JGU31" s="11"/>
      <c r="JGW31" s="12"/>
      <c r="JHB31" s="11"/>
      <c r="JHC31" s="11"/>
      <c r="JHE31" s="12"/>
      <c r="JHJ31" s="11"/>
      <c r="JHK31" s="11"/>
      <c r="JHM31" s="12"/>
      <c r="JHR31" s="11"/>
      <c r="JHS31" s="11"/>
      <c r="JHU31" s="12"/>
      <c r="JHZ31" s="11"/>
      <c r="JIA31" s="11"/>
      <c r="JIC31" s="12"/>
      <c r="JIH31" s="11"/>
      <c r="JII31" s="11"/>
      <c r="JIK31" s="12"/>
      <c r="JIP31" s="11"/>
      <c r="JIQ31" s="11"/>
      <c r="JIS31" s="12"/>
      <c r="JIX31" s="11"/>
      <c r="JIY31" s="11"/>
      <c r="JJA31" s="12"/>
      <c r="JJF31" s="11"/>
      <c r="JJG31" s="11"/>
      <c r="JJI31" s="12"/>
      <c r="JJN31" s="11"/>
      <c r="JJO31" s="11"/>
      <c r="JJQ31" s="12"/>
      <c r="JJV31" s="11"/>
      <c r="JJW31" s="11"/>
      <c r="JJY31" s="12"/>
      <c r="JKD31" s="11"/>
      <c r="JKE31" s="11"/>
      <c r="JKG31" s="12"/>
      <c r="JKL31" s="11"/>
      <c r="JKM31" s="11"/>
      <c r="JKO31" s="12"/>
      <c r="JKT31" s="11"/>
      <c r="JKU31" s="11"/>
      <c r="JKW31" s="12"/>
      <c r="JLB31" s="11"/>
      <c r="JLC31" s="11"/>
      <c r="JLE31" s="12"/>
      <c r="JLJ31" s="11"/>
      <c r="JLK31" s="11"/>
      <c r="JLM31" s="12"/>
      <c r="JLR31" s="11"/>
      <c r="JLS31" s="11"/>
      <c r="JLU31" s="12"/>
      <c r="JLZ31" s="11"/>
      <c r="JMA31" s="11"/>
      <c r="JMC31" s="12"/>
      <c r="JMH31" s="11"/>
      <c r="JMI31" s="11"/>
      <c r="JMK31" s="12"/>
      <c r="JMP31" s="11"/>
      <c r="JMQ31" s="11"/>
      <c r="JMS31" s="12"/>
      <c r="JMX31" s="11"/>
      <c r="JMY31" s="11"/>
      <c r="JNA31" s="12"/>
      <c r="JNF31" s="11"/>
      <c r="JNG31" s="11"/>
      <c r="JNI31" s="12"/>
      <c r="JNN31" s="11"/>
      <c r="JNO31" s="11"/>
      <c r="JNQ31" s="12"/>
      <c r="JNV31" s="11"/>
      <c r="JNW31" s="11"/>
      <c r="JNY31" s="12"/>
      <c r="JOD31" s="11"/>
      <c r="JOE31" s="11"/>
      <c r="JOG31" s="12"/>
      <c r="JOL31" s="11"/>
      <c r="JOM31" s="11"/>
      <c r="JOO31" s="12"/>
      <c r="JOT31" s="11"/>
      <c r="JOU31" s="11"/>
      <c r="JOW31" s="12"/>
      <c r="JPB31" s="11"/>
      <c r="JPC31" s="11"/>
      <c r="JPE31" s="12"/>
      <c r="JPJ31" s="11"/>
      <c r="JPK31" s="11"/>
      <c r="JPM31" s="12"/>
      <c r="JPR31" s="11"/>
      <c r="JPS31" s="11"/>
      <c r="JPU31" s="12"/>
      <c r="JPZ31" s="11"/>
      <c r="JQA31" s="11"/>
      <c r="JQC31" s="12"/>
      <c r="JQH31" s="11"/>
      <c r="JQI31" s="11"/>
      <c r="JQK31" s="12"/>
      <c r="JQP31" s="11"/>
      <c r="JQQ31" s="11"/>
      <c r="JQS31" s="12"/>
      <c r="JQX31" s="11"/>
      <c r="JQY31" s="11"/>
      <c r="JRA31" s="12"/>
      <c r="JRF31" s="11"/>
      <c r="JRG31" s="11"/>
      <c r="JRI31" s="12"/>
      <c r="JRN31" s="11"/>
      <c r="JRO31" s="11"/>
      <c r="JRQ31" s="12"/>
      <c r="JRV31" s="11"/>
      <c r="JRW31" s="11"/>
      <c r="JRY31" s="12"/>
      <c r="JSD31" s="11"/>
      <c r="JSE31" s="11"/>
      <c r="JSG31" s="12"/>
      <c r="JSL31" s="11"/>
      <c r="JSM31" s="11"/>
      <c r="JSO31" s="12"/>
      <c r="JST31" s="11"/>
      <c r="JSU31" s="11"/>
      <c r="JSW31" s="12"/>
      <c r="JTB31" s="11"/>
      <c r="JTC31" s="11"/>
      <c r="JTE31" s="12"/>
      <c r="JTJ31" s="11"/>
      <c r="JTK31" s="11"/>
      <c r="JTM31" s="12"/>
      <c r="JTR31" s="11"/>
      <c r="JTS31" s="11"/>
      <c r="JTU31" s="12"/>
      <c r="JTZ31" s="11"/>
      <c r="JUA31" s="11"/>
      <c r="JUC31" s="12"/>
      <c r="JUH31" s="11"/>
      <c r="JUI31" s="11"/>
      <c r="JUK31" s="12"/>
      <c r="JUP31" s="11"/>
      <c r="JUQ31" s="11"/>
      <c r="JUS31" s="12"/>
      <c r="JUX31" s="11"/>
      <c r="JUY31" s="11"/>
      <c r="JVA31" s="12"/>
      <c r="JVF31" s="11"/>
      <c r="JVG31" s="11"/>
      <c r="JVI31" s="12"/>
      <c r="JVN31" s="11"/>
      <c r="JVO31" s="11"/>
      <c r="JVQ31" s="12"/>
      <c r="JVV31" s="11"/>
      <c r="JVW31" s="11"/>
      <c r="JVY31" s="12"/>
      <c r="JWD31" s="11"/>
      <c r="JWE31" s="11"/>
      <c r="JWG31" s="12"/>
      <c r="JWL31" s="11"/>
      <c r="JWM31" s="11"/>
      <c r="JWO31" s="12"/>
      <c r="JWT31" s="11"/>
      <c r="JWU31" s="11"/>
      <c r="JWW31" s="12"/>
      <c r="JXB31" s="11"/>
      <c r="JXC31" s="11"/>
      <c r="JXE31" s="12"/>
      <c r="JXJ31" s="11"/>
      <c r="JXK31" s="11"/>
      <c r="JXM31" s="12"/>
      <c r="JXR31" s="11"/>
      <c r="JXS31" s="11"/>
      <c r="JXU31" s="12"/>
      <c r="JXZ31" s="11"/>
      <c r="JYA31" s="11"/>
      <c r="JYC31" s="12"/>
      <c r="JYH31" s="11"/>
      <c r="JYI31" s="11"/>
      <c r="JYK31" s="12"/>
      <c r="JYP31" s="11"/>
      <c r="JYQ31" s="11"/>
      <c r="JYS31" s="12"/>
      <c r="JYX31" s="11"/>
      <c r="JYY31" s="11"/>
      <c r="JZA31" s="12"/>
      <c r="JZF31" s="11"/>
      <c r="JZG31" s="11"/>
      <c r="JZI31" s="12"/>
      <c r="JZN31" s="11"/>
      <c r="JZO31" s="11"/>
      <c r="JZQ31" s="12"/>
      <c r="JZV31" s="11"/>
      <c r="JZW31" s="11"/>
      <c r="JZY31" s="12"/>
      <c r="KAD31" s="11"/>
      <c r="KAE31" s="11"/>
      <c r="KAG31" s="12"/>
      <c r="KAL31" s="11"/>
      <c r="KAM31" s="11"/>
      <c r="KAO31" s="12"/>
      <c r="KAT31" s="11"/>
      <c r="KAU31" s="11"/>
      <c r="KAW31" s="12"/>
      <c r="KBB31" s="11"/>
      <c r="KBC31" s="11"/>
      <c r="KBE31" s="12"/>
      <c r="KBJ31" s="11"/>
      <c r="KBK31" s="11"/>
      <c r="KBM31" s="12"/>
      <c r="KBR31" s="11"/>
      <c r="KBS31" s="11"/>
      <c r="KBU31" s="12"/>
      <c r="KBZ31" s="11"/>
      <c r="KCA31" s="11"/>
      <c r="KCC31" s="12"/>
      <c r="KCH31" s="11"/>
      <c r="KCI31" s="11"/>
      <c r="KCK31" s="12"/>
      <c r="KCP31" s="11"/>
      <c r="KCQ31" s="11"/>
      <c r="KCS31" s="12"/>
      <c r="KCX31" s="11"/>
      <c r="KCY31" s="11"/>
      <c r="KDA31" s="12"/>
      <c r="KDF31" s="11"/>
      <c r="KDG31" s="11"/>
      <c r="KDI31" s="12"/>
      <c r="KDN31" s="11"/>
      <c r="KDO31" s="11"/>
      <c r="KDQ31" s="12"/>
      <c r="KDV31" s="11"/>
      <c r="KDW31" s="11"/>
      <c r="KDY31" s="12"/>
      <c r="KED31" s="11"/>
      <c r="KEE31" s="11"/>
      <c r="KEG31" s="12"/>
      <c r="KEL31" s="11"/>
      <c r="KEM31" s="11"/>
      <c r="KEO31" s="12"/>
      <c r="KET31" s="11"/>
      <c r="KEU31" s="11"/>
      <c r="KEW31" s="12"/>
      <c r="KFB31" s="11"/>
      <c r="KFC31" s="11"/>
      <c r="KFE31" s="12"/>
      <c r="KFJ31" s="11"/>
      <c r="KFK31" s="11"/>
      <c r="KFM31" s="12"/>
      <c r="KFR31" s="11"/>
      <c r="KFS31" s="11"/>
      <c r="KFU31" s="12"/>
      <c r="KFZ31" s="11"/>
      <c r="KGA31" s="11"/>
      <c r="KGC31" s="12"/>
      <c r="KGH31" s="11"/>
      <c r="KGI31" s="11"/>
      <c r="KGK31" s="12"/>
      <c r="KGP31" s="11"/>
      <c r="KGQ31" s="11"/>
      <c r="KGS31" s="12"/>
      <c r="KGX31" s="11"/>
      <c r="KGY31" s="11"/>
      <c r="KHA31" s="12"/>
      <c r="KHF31" s="11"/>
      <c r="KHG31" s="11"/>
      <c r="KHI31" s="12"/>
      <c r="KHN31" s="11"/>
      <c r="KHO31" s="11"/>
      <c r="KHQ31" s="12"/>
      <c r="KHV31" s="11"/>
      <c r="KHW31" s="11"/>
      <c r="KHY31" s="12"/>
      <c r="KID31" s="11"/>
      <c r="KIE31" s="11"/>
      <c r="KIG31" s="12"/>
      <c r="KIL31" s="11"/>
      <c r="KIM31" s="11"/>
      <c r="KIO31" s="12"/>
      <c r="KIT31" s="11"/>
      <c r="KIU31" s="11"/>
      <c r="KIW31" s="12"/>
      <c r="KJB31" s="11"/>
      <c r="KJC31" s="11"/>
      <c r="KJE31" s="12"/>
      <c r="KJJ31" s="11"/>
      <c r="KJK31" s="11"/>
      <c r="KJM31" s="12"/>
      <c r="KJR31" s="11"/>
      <c r="KJS31" s="11"/>
      <c r="KJU31" s="12"/>
      <c r="KJZ31" s="11"/>
      <c r="KKA31" s="11"/>
      <c r="KKC31" s="12"/>
      <c r="KKH31" s="11"/>
      <c r="KKI31" s="11"/>
      <c r="KKK31" s="12"/>
      <c r="KKP31" s="11"/>
      <c r="KKQ31" s="11"/>
      <c r="KKS31" s="12"/>
      <c r="KKX31" s="11"/>
      <c r="KKY31" s="11"/>
      <c r="KLA31" s="12"/>
      <c r="KLF31" s="11"/>
      <c r="KLG31" s="11"/>
      <c r="KLI31" s="12"/>
      <c r="KLN31" s="11"/>
      <c r="KLO31" s="11"/>
      <c r="KLQ31" s="12"/>
      <c r="KLV31" s="11"/>
      <c r="KLW31" s="11"/>
      <c r="KLY31" s="12"/>
      <c r="KMD31" s="11"/>
      <c r="KME31" s="11"/>
      <c r="KMG31" s="12"/>
      <c r="KML31" s="11"/>
      <c r="KMM31" s="11"/>
      <c r="KMO31" s="12"/>
      <c r="KMT31" s="11"/>
      <c r="KMU31" s="11"/>
      <c r="KMW31" s="12"/>
      <c r="KNB31" s="11"/>
      <c r="KNC31" s="11"/>
      <c r="KNE31" s="12"/>
      <c r="KNJ31" s="11"/>
      <c r="KNK31" s="11"/>
      <c r="KNM31" s="12"/>
      <c r="KNR31" s="11"/>
      <c r="KNS31" s="11"/>
      <c r="KNU31" s="12"/>
      <c r="KNZ31" s="11"/>
      <c r="KOA31" s="11"/>
      <c r="KOC31" s="12"/>
      <c r="KOH31" s="11"/>
      <c r="KOI31" s="11"/>
      <c r="KOK31" s="12"/>
      <c r="KOP31" s="11"/>
      <c r="KOQ31" s="11"/>
      <c r="KOS31" s="12"/>
      <c r="KOX31" s="11"/>
      <c r="KOY31" s="11"/>
      <c r="KPA31" s="12"/>
      <c r="KPF31" s="11"/>
      <c r="KPG31" s="11"/>
      <c r="KPI31" s="12"/>
      <c r="KPN31" s="11"/>
      <c r="KPO31" s="11"/>
      <c r="KPQ31" s="12"/>
      <c r="KPV31" s="11"/>
      <c r="KPW31" s="11"/>
      <c r="KPY31" s="12"/>
      <c r="KQD31" s="11"/>
      <c r="KQE31" s="11"/>
      <c r="KQG31" s="12"/>
      <c r="KQL31" s="11"/>
      <c r="KQM31" s="11"/>
      <c r="KQO31" s="12"/>
      <c r="KQT31" s="11"/>
      <c r="KQU31" s="11"/>
      <c r="KQW31" s="12"/>
      <c r="KRB31" s="11"/>
      <c r="KRC31" s="11"/>
      <c r="KRE31" s="12"/>
      <c r="KRJ31" s="11"/>
      <c r="KRK31" s="11"/>
      <c r="KRM31" s="12"/>
      <c r="KRR31" s="11"/>
      <c r="KRS31" s="11"/>
      <c r="KRU31" s="12"/>
      <c r="KRZ31" s="11"/>
      <c r="KSA31" s="11"/>
      <c r="KSC31" s="12"/>
      <c r="KSH31" s="11"/>
      <c r="KSI31" s="11"/>
      <c r="KSK31" s="12"/>
      <c r="KSP31" s="11"/>
      <c r="KSQ31" s="11"/>
      <c r="KSS31" s="12"/>
      <c r="KSX31" s="11"/>
      <c r="KSY31" s="11"/>
      <c r="KTA31" s="12"/>
      <c r="KTF31" s="11"/>
      <c r="KTG31" s="11"/>
      <c r="KTI31" s="12"/>
      <c r="KTN31" s="11"/>
      <c r="KTO31" s="11"/>
      <c r="KTQ31" s="12"/>
      <c r="KTV31" s="11"/>
      <c r="KTW31" s="11"/>
      <c r="KTY31" s="12"/>
      <c r="KUD31" s="11"/>
      <c r="KUE31" s="11"/>
      <c r="KUG31" s="12"/>
      <c r="KUL31" s="11"/>
      <c r="KUM31" s="11"/>
      <c r="KUO31" s="12"/>
      <c r="KUT31" s="11"/>
      <c r="KUU31" s="11"/>
      <c r="KUW31" s="12"/>
      <c r="KVB31" s="11"/>
      <c r="KVC31" s="11"/>
      <c r="KVE31" s="12"/>
      <c r="KVJ31" s="11"/>
      <c r="KVK31" s="11"/>
      <c r="KVM31" s="12"/>
      <c r="KVR31" s="11"/>
      <c r="KVS31" s="11"/>
      <c r="KVU31" s="12"/>
      <c r="KVZ31" s="11"/>
      <c r="KWA31" s="11"/>
      <c r="KWC31" s="12"/>
      <c r="KWH31" s="11"/>
      <c r="KWI31" s="11"/>
      <c r="KWK31" s="12"/>
      <c r="KWP31" s="11"/>
      <c r="KWQ31" s="11"/>
      <c r="KWS31" s="12"/>
      <c r="KWX31" s="11"/>
      <c r="KWY31" s="11"/>
      <c r="KXA31" s="12"/>
      <c r="KXF31" s="11"/>
      <c r="KXG31" s="11"/>
      <c r="KXI31" s="12"/>
      <c r="KXN31" s="11"/>
      <c r="KXO31" s="11"/>
      <c r="KXQ31" s="12"/>
      <c r="KXV31" s="11"/>
      <c r="KXW31" s="11"/>
      <c r="KXY31" s="12"/>
      <c r="KYD31" s="11"/>
      <c r="KYE31" s="11"/>
      <c r="KYG31" s="12"/>
      <c r="KYL31" s="11"/>
      <c r="KYM31" s="11"/>
      <c r="KYO31" s="12"/>
      <c r="KYT31" s="11"/>
      <c r="KYU31" s="11"/>
      <c r="KYW31" s="12"/>
      <c r="KZB31" s="11"/>
      <c r="KZC31" s="11"/>
      <c r="KZE31" s="12"/>
      <c r="KZJ31" s="11"/>
      <c r="KZK31" s="11"/>
      <c r="KZM31" s="12"/>
      <c r="KZR31" s="11"/>
      <c r="KZS31" s="11"/>
      <c r="KZU31" s="12"/>
      <c r="KZZ31" s="11"/>
      <c r="LAA31" s="11"/>
      <c r="LAC31" s="12"/>
      <c r="LAH31" s="11"/>
      <c r="LAI31" s="11"/>
      <c r="LAK31" s="12"/>
      <c r="LAP31" s="11"/>
      <c r="LAQ31" s="11"/>
      <c r="LAS31" s="12"/>
      <c r="LAX31" s="11"/>
      <c r="LAY31" s="11"/>
      <c r="LBA31" s="12"/>
      <c r="LBF31" s="11"/>
      <c r="LBG31" s="11"/>
      <c r="LBI31" s="12"/>
      <c r="LBN31" s="11"/>
      <c r="LBO31" s="11"/>
      <c r="LBQ31" s="12"/>
      <c r="LBV31" s="11"/>
      <c r="LBW31" s="11"/>
      <c r="LBY31" s="12"/>
      <c r="LCD31" s="11"/>
      <c r="LCE31" s="11"/>
      <c r="LCG31" s="12"/>
      <c r="LCL31" s="11"/>
      <c r="LCM31" s="11"/>
      <c r="LCO31" s="12"/>
      <c r="LCT31" s="11"/>
      <c r="LCU31" s="11"/>
      <c r="LCW31" s="12"/>
      <c r="LDB31" s="11"/>
      <c r="LDC31" s="11"/>
      <c r="LDE31" s="12"/>
      <c r="LDJ31" s="11"/>
      <c r="LDK31" s="11"/>
      <c r="LDM31" s="12"/>
      <c r="LDR31" s="11"/>
      <c r="LDS31" s="11"/>
      <c r="LDU31" s="12"/>
      <c r="LDZ31" s="11"/>
      <c r="LEA31" s="11"/>
      <c r="LEC31" s="12"/>
      <c r="LEH31" s="11"/>
      <c r="LEI31" s="11"/>
      <c r="LEK31" s="12"/>
      <c r="LEP31" s="11"/>
      <c r="LEQ31" s="11"/>
      <c r="LES31" s="12"/>
      <c r="LEX31" s="11"/>
      <c r="LEY31" s="11"/>
      <c r="LFA31" s="12"/>
      <c r="LFF31" s="11"/>
      <c r="LFG31" s="11"/>
      <c r="LFI31" s="12"/>
      <c r="LFN31" s="11"/>
      <c r="LFO31" s="11"/>
      <c r="LFQ31" s="12"/>
      <c r="LFV31" s="11"/>
      <c r="LFW31" s="11"/>
      <c r="LFY31" s="12"/>
      <c r="LGD31" s="11"/>
      <c r="LGE31" s="11"/>
      <c r="LGG31" s="12"/>
      <c r="LGL31" s="11"/>
      <c r="LGM31" s="11"/>
      <c r="LGO31" s="12"/>
      <c r="LGT31" s="11"/>
      <c r="LGU31" s="11"/>
      <c r="LGW31" s="12"/>
      <c r="LHB31" s="11"/>
      <c r="LHC31" s="11"/>
      <c r="LHE31" s="12"/>
      <c r="LHJ31" s="11"/>
      <c r="LHK31" s="11"/>
      <c r="LHM31" s="12"/>
      <c r="LHR31" s="11"/>
      <c r="LHS31" s="11"/>
      <c r="LHU31" s="12"/>
      <c r="LHZ31" s="11"/>
      <c r="LIA31" s="11"/>
      <c r="LIC31" s="12"/>
      <c r="LIH31" s="11"/>
      <c r="LII31" s="11"/>
      <c r="LIK31" s="12"/>
      <c r="LIP31" s="11"/>
      <c r="LIQ31" s="11"/>
      <c r="LIS31" s="12"/>
      <c r="LIX31" s="11"/>
      <c r="LIY31" s="11"/>
      <c r="LJA31" s="12"/>
      <c r="LJF31" s="11"/>
      <c r="LJG31" s="11"/>
      <c r="LJI31" s="12"/>
      <c r="LJN31" s="11"/>
      <c r="LJO31" s="11"/>
      <c r="LJQ31" s="12"/>
      <c r="LJV31" s="11"/>
      <c r="LJW31" s="11"/>
      <c r="LJY31" s="12"/>
      <c r="LKD31" s="11"/>
      <c r="LKE31" s="11"/>
      <c r="LKG31" s="12"/>
      <c r="LKL31" s="11"/>
      <c r="LKM31" s="11"/>
      <c r="LKO31" s="12"/>
      <c r="LKT31" s="11"/>
      <c r="LKU31" s="11"/>
      <c r="LKW31" s="12"/>
      <c r="LLB31" s="11"/>
      <c r="LLC31" s="11"/>
      <c r="LLE31" s="12"/>
      <c r="LLJ31" s="11"/>
      <c r="LLK31" s="11"/>
      <c r="LLM31" s="12"/>
      <c r="LLR31" s="11"/>
      <c r="LLS31" s="11"/>
      <c r="LLU31" s="12"/>
      <c r="LLZ31" s="11"/>
      <c r="LMA31" s="11"/>
      <c r="LMC31" s="12"/>
      <c r="LMH31" s="11"/>
      <c r="LMI31" s="11"/>
      <c r="LMK31" s="12"/>
      <c r="LMP31" s="11"/>
      <c r="LMQ31" s="11"/>
      <c r="LMS31" s="12"/>
      <c r="LMX31" s="11"/>
      <c r="LMY31" s="11"/>
      <c r="LNA31" s="12"/>
      <c r="LNF31" s="11"/>
      <c r="LNG31" s="11"/>
      <c r="LNI31" s="12"/>
      <c r="LNN31" s="11"/>
      <c r="LNO31" s="11"/>
      <c r="LNQ31" s="12"/>
      <c r="LNV31" s="11"/>
      <c r="LNW31" s="11"/>
      <c r="LNY31" s="12"/>
      <c r="LOD31" s="11"/>
      <c r="LOE31" s="11"/>
      <c r="LOG31" s="12"/>
      <c r="LOL31" s="11"/>
      <c r="LOM31" s="11"/>
      <c r="LOO31" s="12"/>
      <c r="LOT31" s="11"/>
      <c r="LOU31" s="11"/>
      <c r="LOW31" s="12"/>
      <c r="LPB31" s="11"/>
      <c r="LPC31" s="11"/>
      <c r="LPE31" s="12"/>
      <c r="LPJ31" s="11"/>
      <c r="LPK31" s="11"/>
      <c r="LPM31" s="12"/>
      <c r="LPR31" s="11"/>
      <c r="LPS31" s="11"/>
      <c r="LPU31" s="12"/>
      <c r="LPZ31" s="11"/>
      <c r="LQA31" s="11"/>
      <c r="LQC31" s="12"/>
      <c r="LQH31" s="11"/>
      <c r="LQI31" s="11"/>
      <c r="LQK31" s="12"/>
      <c r="LQP31" s="11"/>
      <c r="LQQ31" s="11"/>
      <c r="LQS31" s="12"/>
      <c r="LQX31" s="11"/>
      <c r="LQY31" s="11"/>
      <c r="LRA31" s="12"/>
      <c r="LRF31" s="11"/>
      <c r="LRG31" s="11"/>
      <c r="LRI31" s="12"/>
      <c r="LRN31" s="11"/>
      <c r="LRO31" s="11"/>
      <c r="LRQ31" s="12"/>
      <c r="LRV31" s="11"/>
      <c r="LRW31" s="11"/>
      <c r="LRY31" s="12"/>
      <c r="LSD31" s="11"/>
      <c r="LSE31" s="11"/>
      <c r="LSG31" s="12"/>
      <c r="LSL31" s="11"/>
      <c r="LSM31" s="11"/>
      <c r="LSO31" s="12"/>
      <c r="LST31" s="11"/>
      <c r="LSU31" s="11"/>
      <c r="LSW31" s="12"/>
      <c r="LTB31" s="11"/>
      <c r="LTC31" s="11"/>
      <c r="LTE31" s="12"/>
      <c r="LTJ31" s="11"/>
      <c r="LTK31" s="11"/>
      <c r="LTM31" s="12"/>
      <c r="LTR31" s="11"/>
      <c r="LTS31" s="11"/>
      <c r="LTU31" s="12"/>
      <c r="LTZ31" s="11"/>
      <c r="LUA31" s="11"/>
      <c r="LUC31" s="12"/>
      <c r="LUH31" s="11"/>
      <c r="LUI31" s="11"/>
      <c r="LUK31" s="12"/>
      <c r="LUP31" s="11"/>
      <c r="LUQ31" s="11"/>
      <c r="LUS31" s="12"/>
      <c r="LUX31" s="11"/>
      <c r="LUY31" s="11"/>
      <c r="LVA31" s="12"/>
      <c r="LVF31" s="11"/>
      <c r="LVG31" s="11"/>
      <c r="LVI31" s="12"/>
      <c r="LVN31" s="11"/>
      <c r="LVO31" s="11"/>
      <c r="LVQ31" s="12"/>
      <c r="LVV31" s="11"/>
      <c r="LVW31" s="11"/>
      <c r="LVY31" s="12"/>
      <c r="LWD31" s="11"/>
      <c r="LWE31" s="11"/>
      <c r="LWG31" s="12"/>
      <c r="LWL31" s="11"/>
      <c r="LWM31" s="11"/>
      <c r="LWO31" s="12"/>
      <c r="LWT31" s="11"/>
      <c r="LWU31" s="11"/>
      <c r="LWW31" s="12"/>
      <c r="LXB31" s="11"/>
      <c r="LXC31" s="11"/>
      <c r="LXE31" s="12"/>
      <c r="LXJ31" s="11"/>
      <c r="LXK31" s="11"/>
      <c r="LXM31" s="12"/>
      <c r="LXR31" s="11"/>
      <c r="LXS31" s="11"/>
      <c r="LXU31" s="12"/>
      <c r="LXZ31" s="11"/>
      <c r="LYA31" s="11"/>
      <c r="LYC31" s="12"/>
      <c r="LYH31" s="11"/>
      <c r="LYI31" s="11"/>
      <c r="LYK31" s="12"/>
      <c r="LYP31" s="11"/>
      <c r="LYQ31" s="11"/>
      <c r="LYS31" s="12"/>
      <c r="LYX31" s="11"/>
      <c r="LYY31" s="11"/>
      <c r="LZA31" s="12"/>
      <c r="LZF31" s="11"/>
      <c r="LZG31" s="11"/>
      <c r="LZI31" s="12"/>
      <c r="LZN31" s="11"/>
      <c r="LZO31" s="11"/>
      <c r="LZQ31" s="12"/>
      <c r="LZV31" s="11"/>
      <c r="LZW31" s="11"/>
      <c r="LZY31" s="12"/>
      <c r="MAD31" s="11"/>
      <c r="MAE31" s="11"/>
      <c r="MAG31" s="12"/>
      <c r="MAL31" s="11"/>
      <c r="MAM31" s="11"/>
      <c r="MAO31" s="12"/>
      <c r="MAT31" s="11"/>
      <c r="MAU31" s="11"/>
      <c r="MAW31" s="12"/>
      <c r="MBB31" s="11"/>
      <c r="MBC31" s="11"/>
      <c r="MBE31" s="12"/>
      <c r="MBJ31" s="11"/>
      <c r="MBK31" s="11"/>
      <c r="MBM31" s="12"/>
      <c r="MBR31" s="11"/>
      <c r="MBS31" s="11"/>
      <c r="MBU31" s="12"/>
      <c r="MBZ31" s="11"/>
      <c r="MCA31" s="11"/>
      <c r="MCC31" s="12"/>
      <c r="MCH31" s="11"/>
      <c r="MCI31" s="11"/>
      <c r="MCK31" s="12"/>
      <c r="MCP31" s="11"/>
      <c r="MCQ31" s="11"/>
      <c r="MCS31" s="12"/>
      <c r="MCX31" s="11"/>
      <c r="MCY31" s="11"/>
      <c r="MDA31" s="12"/>
      <c r="MDF31" s="11"/>
      <c r="MDG31" s="11"/>
      <c r="MDI31" s="12"/>
      <c r="MDN31" s="11"/>
      <c r="MDO31" s="11"/>
      <c r="MDQ31" s="12"/>
      <c r="MDV31" s="11"/>
      <c r="MDW31" s="11"/>
      <c r="MDY31" s="12"/>
      <c r="MED31" s="11"/>
      <c r="MEE31" s="11"/>
      <c r="MEG31" s="12"/>
      <c r="MEL31" s="11"/>
      <c r="MEM31" s="11"/>
      <c r="MEO31" s="12"/>
      <c r="MET31" s="11"/>
      <c r="MEU31" s="11"/>
      <c r="MEW31" s="12"/>
      <c r="MFB31" s="11"/>
      <c r="MFC31" s="11"/>
      <c r="MFE31" s="12"/>
      <c r="MFJ31" s="11"/>
      <c r="MFK31" s="11"/>
      <c r="MFM31" s="12"/>
      <c r="MFR31" s="11"/>
      <c r="MFS31" s="11"/>
      <c r="MFU31" s="12"/>
      <c r="MFZ31" s="11"/>
      <c r="MGA31" s="11"/>
      <c r="MGC31" s="12"/>
      <c r="MGH31" s="11"/>
      <c r="MGI31" s="11"/>
      <c r="MGK31" s="12"/>
      <c r="MGP31" s="11"/>
      <c r="MGQ31" s="11"/>
      <c r="MGS31" s="12"/>
      <c r="MGX31" s="11"/>
      <c r="MGY31" s="11"/>
      <c r="MHA31" s="12"/>
      <c r="MHF31" s="11"/>
      <c r="MHG31" s="11"/>
      <c r="MHI31" s="12"/>
      <c r="MHN31" s="11"/>
      <c r="MHO31" s="11"/>
      <c r="MHQ31" s="12"/>
      <c r="MHV31" s="11"/>
      <c r="MHW31" s="11"/>
      <c r="MHY31" s="12"/>
      <c r="MID31" s="11"/>
      <c r="MIE31" s="11"/>
      <c r="MIG31" s="12"/>
      <c r="MIL31" s="11"/>
      <c r="MIM31" s="11"/>
      <c r="MIO31" s="12"/>
      <c r="MIT31" s="11"/>
      <c r="MIU31" s="11"/>
      <c r="MIW31" s="12"/>
      <c r="MJB31" s="11"/>
      <c r="MJC31" s="11"/>
      <c r="MJE31" s="12"/>
      <c r="MJJ31" s="11"/>
      <c r="MJK31" s="11"/>
      <c r="MJM31" s="12"/>
      <c r="MJR31" s="11"/>
      <c r="MJS31" s="11"/>
      <c r="MJU31" s="12"/>
      <c r="MJZ31" s="11"/>
      <c r="MKA31" s="11"/>
      <c r="MKC31" s="12"/>
      <c r="MKH31" s="11"/>
      <c r="MKI31" s="11"/>
      <c r="MKK31" s="12"/>
      <c r="MKP31" s="11"/>
      <c r="MKQ31" s="11"/>
      <c r="MKS31" s="12"/>
      <c r="MKX31" s="11"/>
      <c r="MKY31" s="11"/>
      <c r="MLA31" s="12"/>
      <c r="MLF31" s="11"/>
      <c r="MLG31" s="11"/>
      <c r="MLI31" s="12"/>
      <c r="MLN31" s="11"/>
      <c r="MLO31" s="11"/>
      <c r="MLQ31" s="12"/>
      <c r="MLV31" s="11"/>
      <c r="MLW31" s="11"/>
      <c r="MLY31" s="12"/>
      <c r="MMD31" s="11"/>
      <c r="MME31" s="11"/>
      <c r="MMG31" s="12"/>
      <c r="MML31" s="11"/>
      <c r="MMM31" s="11"/>
      <c r="MMO31" s="12"/>
      <c r="MMT31" s="11"/>
      <c r="MMU31" s="11"/>
      <c r="MMW31" s="12"/>
      <c r="MNB31" s="11"/>
      <c r="MNC31" s="11"/>
      <c r="MNE31" s="12"/>
      <c r="MNJ31" s="11"/>
      <c r="MNK31" s="11"/>
      <c r="MNM31" s="12"/>
      <c r="MNR31" s="11"/>
      <c r="MNS31" s="11"/>
      <c r="MNU31" s="12"/>
      <c r="MNZ31" s="11"/>
      <c r="MOA31" s="11"/>
      <c r="MOC31" s="12"/>
      <c r="MOH31" s="11"/>
      <c r="MOI31" s="11"/>
      <c r="MOK31" s="12"/>
      <c r="MOP31" s="11"/>
      <c r="MOQ31" s="11"/>
      <c r="MOS31" s="12"/>
      <c r="MOX31" s="11"/>
      <c r="MOY31" s="11"/>
      <c r="MPA31" s="12"/>
      <c r="MPF31" s="11"/>
      <c r="MPG31" s="11"/>
      <c r="MPI31" s="12"/>
      <c r="MPN31" s="11"/>
      <c r="MPO31" s="11"/>
      <c r="MPQ31" s="12"/>
      <c r="MPV31" s="11"/>
      <c r="MPW31" s="11"/>
      <c r="MPY31" s="12"/>
      <c r="MQD31" s="11"/>
      <c r="MQE31" s="11"/>
      <c r="MQG31" s="12"/>
      <c r="MQL31" s="11"/>
      <c r="MQM31" s="11"/>
      <c r="MQO31" s="12"/>
      <c r="MQT31" s="11"/>
      <c r="MQU31" s="11"/>
      <c r="MQW31" s="12"/>
      <c r="MRB31" s="11"/>
      <c r="MRC31" s="11"/>
      <c r="MRE31" s="12"/>
      <c r="MRJ31" s="11"/>
      <c r="MRK31" s="11"/>
      <c r="MRM31" s="12"/>
      <c r="MRR31" s="11"/>
      <c r="MRS31" s="11"/>
      <c r="MRU31" s="12"/>
      <c r="MRZ31" s="11"/>
      <c r="MSA31" s="11"/>
      <c r="MSC31" s="12"/>
      <c r="MSH31" s="11"/>
      <c r="MSI31" s="11"/>
      <c r="MSK31" s="12"/>
      <c r="MSP31" s="11"/>
      <c r="MSQ31" s="11"/>
      <c r="MSS31" s="12"/>
      <c r="MSX31" s="11"/>
      <c r="MSY31" s="11"/>
      <c r="MTA31" s="12"/>
      <c r="MTF31" s="11"/>
      <c r="MTG31" s="11"/>
      <c r="MTI31" s="12"/>
      <c r="MTN31" s="11"/>
      <c r="MTO31" s="11"/>
      <c r="MTQ31" s="12"/>
      <c r="MTV31" s="11"/>
      <c r="MTW31" s="11"/>
      <c r="MTY31" s="12"/>
      <c r="MUD31" s="11"/>
      <c r="MUE31" s="11"/>
      <c r="MUG31" s="12"/>
      <c r="MUL31" s="11"/>
      <c r="MUM31" s="11"/>
      <c r="MUO31" s="12"/>
      <c r="MUT31" s="11"/>
      <c r="MUU31" s="11"/>
      <c r="MUW31" s="12"/>
      <c r="MVB31" s="11"/>
      <c r="MVC31" s="11"/>
      <c r="MVE31" s="12"/>
      <c r="MVJ31" s="11"/>
      <c r="MVK31" s="11"/>
      <c r="MVM31" s="12"/>
      <c r="MVR31" s="11"/>
      <c r="MVS31" s="11"/>
      <c r="MVU31" s="12"/>
      <c r="MVZ31" s="11"/>
      <c r="MWA31" s="11"/>
      <c r="MWC31" s="12"/>
      <c r="MWH31" s="11"/>
      <c r="MWI31" s="11"/>
      <c r="MWK31" s="12"/>
      <c r="MWP31" s="11"/>
      <c r="MWQ31" s="11"/>
      <c r="MWS31" s="12"/>
      <c r="MWX31" s="11"/>
      <c r="MWY31" s="11"/>
      <c r="MXA31" s="12"/>
      <c r="MXF31" s="11"/>
      <c r="MXG31" s="11"/>
      <c r="MXI31" s="12"/>
      <c r="MXN31" s="11"/>
      <c r="MXO31" s="11"/>
      <c r="MXQ31" s="12"/>
      <c r="MXV31" s="11"/>
      <c r="MXW31" s="11"/>
      <c r="MXY31" s="12"/>
      <c r="MYD31" s="11"/>
      <c r="MYE31" s="11"/>
      <c r="MYG31" s="12"/>
      <c r="MYL31" s="11"/>
      <c r="MYM31" s="11"/>
      <c r="MYO31" s="12"/>
      <c r="MYT31" s="11"/>
      <c r="MYU31" s="11"/>
      <c r="MYW31" s="12"/>
      <c r="MZB31" s="11"/>
      <c r="MZC31" s="11"/>
      <c r="MZE31" s="12"/>
      <c r="MZJ31" s="11"/>
      <c r="MZK31" s="11"/>
      <c r="MZM31" s="12"/>
      <c r="MZR31" s="11"/>
      <c r="MZS31" s="11"/>
      <c r="MZU31" s="12"/>
      <c r="MZZ31" s="11"/>
      <c r="NAA31" s="11"/>
      <c r="NAC31" s="12"/>
      <c r="NAH31" s="11"/>
      <c r="NAI31" s="11"/>
      <c r="NAK31" s="12"/>
      <c r="NAP31" s="11"/>
      <c r="NAQ31" s="11"/>
      <c r="NAS31" s="12"/>
      <c r="NAX31" s="11"/>
      <c r="NAY31" s="11"/>
      <c r="NBA31" s="12"/>
      <c r="NBF31" s="11"/>
      <c r="NBG31" s="11"/>
      <c r="NBI31" s="12"/>
      <c r="NBN31" s="11"/>
      <c r="NBO31" s="11"/>
      <c r="NBQ31" s="12"/>
      <c r="NBV31" s="11"/>
      <c r="NBW31" s="11"/>
      <c r="NBY31" s="12"/>
      <c r="NCD31" s="11"/>
      <c r="NCE31" s="11"/>
      <c r="NCG31" s="12"/>
      <c r="NCL31" s="11"/>
      <c r="NCM31" s="11"/>
      <c r="NCO31" s="12"/>
      <c r="NCT31" s="11"/>
      <c r="NCU31" s="11"/>
      <c r="NCW31" s="12"/>
      <c r="NDB31" s="11"/>
      <c r="NDC31" s="11"/>
      <c r="NDE31" s="12"/>
      <c r="NDJ31" s="11"/>
      <c r="NDK31" s="11"/>
      <c r="NDM31" s="12"/>
      <c r="NDR31" s="11"/>
      <c r="NDS31" s="11"/>
      <c r="NDU31" s="12"/>
      <c r="NDZ31" s="11"/>
      <c r="NEA31" s="11"/>
      <c r="NEC31" s="12"/>
      <c r="NEH31" s="11"/>
      <c r="NEI31" s="11"/>
      <c r="NEK31" s="12"/>
      <c r="NEP31" s="11"/>
      <c r="NEQ31" s="11"/>
      <c r="NES31" s="12"/>
      <c r="NEX31" s="11"/>
      <c r="NEY31" s="11"/>
      <c r="NFA31" s="12"/>
      <c r="NFF31" s="11"/>
      <c r="NFG31" s="11"/>
      <c r="NFI31" s="12"/>
      <c r="NFN31" s="11"/>
      <c r="NFO31" s="11"/>
      <c r="NFQ31" s="12"/>
      <c r="NFV31" s="11"/>
      <c r="NFW31" s="11"/>
      <c r="NFY31" s="12"/>
      <c r="NGD31" s="11"/>
      <c r="NGE31" s="11"/>
      <c r="NGG31" s="12"/>
      <c r="NGL31" s="11"/>
      <c r="NGM31" s="11"/>
      <c r="NGO31" s="12"/>
      <c r="NGT31" s="11"/>
      <c r="NGU31" s="11"/>
      <c r="NGW31" s="12"/>
      <c r="NHB31" s="11"/>
      <c r="NHC31" s="11"/>
      <c r="NHE31" s="12"/>
      <c r="NHJ31" s="11"/>
      <c r="NHK31" s="11"/>
      <c r="NHM31" s="12"/>
      <c r="NHR31" s="11"/>
      <c r="NHS31" s="11"/>
      <c r="NHU31" s="12"/>
      <c r="NHZ31" s="11"/>
      <c r="NIA31" s="11"/>
      <c r="NIC31" s="12"/>
      <c r="NIH31" s="11"/>
      <c r="NII31" s="11"/>
      <c r="NIK31" s="12"/>
      <c r="NIP31" s="11"/>
      <c r="NIQ31" s="11"/>
      <c r="NIS31" s="12"/>
      <c r="NIX31" s="11"/>
      <c r="NIY31" s="11"/>
      <c r="NJA31" s="12"/>
      <c r="NJF31" s="11"/>
      <c r="NJG31" s="11"/>
      <c r="NJI31" s="12"/>
      <c r="NJN31" s="11"/>
      <c r="NJO31" s="11"/>
      <c r="NJQ31" s="12"/>
      <c r="NJV31" s="11"/>
      <c r="NJW31" s="11"/>
      <c r="NJY31" s="12"/>
      <c r="NKD31" s="11"/>
      <c r="NKE31" s="11"/>
      <c r="NKG31" s="12"/>
      <c r="NKL31" s="11"/>
      <c r="NKM31" s="11"/>
      <c r="NKO31" s="12"/>
      <c r="NKT31" s="11"/>
      <c r="NKU31" s="11"/>
      <c r="NKW31" s="12"/>
      <c r="NLB31" s="11"/>
      <c r="NLC31" s="11"/>
      <c r="NLE31" s="12"/>
      <c r="NLJ31" s="11"/>
      <c r="NLK31" s="11"/>
      <c r="NLM31" s="12"/>
      <c r="NLR31" s="11"/>
      <c r="NLS31" s="11"/>
      <c r="NLU31" s="12"/>
      <c r="NLZ31" s="11"/>
      <c r="NMA31" s="11"/>
      <c r="NMC31" s="12"/>
      <c r="NMH31" s="11"/>
      <c r="NMI31" s="11"/>
      <c r="NMK31" s="12"/>
      <c r="NMP31" s="11"/>
      <c r="NMQ31" s="11"/>
      <c r="NMS31" s="12"/>
      <c r="NMX31" s="11"/>
      <c r="NMY31" s="11"/>
      <c r="NNA31" s="12"/>
      <c r="NNF31" s="11"/>
      <c r="NNG31" s="11"/>
      <c r="NNI31" s="12"/>
      <c r="NNN31" s="11"/>
      <c r="NNO31" s="11"/>
      <c r="NNQ31" s="12"/>
      <c r="NNV31" s="11"/>
      <c r="NNW31" s="11"/>
      <c r="NNY31" s="12"/>
      <c r="NOD31" s="11"/>
      <c r="NOE31" s="11"/>
      <c r="NOG31" s="12"/>
      <c r="NOL31" s="11"/>
      <c r="NOM31" s="11"/>
      <c r="NOO31" s="12"/>
      <c r="NOT31" s="11"/>
      <c r="NOU31" s="11"/>
      <c r="NOW31" s="12"/>
      <c r="NPB31" s="11"/>
      <c r="NPC31" s="11"/>
      <c r="NPE31" s="12"/>
      <c r="NPJ31" s="11"/>
      <c r="NPK31" s="11"/>
      <c r="NPM31" s="12"/>
      <c r="NPR31" s="11"/>
      <c r="NPS31" s="11"/>
      <c r="NPU31" s="12"/>
      <c r="NPZ31" s="11"/>
      <c r="NQA31" s="11"/>
      <c r="NQC31" s="12"/>
      <c r="NQH31" s="11"/>
      <c r="NQI31" s="11"/>
      <c r="NQK31" s="12"/>
      <c r="NQP31" s="11"/>
      <c r="NQQ31" s="11"/>
      <c r="NQS31" s="12"/>
      <c r="NQX31" s="11"/>
      <c r="NQY31" s="11"/>
      <c r="NRA31" s="12"/>
      <c r="NRF31" s="11"/>
      <c r="NRG31" s="11"/>
      <c r="NRI31" s="12"/>
      <c r="NRN31" s="11"/>
      <c r="NRO31" s="11"/>
      <c r="NRQ31" s="12"/>
      <c r="NRV31" s="11"/>
      <c r="NRW31" s="11"/>
      <c r="NRY31" s="12"/>
      <c r="NSD31" s="11"/>
      <c r="NSE31" s="11"/>
      <c r="NSG31" s="12"/>
      <c r="NSL31" s="11"/>
      <c r="NSM31" s="11"/>
      <c r="NSO31" s="12"/>
      <c r="NST31" s="11"/>
      <c r="NSU31" s="11"/>
      <c r="NSW31" s="12"/>
      <c r="NTB31" s="11"/>
      <c r="NTC31" s="11"/>
      <c r="NTE31" s="12"/>
      <c r="NTJ31" s="11"/>
      <c r="NTK31" s="11"/>
      <c r="NTM31" s="12"/>
      <c r="NTR31" s="11"/>
      <c r="NTS31" s="11"/>
      <c r="NTU31" s="12"/>
      <c r="NTZ31" s="11"/>
      <c r="NUA31" s="11"/>
      <c r="NUC31" s="12"/>
      <c r="NUH31" s="11"/>
      <c r="NUI31" s="11"/>
      <c r="NUK31" s="12"/>
      <c r="NUP31" s="11"/>
      <c r="NUQ31" s="11"/>
      <c r="NUS31" s="12"/>
      <c r="NUX31" s="11"/>
      <c r="NUY31" s="11"/>
      <c r="NVA31" s="12"/>
      <c r="NVF31" s="11"/>
      <c r="NVG31" s="11"/>
      <c r="NVI31" s="12"/>
      <c r="NVN31" s="11"/>
      <c r="NVO31" s="11"/>
      <c r="NVQ31" s="12"/>
      <c r="NVV31" s="11"/>
      <c r="NVW31" s="11"/>
      <c r="NVY31" s="12"/>
      <c r="NWD31" s="11"/>
      <c r="NWE31" s="11"/>
      <c r="NWG31" s="12"/>
      <c r="NWL31" s="11"/>
      <c r="NWM31" s="11"/>
      <c r="NWO31" s="12"/>
      <c r="NWT31" s="11"/>
      <c r="NWU31" s="11"/>
      <c r="NWW31" s="12"/>
      <c r="NXB31" s="11"/>
      <c r="NXC31" s="11"/>
      <c r="NXE31" s="12"/>
      <c r="NXJ31" s="11"/>
      <c r="NXK31" s="11"/>
      <c r="NXM31" s="12"/>
      <c r="NXR31" s="11"/>
      <c r="NXS31" s="11"/>
      <c r="NXU31" s="12"/>
      <c r="NXZ31" s="11"/>
      <c r="NYA31" s="11"/>
      <c r="NYC31" s="12"/>
      <c r="NYH31" s="11"/>
      <c r="NYI31" s="11"/>
      <c r="NYK31" s="12"/>
      <c r="NYP31" s="11"/>
      <c r="NYQ31" s="11"/>
      <c r="NYS31" s="12"/>
      <c r="NYX31" s="11"/>
      <c r="NYY31" s="11"/>
      <c r="NZA31" s="12"/>
      <c r="NZF31" s="11"/>
      <c r="NZG31" s="11"/>
      <c r="NZI31" s="12"/>
      <c r="NZN31" s="11"/>
      <c r="NZO31" s="11"/>
      <c r="NZQ31" s="12"/>
      <c r="NZV31" s="11"/>
      <c r="NZW31" s="11"/>
      <c r="NZY31" s="12"/>
      <c r="OAD31" s="11"/>
      <c r="OAE31" s="11"/>
      <c r="OAG31" s="12"/>
      <c r="OAL31" s="11"/>
      <c r="OAM31" s="11"/>
      <c r="OAO31" s="12"/>
      <c r="OAT31" s="11"/>
      <c r="OAU31" s="11"/>
      <c r="OAW31" s="12"/>
      <c r="OBB31" s="11"/>
      <c r="OBC31" s="11"/>
      <c r="OBE31" s="12"/>
      <c r="OBJ31" s="11"/>
      <c r="OBK31" s="11"/>
      <c r="OBM31" s="12"/>
      <c r="OBR31" s="11"/>
      <c r="OBS31" s="11"/>
      <c r="OBU31" s="12"/>
      <c r="OBZ31" s="11"/>
      <c r="OCA31" s="11"/>
      <c r="OCC31" s="12"/>
      <c r="OCH31" s="11"/>
      <c r="OCI31" s="11"/>
      <c r="OCK31" s="12"/>
      <c r="OCP31" s="11"/>
      <c r="OCQ31" s="11"/>
      <c r="OCS31" s="12"/>
      <c r="OCX31" s="11"/>
      <c r="OCY31" s="11"/>
      <c r="ODA31" s="12"/>
      <c r="ODF31" s="11"/>
      <c r="ODG31" s="11"/>
      <c r="ODI31" s="12"/>
      <c r="ODN31" s="11"/>
      <c r="ODO31" s="11"/>
      <c r="ODQ31" s="12"/>
      <c r="ODV31" s="11"/>
      <c r="ODW31" s="11"/>
      <c r="ODY31" s="12"/>
      <c r="OED31" s="11"/>
      <c r="OEE31" s="11"/>
      <c r="OEG31" s="12"/>
      <c r="OEL31" s="11"/>
      <c r="OEM31" s="11"/>
      <c r="OEO31" s="12"/>
      <c r="OET31" s="11"/>
      <c r="OEU31" s="11"/>
      <c r="OEW31" s="12"/>
      <c r="OFB31" s="11"/>
      <c r="OFC31" s="11"/>
      <c r="OFE31" s="12"/>
      <c r="OFJ31" s="11"/>
      <c r="OFK31" s="11"/>
      <c r="OFM31" s="12"/>
      <c r="OFR31" s="11"/>
      <c r="OFS31" s="11"/>
      <c r="OFU31" s="12"/>
      <c r="OFZ31" s="11"/>
      <c r="OGA31" s="11"/>
      <c r="OGC31" s="12"/>
      <c r="OGH31" s="11"/>
      <c r="OGI31" s="11"/>
      <c r="OGK31" s="12"/>
      <c r="OGP31" s="11"/>
      <c r="OGQ31" s="11"/>
      <c r="OGS31" s="12"/>
      <c r="OGX31" s="11"/>
      <c r="OGY31" s="11"/>
      <c r="OHA31" s="12"/>
      <c r="OHF31" s="11"/>
      <c r="OHG31" s="11"/>
      <c r="OHI31" s="12"/>
      <c r="OHN31" s="11"/>
      <c r="OHO31" s="11"/>
      <c r="OHQ31" s="12"/>
      <c r="OHV31" s="11"/>
      <c r="OHW31" s="11"/>
      <c r="OHY31" s="12"/>
      <c r="OID31" s="11"/>
      <c r="OIE31" s="11"/>
      <c r="OIG31" s="12"/>
      <c r="OIL31" s="11"/>
      <c r="OIM31" s="11"/>
      <c r="OIO31" s="12"/>
      <c r="OIT31" s="11"/>
      <c r="OIU31" s="11"/>
      <c r="OIW31" s="12"/>
      <c r="OJB31" s="11"/>
      <c r="OJC31" s="11"/>
      <c r="OJE31" s="12"/>
      <c r="OJJ31" s="11"/>
      <c r="OJK31" s="11"/>
      <c r="OJM31" s="12"/>
      <c r="OJR31" s="11"/>
      <c r="OJS31" s="11"/>
      <c r="OJU31" s="12"/>
      <c r="OJZ31" s="11"/>
      <c r="OKA31" s="11"/>
      <c r="OKC31" s="12"/>
      <c r="OKH31" s="11"/>
      <c r="OKI31" s="11"/>
      <c r="OKK31" s="12"/>
      <c r="OKP31" s="11"/>
      <c r="OKQ31" s="11"/>
      <c r="OKS31" s="12"/>
      <c r="OKX31" s="11"/>
      <c r="OKY31" s="11"/>
      <c r="OLA31" s="12"/>
      <c r="OLF31" s="11"/>
      <c r="OLG31" s="11"/>
      <c r="OLI31" s="12"/>
      <c r="OLN31" s="11"/>
      <c r="OLO31" s="11"/>
      <c r="OLQ31" s="12"/>
      <c r="OLV31" s="11"/>
      <c r="OLW31" s="11"/>
      <c r="OLY31" s="12"/>
      <c r="OMD31" s="11"/>
      <c r="OME31" s="11"/>
      <c r="OMG31" s="12"/>
      <c r="OML31" s="11"/>
      <c r="OMM31" s="11"/>
      <c r="OMO31" s="12"/>
      <c r="OMT31" s="11"/>
      <c r="OMU31" s="11"/>
      <c r="OMW31" s="12"/>
      <c r="ONB31" s="11"/>
      <c r="ONC31" s="11"/>
      <c r="ONE31" s="12"/>
      <c r="ONJ31" s="11"/>
      <c r="ONK31" s="11"/>
      <c r="ONM31" s="12"/>
      <c r="ONR31" s="11"/>
      <c r="ONS31" s="11"/>
      <c r="ONU31" s="12"/>
      <c r="ONZ31" s="11"/>
      <c r="OOA31" s="11"/>
      <c r="OOC31" s="12"/>
      <c r="OOH31" s="11"/>
      <c r="OOI31" s="11"/>
      <c r="OOK31" s="12"/>
      <c r="OOP31" s="11"/>
      <c r="OOQ31" s="11"/>
      <c r="OOS31" s="12"/>
      <c r="OOX31" s="11"/>
      <c r="OOY31" s="11"/>
      <c r="OPA31" s="12"/>
      <c r="OPF31" s="11"/>
      <c r="OPG31" s="11"/>
      <c r="OPI31" s="12"/>
      <c r="OPN31" s="11"/>
      <c r="OPO31" s="11"/>
      <c r="OPQ31" s="12"/>
      <c r="OPV31" s="11"/>
      <c r="OPW31" s="11"/>
      <c r="OPY31" s="12"/>
      <c r="OQD31" s="11"/>
      <c r="OQE31" s="11"/>
      <c r="OQG31" s="12"/>
      <c r="OQL31" s="11"/>
      <c r="OQM31" s="11"/>
      <c r="OQO31" s="12"/>
      <c r="OQT31" s="11"/>
      <c r="OQU31" s="11"/>
      <c r="OQW31" s="12"/>
      <c r="ORB31" s="11"/>
      <c r="ORC31" s="11"/>
      <c r="ORE31" s="12"/>
      <c r="ORJ31" s="11"/>
      <c r="ORK31" s="11"/>
      <c r="ORM31" s="12"/>
      <c r="ORR31" s="11"/>
      <c r="ORS31" s="11"/>
      <c r="ORU31" s="12"/>
      <c r="ORZ31" s="11"/>
      <c r="OSA31" s="11"/>
      <c r="OSC31" s="12"/>
      <c r="OSH31" s="11"/>
      <c r="OSI31" s="11"/>
      <c r="OSK31" s="12"/>
      <c r="OSP31" s="11"/>
      <c r="OSQ31" s="11"/>
      <c r="OSS31" s="12"/>
      <c r="OSX31" s="11"/>
      <c r="OSY31" s="11"/>
      <c r="OTA31" s="12"/>
      <c r="OTF31" s="11"/>
      <c r="OTG31" s="11"/>
      <c r="OTI31" s="12"/>
      <c r="OTN31" s="11"/>
      <c r="OTO31" s="11"/>
      <c r="OTQ31" s="12"/>
      <c r="OTV31" s="11"/>
      <c r="OTW31" s="11"/>
      <c r="OTY31" s="12"/>
      <c r="OUD31" s="11"/>
      <c r="OUE31" s="11"/>
      <c r="OUG31" s="12"/>
      <c r="OUL31" s="11"/>
      <c r="OUM31" s="11"/>
      <c r="OUO31" s="12"/>
      <c r="OUT31" s="11"/>
      <c r="OUU31" s="11"/>
      <c r="OUW31" s="12"/>
      <c r="OVB31" s="11"/>
      <c r="OVC31" s="11"/>
      <c r="OVE31" s="12"/>
      <c r="OVJ31" s="11"/>
      <c r="OVK31" s="11"/>
      <c r="OVM31" s="12"/>
      <c r="OVR31" s="11"/>
      <c r="OVS31" s="11"/>
      <c r="OVU31" s="12"/>
      <c r="OVZ31" s="11"/>
      <c r="OWA31" s="11"/>
      <c r="OWC31" s="12"/>
      <c r="OWH31" s="11"/>
      <c r="OWI31" s="11"/>
      <c r="OWK31" s="12"/>
      <c r="OWP31" s="11"/>
      <c r="OWQ31" s="11"/>
      <c r="OWS31" s="12"/>
      <c r="OWX31" s="11"/>
      <c r="OWY31" s="11"/>
      <c r="OXA31" s="12"/>
      <c r="OXF31" s="11"/>
      <c r="OXG31" s="11"/>
      <c r="OXI31" s="12"/>
      <c r="OXN31" s="11"/>
      <c r="OXO31" s="11"/>
      <c r="OXQ31" s="12"/>
      <c r="OXV31" s="11"/>
      <c r="OXW31" s="11"/>
      <c r="OXY31" s="12"/>
      <c r="OYD31" s="11"/>
      <c r="OYE31" s="11"/>
      <c r="OYG31" s="12"/>
      <c r="OYL31" s="11"/>
      <c r="OYM31" s="11"/>
      <c r="OYO31" s="12"/>
      <c r="OYT31" s="11"/>
      <c r="OYU31" s="11"/>
      <c r="OYW31" s="12"/>
      <c r="OZB31" s="11"/>
      <c r="OZC31" s="11"/>
      <c r="OZE31" s="12"/>
      <c r="OZJ31" s="11"/>
      <c r="OZK31" s="11"/>
      <c r="OZM31" s="12"/>
      <c r="OZR31" s="11"/>
      <c r="OZS31" s="11"/>
      <c r="OZU31" s="12"/>
      <c r="OZZ31" s="11"/>
      <c r="PAA31" s="11"/>
      <c r="PAC31" s="12"/>
      <c r="PAH31" s="11"/>
      <c r="PAI31" s="11"/>
      <c r="PAK31" s="12"/>
      <c r="PAP31" s="11"/>
      <c r="PAQ31" s="11"/>
      <c r="PAS31" s="12"/>
      <c r="PAX31" s="11"/>
      <c r="PAY31" s="11"/>
      <c r="PBA31" s="12"/>
      <c r="PBF31" s="11"/>
      <c r="PBG31" s="11"/>
      <c r="PBI31" s="12"/>
      <c r="PBN31" s="11"/>
      <c r="PBO31" s="11"/>
      <c r="PBQ31" s="12"/>
      <c r="PBV31" s="11"/>
      <c r="PBW31" s="11"/>
      <c r="PBY31" s="12"/>
      <c r="PCD31" s="11"/>
      <c r="PCE31" s="11"/>
      <c r="PCG31" s="12"/>
      <c r="PCL31" s="11"/>
      <c r="PCM31" s="11"/>
      <c r="PCO31" s="12"/>
      <c r="PCT31" s="11"/>
      <c r="PCU31" s="11"/>
      <c r="PCW31" s="12"/>
      <c r="PDB31" s="11"/>
      <c r="PDC31" s="11"/>
      <c r="PDE31" s="12"/>
      <c r="PDJ31" s="11"/>
      <c r="PDK31" s="11"/>
      <c r="PDM31" s="12"/>
      <c r="PDR31" s="11"/>
      <c r="PDS31" s="11"/>
      <c r="PDU31" s="12"/>
      <c r="PDZ31" s="11"/>
      <c r="PEA31" s="11"/>
      <c r="PEC31" s="12"/>
      <c r="PEH31" s="11"/>
      <c r="PEI31" s="11"/>
      <c r="PEK31" s="12"/>
      <c r="PEP31" s="11"/>
      <c r="PEQ31" s="11"/>
      <c r="PES31" s="12"/>
      <c r="PEX31" s="11"/>
      <c r="PEY31" s="11"/>
      <c r="PFA31" s="12"/>
      <c r="PFF31" s="11"/>
      <c r="PFG31" s="11"/>
      <c r="PFI31" s="12"/>
      <c r="PFN31" s="11"/>
      <c r="PFO31" s="11"/>
      <c r="PFQ31" s="12"/>
      <c r="PFV31" s="11"/>
      <c r="PFW31" s="11"/>
      <c r="PFY31" s="12"/>
      <c r="PGD31" s="11"/>
      <c r="PGE31" s="11"/>
      <c r="PGG31" s="12"/>
      <c r="PGL31" s="11"/>
      <c r="PGM31" s="11"/>
      <c r="PGO31" s="12"/>
      <c r="PGT31" s="11"/>
      <c r="PGU31" s="11"/>
      <c r="PGW31" s="12"/>
      <c r="PHB31" s="11"/>
      <c r="PHC31" s="11"/>
      <c r="PHE31" s="12"/>
      <c r="PHJ31" s="11"/>
      <c r="PHK31" s="11"/>
      <c r="PHM31" s="12"/>
      <c r="PHR31" s="11"/>
      <c r="PHS31" s="11"/>
      <c r="PHU31" s="12"/>
      <c r="PHZ31" s="11"/>
      <c r="PIA31" s="11"/>
      <c r="PIC31" s="12"/>
      <c r="PIH31" s="11"/>
      <c r="PII31" s="11"/>
      <c r="PIK31" s="12"/>
      <c r="PIP31" s="11"/>
      <c r="PIQ31" s="11"/>
      <c r="PIS31" s="12"/>
      <c r="PIX31" s="11"/>
      <c r="PIY31" s="11"/>
      <c r="PJA31" s="12"/>
      <c r="PJF31" s="11"/>
      <c r="PJG31" s="11"/>
      <c r="PJI31" s="12"/>
      <c r="PJN31" s="11"/>
      <c r="PJO31" s="11"/>
      <c r="PJQ31" s="12"/>
      <c r="PJV31" s="11"/>
      <c r="PJW31" s="11"/>
      <c r="PJY31" s="12"/>
      <c r="PKD31" s="11"/>
      <c r="PKE31" s="11"/>
      <c r="PKG31" s="12"/>
      <c r="PKL31" s="11"/>
      <c r="PKM31" s="11"/>
      <c r="PKO31" s="12"/>
      <c r="PKT31" s="11"/>
      <c r="PKU31" s="11"/>
      <c r="PKW31" s="12"/>
      <c r="PLB31" s="11"/>
      <c r="PLC31" s="11"/>
      <c r="PLE31" s="12"/>
      <c r="PLJ31" s="11"/>
      <c r="PLK31" s="11"/>
      <c r="PLM31" s="12"/>
      <c r="PLR31" s="11"/>
      <c r="PLS31" s="11"/>
      <c r="PLU31" s="12"/>
      <c r="PLZ31" s="11"/>
      <c r="PMA31" s="11"/>
      <c r="PMC31" s="12"/>
      <c r="PMH31" s="11"/>
      <c r="PMI31" s="11"/>
      <c r="PMK31" s="12"/>
      <c r="PMP31" s="11"/>
      <c r="PMQ31" s="11"/>
      <c r="PMS31" s="12"/>
      <c r="PMX31" s="11"/>
      <c r="PMY31" s="11"/>
      <c r="PNA31" s="12"/>
      <c r="PNF31" s="11"/>
      <c r="PNG31" s="11"/>
      <c r="PNI31" s="12"/>
      <c r="PNN31" s="11"/>
      <c r="PNO31" s="11"/>
      <c r="PNQ31" s="12"/>
      <c r="PNV31" s="11"/>
      <c r="PNW31" s="11"/>
      <c r="PNY31" s="12"/>
      <c r="POD31" s="11"/>
      <c r="POE31" s="11"/>
      <c r="POG31" s="12"/>
      <c r="POL31" s="11"/>
      <c r="POM31" s="11"/>
      <c r="POO31" s="12"/>
      <c r="POT31" s="11"/>
      <c r="POU31" s="11"/>
      <c r="POW31" s="12"/>
      <c r="PPB31" s="11"/>
      <c r="PPC31" s="11"/>
      <c r="PPE31" s="12"/>
      <c r="PPJ31" s="11"/>
      <c r="PPK31" s="11"/>
      <c r="PPM31" s="12"/>
      <c r="PPR31" s="11"/>
      <c r="PPS31" s="11"/>
      <c r="PPU31" s="12"/>
      <c r="PPZ31" s="11"/>
      <c r="PQA31" s="11"/>
      <c r="PQC31" s="12"/>
      <c r="PQH31" s="11"/>
      <c r="PQI31" s="11"/>
      <c r="PQK31" s="12"/>
      <c r="PQP31" s="11"/>
      <c r="PQQ31" s="11"/>
      <c r="PQS31" s="12"/>
      <c r="PQX31" s="11"/>
      <c r="PQY31" s="11"/>
      <c r="PRA31" s="12"/>
      <c r="PRF31" s="11"/>
      <c r="PRG31" s="11"/>
      <c r="PRI31" s="12"/>
      <c r="PRN31" s="11"/>
      <c r="PRO31" s="11"/>
      <c r="PRQ31" s="12"/>
      <c r="PRV31" s="11"/>
      <c r="PRW31" s="11"/>
      <c r="PRY31" s="12"/>
      <c r="PSD31" s="11"/>
      <c r="PSE31" s="11"/>
      <c r="PSG31" s="12"/>
      <c r="PSL31" s="11"/>
      <c r="PSM31" s="11"/>
      <c r="PSO31" s="12"/>
      <c r="PST31" s="11"/>
      <c r="PSU31" s="11"/>
      <c r="PSW31" s="12"/>
      <c r="PTB31" s="11"/>
      <c r="PTC31" s="11"/>
      <c r="PTE31" s="12"/>
      <c r="PTJ31" s="11"/>
      <c r="PTK31" s="11"/>
      <c r="PTM31" s="12"/>
      <c r="PTR31" s="11"/>
      <c r="PTS31" s="11"/>
      <c r="PTU31" s="12"/>
      <c r="PTZ31" s="11"/>
      <c r="PUA31" s="11"/>
      <c r="PUC31" s="12"/>
      <c r="PUH31" s="11"/>
      <c r="PUI31" s="11"/>
      <c r="PUK31" s="12"/>
      <c r="PUP31" s="11"/>
      <c r="PUQ31" s="11"/>
      <c r="PUS31" s="12"/>
      <c r="PUX31" s="11"/>
      <c r="PUY31" s="11"/>
      <c r="PVA31" s="12"/>
      <c r="PVF31" s="11"/>
      <c r="PVG31" s="11"/>
      <c r="PVI31" s="12"/>
      <c r="PVN31" s="11"/>
      <c r="PVO31" s="11"/>
      <c r="PVQ31" s="12"/>
      <c r="PVV31" s="11"/>
      <c r="PVW31" s="11"/>
      <c r="PVY31" s="12"/>
      <c r="PWD31" s="11"/>
      <c r="PWE31" s="11"/>
      <c r="PWG31" s="12"/>
      <c r="PWL31" s="11"/>
      <c r="PWM31" s="11"/>
      <c r="PWO31" s="12"/>
      <c r="PWT31" s="11"/>
      <c r="PWU31" s="11"/>
      <c r="PWW31" s="12"/>
      <c r="PXB31" s="11"/>
      <c r="PXC31" s="11"/>
      <c r="PXE31" s="12"/>
      <c r="PXJ31" s="11"/>
      <c r="PXK31" s="11"/>
      <c r="PXM31" s="12"/>
      <c r="PXR31" s="11"/>
      <c r="PXS31" s="11"/>
      <c r="PXU31" s="12"/>
      <c r="PXZ31" s="11"/>
      <c r="PYA31" s="11"/>
      <c r="PYC31" s="12"/>
      <c r="PYH31" s="11"/>
      <c r="PYI31" s="11"/>
      <c r="PYK31" s="12"/>
      <c r="PYP31" s="11"/>
      <c r="PYQ31" s="11"/>
      <c r="PYS31" s="12"/>
      <c r="PYX31" s="11"/>
      <c r="PYY31" s="11"/>
      <c r="PZA31" s="12"/>
      <c r="PZF31" s="11"/>
      <c r="PZG31" s="11"/>
      <c r="PZI31" s="12"/>
      <c r="PZN31" s="11"/>
      <c r="PZO31" s="11"/>
      <c r="PZQ31" s="12"/>
      <c r="PZV31" s="11"/>
      <c r="PZW31" s="11"/>
      <c r="PZY31" s="12"/>
      <c r="QAD31" s="11"/>
      <c r="QAE31" s="11"/>
      <c r="QAG31" s="12"/>
      <c r="QAL31" s="11"/>
      <c r="QAM31" s="11"/>
      <c r="QAO31" s="12"/>
      <c r="QAT31" s="11"/>
      <c r="QAU31" s="11"/>
      <c r="QAW31" s="12"/>
      <c r="QBB31" s="11"/>
      <c r="QBC31" s="11"/>
      <c r="QBE31" s="12"/>
      <c r="QBJ31" s="11"/>
      <c r="QBK31" s="11"/>
      <c r="QBM31" s="12"/>
      <c r="QBR31" s="11"/>
      <c r="QBS31" s="11"/>
      <c r="QBU31" s="12"/>
      <c r="QBZ31" s="11"/>
      <c r="QCA31" s="11"/>
      <c r="QCC31" s="12"/>
      <c r="QCH31" s="11"/>
      <c r="QCI31" s="11"/>
      <c r="QCK31" s="12"/>
      <c r="QCP31" s="11"/>
      <c r="QCQ31" s="11"/>
      <c r="QCS31" s="12"/>
      <c r="QCX31" s="11"/>
      <c r="QCY31" s="11"/>
      <c r="QDA31" s="12"/>
      <c r="QDF31" s="11"/>
      <c r="QDG31" s="11"/>
      <c r="QDI31" s="12"/>
      <c r="QDN31" s="11"/>
      <c r="QDO31" s="11"/>
      <c r="QDQ31" s="12"/>
      <c r="QDV31" s="11"/>
      <c r="QDW31" s="11"/>
      <c r="QDY31" s="12"/>
      <c r="QED31" s="11"/>
      <c r="QEE31" s="11"/>
      <c r="QEG31" s="12"/>
      <c r="QEL31" s="11"/>
      <c r="QEM31" s="11"/>
      <c r="QEO31" s="12"/>
      <c r="QET31" s="11"/>
      <c r="QEU31" s="11"/>
      <c r="QEW31" s="12"/>
      <c r="QFB31" s="11"/>
      <c r="QFC31" s="11"/>
      <c r="QFE31" s="12"/>
      <c r="QFJ31" s="11"/>
      <c r="QFK31" s="11"/>
      <c r="QFM31" s="12"/>
      <c r="QFR31" s="11"/>
      <c r="QFS31" s="11"/>
      <c r="QFU31" s="12"/>
      <c r="QFZ31" s="11"/>
      <c r="QGA31" s="11"/>
      <c r="QGC31" s="12"/>
      <c r="QGH31" s="11"/>
      <c r="QGI31" s="11"/>
      <c r="QGK31" s="12"/>
      <c r="QGP31" s="11"/>
      <c r="QGQ31" s="11"/>
      <c r="QGS31" s="12"/>
      <c r="QGX31" s="11"/>
      <c r="QGY31" s="11"/>
      <c r="QHA31" s="12"/>
      <c r="QHF31" s="11"/>
      <c r="QHG31" s="11"/>
      <c r="QHI31" s="12"/>
      <c r="QHN31" s="11"/>
      <c r="QHO31" s="11"/>
      <c r="QHQ31" s="12"/>
      <c r="QHV31" s="11"/>
      <c r="QHW31" s="11"/>
      <c r="QHY31" s="12"/>
      <c r="QID31" s="11"/>
      <c r="QIE31" s="11"/>
      <c r="QIG31" s="12"/>
      <c r="QIL31" s="11"/>
      <c r="QIM31" s="11"/>
      <c r="QIO31" s="12"/>
      <c r="QIT31" s="11"/>
      <c r="QIU31" s="11"/>
      <c r="QIW31" s="12"/>
      <c r="QJB31" s="11"/>
      <c r="QJC31" s="11"/>
      <c r="QJE31" s="12"/>
      <c r="QJJ31" s="11"/>
      <c r="QJK31" s="11"/>
      <c r="QJM31" s="12"/>
      <c r="QJR31" s="11"/>
      <c r="QJS31" s="11"/>
      <c r="QJU31" s="12"/>
      <c r="QJZ31" s="11"/>
      <c r="QKA31" s="11"/>
      <c r="QKC31" s="12"/>
      <c r="QKH31" s="11"/>
      <c r="QKI31" s="11"/>
      <c r="QKK31" s="12"/>
      <c r="QKP31" s="11"/>
      <c r="QKQ31" s="11"/>
      <c r="QKS31" s="12"/>
      <c r="QKX31" s="11"/>
      <c r="QKY31" s="11"/>
      <c r="QLA31" s="12"/>
      <c r="QLF31" s="11"/>
      <c r="QLG31" s="11"/>
      <c r="QLI31" s="12"/>
      <c r="QLN31" s="11"/>
      <c r="QLO31" s="11"/>
      <c r="QLQ31" s="12"/>
      <c r="QLV31" s="11"/>
      <c r="QLW31" s="11"/>
      <c r="QLY31" s="12"/>
      <c r="QMD31" s="11"/>
      <c r="QME31" s="11"/>
      <c r="QMG31" s="12"/>
      <c r="QML31" s="11"/>
      <c r="QMM31" s="11"/>
      <c r="QMO31" s="12"/>
      <c r="QMT31" s="11"/>
      <c r="QMU31" s="11"/>
      <c r="QMW31" s="12"/>
      <c r="QNB31" s="11"/>
      <c r="QNC31" s="11"/>
      <c r="QNE31" s="12"/>
      <c r="QNJ31" s="11"/>
      <c r="QNK31" s="11"/>
      <c r="QNM31" s="12"/>
      <c r="QNR31" s="11"/>
      <c r="QNS31" s="11"/>
      <c r="QNU31" s="12"/>
      <c r="QNZ31" s="11"/>
      <c r="QOA31" s="11"/>
      <c r="QOC31" s="12"/>
      <c r="QOH31" s="11"/>
      <c r="QOI31" s="11"/>
      <c r="QOK31" s="12"/>
      <c r="QOP31" s="11"/>
      <c r="QOQ31" s="11"/>
      <c r="QOS31" s="12"/>
      <c r="QOX31" s="11"/>
      <c r="QOY31" s="11"/>
      <c r="QPA31" s="12"/>
      <c r="QPF31" s="11"/>
      <c r="QPG31" s="11"/>
      <c r="QPI31" s="12"/>
      <c r="QPN31" s="11"/>
      <c r="QPO31" s="11"/>
      <c r="QPQ31" s="12"/>
      <c r="QPV31" s="11"/>
      <c r="QPW31" s="11"/>
      <c r="QPY31" s="12"/>
      <c r="QQD31" s="11"/>
      <c r="QQE31" s="11"/>
      <c r="QQG31" s="12"/>
      <c r="QQL31" s="11"/>
      <c r="QQM31" s="11"/>
      <c r="QQO31" s="12"/>
      <c r="QQT31" s="11"/>
      <c r="QQU31" s="11"/>
      <c r="QQW31" s="12"/>
      <c r="QRB31" s="11"/>
      <c r="QRC31" s="11"/>
      <c r="QRE31" s="12"/>
      <c r="QRJ31" s="11"/>
      <c r="QRK31" s="11"/>
      <c r="QRM31" s="12"/>
      <c r="QRR31" s="11"/>
      <c r="QRS31" s="11"/>
      <c r="QRU31" s="12"/>
      <c r="QRZ31" s="11"/>
      <c r="QSA31" s="11"/>
      <c r="QSC31" s="12"/>
      <c r="QSH31" s="11"/>
      <c r="QSI31" s="11"/>
      <c r="QSK31" s="12"/>
      <c r="QSP31" s="11"/>
      <c r="QSQ31" s="11"/>
      <c r="QSS31" s="12"/>
      <c r="QSX31" s="11"/>
      <c r="QSY31" s="11"/>
      <c r="QTA31" s="12"/>
      <c r="QTF31" s="11"/>
      <c r="QTG31" s="11"/>
      <c r="QTI31" s="12"/>
      <c r="QTN31" s="11"/>
      <c r="QTO31" s="11"/>
      <c r="QTQ31" s="12"/>
      <c r="QTV31" s="11"/>
      <c r="QTW31" s="11"/>
      <c r="QTY31" s="12"/>
      <c r="QUD31" s="11"/>
      <c r="QUE31" s="11"/>
      <c r="QUG31" s="12"/>
      <c r="QUL31" s="11"/>
      <c r="QUM31" s="11"/>
      <c r="QUO31" s="12"/>
      <c r="QUT31" s="11"/>
      <c r="QUU31" s="11"/>
      <c r="QUW31" s="12"/>
      <c r="QVB31" s="11"/>
      <c r="QVC31" s="11"/>
      <c r="QVE31" s="12"/>
      <c r="QVJ31" s="11"/>
      <c r="QVK31" s="11"/>
      <c r="QVM31" s="12"/>
      <c r="QVR31" s="11"/>
      <c r="QVS31" s="11"/>
      <c r="QVU31" s="12"/>
      <c r="QVZ31" s="11"/>
      <c r="QWA31" s="11"/>
      <c r="QWC31" s="12"/>
      <c r="QWH31" s="11"/>
      <c r="QWI31" s="11"/>
      <c r="QWK31" s="12"/>
      <c r="QWP31" s="11"/>
      <c r="QWQ31" s="11"/>
      <c r="QWS31" s="12"/>
      <c r="QWX31" s="11"/>
      <c r="QWY31" s="11"/>
      <c r="QXA31" s="12"/>
      <c r="QXF31" s="11"/>
      <c r="QXG31" s="11"/>
      <c r="QXI31" s="12"/>
      <c r="QXN31" s="11"/>
      <c r="QXO31" s="11"/>
      <c r="QXQ31" s="12"/>
      <c r="QXV31" s="11"/>
      <c r="QXW31" s="11"/>
      <c r="QXY31" s="12"/>
      <c r="QYD31" s="11"/>
      <c r="QYE31" s="11"/>
      <c r="QYG31" s="12"/>
      <c r="QYL31" s="11"/>
      <c r="QYM31" s="11"/>
      <c r="QYO31" s="12"/>
      <c r="QYT31" s="11"/>
      <c r="QYU31" s="11"/>
      <c r="QYW31" s="12"/>
      <c r="QZB31" s="11"/>
      <c r="QZC31" s="11"/>
      <c r="QZE31" s="12"/>
      <c r="QZJ31" s="11"/>
      <c r="QZK31" s="11"/>
      <c r="QZM31" s="12"/>
      <c r="QZR31" s="11"/>
      <c r="QZS31" s="11"/>
      <c r="QZU31" s="12"/>
      <c r="QZZ31" s="11"/>
      <c r="RAA31" s="11"/>
      <c r="RAC31" s="12"/>
      <c r="RAH31" s="11"/>
      <c r="RAI31" s="11"/>
      <c r="RAK31" s="12"/>
      <c r="RAP31" s="11"/>
      <c r="RAQ31" s="11"/>
      <c r="RAS31" s="12"/>
      <c r="RAX31" s="11"/>
      <c r="RAY31" s="11"/>
      <c r="RBA31" s="12"/>
      <c r="RBF31" s="11"/>
      <c r="RBG31" s="11"/>
      <c r="RBI31" s="12"/>
      <c r="RBN31" s="11"/>
      <c r="RBO31" s="11"/>
      <c r="RBQ31" s="12"/>
      <c r="RBV31" s="11"/>
      <c r="RBW31" s="11"/>
      <c r="RBY31" s="12"/>
      <c r="RCD31" s="11"/>
      <c r="RCE31" s="11"/>
      <c r="RCG31" s="12"/>
      <c r="RCL31" s="11"/>
      <c r="RCM31" s="11"/>
      <c r="RCO31" s="12"/>
      <c r="RCT31" s="11"/>
      <c r="RCU31" s="11"/>
      <c r="RCW31" s="12"/>
      <c r="RDB31" s="11"/>
      <c r="RDC31" s="11"/>
      <c r="RDE31" s="12"/>
      <c r="RDJ31" s="11"/>
      <c r="RDK31" s="11"/>
      <c r="RDM31" s="12"/>
      <c r="RDR31" s="11"/>
      <c r="RDS31" s="11"/>
      <c r="RDU31" s="12"/>
      <c r="RDZ31" s="11"/>
      <c r="REA31" s="11"/>
      <c r="REC31" s="12"/>
      <c r="REH31" s="11"/>
      <c r="REI31" s="11"/>
      <c r="REK31" s="12"/>
      <c r="REP31" s="11"/>
      <c r="REQ31" s="11"/>
      <c r="RES31" s="12"/>
      <c r="REX31" s="11"/>
      <c r="REY31" s="11"/>
      <c r="RFA31" s="12"/>
      <c r="RFF31" s="11"/>
      <c r="RFG31" s="11"/>
      <c r="RFI31" s="12"/>
      <c r="RFN31" s="11"/>
      <c r="RFO31" s="11"/>
      <c r="RFQ31" s="12"/>
      <c r="RFV31" s="11"/>
      <c r="RFW31" s="11"/>
      <c r="RFY31" s="12"/>
      <c r="RGD31" s="11"/>
      <c r="RGE31" s="11"/>
      <c r="RGG31" s="12"/>
      <c r="RGL31" s="11"/>
      <c r="RGM31" s="11"/>
      <c r="RGO31" s="12"/>
      <c r="RGT31" s="11"/>
      <c r="RGU31" s="11"/>
      <c r="RGW31" s="12"/>
      <c r="RHB31" s="11"/>
      <c r="RHC31" s="11"/>
      <c r="RHE31" s="12"/>
      <c r="RHJ31" s="11"/>
      <c r="RHK31" s="11"/>
      <c r="RHM31" s="12"/>
      <c r="RHR31" s="11"/>
      <c r="RHS31" s="11"/>
      <c r="RHU31" s="12"/>
      <c r="RHZ31" s="11"/>
      <c r="RIA31" s="11"/>
      <c r="RIC31" s="12"/>
      <c r="RIH31" s="11"/>
      <c r="RII31" s="11"/>
      <c r="RIK31" s="12"/>
      <c r="RIP31" s="11"/>
      <c r="RIQ31" s="11"/>
      <c r="RIS31" s="12"/>
      <c r="RIX31" s="11"/>
      <c r="RIY31" s="11"/>
      <c r="RJA31" s="12"/>
      <c r="RJF31" s="11"/>
      <c r="RJG31" s="11"/>
      <c r="RJI31" s="12"/>
      <c r="RJN31" s="11"/>
      <c r="RJO31" s="11"/>
      <c r="RJQ31" s="12"/>
      <c r="RJV31" s="11"/>
      <c r="RJW31" s="11"/>
      <c r="RJY31" s="12"/>
      <c r="RKD31" s="11"/>
      <c r="RKE31" s="11"/>
      <c r="RKG31" s="12"/>
      <c r="RKL31" s="11"/>
      <c r="RKM31" s="11"/>
      <c r="RKO31" s="12"/>
      <c r="RKT31" s="11"/>
      <c r="RKU31" s="11"/>
      <c r="RKW31" s="12"/>
      <c r="RLB31" s="11"/>
      <c r="RLC31" s="11"/>
      <c r="RLE31" s="12"/>
      <c r="RLJ31" s="11"/>
      <c r="RLK31" s="11"/>
      <c r="RLM31" s="12"/>
      <c r="RLR31" s="11"/>
      <c r="RLS31" s="11"/>
      <c r="RLU31" s="12"/>
      <c r="RLZ31" s="11"/>
      <c r="RMA31" s="11"/>
      <c r="RMC31" s="12"/>
      <c r="RMH31" s="11"/>
      <c r="RMI31" s="11"/>
      <c r="RMK31" s="12"/>
      <c r="RMP31" s="11"/>
      <c r="RMQ31" s="11"/>
      <c r="RMS31" s="12"/>
      <c r="RMX31" s="11"/>
      <c r="RMY31" s="11"/>
      <c r="RNA31" s="12"/>
      <c r="RNF31" s="11"/>
      <c r="RNG31" s="11"/>
      <c r="RNI31" s="12"/>
      <c r="RNN31" s="11"/>
      <c r="RNO31" s="11"/>
      <c r="RNQ31" s="12"/>
      <c r="RNV31" s="11"/>
      <c r="RNW31" s="11"/>
      <c r="RNY31" s="12"/>
      <c r="ROD31" s="11"/>
      <c r="ROE31" s="11"/>
      <c r="ROG31" s="12"/>
      <c r="ROL31" s="11"/>
      <c r="ROM31" s="11"/>
      <c r="ROO31" s="12"/>
      <c r="ROT31" s="11"/>
      <c r="ROU31" s="11"/>
      <c r="ROW31" s="12"/>
      <c r="RPB31" s="11"/>
      <c r="RPC31" s="11"/>
      <c r="RPE31" s="12"/>
      <c r="RPJ31" s="11"/>
      <c r="RPK31" s="11"/>
      <c r="RPM31" s="12"/>
      <c r="RPR31" s="11"/>
      <c r="RPS31" s="11"/>
      <c r="RPU31" s="12"/>
      <c r="RPZ31" s="11"/>
      <c r="RQA31" s="11"/>
      <c r="RQC31" s="12"/>
      <c r="RQH31" s="11"/>
      <c r="RQI31" s="11"/>
      <c r="RQK31" s="12"/>
      <c r="RQP31" s="11"/>
      <c r="RQQ31" s="11"/>
      <c r="RQS31" s="12"/>
      <c r="RQX31" s="11"/>
      <c r="RQY31" s="11"/>
      <c r="RRA31" s="12"/>
      <c r="RRF31" s="11"/>
      <c r="RRG31" s="11"/>
      <c r="RRI31" s="12"/>
      <c r="RRN31" s="11"/>
      <c r="RRO31" s="11"/>
      <c r="RRQ31" s="12"/>
      <c r="RRV31" s="11"/>
      <c r="RRW31" s="11"/>
      <c r="RRY31" s="12"/>
      <c r="RSD31" s="11"/>
      <c r="RSE31" s="11"/>
      <c r="RSG31" s="12"/>
      <c r="RSL31" s="11"/>
      <c r="RSM31" s="11"/>
      <c r="RSO31" s="12"/>
      <c r="RST31" s="11"/>
      <c r="RSU31" s="11"/>
      <c r="RSW31" s="12"/>
      <c r="RTB31" s="11"/>
      <c r="RTC31" s="11"/>
      <c r="RTE31" s="12"/>
      <c r="RTJ31" s="11"/>
      <c r="RTK31" s="11"/>
      <c r="RTM31" s="12"/>
      <c r="RTR31" s="11"/>
      <c r="RTS31" s="11"/>
      <c r="RTU31" s="12"/>
      <c r="RTZ31" s="11"/>
      <c r="RUA31" s="11"/>
      <c r="RUC31" s="12"/>
      <c r="RUH31" s="11"/>
      <c r="RUI31" s="11"/>
      <c r="RUK31" s="12"/>
      <c r="RUP31" s="11"/>
      <c r="RUQ31" s="11"/>
      <c r="RUS31" s="12"/>
      <c r="RUX31" s="11"/>
      <c r="RUY31" s="11"/>
      <c r="RVA31" s="12"/>
      <c r="RVF31" s="11"/>
      <c r="RVG31" s="11"/>
      <c r="RVI31" s="12"/>
      <c r="RVN31" s="11"/>
      <c r="RVO31" s="11"/>
      <c r="RVQ31" s="12"/>
      <c r="RVV31" s="11"/>
      <c r="RVW31" s="11"/>
      <c r="RVY31" s="12"/>
      <c r="RWD31" s="11"/>
      <c r="RWE31" s="11"/>
      <c r="RWG31" s="12"/>
      <c r="RWL31" s="11"/>
      <c r="RWM31" s="11"/>
      <c r="RWO31" s="12"/>
      <c r="RWT31" s="11"/>
      <c r="RWU31" s="11"/>
      <c r="RWW31" s="12"/>
      <c r="RXB31" s="11"/>
      <c r="RXC31" s="11"/>
      <c r="RXE31" s="12"/>
      <c r="RXJ31" s="11"/>
      <c r="RXK31" s="11"/>
      <c r="RXM31" s="12"/>
      <c r="RXR31" s="11"/>
      <c r="RXS31" s="11"/>
      <c r="RXU31" s="12"/>
      <c r="RXZ31" s="11"/>
      <c r="RYA31" s="11"/>
      <c r="RYC31" s="12"/>
      <c r="RYH31" s="11"/>
      <c r="RYI31" s="11"/>
      <c r="RYK31" s="12"/>
      <c r="RYP31" s="11"/>
      <c r="RYQ31" s="11"/>
      <c r="RYS31" s="12"/>
      <c r="RYX31" s="11"/>
      <c r="RYY31" s="11"/>
      <c r="RZA31" s="12"/>
      <c r="RZF31" s="11"/>
      <c r="RZG31" s="11"/>
      <c r="RZI31" s="12"/>
      <c r="RZN31" s="11"/>
      <c r="RZO31" s="11"/>
      <c r="RZQ31" s="12"/>
      <c r="RZV31" s="11"/>
      <c r="RZW31" s="11"/>
      <c r="RZY31" s="12"/>
      <c r="SAD31" s="11"/>
      <c r="SAE31" s="11"/>
      <c r="SAG31" s="12"/>
      <c r="SAL31" s="11"/>
      <c r="SAM31" s="11"/>
      <c r="SAO31" s="12"/>
      <c r="SAT31" s="11"/>
      <c r="SAU31" s="11"/>
      <c r="SAW31" s="12"/>
      <c r="SBB31" s="11"/>
      <c r="SBC31" s="11"/>
      <c r="SBE31" s="12"/>
      <c r="SBJ31" s="11"/>
      <c r="SBK31" s="11"/>
      <c r="SBM31" s="12"/>
      <c r="SBR31" s="11"/>
      <c r="SBS31" s="11"/>
      <c r="SBU31" s="12"/>
      <c r="SBZ31" s="11"/>
      <c r="SCA31" s="11"/>
      <c r="SCC31" s="12"/>
      <c r="SCH31" s="11"/>
      <c r="SCI31" s="11"/>
      <c r="SCK31" s="12"/>
      <c r="SCP31" s="11"/>
      <c r="SCQ31" s="11"/>
      <c r="SCS31" s="12"/>
      <c r="SCX31" s="11"/>
      <c r="SCY31" s="11"/>
      <c r="SDA31" s="12"/>
      <c r="SDF31" s="11"/>
      <c r="SDG31" s="11"/>
      <c r="SDI31" s="12"/>
      <c r="SDN31" s="11"/>
      <c r="SDO31" s="11"/>
      <c r="SDQ31" s="12"/>
      <c r="SDV31" s="11"/>
      <c r="SDW31" s="11"/>
      <c r="SDY31" s="12"/>
      <c r="SED31" s="11"/>
      <c r="SEE31" s="11"/>
      <c r="SEG31" s="12"/>
      <c r="SEL31" s="11"/>
      <c r="SEM31" s="11"/>
      <c r="SEO31" s="12"/>
      <c r="SET31" s="11"/>
      <c r="SEU31" s="11"/>
      <c r="SEW31" s="12"/>
      <c r="SFB31" s="11"/>
      <c r="SFC31" s="11"/>
      <c r="SFE31" s="12"/>
      <c r="SFJ31" s="11"/>
      <c r="SFK31" s="11"/>
      <c r="SFM31" s="12"/>
      <c r="SFR31" s="11"/>
      <c r="SFS31" s="11"/>
      <c r="SFU31" s="12"/>
      <c r="SFZ31" s="11"/>
      <c r="SGA31" s="11"/>
      <c r="SGC31" s="12"/>
      <c r="SGH31" s="11"/>
      <c r="SGI31" s="11"/>
      <c r="SGK31" s="12"/>
      <c r="SGP31" s="11"/>
      <c r="SGQ31" s="11"/>
      <c r="SGS31" s="12"/>
      <c r="SGX31" s="11"/>
      <c r="SGY31" s="11"/>
      <c r="SHA31" s="12"/>
      <c r="SHF31" s="11"/>
      <c r="SHG31" s="11"/>
      <c r="SHI31" s="12"/>
      <c r="SHN31" s="11"/>
      <c r="SHO31" s="11"/>
      <c r="SHQ31" s="12"/>
      <c r="SHV31" s="11"/>
      <c r="SHW31" s="11"/>
      <c r="SHY31" s="12"/>
      <c r="SID31" s="11"/>
      <c r="SIE31" s="11"/>
      <c r="SIG31" s="12"/>
      <c r="SIL31" s="11"/>
      <c r="SIM31" s="11"/>
      <c r="SIO31" s="12"/>
      <c r="SIT31" s="11"/>
      <c r="SIU31" s="11"/>
      <c r="SIW31" s="12"/>
      <c r="SJB31" s="11"/>
      <c r="SJC31" s="11"/>
      <c r="SJE31" s="12"/>
      <c r="SJJ31" s="11"/>
      <c r="SJK31" s="11"/>
      <c r="SJM31" s="12"/>
      <c r="SJR31" s="11"/>
      <c r="SJS31" s="11"/>
      <c r="SJU31" s="12"/>
      <c r="SJZ31" s="11"/>
      <c r="SKA31" s="11"/>
      <c r="SKC31" s="12"/>
      <c r="SKH31" s="11"/>
      <c r="SKI31" s="11"/>
      <c r="SKK31" s="12"/>
      <c r="SKP31" s="11"/>
      <c r="SKQ31" s="11"/>
      <c r="SKS31" s="12"/>
      <c r="SKX31" s="11"/>
      <c r="SKY31" s="11"/>
      <c r="SLA31" s="12"/>
      <c r="SLF31" s="11"/>
      <c r="SLG31" s="11"/>
      <c r="SLI31" s="12"/>
      <c r="SLN31" s="11"/>
      <c r="SLO31" s="11"/>
      <c r="SLQ31" s="12"/>
      <c r="SLV31" s="11"/>
      <c r="SLW31" s="11"/>
      <c r="SLY31" s="12"/>
      <c r="SMD31" s="11"/>
      <c r="SME31" s="11"/>
      <c r="SMG31" s="12"/>
      <c r="SML31" s="11"/>
      <c r="SMM31" s="11"/>
      <c r="SMO31" s="12"/>
      <c r="SMT31" s="11"/>
      <c r="SMU31" s="11"/>
      <c r="SMW31" s="12"/>
      <c r="SNB31" s="11"/>
      <c r="SNC31" s="11"/>
      <c r="SNE31" s="12"/>
      <c r="SNJ31" s="11"/>
      <c r="SNK31" s="11"/>
      <c r="SNM31" s="12"/>
      <c r="SNR31" s="11"/>
      <c r="SNS31" s="11"/>
      <c r="SNU31" s="12"/>
      <c r="SNZ31" s="11"/>
      <c r="SOA31" s="11"/>
      <c r="SOC31" s="12"/>
      <c r="SOH31" s="11"/>
      <c r="SOI31" s="11"/>
      <c r="SOK31" s="12"/>
      <c r="SOP31" s="11"/>
      <c r="SOQ31" s="11"/>
      <c r="SOS31" s="12"/>
      <c r="SOX31" s="11"/>
      <c r="SOY31" s="11"/>
      <c r="SPA31" s="12"/>
      <c r="SPF31" s="11"/>
      <c r="SPG31" s="11"/>
      <c r="SPI31" s="12"/>
      <c r="SPN31" s="11"/>
      <c r="SPO31" s="11"/>
      <c r="SPQ31" s="12"/>
      <c r="SPV31" s="11"/>
      <c r="SPW31" s="11"/>
      <c r="SPY31" s="12"/>
      <c r="SQD31" s="11"/>
      <c r="SQE31" s="11"/>
      <c r="SQG31" s="12"/>
      <c r="SQL31" s="11"/>
      <c r="SQM31" s="11"/>
      <c r="SQO31" s="12"/>
      <c r="SQT31" s="11"/>
      <c r="SQU31" s="11"/>
      <c r="SQW31" s="12"/>
      <c r="SRB31" s="11"/>
      <c r="SRC31" s="11"/>
      <c r="SRE31" s="12"/>
      <c r="SRJ31" s="11"/>
      <c r="SRK31" s="11"/>
      <c r="SRM31" s="12"/>
      <c r="SRR31" s="11"/>
      <c r="SRS31" s="11"/>
      <c r="SRU31" s="12"/>
      <c r="SRZ31" s="11"/>
      <c r="SSA31" s="11"/>
      <c r="SSC31" s="12"/>
      <c r="SSH31" s="11"/>
      <c r="SSI31" s="11"/>
      <c r="SSK31" s="12"/>
      <c r="SSP31" s="11"/>
      <c r="SSQ31" s="11"/>
      <c r="SSS31" s="12"/>
      <c r="SSX31" s="11"/>
      <c r="SSY31" s="11"/>
      <c r="STA31" s="12"/>
      <c r="STF31" s="11"/>
      <c r="STG31" s="11"/>
      <c r="STI31" s="12"/>
      <c r="STN31" s="11"/>
      <c r="STO31" s="11"/>
      <c r="STQ31" s="12"/>
      <c r="STV31" s="11"/>
      <c r="STW31" s="11"/>
      <c r="STY31" s="12"/>
      <c r="SUD31" s="11"/>
      <c r="SUE31" s="11"/>
      <c r="SUG31" s="12"/>
      <c r="SUL31" s="11"/>
      <c r="SUM31" s="11"/>
      <c r="SUO31" s="12"/>
      <c r="SUT31" s="11"/>
      <c r="SUU31" s="11"/>
      <c r="SUW31" s="12"/>
      <c r="SVB31" s="11"/>
      <c r="SVC31" s="11"/>
      <c r="SVE31" s="12"/>
      <c r="SVJ31" s="11"/>
      <c r="SVK31" s="11"/>
      <c r="SVM31" s="12"/>
      <c r="SVR31" s="11"/>
      <c r="SVS31" s="11"/>
      <c r="SVU31" s="12"/>
      <c r="SVZ31" s="11"/>
      <c r="SWA31" s="11"/>
      <c r="SWC31" s="12"/>
      <c r="SWH31" s="11"/>
      <c r="SWI31" s="11"/>
      <c r="SWK31" s="12"/>
      <c r="SWP31" s="11"/>
      <c r="SWQ31" s="11"/>
      <c r="SWS31" s="12"/>
      <c r="SWX31" s="11"/>
      <c r="SWY31" s="11"/>
      <c r="SXA31" s="12"/>
      <c r="SXF31" s="11"/>
      <c r="SXG31" s="11"/>
      <c r="SXI31" s="12"/>
      <c r="SXN31" s="11"/>
      <c r="SXO31" s="11"/>
      <c r="SXQ31" s="12"/>
      <c r="SXV31" s="11"/>
      <c r="SXW31" s="11"/>
      <c r="SXY31" s="12"/>
      <c r="SYD31" s="11"/>
      <c r="SYE31" s="11"/>
      <c r="SYG31" s="12"/>
      <c r="SYL31" s="11"/>
      <c r="SYM31" s="11"/>
      <c r="SYO31" s="12"/>
      <c r="SYT31" s="11"/>
      <c r="SYU31" s="11"/>
      <c r="SYW31" s="12"/>
      <c r="SZB31" s="11"/>
      <c r="SZC31" s="11"/>
      <c r="SZE31" s="12"/>
      <c r="SZJ31" s="11"/>
      <c r="SZK31" s="11"/>
      <c r="SZM31" s="12"/>
      <c r="SZR31" s="11"/>
      <c r="SZS31" s="11"/>
      <c r="SZU31" s="12"/>
      <c r="SZZ31" s="11"/>
      <c r="TAA31" s="11"/>
      <c r="TAC31" s="12"/>
      <c r="TAH31" s="11"/>
      <c r="TAI31" s="11"/>
      <c r="TAK31" s="12"/>
      <c r="TAP31" s="11"/>
      <c r="TAQ31" s="11"/>
      <c r="TAS31" s="12"/>
      <c r="TAX31" s="11"/>
      <c r="TAY31" s="11"/>
      <c r="TBA31" s="12"/>
      <c r="TBF31" s="11"/>
      <c r="TBG31" s="11"/>
      <c r="TBI31" s="12"/>
      <c r="TBN31" s="11"/>
      <c r="TBO31" s="11"/>
      <c r="TBQ31" s="12"/>
      <c r="TBV31" s="11"/>
      <c r="TBW31" s="11"/>
      <c r="TBY31" s="12"/>
      <c r="TCD31" s="11"/>
      <c r="TCE31" s="11"/>
      <c r="TCG31" s="12"/>
      <c r="TCL31" s="11"/>
      <c r="TCM31" s="11"/>
      <c r="TCO31" s="12"/>
      <c r="TCT31" s="11"/>
      <c r="TCU31" s="11"/>
      <c r="TCW31" s="12"/>
      <c r="TDB31" s="11"/>
      <c r="TDC31" s="11"/>
      <c r="TDE31" s="12"/>
      <c r="TDJ31" s="11"/>
      <c r="TDK31" s="11"/>
      <c r="TDM31" s="12"/>
      <c r="TDR31" s="11"/>
      <c r="TDS31" s="11"/>
      <c r="TDU31" s="12"/>
      <c r="TDZ31" s="11"/>
      <c r="TEA31" s="11"/>
      <c r="TEC31" s="12"/>
      <c r="TEH31" s="11"/>
      <c r="TEI31" s="11"/>
      <c r="TEK31" s="12"/>
      <c r="TEP31" s="11"/>
      <c r="TEQ31" s="11"/>
      <c r="TES31" s="12"/>
      <c r="TEX31" s="11"/>
      <c r="TEY31" s="11"/>
      <c r="TFA31" s="12"/>
      <c r="TFF31" s="11"/>
      <c r="TFG31" s="11"/>
      <c r="TFI31" s="12"/>
      <c r="TFN31" s="11"/>
      <c r="TFO31" s="11"/>
      <c r="TFQ31" s="12"/>
      <c r="TFV31" s="11"/>
      <c r="TFW31" s="11"/>
      <c r="TFY31" s="12"/>
      <c r="TGD31" s="11"/>
      <c r="TGE31" s="11"/>
      <c r="TGG31" s="12"/>
      <c r="TGL31" s="11"/>
      <c r="TGM31" s="11"/>
      <c r="TGO31" s="12"/>
      <c r="TGT31" s="11"/>
      <c r="TGU31" s="11"/>
      <c r="TGW31" s="12"/>
      <c r="THB31" s="11"/>
      <c r="THC31" s="11"/>
      <c r="THE31" s="12"/>
      <c r="THJ31" s="11"/>
      <c r="THK31" s="11"/>
      <c r="THM31" s="12"/>
      <c r="THR31" s="11"/>
      <c r="THS31" s="11"/>
      <c r="THU31" s="12"/>
      <c r="THZ31" s="11"/>
      <c r="TIA31" s="11"/>
      <c r="TIC31" s="12"/>
      <c r="TIH31" s="11"/>
      <c r="TII31" s="11"/>
      <c r="TIK31" s="12"/>
      <c r="TIP31" s="11"/>
      <c r="TIQ31" s="11"/>
      <c r="TIS31" s="12"/>
      <c r="TIX31" s="11"/>
      <c r="TIY31" s="11"/>
      <c r="TJA31" s="12"/>
      <c r="TJF31" s="11"/>
      <c r="TJG31" s="11"/>
      <c r="TJI31" s="12"/>
      <c r="TJN31" s="11"/>
      <c r="TJO31" s="11"/>
      <c r="TJQ31" s="12"/>
      <c r="TJV31" s="11"/>
      <c r="TJW31" s="11"/>
      <c r="TJY31" s="12"/>
      <c r="TKD31" s="11"/>
      <c r="TKE31" s="11"/>
      <c r="TKG31" s="12"/>
      <c r="TKL31" s="11"/>
      <c r="TKM31" s="11"/>
      <c r="TKO31" s="12"/>
      <c r="TKT31" s="11"/>
      <c r="TKU31" s="11"/>
      <c r="TKW31" s="12"/>
      <c r="TLB31" s="11"/>
      <c r="TLC31" s="11"/>
      <c r="TLE31" s="12"/>
      <c r="TLJ31" s="11"/>
      <c r="TLK31" s="11"/>
      <c r="TLM31" s="12"/>
      <c r="TLR31" s="11"/>
      <c r="TLS31" s="11"/>
      <c r="TLU31" s="12"/>
      <c r="TLZ31" s="11"/>
      <c r="TMA31" s="11"/>
      <c r="TMC31" s="12"/>
      <c r="TMH31" s="11"/>
      <c r="TMI31" s="11"/>
      <c r="TMK31" s="12"/>
      <c r="TMP31" s="11"/>
      <c r="TMQ31" s="11"/>
      <c r="TMS31" s="12"/>
      <c r="TMX31" s="11"/>
      <c r="TMY31" s="11"/>
      <c r="TNA31" s="12"/>
      <c r="TNF31" s="11"/>
      <c r="TNG31" s="11"/>
      <c r="TNI31" s="12"/>
      <c r="TNN31" s="11"/>
      <c r="TNO31" s="11"/>
      <c r="TNQ31" s="12"/>
      <c r="TNV31" s="11"/>
      <c r="TNW31" s="11"/>
      <c r="TNY31" s="12"/>
      <c r="TOD31" s="11"/>
      <c r="TOE31" s="11"/>
      <c r="TOG31" s="12"/>
      <c r="TOL31" s="11"/>
      <c r="TOM31" s="11"/>
      <c r="TOO31" s="12"/>
      <c r="TOT31" s="11"/>
      <c r="TOU31" s="11"/>
      <c r="TOW31" s="12"/>
      <c r="TPB31" s="11"/>
      <c r="TPC31" s="11"/>
      <c r="TPE31" s="12"/>
      <c r="TPJ31" s="11"/>
      <c r="TPK31" s="11"/>
      <c r="TPM31" s="12"/>
      <c r="TPR31" s="11"/>
      <c r="TPS31" s="11"/>
      <c r="TPU31" s="12"/>
      <c r="TPZ31" s="11"/>
      <c r="TQA31" s="11"/>
      <c r="TQC31" s="12"/>
      <c r="TQH31" s="11"/>
      <c r="TQI31" s="11"/>
      <c r="TQK31" s="12"/>
      <c r="TQP31" s="11"/>
      <c r="TQQ31" s="11"/>
      <c r="TQS31" s="12"/>
      <c r="TQX31" s="11"/>
      <c r="TQY31" s="11"/>
      <c r="TRA31" s="12"/>
      <c r="TRF31" s="11"/>
      <c r="TRG31" s="11"/>
      <c r="TRI31" s="12"/>
      <c r="TRN31" s="11"/>
      <c r="TRO31" s="11"/>
      <c r="TRQ31" s="12"/>
      <c r="TRV31" s="11"/>
      <c r="TRW31" s="11"/>
      <c r="TRY31" s="12"/>
      <c r="TSD31" s="11"/>
      <c r="TSE31" s="11"/>
      <c r="TSG31" s="12"/>
      <c r="TSL31" s="11"/>
      <c r="TSM31" s="11"/>
      <c r="TSO31" s="12"/>
      <c r="TST31" s="11"/>
      <c r="TSU31" s="11"/>
      <c r="TSW31" s="12"/>
      <c r="TTB31" s="11"/>
      <c r="TTC31" s="11"/>
      <c r="TTE31" s="12"/>
      <c r="TTJ31" s="11"/>
      <c r="TTK31" s="11"/>
      <c r="TTM31" s="12"/>
      <c r="TTR31" s="11"/>
      <c r="TTS31" s="11"/>
      <c r="TTU31" s="12"/>
      <c r="TTZ31" s="11"/>
      <c r="TUA31" s="11"/>
      <c r="TUC31" s="12"/>
      <c r="TUH31" s="11"/>
      <c r="TUI31" s="11"/>
      <c r="TUK31" s="12"/>
      <c r="TUP31" s="11"/>
      <c r="TUQ31" s="11"/>
      <c r="TUS31" s="12"/>
      <c r="TUX31" s="11"/>
      <c r="TUY31" s="11"/>
      <c r="TVA31" s="12"/>
      <c r="TVF31" s="11"/>
      <c r="TVG31" s="11"/>
      <c r="TVI31" s="12"/>
      <c r="TVN31" s="11"/>
      <c r="TVO31" s="11"/>
      <c r="TVQ31" s="12"/>
      <c r="TVV31" s="11"/>
      <c r="TVW31" s="11"/>
      <c r="TVY31" s="12"/>
      <c r="TWD31" s="11"/>
      <c r="TWE31" s="11"/>
      <c r="TWG31" s="12"/>
      <c r="TWL31" s="11"/>
      <c r="TWM31" s="11"/>
      <c r="TWO31" s="12"/>
      <c r="TWT31" s="11"/>
      <c r="TWU31" s="11"/>
      <c r="TWW31" s="12"/>
      <c r="TXB31" s="11"/>
      <c r="TXC31" s="11"/>
      <c r="TXE31" s="12"/>
      <c r="TXJ31" s="11"/>
      <c r="TXK31" s="11"/>
      <c r="TXM31" s="12"/>
      <c r="TXR31" s="11"/>
      <c r="TXS31" s="11"/>
      <c r="TXU31" s="12"/>
      <c r="TXZ31" s="11"/>
      <c r="TYA31" s="11"/>
      <c r="TYC31" s="12"/>
      <c r="TYH31" s="11"/>
      <c r="TYI31" s="11"/>
      <c r="TYK31" s="12"/>
      <c r="TYP31" s="11"/>
      <c r="TYQ31" s="11"/>
      <c r="TYS31" s="12"/>
      <c r="TYX31" s="11"/>
      <c r="TYY31" s="11"/>
      <c r="TZA31" s="12"/>
      <c r="TZF31" s="11"/>
      <c r="TZG31" s="11"/>
      <c r="TZI31" s="12"/>
      <c r="TZN31" s="11"/>
      <c r="TZO31" s="11"/>
      <c r="TZQ31" s="12"/>
      <c r="TZV31" s="11"/>
      <c r="TZW31" s="11"/>
      <c r="TZY31" s="12"/>
      <c r="UAD31" s="11"/>
      <c r="UAE31" s="11"/>
      <c r="UAG31" s="12"/>
      <c r="UAL31" s="11"/>
      <c r="UAM31" s="11"/>
      <c r="UAO31" s="12"/>
      <c r="UAT31" s="11"/>
      <c r="UAU31" s="11"/>
      <c r="UAW31" s="12"/>
      <c r="UBB31" s="11"/>
      <c r="UBC31" s="11"/>
      <c r="UBE31" s="12"/>
      <c r="UBJ31" s="11"/>
      <c r="UBK31" s="11"/>
      <c r="UBM31" s="12"/>
      <c r="UBR31" s="11"/>
      <c r="UBS31" s="11"/>
      <c r="UBU31" s="12"/>
      <c r="UBZ31" s="11"/>
      <c r="UCA31" s="11"/>
      <c r="UCC31" s="12"/>
      <c r="UCH31" s="11"/>
      <c r="UCI31" s="11"/>
      <c r="UCK31" s="12"/>
      <c r="UCP31" s="11"/>
      <c r="UCQ31" s="11"/>
      <c r="UCS31" s="12"/>
      <c r="UCX31" s="11"/>
      <c r="UCY31" s="11"/>
      <c r="UDA31" s="12"/>
      <c r="UDF31" s="11"/>
      <c r="UDG31" s="11"/>
      <c r="UDI31" s="12"/>
      <c r="UDN31" s="11"/>
      <c r="UDO31" s="11"/>
      <c r="UDQ31" s="12"/>
      <c r="UDV31" s="11"/>
      <c r="UDW31" s="11"/>
      <c r="UDY31" s="12"/>
      <c r="UED31" s="11"/>
      <c r="UEE31" s="11"/>
      <c r="UEG31" s="12"/>
      <c r="UEL31" s="11"/>
      <c r="UEM31" s="11"/>
      <c r="UEO31" s="12"/>
      <c r="UET31" s="11"/>
      <c r="UEU31" s="11"/>
      <c r="UEW31" s="12"/>
      <c r="UFB31" s="11"/>
      <c r="UFC31" s="11"/>
      <c r="UFE31" s="12"/>
      <c r="UFJ31" s="11"/>
      <c r="UFK31" s="11"/>
      <c r="UFM31" s="12"/>
      <c r="UFR31" s="11"/>
      <c r="UFS31" s="11"/>
      <c r="UFU31" s="12"/>
      <c r="UFZ31" s="11"/>
      <c r="UGA31" s="11"/>
      <c r="UGC31" s="12"/>
      <c r="UGH31" s="11"/>
      <c r="UGI31" s="11"/>
      <c r="UGK31" s="12"/>
      <c r="UGP31" s="11"/>
      <c r="UGQ31" s="11"/>
      <c r="UGS31" s="12"/>
      <c r="UGX31" s="11"/>
      <c r="UGY31" s="11"/>
      <c r="UHA31" s="12"/>
      <c r="UHF31" s="11"/>
      <c r="UHG31" s="11"/>
      <c r="UHI31" s="12"/>
      <c r="UHN31" s="11"/>
      <c r="UHO31" s="11"/>
      <c r="UHQ31" s="12"/>
      <c r="UHV31" s="11"/>
      <c r="UHW31" s="11"/>
      <c r="UHY31" s="12"/>
      <c r="UID31" s="11"/>
      <c r="UIE31" s="11"/>
      <c r="UIG31" s="12"/>
      <c r="UIL31" s="11"/>
      <c r="UIM31" s="11"/>
      <c r="UIO31" s="12"/>
      <c r="UIT31" s="11"/>
      <c r="UIU31" s="11"/>
      <c r="UIW31" s="12"/>
      <c r="UJB31" s="11"/>
      <c r="UJC31" s="11"/>
      <c r="UJE31" s="12"/>
      <c r="UJJ31" s="11"/>
      <c r="UJK31" s="11"/>
      <c r="UJM31" s="12"/>
      <c r="UJR31" s="11"/>
      <c r="UJS31" s="11"/>
      <c r="UJU31" s="12"/>
      <c r="UJZ31" s="11"/>
      <c r="UKA31" s="11"/>
      <c r="UKC31" s="12"/>
      <c r="UKH31" s="11"/>
      <c r="UKI31" s="11"/>
      <c r="UKK31" s="12"/>
      <c r="UKP31" s="11"/>
      <c r="UKQ31" s="11"/>
      <c r="UKS31" s="12"/>
      <c r="UKX31" s="11"/>
      <c r="UKY31" s="11"/>
      <c r="ULA31" s="12"/>
      <c r="ULF31" s="11"/>
      <c r="ULG31" s="11"/>
      <c r="ULI31" s="12"/>
      <c r="ULN31" s="11"/>
      <c r="ULO31" s="11"/>
      <c r="ULQ31" s="12"/>
      <c r="ULV31" s="11"/>
      <c r="ULW31" s="11"/>
      <c r="ULY31" s="12"/>
      <c r="UMD31" s="11"/>
      <c r="UME31" s="11"/>
      <c r="UMG31" s="12"/>
      <c r="UML31" s="11"/>
      <c r="UMM31" s="11"/>
      <c r="UMO31" s="12"/>
      <c r="UMT31" s="11"/>
      <c r="UMU31" s="11"/>
      <c r="UMW31" s="12"/>
      <c r="UNB31" s="11"/>
      <c r="UNC31" s="11"/>
      <c r="UNE31" s="12"/>
      <c r="UNJ31" s="11"/>
      <c r="UNK31" s="11"/>
      <c r="UNM31" s="12"/>
      <c r="UNR31" s="11"/>
      <c r="UNS31" s="11"/>
      <c r="UNU31" s="12"/>
      <c r="UNZ31" s="11"/>
      <c r="UOA31" s="11"/>
      <c r="UOC31" s="12"/>
      <c r="UOH31" s="11"/>
      <c r="UOI31" s="11"/>
      <c r="UOK31" s="12"/>
      <c r="UOP31" s="11"/>
      <c r="UOQ31" s="11"/>
      <c r="UOS31" s="12"/>
      <c r="UOX31" s="11"/>
      <c r="UOY31" s="11"/>
      <c r="UPA31" s="12"/>
      <c r="UPF31" s="11"/>
      <c r="UPG31" s="11"/>
      <c r="UPI31" s="12"/>
      <c r="UPN31" s="11"/>
      <c r="UPO31" s="11"/>
      <c r="UPQ31" s="12"/>
      <c r="UPV31" s="11"/>
      <c r="UPW31" s="11"/>
      <c r="UPY31" s="12"/>
      <c r="UQD31" s="11"/>
      <c r="UQE31" s="11"/>
      <c r="UQG31" s="12"/>
      <c r="UQL31" s="11"/>
      <c r="UQM31" s="11"/>
      <c r="UQO31" s="12"/>
      <c r="UQT31" s="11"/>
      <c r="UQU31" s="11"/>
      <c r="UQW31" s="12"/>
      <c r="URB31" s="11"/>
      <c r="URC31" s="11"/>
      <c r="URE31" s="12"/>
      <c r="URJ31" s="11"/>
      <c r="URK31" s="11"/>
      <c r="URM31" s="12"/>
      <c r="URR31" s="11"/>
      <c r="URS31" s="11"/>
      <c r="URU31" s="12"/>
      <c r="URZ31" s="11"/>
      <c r="USA31" s="11"/>
      <c r="USC31" s="12"/>
      <c r="USH31" s="11"/>
      <c r="USI31" s="11"/>
      <c r="USK31" s="12"/>
      <c r="USP31" s="11"/>
      <c r="USQ31" s="11"/>
      <c r="USS31" s="12"/>
      <c r="USX31" s="11"/>
      <c r="USY31" s="11"/>
      <c r="UTA31" s="12"/>
      <c r="UTF31" s="11"/>
      <c r="UTG31" s="11"/>
      <c r="UTI31" s="12"/>
      <c r="UTN31" s="11"/>
      <c r="UTO31" s="11"/>
      <c r="UTQ31" s="12"/>
      <c r="UTV31" s="11"/>
      <c r="UTW31" s="11"/>
      <c r="UTY31" s="12"/>
      <c r="UUD31" s="11"/>
      <c r="UUE31" s="11"/>
      <c r="UUG31" s="12"/>
      <c r="UUL31" s="11"/>
      <c r="UUM31" s="11"/>
      <c r="UUO31" s="12"/>
      <c r="UUT31" s="11"/>
      <c r="UUU31" s="11"/>
      <c r="UUW31" s="12"/>
      <c r="UVB31" s="11"/>
      <c r="UVC31" s="11"/>
      <c r="UVE31" s="12"/>
      <c r="UVJ31" s="11"/>
      <c r="UVK31" s="11"/>
      <c r="UVM31" s="12"/>
      <c r="UVR31" s="11"/>
      <c r="UVS31" s="11"/>
      <c r="UVU31" s="12"/>
      <c r="UVZ31" s="11"/>
      <c r="UWA31" s="11"/>
      <c r="UWC31" s="12"/>
      <c r="UWH31" s="11"/>
      <c r="UWI31" s="11"/>
      <c r="UWK31" s="12"/>
      <c r="UWP31" s="11"/>
      <c r="UWQ31" s="11"/>
      <c r="UWS31" s="12"/>
      <c r="UWX31" s="11"/>
      <c r="UWY31" s="11"/>
      <c r="UXA31" s="12"/>
      <c r="UXF31" s="11"/>
      <c r="UXG31" s="11"/>
      <c r="UXI31" s="12"/>
      <c r="UXN31" s="11"/>
      <c r="UXO31" s="11"/>
      <c r="UXQ31" s="12"/>
      <c r="UXV31" s="11"/>
      <c r="UXW31" s="11"/>
      <c r="UXY31" s="12"/>
      <c r="UYD31" s="11"/>
      <c r="UYE31" s="11"/>
      <c r="UYG31" s="12"/>
      <c r="UYL31" s="11"/>
      <c r="UYM31" s="11"/>
      <c r="UYO31" s="12"/>
      <c r="UYT31" s="11"/>
      <c r="UYU31" s="11"/>
      <c r="UYW31" s="12"/>
      <c r="UZB31" s="11"/>
      <c r="UZC31" s="11"/>
      <c r="UZE31" s="12"/>
      <c r="UZJ31" s="11"/>
      <c r="UZK31" s="11"/>
      <c r="UZM31" s="12"/>
      <c r="UZR31" s="11"/>
      <c r="UZS31" s="11"/>
      <c r="UZU31" s="12"/>
      <c r="UZZ31" s="11"/>
      <c r="VAA31" s="11"/>
      <c r="VAC31" s="12"/>
      <c r="VAH31" s="11"/>
      <c r="VAI31" s="11"/>
      <c r="VAK31" s="12"/>
      <c r="VAP31" s="11"/>
      <c r="VAQ31" s="11"/>
      <c r="VAS31" s="12"/>
      <c r="VAX31" s="11"/>
      <c r="VAY31" s="11"/>
      <c r="VBA31" s="12"/>
      <c r="VBF31" s="11"/>
      <c r="VBG31" s="11"/>
      <c r="VBI31" s="12"/>
      <c r="VBN31" s="11"/>
      <c r="VBO31" s="11"/>
      <c r="VBQ31" s="12"/>
      <c r="VBV31" s="11"/>
      <c r="VBW31" s="11"/>
      <c r="VBY31" s="12"/>
      <c r="VCD31" s="11"/>
      <c r="VCE31" s="11"/>
      <c r="VCG31" s="12"/>
      <c r="VCL31" s="11"/>
      <c r="VCM31" s="11"/>
      <c r="VCO31" s="12"/>
      <c r="VCT31" s="11"/>
      <c r="VCU31" s="11"/>
      <c r="VCW31" s="12"/>
      <c r="VDB31" s="11"/>
      <c r="VDC31" s="11"/>
      <c r="VDE31" s="12"/>
      <c r="VDJ31" s="11"/>
      <c r="VDK31" s="11"/>
      <c r="VDM31" s="12"/>
      <c r="VDR31" s="11"/>
      <c r="VDS31" s="11"/>
      <c r="VDU31" s="12"/>
      <c r="VDZ31" s="11"/>
      <c r="VEA31" s="11"/>
      <c r="VEC31" s="12"/>
      <c r="VEH31" s="11"/>
      <c r="VEI31" s="11"/>
      <c r="VEK31" s="12"/>
      <c r="VEP31" s="11"/>
      <c r="VEQ31" s="11"/>
      <c r="VES31" s="12"/>
      <c r="VEX31" s="11"/>
      <c r="VEY31" s="11"/>
      <c r="VFA31" s="12"/>
      <c r="VFF31" s="11"/>
      <c r="VFG31" s="11"/>
      <c r="VFI31" s="12"/>
      <c r="VFN31" s="11"/>
      <c r="VFO31" s="11"/>
      <c r="VFQ31" s="12"/>
      <c r="VFV31" s="11"/>
      <c r="VFW31" s="11"/>
      <c r="VFY31" s="12"/>
      <c r="VGD31" s="11"/>
      <c r="VGE31" s="11"/>
      <c r="VGG31" s="12"/>
      <c r="VGL31" s="11"/>
      <c r="VGM31" s="11"/>
      <c r="VGO31" s="12"/>
      <c r="VGT31" s="11"/>
      <c r="VGU31" s="11"/>
      <c r="VGW31" s="12"/>
      <c r="VHB31" s="11"/>
      <c r="VHC31" s="11"/>
      <c r="VHE31" s="12"/>
      <c r="VHJ31" s="11"/>
      <c r="VHK31" s="11"/>
      <c r="VHM31" s="12"/>
      <c r="VHR31" s="11"/>
      <c r="VHS31" s="11"/>
      <c r="VHU31" s="12"/>
      <c r="VHZ31" s="11"/>
      <c r="VIA31" s="11"/>
      <c r="VIC31" s="12"/>
      <c r="VIH31" s="11"/>
      <c r="VII31" s="11"/>
      <c r="VIK31" s="12"/>
      <c r="VIP31" s="11"/>
      <c r="VIQ31" s="11"/>
      <c r="VIS31" s="12"/>
      <c r="VIX31" s="11"/>
      <c r="VIY31" s="11"/>
      <c r="VJA31" s="12"/>
      <c r="VJF31" s="11"/>
      <c r="VJG31" s="11"/>
      <c r="VJI31" s="12"/>
      <c r="VJN31" s="11"/>
      <c r="VJO31" s="11"/>
      <c r="VJQ31" s="12"/>
      <c r="VJV31" s="11"/>
      <c r="VJW31" s="11"/>
      <c r="VJY31" s="12"/>
      <c r="VKD31" s="11"/>
      <c r="VKE31" s="11"/>
      <c r="VKG31" s="12"/>
      <c r="VKL31" s="11"/>
      <c r="VKM31" s="11"/>
      <c r="VKO31" s="12"/>
      <c r="VKT31" s="11"/>
      <c r="VKU31" s="11"/>
      <c r="VKW31" s="12"/>
      <c r="VLB31" s="11"/>
      <c r="VLC31" s="11"/>
      <c r="VLE31" s="12"/>
      <c r="VLJ31" s="11"/>
      <c r="VLK31" s="11"/>
      <c r="VLM31" s="12"/>
      <c r="VLR31" s="11"/>
      <c r="VLS31" s="11"/>
      <c r="VLU31" s="12"/>
      <c r="VLZ31" s="11"/>
      <c r="VMA31" s="11"/>
      <c r="VMC31" s="12"/>
      <c r="VMH31" s="11"/>
      <c r="VMI31" s="11"/>
      <c r="VMK31" s="12"/>
      <c r="VMP31" s="11"/>
      <c r="VMQ31" s="11"/>
      <c r="VMS31" s="12"/>
      <c r="VMX31" s="11"/>
      <c r="VMY31" s="11"/>
      <c r="VNA31" s="12"/>
      <c r="VNF31" s="11"/>
      <c r="VNG31" s="11"/>
      <c r="VNI31" s="12"/>
      <c r="VNN31" s="11"/>
      <c r="VNO31" s="11"/>
      <c r="VNQ31" s="12"/>
      <c r="VNV31" s="11"/>
      <c r="VNW31" s="11"/>
      <c r="VNY31" s="12"/>
      <c r="VOD31" s="11"/>
      <c r="VOE31" s="11"/>
      <c r="VOG31" s="12"/>
      <c r="VOL31" s="11"/>
      <c r="VOM31" s="11"/>
      <c r="VOO31" s="12"/>
      <c r="VOT31" s="11"/>
      <c r="VOU31" s="11"/>
      <c r="VOW31" s="12"/>
      <c r="VPB31" s="11"/>
      <c r="VPC31" s="11"/>
      <c r="VPE31" s="12"/>
      <c r="VPJ31" s="11"/>
      <c r="VPK31" s="11"/>
      <c r="VPM31" s="12"/>
      <c r="VPR31" s="11"/>
      <c r="VPS31" s="11"/>
      <c r="VPU31" s="12"/>
      <c r="VPZ31" s="11"/>
      <c r="VQA31" s="11"/>
      <c r="VQC31" s="12"/>
      <c r="VQH31" s="11"/>
      <c r="VQI31" s="11"/>
      <c r="VQK31" s="12"/>
      <c r="VQP31" s="11"/>
      <c r="VQQ31" s="11"/>
      <c r="VQS31" s="12"/>
      <c r="VQX31" s="11"/>
      <c r="VQY31" s="11"/>
      <c r="VRA31" s="12"/>
      <c r="VRF31" s="11"/>
      <c r="VRG31" s="11"/>
      <c r="VRI31" s="12"/>
      <c r="VRN31" s="11"/>
      <c r="VRO31" s="11"/>
      <c r="VRQ31" s="12"/>
      <c r="VRV31" s="11"/>
      <c r="VRW31" s="11"/>
      <c r="VRY31" s="12"/>
      <c r="VSD31" s="11"/>
      <c r="VSE31" s="11"/>
      <c r="VSG31" s="12"/>
      <c r="VSL31" s="11"/>
      <c r="VSM31" s="11"/>
      <c r="VSO31" s="12"/>
      <c r="VST31" s="11"/>
      <c r="VSU31" s="11"/>
      <c r="VSW31" s="12"/>
      <c r="VTB31" s="11"/>
      <c r="VTC31" s="11"/>
      <c r="VTE31" s="12"/>
      <c r="VTJ31" s="11"/>
      <c r="VTK31" s="11"/>
      <c r="VTM31" s="12"/>
      <c r="VTR31" s="11"/>
      <c r="VTS31" s="11"/>
      <c r="VTU31" s="12"/>
      <c r="VTZ31" s="11"/>
      <c r="VUA31" s="11"/>
      <c r="VUC31" s="12"/>
      <c r="VUH31" s="11"/>
      <c r="VUI31" s="11"/>
      <c r="VUK31" s="12"/>
      <c r="VUP31" s="11"/>
      <c r="VUQ31" s="11"/>
      <c r="VUS31" s="12"/>
      <c r="VUX31" s="11"/>
      <c r="VUY31" s="11"/>
      <c r="VVA31" s="12"/>
      <c r="VVF31" s="11"/>
      <c r="VVG31" s="11"/>
      <c r="VVI31" s="12"/>
      <c r="VVN31" s="11"/>
      <c r="VVO31" s="11"/>
      <c r="VVQ31" s="12"/>
      <c r="VVV31" s="11"/>
      <c r="VVW31" s="11"/>
      <c r="VVY31" s="12"/>
      <c r="VWD31" s="11"/>
      <c r="VWE31" s="11"/>
      <c r="VWG31" s="12"/>
      <c r="VWL31" s="11"/>
      <c r="VWM31" s="11"/>
      <c r="VWO31" s="12"/>
      <c r="VWT31" s="11"/>
      <c r="VWU31" s="11"/>
      <c r="VWW31" s="12"/>
      <c r="VXB31" s="11"/>
      <c r="VXC31" s="11"/>
      <c r="VXE31" s="12"/>
      <c r="VXJ31" s="11"/>
      <c r="VXK31" s="11"/>
      <c r="VXM31" s="12"/>
      <c r="VXR31" s="11"/>
      <c r="VXS31" s="11"/>
      <c r="VXU31" s="12"/>
      <c r="VXZ31" s="11"/>
      <c r="VYA31" s="11"/>
      <c r="VYC31" s="12"/>
      <c r="VYH31" s="11"/>
      <c r="VYI31" s="11"/>
      <c r="VYK31" s="12"/>
      <c r="VYP31" s="11"/>
      <c r="VYQ31" s="11"/>
      <c r="VYS31" s="12"/>
      <c r="VYX31" s="11"/>
      <c r="VYY31" s="11"/>
      <c r="VZA31" s="12"/>
      <c r="VZF31" s="11"/>
      <c r="VZG31" s="11"/>
      <c r="VZI31" s="12"/>
      <c r="VZN31" s="11"/>
      <c r="VZO31" s="11"/>
      <c r="VZQ31" s="12"/>
      <c r="VZV31" s="11"/>
      <c r="VZW31" s="11"/>
      <c r="VZY31" s="12"/>
      <c r="WAD31" s="11"/>
      <c r="WAE31" s="11"/>
      <c r="WAG31" s="12"/>
      <c r="WAL31" s="11"/>
      <c r="WAM31" s="11"/>
      <c r="WAO31" s="12"/>
      <c r="WAT31" s="11"/>
      <c r="WAU31" s="11"/>
      <c r="WAW31" s="12"/>
      <c r="WBB31" s="11"/>
      <c r="WBC31" s="11"/>
      <c r="WBE31" s="12"/>
      <c r="WBJ31" s="11"/>
      <c r="WBK31" s="11"/>
      <c r="WBM31" s="12"/>
      <c r="WBR31" s="11"/>
      <c r="WBS31" s="11"/>
      <c r="WBU31" s="12"/>
      <c r="WBZ31" s="11"/>
      <c r="WCA31" s="11"/>
      <c r="WCC31" s="12"/>
      <c r="WCH31" s="11"/>
      <c r="WCI31" s="11"/>
      <c r="WCK31" s="12"/>
      <c r="WCP31" s="11"/>
      <c r="WCQ31" s="11"/>
      <c r="WCS31" s="12"/>
      <c r="WCX31" s="11"/>
      <c r="WCY31" s="11"/>
      <c r="WDA31" s="12"/>
      <c r="WDF31" s="11"/>
      <c r="WDG31" s="11"/>
      <c r="WDI31" s="12"/>
      <c r="WDN31" s="11"/>
      <c r="WDO31" s="11"/>
      <c r="WDQ31" s="12"/>
      <c r="WDV31" s="11"/>
      <c r="WDW31" s="11"/>
      <c r="WDY31" s="12"/>
      <c r="WED31" s="11"/>
      <c r="WEE31" s="11"/>
      <c r="WEG31" s="12"/>
      <c r="WEL31" s="11"/>
      <c r="WEM31" s="11"/>
      <c r="WEO31" s="12"/>
      <c r="WET31" s="11"/>
      <c r="WEU31" s="11"/>
      <c r="WEW31" s="12"/>
      <c r="WFB31" s="11"/>
      <c r="WFC31" s="11"/>
      <c r="WFE31" s="12"/>
      <c r="WFJ31" s="11"/>
      <c r="WFK31" s="11"/>
      <c r="WFM31" s="12"/>
      <c r="WFR31" s="11"/>
      <c r="WFS31" s="11"/>
      <c r="WFU31" s="12"/>
      <c r="WFZ31" s="11"/>
      <c r="WGA31" s="11"/>
      <c r="WGC31" s="12"/>
      <c r="WGH31" s="11"/>
      <c r="WGI31" s="11"/>
      <c r="WGK31" s="12"/>
      <c r="WGP31" s="11"/>
      <c r="WGQ31" s="11"/>
      <c r="WGS31" s="12"/>
      <c r="WGX31" s="11"/>
      <c r="WGY31" s="11"/>
      <c r="WHA31" s="12"/>
      <c r="WHF31" s="11"/>
      <c r="WHG31" s="11"/>
      <c r="WHI31" s="12"/>
      <c r="WHN31" s="11"/>
      <c r="WHO31" s="11"/>
      <c r="WHQ31" s="12"/>
      <c r="WHV31" s="11"/>
      <c r="WHW31" s="11"/>
      <c r="WHY31" s="12"/>
      <c r="WID31" s="11"/>
      <c r="WIE31" s="11"/>
      <c r="WIG31" s="12"/>
      <c r="WIL31" s="11"/>
      <c r="WIM31" s="11"/>
      <c r="WIO31" s="12"/>
      <c r="WIT31" s="11"/>
      <c r="WIU31" s="11"/>
      <c r="WIW31" s="12"/>
      <c r="WJB31" s="11"/>
      <c r="WJC31" s="11"/>
      <c r="WJE31" s="12"/>
      <c r="WJJ31" s="11"/>
      <c r="WJK31" s="11"/>
      <c r="WJM31" s="12"/>
      <c r="WJR31" s="11"/>
      <c r="WJS31" s="11"/>
      <c r="WJU31" s="12"/>
      <c r="WJZ31" s="11"/>
      <c r="WKA31" s="11"/>
      <c r="WKC31" s="12"/>
      <c r="WKH31" s="11"/>
      <c r="WKI31" s="11"/>
      <c r="WKK31" s="12"/>
      <c r="WKP31" s="11"/>
      <c r="WKQ31" s="11"/>
      <c r="WKS31" s="12"/>
      <c r="WKX31" s="11"/>
      <c r="WKY31" s="11"/>
      <c r="WLA31" s="12"/>
      <c r="WLF31" s="11"/>
      <c r="WLG31" s="11"/>
      <c r="WLI31" s="12"/>
      <c r="WLN31" s="11"/>
      <c r="WLO31" s="11"/>
      <c r="WLQ31" s="12"/>
      <c r="WLV31" s="11"/>
      <c r="WLW31" s="11"/>
      <c r="WLY31" s="12"/>
      <c r="WMD31" s="11"/>
      <c r="WME31" s="11"/>
      <c r="WMG31" s="12"/>
      <c r="WML31" s="11"/>
      <c r="WMM31" s="11"/>
      <c r="WMO31" s="12"/>
      <c r="WMT31" s="11"/>
      <c r="WMU31" s="11"/>
      <c r="WMW31" s="12"/>
      <c r="WNB31" s="11"/>
      <c r="WNC31" s="11"/>
      <c r="WNE31" s="12"/>
      <c r="WNJ31" s="11"/>
      <c r="WNK31" s="11"/>
      <c r="WNM31" s="12"/>
      <c r="WNR31" s="11"/>
      <c r="WNS31" s="11"/>
      <c r="WNU31" s="12"/>
      <c r="WNZ31" s="11"/>
      <c r="WOA31" s="11"/>
      <c r="WOC31" s="12"/>
      <c r="WOH31" s="11"/>
      <c r="WOI31" s="11"/>
      <c r="WOK31" s="12"/>
      <c r="WOP31" s="11"/>
      <c r="WOQ31" s="11"/>
      <c r="WOS31" s="12"/>
      <c r="WOX31" s="11"/>
      <c r="WOY31" s="11"/>
      <c r="WPA31" s="12"/>
      <c r="WPF31" s="11"/>
      <c r="WPG31" s="11"/>
      <c r="WPI31" s="12"/>
      <c r="WPN31" s="11"/>
      <c r="WPO31" s="11"/>
      <c r="WPQ31" s="12"/>
      <c r="WPV31" s="11"/>
      <c r="WPW31" s="11"/>
      <c r="WPY31" s="12"/>
      <c r="WQD31" s="11"/>
      <c r="WQE31" s="11"/>
      <c r="WQG31" s="12"/>
      <c r="WQL31" s="11"/>
      <c r="WQM31" s="11"/>
      <c r="WQO31" s="12"/>
      <c r="WQT31" s="11"/>
      <c r="WQU31" s="11"/>
      <c r="WQW31" s="12"/>
      <c r="WRB31" s="11"/>
      <c r="WRC31" s="11"/>
      <c r="WRE31" s="12"/>
      <c r="WRJ31" s="11"/>
      <c r="WRK31" s="11"/>
      <c r="WRM31" s="12"/>
      <c r="WRR31" s="11"/>
      <c r="WRS31" s="11"/>
      <c r="WRU31" s="12"/>
      <c r="WRZ31" s="11"/>
      <c r="WSA31" s="11"/>
      <c r="WSC31" s="12"/>
      <c r="WSH31" s="11"/>
      <c r="WSI31" s="11"/>
      <c r="WSK31" s="12"/>
      <c r="WSP31" s="11"/>
      <c r="WSQ31" s="11"/>
      <c r="WSS31" s="12"/>
      <c r="WSX31" s="11"/>
      <c r="WSY31" s="11"/>
      <c r="WTA31" s="12"/>
      <c r="WTF31" s="11"/>
      <c r="WTG31" s="11"/>
      <c r="WTI31" s="12"/>
      <c r="WTN31" s="11"/>
      <c r="WTO31" s="11"/>
      <c r="WTQ31" s="12"/>
      <c r="WTV31" s="11"/>
      <c r="WTW31" s="11"/>
      <c r="WTY31" s="12"/>
      <c r="WUD31" s="11"/>
      <c r="WUE31" s="11"/>
      <c r="WUG31" s="12"/>
      <c r="WUL31" s="11"/>
      <c r="WUM31" s="11"/>
      <c r="WUO31" s="12"/>
      <c r="WUT31" s="11"/>
      <c r="WUU31" s="11"/>
      <c r="WUW31" s="12"/>
      <c r="WVB31" s="11"/>
      <c r="WVC31" s="11"/>
      <c r="WVE31" s="12"/>
      <c r="WVJ31" s="11"/>
      <c r="WVK31" s="11"/>
      <c r="WVM31" s="12"/>
      <c r="WVR31" s="11"/>
      <c r="WVS31" s="11"/>
      <c r="WVU31" s="12"/>
      <c r="WVZ31" s="11"/>
      <c r="WWA31" s="11"/>
      <c r="WWC31" s="12"/>
      <c r="WWH31" s="11"/>
      <c r="WWI31" s="11"/>
      <c r="WWK31" s="12"/>
      <c r="WWP31" s="11"/>
      <c r="WWQ31" s="11"/>
      <c r="WWS31" s="12"/>
      <c r="WWX31" s="11"/>
      <c r="WWY31" s="11"/>
      <c r="WXA31" s="12"/>
      <c r="WXF31" s="11"/>
      <c r="WXG31" s="11"/>
      <c r="WXI31" s="12"/>
      <c r="WXN31" s="11"/>
      <c r="WXO31" s="11"/>
      <c r="WXQ31" s="12"/>
      <c r="WXV31" s="11"/>
      <c r="WXW31" s="11"/>
      <c r="WXY31" s="12"/>
      <c r="WYD31" s="11"/>
      <c r="WYE31" s="11"/>
      <c r="WYG31" s="12"/>
      <c r="WYL31" s="11"/>
      <c r="WYM31" s="11"/>
      <c r="WYO31" s="12"/>
      <c r="WYT31" s="11"/>
      <c r="WYU31" s="11"/>
      <c r="WYW31" s="12"/>
      <c r="WZB31" s="11"/>
      <c r="WZC31" s="11"/>
      <c r="WZE31" s="12"/>
      <c r="WZJ31" s="11"/>
      <c r="WZK31" s="11"/>
      <c r="WZM31" s="12"/>
      <c r="WZR31" s="11"/>
      <c r="WZS31" s="11"/>
      <c r="WZU31" s="12"/>
      <c r="WZZ31" s="11"/>
      <c r="XAA31" s="11"/>
      <c r="XAC31" s="12"/>
      <c r="XAH31" s="11"/>
      <c r="XAI31" s="11"/>
      <c r="XAK31" s="12"/>
      <c r="XAP31" s="11"/>
      <c r="XAQ31" s="11"/>
      <c r="XAS31" s="12"/>
      <c r="XAX31" s="11"/>
      <c r="XAY31" s="11"/>
      <c r="XBA31" s="12"/>
      <c r="XBF31" s="11"/>
      <c r="XBG31" s="11"/>
      <c r="XBI31" s="12"/>
      <c r="XBN31" s="11"/>
      <c r="XBO31" s="11"/>
      <c r="XBQ31" s="12"/>
      <c r="XBV31" s="11"/>
      <c r="XBW31" s="11"/>
      <c r="XBY31" s="12"/>
      <c r="XCD31" s="11"/>
      <c r="XCE31" s="11"/>
      <c r="XCG31" s="12"/>
      <c r="XCL31" s="11"/>
      <c r="XCM31" s="11"/>
      <c r="XCO31" s="12"/>
      <c r="XCT31" s="11"/>
      <c r="XCU31" s="11"/>
      <c r="XCW31" s="12"/>
      <c r="XDB31" s="11"/>
      <c r="XDC31" s="11"/>
      <c r="XDE31" s="12"/>
      <c r="XDJ31" s="11"/>
      <c r="XDK31" s="11"/>
      <c r="XDM31" s="12"/>
      <c r="XDR31" s="11"/>
      <c r="XDS31" s="11"/>
      <c r="XDU31" s="12"/>
      <c r="XDZ31" s="11"/>
      <c r="XEA31" s="11"/>
      <c r="XEC31" s="12"/>
      <c r="XEH31" s="11"/>
      <c r="XEI31" s="11"/>
      <c r="XEK31" s="12"/>
      <c r="XEP31" s="11"/>
      <c r="XEQ31" s="11"/>
      <c r="XES31" s="12"/>
      <c r="XEX31" s="11"/>
      <c r="XEY31" s="11"/>
      <c r="XFA31" s="12"/>
    </row>
    <row r="32" spans="1:1021 1026:2045 2050:3069 3074:4093 4098:5117 5122:6141 6146:7165 7170:8189 8194:9213 9218:10237 10242:11261 11266:12285 12290:13309 13314:14333 14338:15357 15362:16381" x14ac:dyDescent="0.2">
      <c r="A32" s="6" t="s">
        <v>35</v>
      </c>
      <c r="B32" s="7">
        <v>44593</v>
      </c>
      <c r="C32" s="7">
        <v>44542</v>
      </c>
      <c r="D32" s="6" t="s">
        <v>9</v>
      </c>
      <c r="E32" s="13">
        <v>72.33</v>
      </c>
      <c r="F32" s="6" t="s">
        <v>19</v>
      </c>
      <c r="G32" s="6" t="s">
        <v>41</v>
      </c>
      <c r="H32" s="6" t="s">
        <v>4</v>
      </c>
      <c r="J32" s="11"/>
      <c r="K32" s="11"/>
      <c r="M32" s="12"/>
      <c r="R32" s="11"/>
      <c r="S32" s="11"/>
      <c r="U32" s="12"/>
      <c r="Z32" s="11"/>
      <c r="AA32" s="11"/>
      <c r="AC32" s="12"/>
      <c r="AH32" s="11"/>
      <c r="AI32" s="11"/>
      <c r="AK32" s="12"/>
      <c r="AP32" s="11"/>
      <c r="AQ32" s="11"/>
      <c r="AS32" s="12"/>
      <c r="AX32" s="11"/>
      <c r="AY32" s="11"/>
      <c r="BA32" s="12"/>
      <c r="BF32" s="11"/>
      <c r="BG32" s="11"/>
      <c r="BI32" s="12"/>
      <c r="BN32" s="11"/>
      <c r="BO32" s="11"/>
      <c r="BQ32" s="12"/>
      <c r="BV32" s="11"/>
      <c r="BW32" s="11"/>
      <c r="BY32" s="12"/>
      <c r="CD32" s="11"/>
      <c r="CE32" s="11"/>
      <c r="CG32" s="12"/>
      <c r="CL32" s="11"/>
      <c r="CM32" s="11"/>
      <c r="CO32" s="12"/>
      <c r="CT32" s="11"/>
      <c r="CU32" s="11"/>
      <c r="CW32" s="12"/>
      <c r="DB32" s="11"/>
      <c r="DC32" s="11"/>
      <c r="DE32" s="12"/>
      <c r="DJ32" s="11"/>
      <c r="DK32" s="11"/>
      <c r="DM32" s="12"/>
      <c r="DR32" s="11"/>
      <c r="DS32" s="11"/>
      <c r="DU32" s="12"/>
      <c r="DZ32" s="11"/>
      <c r="EA32" s="11"/>
      <c r="EC32" s="12"/>
      <c r="EH32" s="11"/>
      <c r="EI32" s="11"/>
      <c r="EK32" s="12"/>
      <c r="EP32" s="11"/>
      <c r="EQ32" s="11"/>
      <c r="ES32" s="12"/>
      <c r="EX32" s="11"/>
      <c r="EY32" s="11"/>
      <c r="FA32" s="12"/>
      <c r="FF32" s="11"/>
      <c r="FG32" s="11"/>
      <c r="FI32" s="12"/>
      <c r="FN32" s="11"/>
      <c r="FO32" s="11"/>
      <c r="FQ32" s="12"/>
      <c r="FV32" s="11"/>
      <c r="FW32" s="11"/>
      <c r="FY32" s="12"/>
      <c r="GD32" s="11"/>
      <c r="GE32" s="11"/>
      <c r="GG32" s="12"/>
      <c r="GL32" s="11"/>
      <c r="GM32" s="11"/>
      <c r="GO32" s="12"/>
      <c r="GT32" s="11"/>
      <c r="GU32" s="11"/>
      <c r="GW32" s="12"/>
      <c r="HB32" s="11"/>
      <c r="HC32" s="11"/>
      <c r="HE32" s="12"/>
      <c r="HJ32" s="11"/>
      <c r="HK32" s="11"/>
      <c r="HM32" s="12"/>
      <c r="HR32" s="11"/>
      <c r="HS32" s="11"/>
      <c r="HU32" s="12"/>
      <c r="HZ32" s="11"/>
      <c r="IA32" s="11"/>
      <c r="IC32" s="12"/>
      <c r="IH32" s="11"/>
      <c r="II32" s="11"/>
      <c r="IK32" s="12"/>
      <c r="IP32" s="11"/>
      <c r="IQ32" s="11"/>
      <c r="IS32" s="12"/>
      <c r="IX32" s="11"/>
      <c r="IY32" s="11"/>
      <c r="JA32" s="12"/>
      <c r="JF32" s="11"/>
      <c r="JG32" s="11"/>
      <c r="JI32" s="12"/>
      <c r="JN32" s="11"/>
      <c r="JO32" s="11"/>
      <c r="JQ32" s="12"/>
      <c r="JV32" s="11"/>
      <c r="JW32" s="11"/>
      <c r="JY32" s="12"/>
      <c r="KD32" s="11"/>
      <c r="KE32" s="11"/>
      <c r="KG32" s="12"/>
      <c r="KL32" s="11"/>
      <c r="KM32" s="11"/>
      <c r="KO32" s="12"/>
      <c r="KT32" s="11"/>
      <c r="KU32" s="11"/>
      <c r="KW32" s="12"/>
      <c r="LB32" s="11"/>
      <c r="LC32" s="11"/>
      <c r="LE32" s="12"/>
      <c r="LJ32" s="11"/>
      <c r="LK32" s="11"/>
      <c r="LM32" s="12"/>
      <c r="LR32" s="11"/>
      <c r="LS32" s="11"/>
      <c r="LU32" s="12"/>
      <c r="LZ32" s="11"/>
      <c r="MA32" s="11"/>
      <c r="MC32" s="12"/>
      <c r="MH32" s="11"/>
      <c r="MI32" s="11"/>
      <c r="MK32" s="12"/>
      <c r="MP32" s="11"/>
      <c r="MQ32" s="11"/>
      <c r="MS32" s="12"/>
      <c r="MX32" s="11"/>
      <c r="MY32" s="11"/>
      <c r="NA32" s="12"/>
      <c r="NF32" s="11"/>
      <c r="NG32" s="11"/>
      <c r="NI32" s="12"/>
      <c r="NN32" s="11"/>
      <c r="NO32" s="11"/>
      <c r="NQ32" s="12"/>
      <c r="NV32" s="11"/>
      <c r="NW32" s="11"/>
      <c r="NY32" s="12"/>
      <c r="OD32" s="11"/>
      <c r="OE32" s="11"/>
      <c r="OG32" s="12"/>
      <c r="OL32" s="11"/>
      <c r="OM32" s="11"/>
      <c r="OO32" s="12"/>
      <c r="OT32" s="11"/>
      <c r="OU32" s="11"/>
      <c r="OW32" s="12"/>
      <c r="PB32" s="11"/>
      <c r="PC32" s="11"/>
      <c r="PE32" s="12"/>
      <c r="PJ32" s="11"/>
      <c r="PK32" s="11"/>
      <c r="PM32" s="12"/>
      <c r="PR32" s="11"/>
      <c r="PS32" s="11"/>
      <c r="PU32" s="12"/>
      <c r="PZ32" s="11"/>
      <c r="QA32" s="11"/>
      <c r="QC32" s="12"/>
      <c r="QH32" s="11"/>
      <c r="QI32" s="11"/>
      <c r="QK32" s="12"/>
      <c r="QP32" s="11"/>
      <c r="QQ32" s="11"/>
      <c r="QS32" s="12"/>
      <c r="QX32" s="11"/>
      <c r="QY32" s="11"/>
      <c r="RA32" s="12"/>
      <c r="RF32" s="11"/>
      <c r="RG32" s="11"/>
      <c r="RI32" s="12"/>
      <c r="RN32" s="11"/>
      <c r="RO32" s="11"/>
      <c r="RQ32" s="12"/>
      <c r="RV32" s="11"/>
      <c r="RW32" s="11"/>
      <c r="RY32" s="12"/>
      <c r="SD32" s="11"/>
      <c r="SE32" s="11"/>
      <c r="SG32" s="12"/>
      <c r="SL32" s="11"/>
      <c r="SM32" s="11"/>
      <c r="SO32" s="12"/>
      <c r="ST32" s="11"/>
      <c r="SU32" s="11"/>
      <c r="SW32" s="12"/>
      <c r="TB32" s="11"/>
      <c r="TC32" s="11"/>
      <c r="TE32" s="12"/>
      <c r="TJ32" s="11"/>
      <c r="TK32" s="11"/>
      <c r="TM32" s="12"/>
      <c r="TR32" s="11"/>
      <c r="TS32" s="11"/>
      <c r="TU32" s="12"/>
      <c r="TZ32" s="11"/>
      <c r="UA32" s="11"/>
      <c r="UC32" s="12"/>
      <c r="UH32" s="11"/>
      <c r="UI32" s="11"/>
      <c r="UK32" s="12"/>
      <c r="UP32" s="11"/>
      <c r="UQ32" s="11"/>
      <c r="US32" s="12"/>
      <c r="UX32" s="11"/>
      <c r="UY32" s="11"/>
      <c r="VA32" s="12"/>
      <c r="VF32" s="11"/>
      <c r="VG32" s="11"/>
      <c r="VI32" s="12"/>
      <c r="VN32" s="11"/>
      <c r="VO32" s="11"/>
      <c r="VQ32" s="12"/>
      <c r="VV32" s="11"/>
      <c r="VW32" s="11"/>
      <c r="VY32" s="12"/>
      <c r="WD32" s="11"/>
      <c r="WE32" s="11"/>
      <c r="WG32" s="12"/>
      <c r="WL32" s="11"/>
      <c r="WM32" s="11"/>
      <c r="WO32" s="12"/>
      <c r="WT32" s="11"/>
      <c r="WU32" s="11"/>
      <c r="WW32" s="12"/>
      <c r="XB32" s="11"/>
      <c r="XC32" s="11"/>
      <c r="XE32" s="12"/>
      <c r="XJ32" s="11"/>
      <c r="XK32" s="11"/>
      <c r="XM32" s="12"/>
      <c r="XR32" s="11"/>
      <c r="XS32" s="11"/>
      <c r="XU32" s="12"/>
      <c r="XZ32" s="11"/>
      <c r="YA32" s="11"/>
      <c r="YC32" s="12"/>
      <c r="YH32" s="11"/>
      <c r="YI32" s="11"/>
      <c r="YK32" s="12"/>
      <c r="YP32" s="11"/>
      <c r="YQ32" s="11"/>
      <c r="YS32" s="12"/>
      <c r="YX32" s="11"/>
      <c r="YY32" s="11"/>
      <c r="ZA32" s="12"/>
      <c r="ZF32" s="11"/>
      <c r="ZG32" s="11"/>
      <c r="ZI32" s="12"/>
      <c r="ZN32" s="11"/>
      <c r="ZO32" s="11"/>
      <c r="ZQ32" s="12"/>
      <c r="ZV32" s="11"/>
      <c r="ZW32" s="11"/>
      <c r="ZY32" s="12"/>
      <c r="AAD32" s="11"/>
      <c r="AAE32" s="11"/>
      <c r="AAG32" s="12"/>
      <c r="AAL32" s="11"/>
      <c r="AAM32" s="11"/>
      <c r="AAO32" s="12"/>
      <c r="AAT32" s="11"/>
      <c r="AAU32" s="11"/>
      <c r="AAW32" s="12"/>
      <c r="ABB32" s="11"/>
      <c r="ABC32" s="11"/>
      <c r="ABE32" s="12"/>
      <c r="ABJ32" s="11"/>
      <c r="ABK32" s="11"/>
      <c r="ABM32" s="12"/>
      <c r="ABR32" s="11"/>
      <c r="ABS32" s="11"/>
      <c r="ABU32" s="12"/>
      <c r="ABZ32" s="11"/>
      <c r="ACA32" s="11"/>
      <c r="ACC32" s="12"/>
      <c r="ACH32" s="11"/>
      <c r="ACI32" s="11"/>
      <c r="ACK32" s="12"/>
      <c r="ACP32" s="11"/>
      <c r="ACQ32" s="11"/>
      <c r="ACS32" s="12"/>
      <c r="ACX32" s="11"/>
      <c r="ACY32" s="11"/>
      <c r="ADA32" s="12"/>
      <c r="ADF32" s="11"/>
      <c r="ADG32" s="11"/>
      <c r="ADI32" s="12"/>
      <c r="ADN32" s="11"/>
      <c r="ADO32" s="11"/>
      <c r="ADQ32" s="12"/>
      <c r="ADV32" s="11"/>
      <c r="ADW32" s="11"/>
      <c r="ADY32" s="12"/>
      <c r="AED32" s="11"/>
      <c r="AEE32" s="11"/>
      <c r="AEG32" s="12"/>
      <c r="AEL32" s="11"/>
      <c r="AEM32" s="11"/>
      <c r="AEO32" s="12"/>
      <c r="AET32" s="11"/>
      <c r="AEU32" s="11"/>
      <c r="AEW32" s="12"/>
      <c r="AFB32" s="11"/>
      <c r="AFC32" s="11"/>
      <c r="AFE32" s="12"/>
      <c r="AFJ32" s="11"/>
      <c r="AFK32" s="11"/>
      <c r="AFM32" s="12"/>
      <c r="AFR32" s="11"/>
      <c r="AFS32" s="11"/>
      <c r="AFU32" s="12"/>
      <c r="AFZ32" s="11"/>
      <c r="AGA32" s="11"/>
      <c r="AGC32" s="12"/>
      <c r="AGH32" s="11"/>
      <c r="AGI32" s="11"/>
      <c r="AGK32" s="12"/>
      <c r="AGP32" s="11"/>
      <c r="AGQ32" s="11"/>
      <c r="AGS32" s="12"/>
      <c r="AGX32" s="11"/>
      <c r="AGY32" s="11"/>
      <c r="AHA32" s="12"/>
      <c r="AHF32" s="11"/>
      <c r="AHG32" s="11"/>
      <c r="AHI32" s="12"/>
      <c r="AHN32" s="11"/>
      <c r="AHO32" s="11"/>
      <c r="AHQ32" s="12"/>
      <c r="AHV32" s="11"/>
      <c r="AHW32" s="11"/>
      <c r="AHY32" s="12"/>
      <c r="AID32" s="11"/>
      <c r="AIE32" s="11"/>
      <c r="AIG32" s="12"/>
      <c r="AIL32" s="11"/>
      <c r="AIM32" s="11"/>
      <c r="AIO32" s="12"/>
      <c r="AIT32" s="11"/>
      <c r="AIU32" s="11"/>
      <c r="AIW32" s="12"/>
      <c r="AJB32" s="11"/>
      <c r="AJC32" s="11"/>
      <c r="AJE32" s="12"/>
      <c r="AJJ32" s="11"/>
      <c r="AJK32" s="11"/>
      <c r="AJM32" s="12"/>
      <c r="AJR32" s="11"/>
      <c r="AJS32" s="11"/>
      <c r="AJU32" s="12"/>
      <c r="AJZ32" s="11"/>
      <c r="AKA32" s="11"/>
      <c r="AKC32" s="12"/>
      <c r="AKH32" s="11"/>
      <c r="AKI32" s="11"/>
      <c r="AKK32" s="12"/>
      <c r="AKP32" s="11"/>
      <c r="AKQ32" s="11"/>
      <c r="AKS32" s="12"/>
      <c r="AKX32" s="11"/>
      <c r="AKY32" s="11"/>
      <c r="ALA32" s="12"/>
      <c r="ALF32" s="11"/>
      <c r="ALG32" s="11"/>
      <c r="ALI32" s="12"/>
      <c r="ALN32" s="11"/>
      <c r="ALO32" s="11"/>
      <c r="ALQ32" s="12"/>
      <c r="ALV32" s="11"/>
      <c r="ALW32" s="11"/>
      <c r="ALY32" s="12"/>
      <c r="AMD32" s="11"/>
      <c r="AME32" s="11"/>
      <c r="AMG32" s="12"/>
      <c r="AML32" s="11"/>
      <c r="AMM32" s="11"/>
      <c r="AMO32" s="12"/>
      <c r="AMT32" s="11"/>
      <c r="AMU32" s="11"/>
      <c r="AMW32" s="12"/>
      <c r="ANB32" s="11"/>
      <c r="ANC32" s="11"/>
      <c r="ANE32" s="12"/>
      <c r="ANJ32" s="11"/>
      <c r="ANK32" s="11"/>
      <c r="ANM32" s="12"/>
      <c r="ANR32" s="11"/>
      <c r="ANS32" s="11"/>
      <c r="ANU32" s="12"/>
      <c r="ANZ32" s="11"/>
      <c r="AOA32" s="11"/>
      <c r="AOC32" s="12"/>
      <c r="AOH32" s="11"/>
      <c r="AOI32" s="11"/>
      <c r="AOK32" s="12"/>
      <c r="AOP32" s="11"/>
      <c r="AOQ32" s="11"/>
      <c r="AOS32" s="12"/>
      <c r="AOX32" s="11"/>
      <c r="AOY32" s="11"/>
      <c r="APA32" s="12"/>
      <c r="APF32" s="11"/>
      <c r="APG32" s="11"/>
      <c r="API32" s="12"/>
      <c r="APN32" s="11"/>
      <c r="APO32" s="11"/>
      <c r="APQ32" s="12"/>
      <c r="APV32" s="11"/>
      <c r="APW32" s="11"/>
      <c r="APY32" s="12"/>
      <c r="AQD32" s="11"/>
      <c r="AQE32" s="11"/>
      <c r="AQG32" s="12"/>
      <c r="AQL32" s="11"/>
      <c r="AQM32" s="11"/>
      <c r="AQO32" s="12"/>
      <c r="AQT32" s="11"/>
      <c r="AQU32" s="11"/>
      <c r="AQW32" s="12"/>
      <c r="ARB32" s="11"/>
      <c r="ARC32" s="11"/>
      <c r="ARE32" s="12"/>
      <c r="ARJ32" s="11"/>
      <c r="ARK32" s="11"/>
      <c r="ARM32" s="12"/>
      <c r="ARR32" s="11"/>
      <c r="ARS32" s="11"/>
      <c r="ARU32" s="12"/>
      <c r="ARZ32" s="11"/>
      <c r="ASA32" s="11"/>
      <c r="ASC32" s="12"/>
      <c r="ASH32" s="11"/>
      <c r="ASI32" s="11"/>
      <c r="ASK32" s="12"/>
      <c r="ASP32" s="11"/>
      <c r="ASQ32" s="11"/>
      <c r="ASS32" s="12"/>
      <c r="ASX32" s="11"/>
      <c r="ASY32" s="11"/>
      <c r="ATA32" s="12"/>
      <c r="ATF32" s="11"/>
      <c r="ATG32" s="11"/>
      <c r="ATI32" s="12"/>
      <c r="ATN32" s="11"/>
      <c r="ATO32" s="11"/>
      <c r="ATQ32" s="12"/>
      <c r="ATV32" s="11"/>
      <c r="ATW32" s="11"/>
      <c r="ATY32" s="12"/>
      <c r="AUD32" s="11"/>
      <c r="AUE32" s="11"/>
      <c r="AUG32" s="12"/>
      <c r="AUL32" s="11"/>
      <c r="AUM32" s="11"/>
      <c r="AUO32" s="12"/>
      <c r="AUT32" s="11"/>
      <c r="AUU32" s="11"/>
      <c r="AUW32" s="12"/>
      <c r="AVB32" s="11"/>
      <c r="AVC32" s="11"/>
      <c r="AVE32" s="12"/>
      <c r="AVJ32" s="11"/>
      <c r="AVK32" s="11"/>
      <c r="AVM32" s="12"/>
      <c r="AVR32" s="11"/>
      <c r="AVS32" s="11"/>
      <c r="AVU32" s="12"/>
      <c r="AVZ32" s="11"/>
      <c r="AWA32" s="11"/>
      <c r="AWC32" s="12"/>
      <c r="AWH32" s="11"/>
      <c r="AWI32" s="11"/>
      <c r="AWK32" s="12"/>
      <c r="AWP32" s="11"/>
      <c r="AWQ32" s="11"/>
      <c r="AWS32" s="12"/>
      <c r="AWX32" s="11"/>
      <c r="AWY32" s="11"/>
      <c r="AXA32" s="12"/>
      <c r="AXF32" s="11"/>
      <c r="AXG32" s="11"/>
      <c r="AXI32" s="12"/>
      <c r="AXN32" s="11"/>
      <c r="AXO32" s="11"/>
      <c r="AXQ32" s="12"/>
      <c r="AXV32" s="11"/>
      <c r="AXW32" s="11"/>
      <c r="AXY32" s="12"/>
      <c r="AYD32" s="11"/>
      <c r="AYE32" s="11"/>
      <c r="AYG32" s="12"/>
      <c r="AYL32" s="11"/>
      <c r="AYM32" s="11"/>
      <c r="AYO32" s="12"/>
      <c r="AYT32" s="11"/>
      <c r="AYU32" s="11"/>
      <c r="AYW32" s="12"/>
      <c r="AZB32" s="11"/>
      <c r="AZC32" s="11"/>
      <c r="AZE32" s="12"/>
      <c r="AZJ32" s="11"/>
      <c r="AZK32" s="11"/>
      <c r="AZM32" s="12"/>
      <c r="AZR32" s="11"/>
      <c r="AZS32" s="11"/>
      <c r="AZU32" s="12"/>
      <c r="AZZ32" s="11"/>
      <c r="BAA32" s="11"/>
      <c r="BAC32" s="12"/>
      <c r="BAH32" s="11"/>
      <c r="BAI32" s="11"/>
      <c r="BAK32" s="12"/>
      <c r="BAP32" s="11"/>
      <c r="BAQ32" s="11"/>
      <c r="BAS32" s="12"/>
      <c r="BAX32" s="11"/>
      <c r="BAY32" s="11"/>
      <c r="BBA32" s="12"/>
      <c r="BBF32" s="11"/>
      <c r="BBG32" s="11"/>
      <c r="BBI32" s="12"/>
      <c r="BBN32" s="11"/>
      <c r="BBO32" s="11"/>
      <c r="BBQ32" s="12"/>
      <c r="BBV32" s="11"/>
      <c r="BBW32" s="11"/>
      <c r="BBY32" s="12"/>
      <c r="BCD32" s="11"/>
      <c r="BCE32" s="11"/>
      <c r="BCG32" s="12"/>
      <c r="BCL32" s="11"/>
      <c r="BCM32" s="11"/>
      <c r="BCO32" s="12"/>
      <c r="BCT32" s="11"/>
      <c r="BCU32" s="11"/>
      <c r="BCW32" s="12"/>
      <c r="BDB32" s="11"/>
      <c r="BDC32" s="11"/>
      <c r="BDE32" s="12"/>
      <c r="BDJ32" s="11"/>
      <c r="BDK32" s="11"/>
      <c r="BDM32" s="12"/>
      <c r="BDR32" s="11"/>
      <c r="BDS32" s="11"/>
      <c r="BDU32" s="12"/>
      <c r="BDZ32" s="11"/>
      <c r="BEA32" s="11"/>
      <c r="BEC32" s="12"/>
      <c r="BEH32" s="11"/>
      <c r="BEI32" s="11"/>
      <c r="BEK32" s="12"/>
      <c r="BEP32" s="11"/>
      <c r="BEQ32" s="11"/>
      <c r="BES32" s="12"/>
      <c r="BEX32" s="11"/>
      <c r="BEY32" s="11"/>
      <c r="BFA32" s="12"/>
      <c r="BFF32" s="11"/>
      <c r="BFG32" s="11"/>
      <c r="BFI32" s="12"/>
      <c r="BFN32" s="11"/>
      <c r="BFO32" s="11"/>
      <c r="BFQ32" s="12"/>
      <c r="BFV32" s="11"/>
      <c r="BFW32" s="11"/>
      <c r="BFY32" s="12"/>
      <c r="BGD32" s="11"/>
      <c r="BGE32" s="11"/>
      <c r="BGG32" s="12"/>
      <c r="BGL32" s="11"/>
      <c r="BGM32" s="11"/>
      <c r="BGO32" s="12"/>
      <c r="BGT32" s="11"/>
      <c r="BGU32" s="11"/>
      <c r="BGW32" s="12"/>
      <c r="BHB32" s="11"/>
      <c r="BHC32" s="11"/>
      <c r="BHE32" s="12"/>
      <c r="BHJ32" s="11"/>
      <c r="BHK32" s="11"/>
      <c r="BHM32" s="12"/>
      <c r="BHR32" s="11"/>
      <c r="BHS32" s="11"/>
      <c r="BHU32" s="12"/>
      <c r="BHZ32" s="11"/>
      <c r="BIA32" s="11"/>
      <c r="BIC32" s="12"/>
      <c r="BIH32" s="11"/>
      <c r="BII32" s="11"/>
      <c r="BIK32" s="12"/>
      <c r="BIP32" s="11"/>
      <c r="BIQ32" s="11"/>
      <c r="BIS32" s="12"/>
      <c r="BIX32" s="11"/>
      <c r="BIY32" s="11"/>
      <c r="BJA32" s="12"/>
      <c r="BJF32" s="11"/>
      <c r="BJG32" s="11"/>
      <c r="BJI32" s="12"/>
      <c r="BJN32" s="11"/>
      <c r="BJO32" s="11"/>
      <c r="BJQ32" s="12"/>
      <c r="BJV32" s="11"/>
      <c r="BJW32" s="11"/>
      <c r="BJY32" s="12"/>
      <c r="BKD32" s="11"/>
      <c r="BKE32" s="11"/>
      <c r="BKG32" s="12"/>
      <c r="BKL32" s="11"/>
      <c r="BKM32" s="11"/>
      <c r="BKO32" s="12"/>
      <c r="BKT32" s="11"/>
      <c r="BKU32" s="11"/>
      <c r="BKW32" s="12"/>
      <c r="BLB32" s="11"/>
      <c r="BLC32" s="11"/>
      <c r="BLE32" s="12"/>
      <c r="BLJ32" s="11"/>
      <c r="BLK32" s="11"/>
      <c r="BLM32" s="12"/>
      <c r="BLR32" s="11"/>
      <c r="BLS32" s="11"/>
      <c r="BLU32" s="12"/>
      <c r="BLZ32" s="11"/>
      <c r="BMA32" s="11"/>
      <c r="BMC32" s="12"/>
      <c r="BMH32" s="11"/>
      <c r="BMI32" s="11"/>
      <c r="BMK32" s="12"/>
      <c r="BMP32" s="11"/>
      <c r="BMQ32" s="11"/>
      <c r="BMS32" s="12"/>
      <c r="BMX32" s="11"/>
      <c r="BMY32" s="11"/>
      <c r="BNA32" s="12"/>
      <c r="BNF32" s="11"/>
      <c r="BNG32" s="11"/>
      <c r="BNI32" s="12"/>
      <c r="BNN32" s="11"/>
      <c r="BNO32" s="11"/>
      <c r="BNQ32" s="12"/>
      <c r="BNV32" s="11"/>
      <c r="BNW32" s="11"/>
      <c r="BNY32" s="12"/>
      <c r="BOD32" s="11"/>
      <c r="BOE32" s="11"/>
      <c r="BOG32" s="12"/>
      <c r="BOL32" s="11"/>
      <c r="BOM32" s="11"/>
      <c r="BOO32" s="12"/>
      <c r="BOT32" s="11"/>
      <c r="BOU32" s="11"/>
      <c r="BOW32" s="12"/>
      <c r="BPB32" s="11"/>
      <c r="BPC32" s="11"/>
      <c r="BPE32" s="12"/>
      <c r="BPJ32" s="11"/>
      <c r="BPK32" s="11"/>
      <c r="BPM32" s="12"/>
      <c r="BPR32" s="11"/>
      <c r="BPS32" s="11"/>
      <c r="BPU32" s="12"/>
      <c r="BPZ32" s="11"/>
      <c r="BQA32" s="11"/>
      <c r="BQC32" s="12"/>
      <c r="BQH32" s="11"/>
      <c r="BQI32" s="11"/>
      <c r="BQK32" s="12"/>
      <c r="BQP32" s="11"/>
      <c r="BQQ32" s="11"/>
      <c r="BQS32" s="12"/>
      <c r="BQX32" s="11"/>
      <c r="BQY32" s="11"/>
      <c r="BRA32" s="12"/>
      <c r="BRF32" s="11"/>
      <c r="BRG32" s="11"/>
      <c r="BRI32" s="12"/>
      <c r="BRN32" s="11"/>
      <c r="BRO32" s="11"/>
      <c r="BRQ32" s="12"/>
      <c r="BRV32" s="11"/>
      <c r="BRW32" s="11"/>
      <c r="BRY32" s="12"/>
      <c r="BSD32" s="11"/>
      <c r="BSE32" s="11"/>
      <c r="BSG32" s="12"/>
      <c r="BSL32" s="11"/>
      <c r="BSM32" s="11"/>
      <c r="BSO32" s="12"/>
      <c r="BST32" s="11"/>
      <c r="BSU32" s="11"/>
      <c r="BSW32" s="12"/>
      <c r="BTB32" s="11"/>
      <c r="BTC32" s="11"/>
      <c r="BTE32" s="12"/>
      <c r="BTJ32" s="11"/>
      <c r="BTK32" s="11"/>
      <c r="BTM32" s="12"/>
      <c r="BTR32" s="11"/>
      <c r="BTS32" s="11"/>
      <c r="BTU32" s="12"/>
      <c r="BTZ32" s="11"/>
      <c r="BUA32" s="11"/>
      <c r="BUC32" s="12"/>
      <c r="BUH32" s="11"/>
      <c r="BUI32" s="11"/>
      <c r="BUK32" s="12"/>
      <c r="BUP32" s="11"/>
      <c r="BUQ32" s="11"/>
      <c r="BUS32" s="12"/>
      <c r="BUX32" s="11"/>
      <c r="BUY32" s="11"/>
      <c r="BVA32" s="12"/>
      <c r="BVF32" s="11"/>
      <c r="BVG32" s="11"/>
      <c r="BVI32" s="12"/>
      <c r="BVN32" s="11"/>
      <c r="BVO32" s="11"/>
      <c r="BVQ32" s="12"/>
      <c r="BVV32" s="11"/>
      <c r="BVW32" s="11"/>
      <c r="BVY32" s="12"/>
      <c r="BWD32" s="11"/>
      <c r="BWE32" s="11"/>
      <c r="BWG32" s="12"/>
      <c r="BWL32" s="11"/>
      <c r="BWM32" s="11"/>
      <c r="BWO32" s="12"/>
      <c r="BWT32" s="11"/>
      <c r="BWU32" s="11"/>
      <c r="BWW32" s="12"/>
      <c r="BXB32" s="11"/>
      <c r="BXC32" s="11"/>
      <c r="BXE32" s="12"/>
      <c r="BXJ32" s="11"/>
      <c r="BXK32" s="11"/>
      <c r="BXM32" s="12"/>
      <c r="BXR32" s="11"/>
      <c r="BXS32" s="11"/>
      <c r="BXU32" s="12"/>
      <c r="BXZ32" s="11"/>
      <c r="BYA32" s="11"/>
      <c r="BYC32" s="12"/>
      <c r="BYH32" s="11"/>
      <c r="BYI32" s="11"/>
      <c r="BYK32" s="12"/>
      <c r="BYP32" s="11"/>
      <c r="BYQ32" s="11"/>
      <c r="BYS32" s="12"/>
      <c r="BYX32" s="11"/>
      <c r="BYY32" s="11"/>
      <c r="BZA32" s="12"/>
      <c r="BZF32" s="11"/>
      <c r="BZG32" s="11"/>
      <c r="BZI32" s="12"/>
      <c r="BZN32" s="11"/>
      <c r="BZO32" s="11"/>
      <c r="BZQ32" s="12"/>
      <c r="BZV32" s="11"/>
      <c r="BZW32" s="11"/>
      <c r="BZY32" s="12"/>
      <c r="CAD32" s="11"/>
      <c r="CAE32" s="11"/>
      <c r="CAG32" s="12"/>
      <c r="CAL32" s="11"/>
      <c r="CAM32" s="11"/>
      <c r="CAO32" s="12"/>
      <c r="CAT32" s="11"/>
      <c r="CAU32" s="11"/>
      <c r="CAW32" s="12"/>
      <c r="CBB32" s="11"/>
      <c r="CBC32" s="11"/>
      <c r="CBE32" s="12"/>
      <c r="CBJ32" s="11"/>
      <c r="CBK32" s="11"/>
      <c r="CBM32" s="12"/>
      <c r="CBR32" s="11"/>
      <c r="CBS32" s="11"/>
      <c r="CBU32" s="12"/>
      <c r="CBZ32" s="11"/>
      <c r="CCA32" s="11"/>
      <c r="CCC32" s="12"/>
      <c r="CCH32" s="11"/>
      <c r="CCI32" s="11"/>
      <c r="CCK32" s="12"/>
      <c r="CCP32" s="11"/>
      <c r="CCQ32" s="11"/>
      <c r="CCS32" s="12"/>
      <c r="CCX32" s="11"/>
      <c r="CCY32" s="11"/>
      <c r="CDA32" s="12"/>
      <c r="CDF32" s="11"/>
      <c r="CDG32" s="11"/>
      <c r="CDI32" s="12"/>
      <c r="CDN32" s="11"/>
      <c r="CDO32" s="11"/>
      <c r="CDQ32" s="12"/>
      <c r="CDV32" s="11"/>
      <c r="CDW32" s="11"/>
      <c r="CDY32" s="12"/>
      <c r="CED32" s="11"/>
      <c r="CEE32" s="11"/>
      <c r="CEG32" s="12"/>
      <c r="CEL32" s="11"/>
      <c r="CEM32" s="11"/>
      <c r="CEO32" s="12"/>
      <c r="CET32" s="11"/>
      <c r="CEU32" s="11"/>
      <c r="CEW32" s="12"/>
      <c r="CFB32" s="11"/>
      <c r="CFC32" s="11"/>
      <c r="CFE32" s="12"/>
      <c r="CFJ32" s="11"/>
      <c r="CFK32" s="11"/>
      <c r="CFM32" s="12"/>
      <c r="CFR32" s="11"/>
      <c r="CFS32" s="11"/>
      <c r="CFU32" s="12"/>
      <c r="CFZ32" s="11"/>
      <c r="CGA32" s="11"/>
      <c r="CGC32" s="12"/>
      <c r="CGH32" s="11"/>
      <c r="CGI32" s="11"/>
      <c r="CGK32" s="12"/>
      <c r="CGP32" s="11"/>
      <c r="CGQ32" s="11"/>
      <c r="CGS32" s="12"/>
      <c r="CGX32" s="11"/>
      <c r="CGY32" s="11"/>
      <c r="CHA32" s="12"/>
      <c r="CHF32" s="11"/>
      <c r="CHG32" s="11"/>
      <c r="CHI32" s="12"/>
      <c r="CHN32" s="11"/>
      <c r="CHO32" s="11"/>
      <c r="CHQ32" s="12"/>
      <c r="CHV32" s="11"/>
      <c r="CHW32" s="11"/>
      <c r="CHY32" s="12"/>
      <c r="CID32" s="11"/>
      <c r="CIE32" s="11"/>
      <c r="CIG32" s="12"/>
      <c r="CIL32" s="11"/>
      <c r="CIM32" s="11"/>
      <c r="CIO32" s="12"/>
      <c r="CIT32" s="11"/>
      <c r="CIU32" s="11"/>
      <c r="CIW32" s="12"/>
      <c r="CJB32" s="11"/>
      <c r="CJC32" s="11"/>
      <c r="CJE32" s="12"/>
      <c r="CJJ32" s="11"/>
      <c r="CJK32" s="11"/>
      <c r="CJM32" s="12"/>
      <c r="CJR32" s="11"/>
      <c r="CJS32" s="11"/>
      <c r="CJU32" s="12"/>
      <c r="CJZ32" s="11"/>
      <c r="CKA32" s="11"/>
      <c r="CKC32" s="12"/>
      <c r="CKH32" s="11"/>
      <c r="CKI32" s="11"/>
      <c r="CKK32" s="12"/>
      <c r="CKP32" s="11"/>
      <c r="CKQ32" s="11"/>
      <c r="CKS32" s="12"/>
      <c r="CKX32" s="11"/>
      <c r="CKY32" s="11"/>
      <c r="CLA32" s="12"/>
      <c r="CLF32" s="11"/>
      <c r="CLG32" s="11"/>
      <c r="CLI32" s="12"/>
      <c r="CLN32" s="11"/>
      <c r="CLO32" s="11"/>
      <c r="CLQ32" s="12"/>
      <c r="CLV32" s="11"/>
      <c r="CLW32" s="11"/>
      <c r="CLY32" s="12"/>
      <c r="CMD32" s="11"/>
      <c r="CME32" s="11"/>
      <c r="CMG32" s="12"/>
      <c r="CML32" s="11"/>
      <c r="CMM32" s="11"/>
      <c r="CMO32" s="12"/>
      <c r="CMT32" s="11"/>
      <c r="CMU32" s="11"/>
      <c r="CMW32" s="12"/>
      <c r="CNB32" s="11"/>
      <c r="CNC32" s="11"/>
      <c r="CNE32" s="12"/>
      <c r="CNJ32" s="11"/>
      <c r="CNK32" s="11"/>
      <c r="CNM32" s="12"/>
      <c r="CNR32" s="11"/>
      <c r="CNS32" s="11"/>
      <c r="CNU32" s="12"/>
      <c r="CNZ32" s="11"/>
      <c r="COA32" s="11"/>
      <c r="COC32" s="12"/>
      <c r="COH32" s="11"/>
      <c r="COI32" s="11"/>
      <c r="COK32" s="12"/>
      <c r="COP32" s="11"/>
      <c r="COQ32" s="11"/>
      <c r="COS32" s="12"/>
      <c r="COX32" s="11"/>
      <c r="COY32" s="11"/>
      <c r="CPA32" s="12"/>
      <c r="CPF32" s="11"/>
      <c r="CPG32" s="11"/>
      <c r="CPI32" s="12"/>
      <c r="CPN32" s="11"/>
      <c r="CPO32" s="11"/>
      <c r="CPQ32" s="12"/>
      <c r="CPV32" s="11"/>
      <c r="CPW32" s="11"/>
      <c r="CPY32" s="12"/>
      <c r="CQD32" s="11"/>
      <c r="CQE32" s="11"/>
      <c r="CQG32" s="12"/>
      <c r="CQL32" s="11"/>
      <c r="CQM32" s="11"/>
      <c r="CQO32" s="12"/>
      <c r="CQT32" s="11"/>
      <c r="CQU32" s="11"/>
      <c r="CQW32" s="12"/>
      <c r="CRB32" s="11"/>
      <c r="CRC32" s="11"/>
      <c r="CRE32" s="12"/>
      <c r="CRJ32" s="11"/>
      <c r="CRK32" s="11"/>
      <c r="CRM32" s="12"/>
      <c r="CRR32" s="11"/>
      <c r="CRS32" s="11"/>
      <c r="CRU32" s="12"/>
      <c r="CRZ32" s="11"/>
      <c r="CSA32" s="11"/>
      <c r="CSC32" s="12"/>
      <c r="CSH32" s="11"/>
      <c r="CSI32" s="11"/>
      <c r="CSK32" s="12"/>
      <c r="CSP32" s="11"/>
      <c r="CSQ32" s="11"/>
      <c r="CSS32" s="12"/>
      <c r="CSX32" s="11"/>
      <c r="CSY32" s="11"/>
      <c r="CTA32" s="12"/>
      <c r="CTF32" s="11"/>
      <c r="CTG32" s="11"/>
      <c r="CTI32" s="12"/>
      <c r="CTN32" s="11"/>
      <c r="CTO32" s="11"/>
      <c r="CTQ32" s="12"/>
      <c r="CTV32" s="11"/>
      <c r="CTW32" s="11"/>
      <c r="CTY32" s="12"/>
      <c r="CUD32" s="11"/>
      <c r="CUE32" s="11"/>
      <c r="CUG32" s="12"/>
      <c r="CUL32" s="11"/>
      <c r="CUM32" s="11"/>
      <c r="CUO32" s="12"/>
      <c r="CUT32" s="11"/>
      <c r="CUU32" s="11"/>
      <c r="CUW32" s="12"/>
      <c r="CVB32" s="11"/>
      <c r="CVC32" s="11"/>
      <c r="CVE32" s="12"/>
      <c r="CVJ32" s="11"/>
      <c r="CVK32" s="11"/>
      <c r="CVM32" s="12"/>
      <c r="CVR32" s="11"/>
      <c r="CVS32" s="11"/>
      <c r="CVU32" s="12"/>
      <c r="CVZ32" s="11"/>
      <c r="CWA32" s="11"/>
      <c r="CWC32" s="12"/>
      <c r="CWH32" s="11"/>
      <c r="CWI32" s="11"/>
      <c r="CWK32" s="12"/>
      <c r="CWP32" s="11"/>
      <c r="CWQ32" s="11"/>
      <c r="CWS32" s="12"/>
      <c r="CWX32" s="11"/>
      <c r="CWY32" s="11"/>
      <c r="CXA32" s="12"/>
      <c r="CXF32" s="11"/>
      <c r="CXG32" s="11"/>
      <c r="CXI32" s="12"/>
      <c r="CXN32" s="11"/>
      <c r="CXO32" s="11"/>
      <c r="CXQ32" s="12"/>
      <c r="CXV32" s="11"/>
      <c r="CXW32" s="11"/>
      <c r="CXY32" s="12"/>
      <c r="CYD32" s="11"/>
      <c r="CYE32" s="11"/>
      <c r="CYG32" s="12"/>
      <c r="CYL32" s="11"/>
      <c r="CYM32" s="11"/>
      <c r="CYO32" s="12"/>
      <c r="CYT32" s="11"/>
      <c r="CYU32" s="11"/>
      <c r="CYW32" s="12"/>
      <c r="CZB32" s="11"/>
      <c r="CZC32" s="11"/>
      <c r="CZE32" s="12"/>
      <c r="CZJ32" s="11"/>
      <c r="CZK32" s="11"/>
      <c r="CZM32" s="12"/>
      <c r="CZR32" s="11"/>
      <c r="CZS32" s="11"/>
      <c r="CZU32" s="12"/>
      <c r="CZZ32" s="11"/>
      <c r="DAA32" s="11"/>
      <c r="DAC32" s="12"/>
      <c r="DAH32" s="11"/>
      <c r="DAI32" s="11"/>
      <c r="DAK32" s="12"/>
      <c r="DAP32" s="11"/>
      <c r="DAQ32" s="11"/>
      <c r="DAS32" s="12"/>
      <c r="DAX32" s="11"/>
      <c r="DAY32" s="11"/>
      <c r="DBA32" s="12"/>
      <c r="DBF32" s="11"/>
      <c r="DBG32" s="11"/>
      <c r="DBI32" s="12"/>
      <c r="DBN32" s="11"/>
      <c r="DBO32" s="11"/>
      <c r="DBQ32" s="12"/>
      <c r="DBV32" s="11"/>
      <c r="DBW32" s="11"/>
      <c r="DBY32" s="12"/>
      <c r="DCD32" s="11"/>
      <c r="DCE32" s="11"/>
      <c r="DCG32" s="12"/>
      <c r="DCL32" s="11"/>
      <c r="DCM32" s="11"/>
      <c r="DCO32" s="12"/>
      <c r="DCT32" s="11"/>
      <c r="DCU32" s="11"/>
      <c r="DCW32" s="12"/>
      <c r="DDB32" s="11"/>
      <c r="DDC32" s="11"/>
      <c r="DDE32" s="12"/>
      <c r="DDJ32" s="11"/>
      <c r="DDK32" s="11"/>
      <c r="DDM32" s="12"/>
      <c r="DDR32" s="11"/>
      <c r="DDS32" s="11"/>
      <c r="DDU32" s="12"/>
      <c r="DDZ32" s="11"/>
      <c r="DEA32" s="11"/>
      <c r="DEC32" s="12"/>
      <c r="DEH32" s="11"/>
      <c r="DEI32" s="11"/>
      <c r="DEK32" s="12"/>
      <c r="DEP32" s="11"/>
      <c r="DEQ32" s="11"/>
      <c r="DES32" s="12"/>
      <c r="DEX32" s="11"/>
      <c r="DEY32" s="11"/>
      <c r="DFA32" s="12"/>
      <c r="DFF32" s="11"/>
      <c r="DFG32" s="11"/>
      <c r="DFI32" s="12"/>
      <c r="DFN32" s="11"/>
      <c r="DFO32" s="11"/>
      <c r="DFQ32" s="12"/>
      <c r="DFV32" s="11"/>
      <c r="DFW32" s="11"/>
      <c r="DFY32" s="12"/>
      <c r="DGD32" s="11"/>
      <c r="DGE32" s="11"/>
      <c r="DGG32" s="12"/>
      <c r="DGL32" s="11"/>
      <c r="DGM32" s="11"/>
      <c r="DGO32" s="12"/>
      <c r="DGT32" s="11"/>
      <c r="DGU32" s="11"/>
      <c r="DGW32" s="12"/>
      <c r="DHB32" s="11"/>
      <c r="DHC32" s="11"/>
      <c r="DHE32" s="12"/>
      <c r="DHJ32" s="11"/>
      <c r="DHK32" s="11"/>
      <c r="DHM32" s="12"/>
      <c r="DHR32" s="11"/>
      <c r="DHS32" s="11"/>
      <c r="DHU32" s="12"/>
      <c r="DHZ32" s="11"/>
      <c r="DIA32" s="11"/>
      <c r="DIC32" s="12"/>
      <c r="DIH32" s="11"/>
      <c r="DII32" s="11"/>
      <c r="DIK32" s="12"/>
      <c r="DIP32" s="11"/>
      <c r="DIQ32" s="11"/>
      <c r="DIS32" s="12"/>
      <c r="DIX32" s="11"/>
      <c r="DIY32" s="11"/>
      <c r="DJA32" s="12"/>
      <c r="DJF32" s="11"/>
      <c r="DJG32" s="11"/>
      <c r="DJI32" s="12"/>
      <c r="DJN32" s="11"/>
      <c r="DJO32" s="11"/>
      <c r="DJQ32" s="12"/>
      <c r="DJV32" s="11"/>
      <c r="DJW32" s="11"/>
      <c r="DJY32" s="12"/>
      <c r="DKD32" s="11"/>
      <c r="DKE32" s="11"/>
      <c r="DKG32" s="12"/>
      <c r="DKL32" s="11"/>
      <c r="DKM32" s="11"/>
      <c r="DKO32" s="12"/>
      <c r="DKT32" s="11"/>
      <c r="DKU32" s="11"/>
      <c r="DKW32" s="12"/>
      <c r="DLB32" s="11"/>
      <c r="DLC32" s="11"/>
      <c r="DLE32" s="12"/>
      <c r="DLJ32" s="11"/>
      <c r="DLK32" s="11"/>
      <c r="DLM32" s="12"/>
      <c r="DLR32" s="11"/>
      <c r="DLS32" s="11"/>
      <c r="DLU32" s="12"/>
      <c r="DLZ32" s="11"/>
      <c r="DMA32" s="11"/>
      <c r="DMC32" s="12"/>
      <c r="DMH32" s="11"/>
      <c r="DMI32" s="11"/>
      <c r="DMK32" s="12"/>
      <c r="DMP32" s="11"/>
      <c r="DMQ32" s="11"/>
      <c r="DMS32" s="12"/>
      <c r="DMX32" s="11"/>
      <c r="DMY32" s="11"/>
      <c r="DNA32" s="12"/>
      <c r="DNF32" s="11"/>
      <c r="DNG32" s="11"/>
      <c r="DNI32" s="12"/>
      <c r="DNN32" s="11"/>
      <c r="DNO32" s="11"/>
      <c r="DNQ32" s="12"/>
      <c r="DNV32" s="11"/>
      <c r="DNW32" s="11"/>
      <c r="DNY32" s="12"/>
      <c r="DOD32" s="11"/>
      <c r="DOE32" s="11"/>
      <c r="DOG32" s="12"/>
      <c r="DOL32" s="11"/>
      <c r="DOM32" s="11"/>
      <c r="DOO32" s="12"/>
      <c r="DOT32" s="11"/>
      <c r="DOU32" s="11"/>
      <c r="DOW32" s="12"/>
      <c r="DPB32" s="11"/>
      <c r="DPC32" s="11"/>
      <c r="DPE32" s="12"/>
      <c r="DPJ32" s="11"/>
      <c r="DPK32" s="11"/>
      <c r="DPM32" s="12"/>
      <c r="DPR32" s="11"/>
      <c r="DPS32" s="11"/>
      <c r="DPU32" s="12"/>
      <c r="DPZ32" s="11"/>
      <c r="DQA32" s="11"/>
      <c r="DQC32" s="12"/>
      <c r="DQH32" s="11"/>
      <c r="DQI32" s="11"/>
      <c r="DQK32" s="12"/>
      <c r="DQP32" s="11"/>
      <c r="DQQ32" s="11"/>
      <c r="DQS32" s="12"/>
      <c r="DQX32" s="11"/>
      <c r="DQY32" s="11"/>
      <c r="DRA32" s="12"/>
      <c r="DRF32" s="11"/>
      <c r="DRG32" s="11"/>
      <c r="DRI32" s="12"/>
      <c r="DRN32" s="11"/>
      <c r="DRO32" s="11"/>
      <c r="DRQ32" s="12"/>
      <c r="DRV32" s="11"/>
      <c r="DRW32" s="11"/>
      <c r="DRY32" s="12"/>
      <c r="DSD32" s="11"/>
      <c r="DSE32" s="11"/>
      <c r="DSG32" s="12"/>
      <c r="DSL32" s="11"/>
      <c r="DSM32" s="11"/>
      <c r="DSO32" s="12"/>
      <c r="DST32" s="11"/>
      <c r="DSU32" s="11"/>
      <c r="DSW32" s="12"/>
      <c r="DTB32" s="11"/>
      <c r="DTC32" s="11"/>
      <c r="DTE32" s="12"/>
      <c r="DTJ32" s="11"/>
      <c r="DTK32" s="11"/>
      <c r="DTM32" s="12"/>
      <c r="DTR32" s="11"/>
      <c r="DTS32" s="11"/>
      <c r="DTU32" s="12"/>
      <c r="DTZ32" s="11"/>
      <c r="DUA32" s="11"/>
      <c r="DUC32" s="12"/>
      <c r="DUH32" s="11"/>
      <c r="DUI32" s="11"/>
      <c r="DUK32" s="12"/>
      <c r="DUP32" s="11"/>
      <c r="DUQ32" s="11"/>
      <c r="DUS32" s="12"/>
      <c r="DUX32" s="11"/>
      <c r="DUY32" s="11"/>
      <c r="DVA32" s="12"/>
      <c r="DVF32" s="11"/>
      <c r="DVG32" s="11"/>
      <c r="DVI32" s="12"/>
      <c r="DVN32" s="11"/>
      <c r="DVO32" s="11"/>
      <c r="DVQ32" s="12"/>
      <c r="DVV32" s="11"/>
      <c r="DVW32" s="11"/>
      <c r="DVY32" s="12"/>
      <c r="DWD32" s="11"/>
      <c r="DWE32" s="11"/>
      <c r="DWG32" s="12"/>
      <c r="DWL32" s="11"/>
      <c r="DWM32" s="11"/>
      <c r="DWO32" s="12"/>
      <c r="DWT32" s="11"/>
      <c r="DWU32" s="11"/>
      <c r="DWW32" s="12"/>
      <c r="DXB32" s="11"/>
      <c r="DXC32" s="11"/>
      <c r="DXE32" s="12"/>
      <c r="DXJ32" s="11"/>
      <c r="DXK32" s="11"/>
      <c r="DXM32" s="12"/>
      <c r="DXR32" s="11"/>
      <c r="DXS32" s="11"/>
      <c r="DXU32" s="12"/>
      <c r="DXZ32" s="11"/>
      <c r="DYA32" s="11"/>
      <c r="DYC32" s="12"/>
      <c r="DYH32" s="11"/>
      <c r="DYI32" s="11"/>
      <c r="DYK32" s="12"/>
      <c r="DYP32" s="11"/>
      <c r="DYQ32" s="11"/>
      <c r="DYS32" s="12"/>
      <c r="DYX32" s="11"/>
      <c r="DYY32" s="11"/>
      <c r="DZA32" s="12"/>
      <c r="DZF32" s="11"/>
      <c r="DZG32" s="11"/>
      <c r="DZI32" s="12"/>
      <c r="DZN32" s="11"/>
      <c r="DZO32" s="11"/>
      <c r="DZQ32" s="12"/>
      <c r="DZV32" s="11"/>
      <c r="DZW32" s="11"/>
      <c r="DZY32" s="12"/>
      <c r="EAD32" s="11"/>
      <c r="EAE32" s="11"/>
      <c r="EAG32" s="12"/>
      <c r="EAL32" s="11"/>
      <c r="EAM32" s="11"/>
      <c r="EAO32" s="12"/>
      <c r="EAT32" s="11"/>
      <c r="EAU32" s="11"/>
      <c r="EAW32" s="12"/>
      <c r="EBB32" s="11"/>
      <c r="EBC32" s="11"/>
      <c r="EBE32" s="12"/>
      <c r="EBJ32" s="11"/>
      <c r="EBK32" s="11"/>
      <c r="EBM32" s="12"/>
      <c r="EBR32" s="11"/>
      <c r="EBS32" s="11"/>
      <c r="EBU32" s="12"/>
      <c r="EBZ32" s="11"/>
      <c r="ECA32" s="11"/>
      <c r="ECC32" s="12"/>
      <c r="ECH32" s="11"/>
      <c r="ECI32" s="11"/>
      <c r="ECK32" s="12"/>
      <c r="ECP32" s="11"/>
      <c r="ECQ32" s="11"/>
      <c r="ECS32" s="12"/>
      <c r="ECX32" s="11"/>
      <c r="ECY32" s="11"/>
      <c r="EDA32" s="12"/>
      <c r="EDF32" s="11"/>
      <c r="EDG32" s="11"/>
      <c r="EDI32" s="12"/>
      <c r="EDN32" s="11"/>
      <c r="EDO32" s="11"/>
      <c r="EDQ32" s="12"/>
      <c r="EDV32" s="11"/>
      <c r="EDW32" s="11"/>
      <c r="EDY32" s="12"/>
      <c r="EED32" s="11"/>
      <c r="EEE32" s="11"/>
      <c r="EEG32" s="12"/>
      <c r="EEL32" s="11"/>
      <c r="EEM32" s="11"/>
      <c r="EEO32" s="12"/>
      <c r="EET32" s="11"/>
      <c r="EEU32" s="11"/>
      <c r="EEW32" s="12"/>
      <c r="EFB32" s="11"/>
      <c r="EFC32" s="11"/>
      <c r="EFE32" s="12"/>
      <c r="EFJ32" s="11"/>
      <c r="EFK32" s="11"/>
      <c r="EFM32" s="12"/>
      <c r="EFR32" s="11"/>
      <c r="EFS32" s="11"/>
      <c r="EFU32" s="12"/>
      <c r="EFZ32" s="11"/>
      <c r="EGA32" s="11"/>
      <c r="EGC32" s="12"/>
      <c r="EGH32" s="11"/>
      <c r="EGI32" s="11"/>
      <c r="EGK32" s="12"/>
      <c r="EGP32" s="11"/>
      <c r="EGQ32" s="11"/>
      <c r="EGS32" s="12"/>
      <c r="EGX32" s="11"/>
      <c r="EGY32" s="11"/>
      <c r="EHA32" s="12"/>
      <c r="EHF32" s="11"/>
      <c r="EHG32" s="11"/>
      <c r="EHI32" s="12"/>
      <c r="EHN32" s="11"/>
      <c r="EHO32" s="11"/>
      <c r="EHQ32" s="12"/>
      <c r="EHV32" s="11"/>
      <c r="EHW32" s="11"/>
      <c r="EHY32" s="12"/>
      <c r="EID32" s="11"/>
      <c r="EIE32" s="11"/>
      <c r="EIG32" s="12"/>
      <c r="EIL32" s="11"/>
      <c r="EIM32" s="11"/>
      <c r="EIO32" s="12"/>
      <c r="EIT32" s="11"/>
      <c r="EIU32" s="11"/>
      <c r="EIW32" s="12"/>
      <c r="EJB32" s="11"/>
      <c r="EJC32" s="11"/>
      <c r="EJE32" s="12"/>
      <c r="EJJ32" s="11"/>
      <c r="EJK32" s="11"/>
      <c r="EJM32" s="12"/>
      <c r="EJR32" s="11"/>
      <c r="EJS32" s="11"/>
      <c r="EJU32" s="12"/>
      <c r="EJZ32" s="11"/>
      <c r="EKA32" s="11"/>
      <c r="EKC32" s="12"/>
      <c r="EKH32" s="11"/>
      <c r="EKI32" s="11"/>
      <c r="EKK32" s="12"/>
      <c r="EKP32" s="11"/>
      <c r="EKQ32" s="11"/>
      <c r="EKS32" s="12"/>
      <c r="EKX32" s="11"/>
      <c r="EKY32" s="11"/>
      <c r="ELA32" s="12"/>
      <c r="ELF32" s="11"/>
      <c r="ELG32" s="11"/>
      <c r="ELI32" s="12"/>
      <c r="ELN32" s="11"/>
      <c r="ELO32" s="11"/>
      <c r="ELQ32" s="12"/>
      <c r="ELV32" s="11"/>
      <c r="ELW32" s="11"/>
      <c r="ELY32" s="12"/>
      <c r="EMD32" s="11"/>
      <c r="EME32" s="11"/>
      <c r="EMG32" s="12"/>
      <c r="EML32" s="11"/>
      <c r="EMM32" s="11"/>
      <c r="EMO32" s="12"/>
      <c r="EMT32" s="11"/>
      <c r="EMU32" s="11"/>
      <c r="EMW32" s="12"/>
      <c r="ENB32" s="11"/>
      <c r="ENC32" s="11"/>
      <c r="ENE32" s="12"/>
      <c r="ENJ32" s="11"/>
      <c r="ENK32" s="11"/>
      <c r="ENM32" s="12"/>
      <c r="ENR32" s="11"/>
      <c r="ENS32" s="11"/>
      <c r="ENU32" s="12"/>
      <c r="ENZ32" s="11"/>
      <c r="EOA32" s="11"/>
      <c r="EOC32" s="12"/>
      <c r="EOH32" s="11"/>
      <c r="EOI32" s="11"/>
      <c r="EOK32" s="12"/>
      <c r="EOP32" s="11"/>
      <c r="EOQ32" s="11"/>
      <c r="EOS32" s="12"/>
      <c r="EOX32" s="11"/>
      <c r="EOY32" s="11"/>
      <c r="EPA32" s="12"/>
      <c r="EPF32" s="11"/>
      <c r="EPG32" s="11"/>
      <c r="EPI32" s="12"/>
      <c r="EPN32" s="11"/>
      <c r="EPO32" s="11"/>
      <c r="EPQ32" s="12"/>
      <c r="EPV32" s="11"/>
      <c r="EPW32" s="11"/>
      <c r="EPY32" s="12"/>
      <c r="EQD32" s="11"/>
      <c r="EQE32" s="11"/>
      <c r="EQG32" s="12"/>
      <c r="EQL32" s="11"/>
      <c r="EQM32" s="11"/>
      <c r="EQO32" s="12"/>
      <c r="EQT32" s="11"/>
      <c r="EQU32" s="11"/>
      <c r="EQW32" s="12"/>
      <c r="ERB32" s="11"/>
      <c r="ERC32" s="11"/>
      <c r="ERE32" s="12"/>
      <c r="ERJ32" s="11"/>
      <c r="ERK32" s="11"/>
      <c r="ERM32" s="12"/>
      <c r="ERR32" s="11"/>
      <c r="ERS32" s="11"/>
      <c r="ERU32" s="12"/>
      <c r="ERZ32" s="11"/>
      <c r="ESA32" s="11"/>
      <c r="ESC32" s="12"/>
      <c r="ESH32" s="11"/>
      <c r="ESI32" s="11"/>
      <c r="ESK32" s="12"/>
      <c r="ESP32" s="11"/>
      <c r="ESQ32" s="11"/>
      <c r="ESS32" s="12"/>
      <c r="ESX32" s="11"/>
      <c r="ESY32" s="11"/>
      <c r="ETA32" s="12"/>
      <c r="ETF32" s="11"/>
      <c r="ETG32" s="11"/>
      <c r="ETI32" s="12"/>
      <c r="ETN32" s="11"/>
      <c r="ETO32" s="11"/>
      <c r="ETQ32" s="12"/>
      <c r="ETV32" s="11"/>
      <c r="ETW32" s="11"/>
      <c r="ETY32" s="12"/>
      <c r="EUD32" s="11"/>
      <c r="EUE32" s="11"/>
      <c r="EUG32" s="12"/>
      <c r="EUL32" s="11"/>
      <c r="EUM32" s="11"/>
      <c r="EUO32" s="12"/>
      <c r="EUT32" s="11"/>
      <c r="EUU32" s="11"/>
      <c r="EUW32" s="12"/>
      <c r="EVB32" s="11"/>
      <c r="EVC32" s="11"/>
      <c r="EVE32" s="12"/>
      <c r="EVJ32" s="11"/>
      <c r="EVK32" s="11"/>
      <c r="EVM32" s="12"/>
      <c r="EVR32" s="11"/>
      <c r="EVS32" s="11"/>
      <c r="EVU32" s="12"/>
      <c r="EVZ32" s="11"/>
      <c r="EWA32" s="11"/>
      <c r="EWC32" s="12"/>
      <c r="EWH32" s="11"/>
      <c r="EWI32" s="11"/>
      <c r="EWK32" s="12"/>
      <c r="EWP32" s="11"/>
      <c r="EWQ32" s="11"/>
      <c r="EWS32" s="12"/>
      <c r="EWX32" s="11"/>
      <c r="EWY32" s="11"/>
      <c r="EXA32" s="12"/>
      <c r="EXF32" s="11"/>
      <c r="EXG32" s="11"/>
      <c r="EXI32" s="12"/>
      <c r="EXN32" s="11"/>
      <c r="EXO32" s="11"/>
      <c r="EXQ32" s="12"/>
      <c r="EXV32" s="11"/>
      <c r="EXW32" s="11"/>
      <c r="EXY32" s="12"/>
      <c r="EYD32" s="11"/>
      <c r="EYE32" s="11"/>
      <c r="EYG32" s="12"/>
      <c r="EYL32" s="11"/>
      <c r="EYM32" s="11"/>
      <c r="EYO32" s="12"/>
      <c r="EYT32" s="11"/>
      <c r="EYU32" s="11"/>
      <c r="EYW32" s="12"/>
      <c r="EZB32" s="11"/>
      <c r="EZC32" s="11"/>
      <c r="EZE32" s="12"/>
      <c r="EZJ32" s="11"/>
      <c r="EZK32" s="11"/>
      <c r="EZM32" s="12"/>
      <c r="EZR32" s="11"/>
      <c r="EZS32" s="11"/>
      <c r="EZU32" s="12"/>
      <c r="EZZ32" s="11"/>
      <c r="FAA32" s="11"/>
      <c r="FAC32" s="12"/>
      <c r="FAH32" s="11"/>
      <c r="FAI32" s="11"/>
      <c r="FAK32" s="12"/>
      <c r="FAP32" s="11"/>
      <c r="FAQ32" s="11"/>
      <c r="FAS32" s="12"/>
      <c r="FAX32" s="11"/>
      <c r="FAY32" s="11"/>
      <c r="FBA32" s="12"/>
      <c r="FBF32" s="11"/>
      <c r="FBG32" s="11"/>
      <c r="FBI32" s="12"/>
      <c r="FBN32" s="11"/>
      <c r="FBO32" s="11"/>
      <c r="FBQ32" s="12"/>
      <c r="FBV32" s="11"/>
      <c r="FBW32" s="11"/>
      <c r="FBY32" s="12"/>
      <c r="FCD32" s="11"/>
      <c r="FCE32" s="11"/>
      <c r="FCG32" s="12"/>
      <c r="FCL32" s="11"/>
      <c r="FCM32" s="11"/>
      <c r="FCO32" s="12"/>
      <c r="FCT32" s="11"/>
      <c r="FCU32" s="11"/>
      <c r="FCW32" s="12"/>
      <c r="FDB32" s="11"/>
      <c r="FDC32" s="11"/>
      <c r="FDE32" s="12"/>
      <c r="FDJ32" s="11"/>
      <c r="FDK32" s="11"/>
      <c r="FDM32" s="12"/>
      <c r="FDR32" s="11"/>
      <c r="FDS32" s="11"/>
      <c r="FDU32" s="12"/>
      <c r="FDZ32" s="11"/>
      <c r="FEA32" s="11"/>
      <c r="FEC32" s="12"/>
      <c r="FEH32" s="11"/>
      <c r="FEI32" s="11"/>
      <c r="FEK32" s="12"/>
      <c r="FEP32" s="11"/>
      <c r="FEQ32" s="11"/>
      <c r="FES32" s="12"/>
      <c r="FEX32" s="11"/>
      <c r="FEY32" s="11"/>
      <c r="FFA32" s="12"/>
      <c r="FFF32" s="11"/>
      <c r="FFG32" s="11"/>
      <c r="FFI32" s="12"/>
      <c r="FFN32" s="11"/>
      <c r="FFO32" s="11"/>
      <c r="FFQ32" s="12"/>
      <c r="FFV32" s="11"/>
      <c r="FFW32" s="11"/>
      <c r="FFY32" s="12"/>
      <c r="FGD32" s="11"/>
      <c r="FGE32" s="11"/>
      <c r="FGG32" s="12"/>
      <c r="FGL32" s="11"/>
      <c r="FGM32" s="11"/>
      <c r="FGO32" s="12"/>
      <c r="FGT32" s="11"/>
      <c r="FGU32" s="11"/>
      <c r="FGW32" s="12"/>
      <c r="FHB32" s="11"/>
      <c r="FHC32" s="11"/>
      <c r="FHE32" s="12"/>
      <c r="FHJ32" s="11"/>
      <c r="FHK32" s="11"/>
      <c r="FHM32" s="12"/>
      <c r="FHR32" s="11"/>
      <c r="FHS32" s="11"/>
      <c r="FHU32" s="12"/>
      <c r="FHZ32" s="11"/>
      <c r="FIA32" s="11"/>
      <c r="FIC32" s="12"/>
      <c r="FIH32" s="11"/>
      <c r="FII32" s="11"/>
      <c r="FIK32" s="12"/>
      <c r="FIP32" s="11"/>
      <c r="FIQ32" s="11"/>
      <c r="FIS32" s="12"/>
      <c r="FIX32" s="11"/>
      <c r="FIY32" s="11"/>
      <c r="FJA32" s="12"/>
      <c r="FJF32" s="11"/>
      <c r="FJG32" s="11"/>
      <c r="FJI32" s="12"/>
      <c r="FJN32" s="11"/>
      <c r="FJO32" s="11"/>
      <c r="FJQ32" s="12"/>
      <c r="FJV32" s="11"/>
      <c r="FJW32" s="11"/>
      <c r="FJY32" s="12"/>
      <c r="FKD32" s="11"/>
      <c r="FKE32" s="11"/>
      <c r="FKG32" s="12"/>
      <c r="FKL32" s="11"/>
      <c r="FKM32" s="11"/>
      <c r="FKO32" s="12"/>
      <c r="FKT32" s="11"/>
      <c r="FKU32" s="11"/>
      <c r="FKW32" s="12"/>
      <c r="FLB32" s="11"/>
      <c r="FLC32" s="11"/>
      <c r="FLE32" s="12"/>
      <c r="FLJ32" s="11"/>
      <c r="FLK32" s="11"/>
      <c r="FLM32" s="12"/>
      <c r="FLR32" s="11"/>
      <c r="FLS32" s="11"/>
      <c r="FLU32" s="12"/>
      <c r="FLZ32" s="11"/>
      <c r="FMA32" s="11"/>
      <c r="FMC32" s="12"/>
      <c r="FMH32" s="11"/>
      <c r="FMI32" s="11"/>
      <c r="FMK32" s="12"/>
      <c r="FMP32" s="11"/>
      <c r="FMQ32" s="11"/>
      <c r="FMS32" s="12"/>
      <c r="FMX32" s="11"/>
      <c r="FMY32" s="11"/>
      <c r="FNA32" s="12"/>
      <c r="FNF32" s="11"/>
      <c r="FNG32" s="11"/>
      <c r="FNI32" s="12"/>
      <c r="FNN32" s="11"/>
      <c r="FNO32" s="11"/>
      <c r="FNQ32" s="12"/>
      <c r="FNV32" s="11"/>
      <c r="FNW32" s="11"/>
      <c r="FNY32" s="12"/>
      <c r="FOD32" s="11"/>
      <c r="FOE32" s="11"/>
      <c r="FOG32" s="12"/>
      <c r="FOL32" s="11"/>
      <c r="FOM32" s="11"/>
      <c r="FOO32" s="12"/>
      <c r="FOT32" s="11"/>
      <c r="FOU32" s="11"/>
      <c r="FOW32" s="12"/>
      <c r="FPB32" s="11"/>
      <c r="FPC32" s="11"/>
      <c r="FPE32" s="12"/>
      <c r="FPJ32" s="11"/>
      <c r="FPK32" s="11"/>
      <c r="FPM32" s="12"/>
      <c r="FPR32" s="11"/>
      <c r="FPS32" s="11"/>
      <c r="FPU32" s="12"/>
      <c r="FPZ32" s="11"/>
      <c r="FQA32" s="11"/>
      <c r="FQC32" s="12"/>
      <c r="FQH32" s="11"/>
      <c r="FQI32" s="11"/>
      <c r="FQK32" s="12"/>
      <c r="FQP32" s="11"/>
      <c r="FQQ32" s="11"/>
      <c r="FQS32" s="12"/>
      <c r="FQX32" s="11"/>
      <c r="FQY32" s="11"/>
      <c r="FRA32" s="12"/>
      <c r="FRF32" s="11"/>
      <c r="FRG32" s="11"/>
      <c r="FRI32" s="12"/>
      <c r="FRN32" s="11"/>
      <c r="FRO32" s="11"/>
      <c r="FRQ32" s="12"/>
      <c r="FRV32" s="11"/>
      <c r="FRW32" s="11"/>
      <c r="FRY32" s="12"/>
      <c r="FSD32" s="11"/>
      <c r="FSE32" s="11"/>
      <c r="FSG32" s="12"/>
      <c r="FSL32" s="11"/>
      <c r="FSM32" s="11"/>
      <c r="FSO32" s="12"/>
      <c r="FST32" s="11"/>
      <c r="FSU32" s="11"/>
      <c r="FSW32" s="12"/>
      <c r="FTB32" s="11"/>
      <c r="FTC32" s="11"/>
      <c r="FTE32" s="12"/>
      <c r="FTJ32" s="11"/>
      <c r="FTK32" s="11"/>
      <c r="FTM32" s="12"/>
      <c r="FTR32" s="11"/>
      <c r="FTS32" s="11"/>
      <c r="FTU32" s="12"/>
      <c r="FTZ32" s="11"/>
      <c r="FUA32" s="11"/>
      <c r="FUC32" s="12"/>
      <c r="FUH32" s="11"/>
      <c r="FUI32" s="11"/>
      <c r="FUK32" s="12"/>
      <c r="FUP32" s="11"/>
      <c r="FUQ32" s="11"/>
      <c r="FUS32" s="12"/>
      <c r="FUX32" s="11"/>
      <c r="FUY32" s="11"/>
      <c r="FVA32" s="12"/>
      <c r="FVF32" s="11"/>
      <c r="FVG32" s="11"/>
      <c r="FVI32" s="12"/>
      <c r="FVN32" s="11"/>
      <c r="FVO32" s="11"/>
      <c r="FVQ32" s="12"/>
      <c r="FVV32" s="11"/>
      <c r="FVW32" s="11"/>
      <c r="FVY32" s="12"/>
      <c r="FWD32" s="11"/>
      <c r="FWE32" s="11"/>
      <c r="FWG32" s="12"/>
      <c r="FWL32" s="11"/>
      <c r="FWM32" s="11"/>
      <c r="FWO32" s="12"/>
      <c r="FWT32" s="11"/>
      <c r="FWU32" s="11"/>
      <c r="FWW32" s="12"/>
      <c r="FXB32" s="11"/>
      <c r="FXC32" s="11"/>
      <c r="FXE32" s="12"/>
      <c r="FXJ32" s="11"/>
      <c r="FXK32" s="11"/>
      <c r="FXM32" s="12"/>
      <c r="FXR32" s="11"/>
      <c r="FXS32" s="11"/>
      <c r="FXU32" s="12"/>
      <c r="FXZ32" s="11"/>
      <c r="FYA32" s="11"/>
      <c r="FYC32" s="12"/>
      <c r="FYH32" s="11"/>
      <c r="FYI32" s="11"/>
      <c r="FYK32" s="12"/>
      <c r="FYP32" s="11"/>
      <c r="FYQ32" s="11"/>
      <c r="FYS32" s="12"/>
      <c r="FYX32" s="11"/>
      <c r="FYY32" s="11"/>
      <c r="FZA32" s="12"/>
      <c r="FZF32" s="11"/>
      <c r="FZG32" s="11"/>
      <c r="FZI32" s="12"/>
      <c r="FZN32" s="11"/>
      <c r="FZO32" s="11"/>
      <c r="FZQ32" s="12"/>
      <c r="FZV32" s="11"/>
      <c r="FZW32" s="11"/>
      <c r="FZY32" s="12"/>
      <c r="GAD32" s="11"/>
      <c r="GAE32" s="11"/>
      <c r="GAG32" s="12"/>
      <c r="GAL32" s="11"/>
      <c r="GAM32" s="11"/>
      <c r="GAO32" s="12"/>
      <c r="GAT32" s="11"/>
      <c r="GAU32" s="11"/>
      <c r="GAW32" s="12"/>
      <c r="GBB32" s="11"/>
      <c r="GBC32" s="11"/>
      <c r="GBE32" s="12"/>
      <c r="GBJ32" s="11"/>
      <c r="GBK32" s="11"/>
      <c r="GBM32" s="12"/>
      <c r="GBR32" s="11"/>
      <c r="GBS32" s="11"/>
      <c r="GBU32" s="12"/>
      <c r="GBZ32" s="11"/>
      <c r="GCA32" s="11"/>
      <c r="GCC32" s="12"/>
      <c r="GCH32" s="11"/>
      <c r="GCI32" s="11"/>
      <c r="GCK32" s="12"/>
      <c r="GCP32" s="11"/>
      <c r="GCQ32" s="11"/>
      <c r="GCS32" s="12"/>
      <c r="GCX32" s="11"/>
      <c r="GCY32" s="11"/>
      <c r="GDA32" s="12"/>
      <c r="GDF32" s="11"/>
      <c r="GDG32" s="11"/>
      <c r="GDI32" s="12"/>
      <c r="GDN32" s="11"/>
      <c r="GDO32" s="11"/>
      <c r="GDQ32" s="12"/>
      <c r="GDV32" s="11"/>
      <c r="GDW32" s="11"/>
      <c r="GDY32" s="12"/>
      <c r="GED32" s="11"/>
      <c r="GEE32" s="11"/>
      <c r="GEG32" s="12"/>
      <c r="GEL32" s="11"/>
      <c r="GEM32" s="11"/>
      <c r="GEO32" s="12"/>
      <c r="GET32" s="11"/>
      <c r="GEU32" s="11"/>
      <c r="GEW32" s="12"/>
      <c r="GFB32" s="11"/>
      <c r="GFC32" s="11"/>
      <c r="GFE32" s="12"/>
      <c r="GFJ32" s="11"/>
      <c r="GFK32" s="11"/>
      <c r="GFM32" s="12"/>
      <c r="GFR32" s="11"/>
      <c r="GFS32" s="11"/>
      <c r="GFU32" s="12"/>
      <c r="GFZ32" s="11"/>
      <c r="GGA32" s="11"/>
      <c r="GGC32" s="12"/>
      <c r="GGH32" s="11"/>
      <c r="GGI32" s="11"/>
      <c r="GGK32" s="12"/>
      <c r="GGP32" s="11"/>
      <c r="GGQ32" s="11"/>
      <c r="GGS32" s="12"/>
      <c r="GGX32" s="11"/>
      <c r="GGY32" s="11"/>
      <c r="GHA32" s="12"/>
      <c r="GHF32" s="11"/>
      <c r="GHG32" s="11"/>
      <c r="GHI32" s="12"/>
      <c r="GHN32" s="11"/>
      <c r="GHO32" s="11"/>
      <c r="GHQ32" s="12"/>
      <c r="GHV32" s="11"/>
      <c r="GHW32" s="11"/>
      <c r="GHY32" s="12"/>
      <c r="GID32" s="11"/>
      <c r="GIE32" s="11"/>
      <c r="GIG32" s="12"/>
      <c r="GIL32" s="11"/>
      <c r="GIM32" s="11"/>
      <c r="GIO32" s="12"/>
      <c r="GIT32" s="11"/>
      <c r="GIU32" s="11"/>
      <c r="GIW32" s="12"/>
      <c r="GJB32" s="11"/>
      <c r="GJC32" s="11"/>
      <c r="GJE32" s="12"/>
      <c r="GJJ32" s="11"/>
      <c r="GJK32" s="11"/>
      <c r="GJM32" s="12"/>
      <c r="GJR32" s="11"/>
      <c r="GJS32" s="11"/>
      <c r="GJU32" s="12"/>
      <c r="GJZ32" s="11"/>
      <c r="GKA32" s="11"/>
      <c r="GKC32" s="12"/>
      <c r="GKH32" s="11"/>
      <c r="GKI32" s="11"/>
      <c r="GKK32" s="12"/>
      <c r="GKP32" s="11"/>
      <c r="GKQ32" s="11"/>
      <c r="GKS32" s="12"/>
      <c r="GKX32" s="11"/>
      <c r="GKY32" s="11"/>
      <c r="GLA32" s="12"/>
      <c r="GLF32" s="11"/>
      <c r="GLG32" s="11"/>
      <c r="GLI32" s="12"/>
      <c r="GLN32" s="11"/>
      <c r="GLO32" s="11"/>
      <c r="GLQ32" s="12"/>
      <c r="GLV32" s="11"/>
      <c r="GLW32" s="11"/>
      <c r="GLY32" s="12"/>
      <c r="GMD32" s="11"/>
      <c r="GME32" s="11"/>
      <c r="GMG32" s="12"/>
      <c r="GML32" s="11"/>
      <c r="GMM32" s="11"/>
      <c r="GMO32" s="12"/>
      <c r="GMT32" s="11"/>
      <c r="GMU32" s="11"/>
      <c r="GMW32" s="12"/>
      <c r="GNB32" s="11"/>
      <c r="GNC32" s="11"/>
      <c r="GNE32" s="12"/>
      <c r="GNJ32" s="11"/>
      <c r="GNK32" s="11"/>
      <c r="GNM32" s="12"/>
      <c r="GNR32" s="11"/>
      <c r="GNS32" s="11"/>
      <c r="GNU32" s="12"/>
      <c r="GNZ32" s="11"/>
      <c r="GOA32" s="11"/>
      <c r="GOC32" s="12"/>
      <c r="GOH32" s="11"/>
      <c r="GOI32" s="11"/>
      <c r="GOK32" s="12"/>
      <c r="GOP32" s="11"/>
      <c r="GOQ32" s="11"/>
      <c r="GOS32" s="12"/>
      <c r="GOX32" s="11"/>
      <c r="GOY32" s="11"/>
      <c r="GPA32" s="12"/>
      <c r="GPF32" s="11"/>
      <c r="GPG32" s="11"/>
      <c r="GPI32" s="12"/>
      <c r="GPN32" s="11"/>
      <c r="GPO32" s="11"/>
      <c r="GPQ32" s="12"/>
      <c r="GPV32" s="11"/>
      <c r="GPW32" s="11"/>
      <c r="GPY32" s="12"/>
      <c r="GQD32" s="11"/>
      <c r="GQE32" s="11"/>
      <c r="GQG32" s="12"/>
      <c r="GQL32" s="11"/>
      <c r="GQM32" s="11"/>
      <c r="GQO32" s="12"/>
      <c r="GQT32" s="11"/>
      <c r="GQU32" s="11"/>
      <c r="GQW32" s="12"/>
      <c r="GRB32" s="11"/>
      <c r="GRC32" s="11"/>
      <c r="GRE32" s="12"/>
      <c r="GRJ32" s="11"/>
      <c r="GRK32" s="11"/>
      <c r="GRM32" s="12"/>
      <c r="GRR32" s="11"/>
      <c r="GRS32" s="11"/>
      <c r="GRU32" s="12"/>
      <c r="GRZ32" s="11"/>
      <c r="GSA32" s="11"/>
      <c r="GSC32" s="12"/>
      <c r="GSH32" s="11"/>
      <c r="GSI32" s="11"/>
      <c r="GSK32" s="12"/>
      <c r="GSP32" s="11"/>
      <c r="GSQ32" s="11"/>
      <c r="GSS32" s="12"/>
      <c r="GSX32" s="11"/>
      <c r="GSY32" s="11"/>
      <c r="GTA32" s="12"/>
      <c r="GTF32" s="11"/>
      <c r="GTG32" s="11"/>
      <c r="GTI32" s="12"/>
      <c r="GTN32" s="11"/>
      <c r="GTO32" s="11"/>
      <c r="GTQ32" s="12"/>
      <c r="GTV32" s="11"/>
      <c r="GTW32" s="11"/>
      <c r="GTY32" s="12"/>
      <c r="GUD32" s="11"/>
      <c r="GUE32" s="11"/>
      <c r="GUG32" s="12"/>
      <c r="GUL32" s="11"/>
      <c r="GUM32" s="11"/>
      <c r="GUO32" s="12"/>
      <c r="GUT32" s="11"/>
      <c r="GUU32" s="11"/>
      <c r="GUW32" s="12"/>
      <c r="GVB32" s="11"/>
      <c r="GVC32" s="11"/>
      <c r="GVE32" s="12"/>
      <c r="GVJ32" s="11"/>
      <c r="GVK32" s="11"/>
      <c r="GVM32" s="12"/>
      <c r="GVR32" s="11"/>
      <c r="GVS32" s="11"/>
      <c r="GVU32" s="12"/>
      <c r="GVZ32" s="11"/>
      <c r="GWA32" s="11"/>
      <c r="GWC32" s="12"/>
      <c r="GWH32" s="11"/>
      <c r="GWI32" s="11"/>
      <c r="GWK32" s="12"/>
      <c r="GWP32" s="11"/>
      <c r="GWQ32" s="11"/>
      <c r="GWS32" s="12"/>
      <c r="GWX32" s="11"/>
      <c r="GWY32" s="11"/>
      <c r="GXA32" s="12"/>
      <c r="GXF32" s="11"/>
      <c r="GXG32" s="11"/>
      <c r="GXI32" s="12"/>
      <c r="GXN32" s="11"/>
      <c r="GXO32" s="11"/>
      <c r="GXQ32" s="12"/>
      <c r="GXV32" s="11"/>
      <c r="GXW32" s="11"/>
      <c r="GXY32" s="12"/>
      <c r="GYD32" s="11"/>
      <c r="GYE32" s="11"/>
      <c r="GYG32" s="12"/>
      <c r="GYL32" s="11"/>
      <c r="GYM32" s="11"/>
      <c r="GYO32" s="12"/>
      <c r="GYT32" s="11"/>
      <c r="GYU32" s="11"/>
      <c r="GYW32" s="12"/>
      <c r="GZB32" s="11"/>
      <c r="GZC32" s="11"/>
      <c r="GZE32" s="12"/>
      <c r="GZJ32" s="11"/>
      <c r="GZK32" s="11"/>
      <c r="GZM32" s="12"/>
      <c r="GZR32" s="11"/>
      <c r="GZS32" s="11"/>
      <c r="GZU32" s="12"/>
      <c r="GZZ32" s="11"/>
      <c r="HAA32" s="11"/>
      <c r="HAC32" s="12"/>
      <c r="HAH32" s="11"/>
      <c r="HAI32" s="11"/>
      <c r="HAK32" s="12"/>
      <c r="HAP32" s="11"/>
      <c r="HAQ32" s="11"/>
      <c r="HAS32" s="12"/>
      <c r="HAX32" s="11"/>
      <c r="HAY32" s="11"/>
      <c r="HBA32" s="12"/>
      <c r="HBF32" s="11"/>
      <c r="HBG32" s="11"/>
      <c r="HBI32" s="12"/>
      <c r="HBN32" s="11"/>
      <c r="HBO32" s="11"/>
      <c r="HBQ32" s="12"/>
      <c r="HBV32" s="11"/>
      <c r="HBW32" s="11"/>
      <c r="HBY32" s="12"/>
      <c r="HCD32" s="11"/>
      <c r="HCE32" s="11"/>
      <c r="HCG32" s="12"/>
      <c r="HCL32" s="11"/>
      <c r="HCM32" s="11"/>
      <c r="HCO32" s="12"/>
      <c r="HCT32" s="11"/>
      <c r="HCU32" s="11"/>
      <c r="HCW32" s="12"/>
      <c r="HDB32" s="11"/>
      <c r="HDC32" s="11"/>
      <c r="HDE32" s="12"/>
      <c r="HDJ32" s="11"/>
      <c r="HDK32" s="11"/>
      <c r="HDM32" s="12"/>
      <c r="HDR32" s="11"/>
      <c r="HDS32" s="11"/>
      <c r="HDU32" s="12"/>
      <c r="HDZ32" s="11"/>
      <c r="HEA32" s="11"/>
      <c r="HEC32" s="12"/>
      <c r="HEH32" s="11"/>
      <c r="HEI32" s="11"/>
      <c r="HEK32" s="12"/>
      <c r="HEP32" s="11"/>
      <c r="HEQ32" s="11"/>
      <c r="HES32" s="12"/>
      <c r="HEX32" s="11"/>
      <c r="HEY32" s="11"/>
      <c r="HFA32" s="12"/>
      <c r="HFF32" s="11"/>
      <c r="HFG32" s="11"/>
      <c r="HFI32" s="12"/>
      <c r="HFN32" s="11"/>
      <c r="HFO32" s="11"/>
      <c r="HFQ32" s="12"/>
      <c r="HFV32" s="11"/>
      <c r="HFW32" s="11"/>
      <c r="HFY32" s="12"/>
      <c r="HGD32" s="11"/>
      <c r="HGE32" s="11"/>
      <c r="HGG32" s="12"/>
      <c r="HGL32" s="11"/>
      <c r="HGM32" s="11"/>
      <c r="HGO32" s="12"/>
      <c r="HGT32" s="11"/>
      <c r="HGU32" s="11"/>
      <c r="HGW32" s="12"/>
      <c r="HHB32" s="11"/>
      <c r="HHC32" s="11"/>
      <c r="HHE32" s="12"/>
      <c r="HHJ32" s="11"/>
      <c r="HHK32" s="11"/>
      <c r="HHM32" s="12"/>
      <c r="HHR32" s="11"/>
      <c r="HHS32" s="11"/>
      <c r="HHU32" s="12"/>
      <c r="HHZ32" s="11"/>
      <c r="HIA32" s="11"/>
      <c r="HIC32" s="12"/>
      <c r="HIH32" s="11"/>
      <c r="HII32" s="11"/>
      <c r="HIK32" s="12"/>
      <c r="HIP32" s="11"/>
      <c r="HIQ32" s="11"/>
      <c r="HIS32" s="12"/>
      <c r="HIX32" s="11"/>
      <c r="HIY32" s="11"/>
      <c r="HJA32" s="12"/>
      <c r="HJF32" s="11"/>
      <c r="HJG32" s="11"/>
      <c r="HJI32" s="12"/>
      <c r="HJN32" s="11"/>
      <c r="HJO32" s="11"/>
      <c r="HJQ32" s="12"/>
      <c r="HJV32" s="11"/>
      <c r="HJW32" s="11"/>
      <c r="HJY32" s="12"/>
      <c r="HKD32" s="11"/>
      <c r="HKE32" s="11"/>
      <c r="HKG32" s="12"/>
      <c r="HKL32" s="11"/>
      <c r="HKM32" s="11"/>
      <c r="HKO32" s="12"/>
      <c r="HKT32" s="11"/>
      <c r="HKU32" s="11"/>
      <c r="HKW32" s="12"/>
      <c r="HLB32" s="11"/>
      <c r="HLC32" s="11"/>
      <c r="HLE32" s="12"/>
      <c r="HLJ32" s="11"/>
      <c r="HLK32" s="11"/>
      <c r="HLM32" s="12"/>
      <c r="HLR32" s="11"/>
      <c r="HLS32" s="11"/>
      <c r="HLU32" s="12"/>
      <c r="HLZ32" s="11"/>
      <c r="HMA32" s="11"/>
      <c r="HMC32" s="12"/>
      <c r="HMH32" s="11"/>
      <c r="HMI32" s="11"/>
      <c r="HMK32" s="12"/>
      <c r="HMP32" s="11"/>
      <c r="HMQ32" s="11"/>
      <c r="HMS32" s="12"/>
      <c r="HMX32" s="11"/>
      <c r="HMY32" s="11"/>
      <c r="HNA32" s="12"/>
      <c r="HNF32" s="11"/>
      <c r="HNG32" s="11"/>
      <c r="HNI32" s="12"/>
      <c r="HNN32" s="11"/>
      <c r="HNO32" s="11"/>
      <c r="HNQ32" s="12"/>
      <c r="HNV32" s="11"/>
      <c r="HNW32" s="11"/>
      <c r="HNY32" s="12"/>
      <c r="HOD32" s="11"/>
      <c r="HOE32" s="11"/>
      <c r="HOG32" s="12"/>
      <c r="HOL32" s="11"/>
      <c r="HOM32" s="11"/>
      <c r="HOO32" s="12"/>
      <c r="HOT32" s="11"/>
      <c r="HOU32" s="11"/>
      <c r="HOW32" s="12"/>
      <c r="HPB32" s="11"/>
      <c r="HPC32" s="11"/>
      <c r="HPE32" s="12"/>
      <c r="HPJ32" s="11"/>
      <c r="HPK32" s="11"/>
      <c r="HPM32" s="12"/>
      <c r="HPR32" s="11"/>
      <c r="HPS32" s="11"/>
      <c r="HPU32" s="12"/>
      <c r="HPZ32" s="11"/>
      <c r="HQA32" s="11"/>
      <c r="HQC32" s="12"/>
      <c r="HQH32" s="11"/>
      <c r="HQI32" s="11"/>
      <c r="HQK32" s="12"/>
      <c r="HQP32" s="11"/>
      <c r="HQQ32" s="11"/>
      <c r="HQS32" s="12"/>
      <c r="HQX32" s="11"/>
      <c r="HQY32" s="11"/>
      <c r="HRA32" s="12"/>
      <c r="HRF32" s="11"/>
      <c r="HRG32" s="11"/>
      <c r="HRI32" s="12"/>
      <c r="HRN32" s="11"/>
      <c r="HRO32" s="11"/>
      <c r="HRQ32" s="12"/>
      <c r="HRV32" s="11"/>
      <c r="HRW32" s="11"/>
      <c r="HRY32" s="12"/>
      <c r="HSD32" s="11"/>
      <c r="HSE32" s="11"/>
      <c r="HSG32" s="12"/>
      <c r="HSL32" s="11"/>
      <c r="HSM32" s="11"/>
      <c r="HSO32" s="12"/>
      <c r="HST32" s="11"/>
      <c r="HSU32" s="11"/>
      <c r="HSW32" s="12"/>
      <c r="HTB32" s="11"/>
      <c r="HTC32" s="11"/>
      <c r="HTE32" s="12"/>
      <c r="HTJ32" s="11"/>
      <c r="HTK32" s="11"/>
      <c r="HTM32" s="12"/>
      <c r="HTR32" s="11"/>
      <c r="HTS32" s="11"/>
      <c r="HTU32" s="12"/>
      <c r="HTZ32" s="11"/>
      <c r="HUA32" s="11"/>
      <c r="HUC32" s="12"/>
      <c r="HUH32" s="11"/>
      <c r="HUI32" s="11"/>
      <c r="HUK32" s="12"/>
      <c r="HUP32" s="11"/>
      <c r="HUQ32" s="11"/>
      <c r="HUS32" s="12"/>
      <c r="HUX32" s="11"/>
      <c r="HUY32" s="11"/>
      <c r="HVA32" s="12"/>
      <c r="HVF32" s="11"/>
      <c r="HVG32" s="11"/>
      <c r="HVI32" s="12"/>
      <c r="HVN32" s="11"/>
      <c r="HVO32" s="11"/>
      <c r="HVQ32" s="12"/>
      <c r="HVV32" s="11"/>
      <c r="HVW32" s="11"/>
      <c r="HVY32" s="12"/>
      <c r="HWD32" s="11"/>
      <c r="HWE32" s="11"/>
      <c r="HWG32" s="12"/>
      <c r="HWL32" s="11"/>
      <c r="HWM32" s="11"/>
      <c r="HWO32" s="12"/>
      <c r="HWT32" s="11"/>
      <c r="HWU32" s="11"/>
      <c r="HWW32" s="12"/>
      <c r="HXB32" s="11"/>
      <c r="HXC32" s="11"/>
      <c r="HXE32" s="12"/>
      <c r="HXJ32" s="11"/>
      <c r="HXK32" s="11"/>
      <c r="HXM32" s="12"/>
      <c r="HXR32" s="11"/>
      <c r="HXS32" s="11"/>
      <c r="HXU32" s="12"/>
      <c r="HXZ32" s="11"/>
      <c r="HYA32" s="11"/>
      <c r="HYC32" s="12"/>
      <c r="HYH32" s="11"/>
      <c r="HYI32" s="11"/>
      <c r="HYK32" s="12"/>
      <c r="HYP32" s="11"/>
      <c r="HYQ32" s="11"/>
      <c r="HYS32" s="12"/>
      <c r="HYX32" s="11"/>
      <c r="HYY32" s="11"/>
      <c r="HZA32" s="12"/>
      <c r="HZF32" s="11"/>
      <c r="HZG32" s="11"/>
      <c r="HZI32" s="12"/>
      <c r="HZN32" s="11"/>
      <c r="HZO32" s="11"/>
      <c r="HZQ32" s="12"/>
      <c r="HZV32" s="11"/>
      <c r="HZW32" s="11"/>
      <c r="HZY32" s="12"/>
      <c r="IAD32" s="11"/>
      <c r="IAE32" s="11"/>
      <c r="IAG32" s="12"/>
      <c r="IAL32" s="11"/>
      <c r="IAM32" s="11"/>
      <c r="IAO32" s="12"/>
      <c r="IAT32" s="11"/>
      <c r="IAU32" s="11"/>
      <c r="IAW32" s="12"/>
      <c r="IBB32" s="11"/>
      <c r="IBC32" s="11"/>
      <c r="IBE32" s="12"/>
      <c r="IBJ32" s="11"/>
      <c r="IBK32" s="11"/>
      <c r="IBM32" s="12"/>
      <c r="IBR32" s="11"/>
      <c r="IBS32" s="11"/>
      <c r="IBU32" s="12"/>
      <c r="IBZ32" s="11"/>
      <c r="ICA32" s="11"/>
      <c r="ICC32" s="12"/>
      <c r="ICH32" s="11"/>
      <c r="ICI32" s="11"/>
      <c r="ICK32" s="12"/>
      <c r="ICP32" s="11"/>
      <c r="ICQ32" s="11"/>
      <c r="ICS32" s="12"/>
      <c r="ICX32" s="11"/>
      <c r="ICY32" s="11"/>
      <c r="IDA32" s="12"/>
      <c r="IDF32" s="11"/>
      <c r="IDG32" s="11"/>
      <c r="IDI32" s="12"/>
      <c r="IDN32" s="11"/>
      <c r="IDO32" s="11"/>
      <c r="IDQ32" s="12"/>
      <c r="IDV32" s="11"/>
      <c r="IDW32" s="11"/>
      <c r="IDY32" s="12"/>
      <c r="IED32" s="11"/>
      <c r="IEE32" s="11"/>
      <c r="IEG32" s="12"/>
      <c r="IEL32" s="11"/>
      <c r="IEM32" s="11"/>
      <c r="IEO32" s="12"/>
      <c r="IET32" s="11"/>
      <c r="IEU32" s="11"/>
      <c r="IEW32" s="12"/>
      <c r="IFB32" s="11"/>
      <c r="IFC32" s="11"/>
      <c r="IFE32" s="12"/>
      <c r="IFJ32" s="11"/>
      <c r="IFK32" s="11"/>
      <c r="IFM32" s="12"/>
      <c r="IFR32" s="11"/>
      <c r="IFS32" s="11"/>
      <c r="IFU32" s="12"/>
      <c r="IFZ32" s="11"/>
      <c r="IGA32" s="11"/>
      <c r="IGC32" s="12"/>
      <c r="IGH32" s="11"/>
      <c r="IGI32" s="11"/>
      <c r="IGK32" s="12"/>
      <c r="IGP32" s="11"/>
      <c r="IGQ32" s="11"/>
      <c r="IGS32" s="12"/>
      <c r="IGX32" s="11"/>
      <c r="IGY32" s="11"/>
      <c r="IHA32" s="12"/>
      <c r="IHF32" s="11"/>
      <c r="IHG32" s="11"/>
      <c r="IHI32" s="12"/>
      <c r="IHN32" s="11"/>
      <c r="IHO32" s="11"/>
      <c r="IHQ32" s="12"/>
      <c r="IHV32" s="11"/>
      <c r="IHW32" s="11"/>
      <c r="IHY32" s="12"/>
      <c r="IID32" s="11"/>
      <c r="IIE32" s="11"/>
      <c r="IIG32" s="12"/>
      <c r="IIL32" s="11"/>
      <c r="IIM32" s="11"/>
      <c r="IIO32" s="12"/>
      <c r="IIT32" s="11"/>
      <c r="IIU32" s="11"/>
      <c r="IIW32" s="12"/>
      <c r="IJB32" s="11"/>
      <c r="IJC32" s="11"/>
      <c r="IJE32" s="12"/>
      <c r="IJJ32" s="11"/>
      <c r="IJK32" s="11"/>
      <c r="IJM32" s="12"/>
      <c r="IJR32" s="11"/>
      <c r="IJS32" s="11"/>
      <c r="IJU32" s="12"/>
      <c r="IJZ32" s="11"/>
      <c r="IKA32" s="11"/>
      <c r="IKC32" s="12"/>
      <c r="IKH32" s="11"/>
      <c r="IKI32" s="11"/>
      <c r="IKK32" s="12"/>
      <c r="IKP32" s="11"/>
      <c r="IKQ32" s="11"/>
      <c r="IKS32" s="12"/>
      <c r="IKX32" s="11"/>
      <c r="IKY32" s="11"/>
      <c r="ILA32" s="12"/>
      <c r="ILF32" s="11"/>
      <c r="ILG32" s="11"/>
      <c r="ILI32" s="12"/>
      <c r="ILN32" s="11"/>
      <c r="ILO32" s="11"/>
      <c r="ILQ32" s="12"/>
      <c r="ILV32" s="11"/>
      <c r="ILW32" s="11"/>
      <c r="ILY32" s="12"/>
      <c r="IMD32" s="11"/>
      <c r="IME32" s="11"/>
      <c r="IMG32" s="12"/>
      <c r="IML32" s="11"/>
      <c r="IMM32" s="11"/>
      <c r="IMO32" s="12"/>
      <c r="IMT32" s="11"/>
      <c r="IMU32" s="11"/>
      <c r="IMW32" s="12"/>
      <c r="INB32" s="11"/>
      <c r="INC32" s="11"/>
      <c r="INE32" s="12"/>
      <c r="INJ32" s="11"/>
      <c r="INK32" s="11"/>
      <c r="INM32" s="12"/>
      <c r="INR32" s="11"/>
      <c r="INS32" s="11"/>
      <c r="INU32" s="12"/>
      <c r="INZ32" s="11"/>
      <c r="IOA32" s="11"/>
      <c r="IOC32" s="12"/>
      <c r="IOH32" s="11"/>
      <c r="IOI32" s="11"/>
      <c r="IOK32" s="12"/>
      <c r="IOP32" s="11"/>
      <c r="IOQ32" s="11"/>
      <c r="IOS32" s="12"/>
      <c r="IOX32" s="11"/>
      <c r="IOY32" s="11"/>
      <c r="IPA32" s="12"/>
      <c r="IPF32" s="11"/>
      <c r="IPG32" s="11"/>
      <c r="IPI32" s="12"/>
      <c r="IPN32" s="11"/>
      <c r="IPO32" s="11"/>
      <c r="IPQ32" s="12"/>
      <c r="IPV32" s="11"/>
      <c r="IPW32" s="11"/>
      <c r="IPY32" s="12"/>
      <c r="IQD32" s="11"/>
      <c r="IQE32" s="11"/>
      <c r="IQG32" s="12"/>
      <c r="IQL32" s="11"/>
      <c r="IQM32" s="11"/>
      <c r="IQO32" s="12"/>
      <c r="IQT32" s="11"/>
      <c r="IQU32" s="11"/>
      <c r="IQW32" s="12"/>
      <c r="IRB32" s="11"/>
      <c r="IRC32" s="11"/>
      <c r="IRE32" s="12"/>
      <c r="IRJ32" s="11"/>
      <c r="IRK32" s="11"/>
      <c r="IRM32" s="12"/>
      <c r="IRR32" s="11"/>
      <c r="IRS32" s="11"/>
      <c r="IRU32" s="12"/>
      <c r="IRZ32" s="11"/>
      <c r="ISA32" s="11"/>
      <c r="ISC32" s="12"/>
      <c r="ISH32" s="11"/>
      <c r="ISI32" s="11"/>
      <c r="ISK32" s="12"/>
      <c r="ISP32" s="11"/>
      <c r="ISQ32" s="11"/>
      <c r="ISS32" s="12"/>
      <c r="ISX32" s="11"/>
      <c r="ISY32" s="11"/>
      <c r="ITA32" s="12"/>
      <c r="ITF32" s="11"/>
      <c r="ITG32" s="11"/>
      <c r="ITI32" s="12"/>
      <c r="ITN32" s="11"/>
      <c r="ITO32" s="11"/>
      <c r="ITQ32" s="12"/>
      <c r="ITV32" s="11"/>
      <c r="ITW32" s="11"/>
      <c r="ITY32" s="12"/>
      <c r="IUD32" s="11"/>
      <c r="IUE32" s="11"/>
      <c r="IUG32" s="12"/>
      <c r="IUL32" s="11"/>
      <c r="IUM32" s="11"/>
      <c r="IUO32" s="12"/>
      <c r="IUT32" s="11"/>
      <c r="IUU32" s="11"/>
      <c r="IUW32" s="12"/>
      <c r="IVB32" s="11"/>
      <c r="IVC32" s="11"/>
      <c r="IVE32" s="12"/>
      <c r="IVJ32" s="11"/>
      <c r="IVK32" s="11"/>
      <c r="IVM32" s="12"/>
      <c r="IVR32" s="11"/>
      <c r="IVS32" s="11"/>
      <c r="IVU32" s="12"/>
      <c r="IVZ32" s="11"/>
      <c r="IWA32" s="11"/>
      <c r="IWC32" s="12"/>
      <c r="IWH32" s="11"/>
      <c r="IWI32" s="11"/>
      <c r="IWK32" s="12"/>
      <c r="IWP32" s="11"/>
      <c r="IWQ32" s="11"/>
      <c r="IWS32" s="12"/>
      <c r="IWX32" s="11"/>
      <c r="IWY32" s="11"/>
      <c r="IXA32" s="12"/>
      <c r="IXF32" s="11"/>
      <c r="IXG32" s="11"/>
      <c r="IXI32" s="12"/>
      <c r="IXN32" s="11"/>
      <c r="IXO32" s="11"/>
      <c r="IXQ32" s="12"/>
      <c r="IXV32" s="11"/>
      <c r="IXW32" s="11"/>
      <c r="IXY32" s="12"/>
      <c r="IYD32" s="11"/>
      <c r="IYE32" s="11"/>
      <c r="IYG32" s="12"/>
      <c r="IYL32" s="11"/>
      <c r="IYM32" s="11"/>
      <c r="IYO32" s="12"/>
      <c r="IYT32" s="11"/>
      <c r="IYU32" s="11"/>
      <c r="IYW32" s="12"/>
      <c r="IZB32" s="11"/>
      <c r="IZC32" s="11"/>
      <c r="IZE32" s="12"/>
      <c r="IZJ32" s="11"/>
      <c r="IZK32" s="11"/>
      <c r="IZM32" s="12"/>
      <c r="IZR32" s="11"/>
      <c r="IZS32" s="11"/>
      <c r="IZU32" s="12"/>
      <c r="IZZ32" s="11"/>
      <c r="JAA32" s="11"/>
      <c r="JAC32" s="12"/>
      <c r="JAH32" s="11"/>
      <c r="JAI32" s="11"/>
      <c r="JAK32" s="12"/>
      <c r="JAP32" s="11"/>
      <c r="JAQ32" s="11"/>
      <c r="JAS32" s="12"/>
      <c r="JAX32" s="11"/>
      <c r="JAY32" s="11"/>
      <c r="JBA32" s="12"/>
      <c r="JBF32" s="11"/>
      <c r="JBG32" s="11"/>
      <c r="JBI32" s="12"/>
      <c r="JBN32" s="11"/>
      <c r="JBO32" s="11"/>
      <c r="JBQ32" s="12"/>
      <c r="JBV32" s="11"/>
      <c r="JBW32" s="11"/>
      <c r="JBY32" s="12"/>
      <c r="JCD32" s="11"/>
      <c r="JCE32" s="11"/>
      <c r="JCG32" s="12"/>
      <c r="JCL32" s="11"/>
      <c r="JCM32" s="11"/>
      <c r="JCO32" s="12"/>
      <c r="JCT32" s="11"/>
      <c r="JCU32" s="11"/>
      <c r="JCW32" s="12"/>
      <c r="JDB32" s="11"/>
      <c r="JDC32" s="11"/>
      <c r="JDE32" s="12"/>
      <c r="JDJ32" s="11"/>
      <c r="JDK32" s="11"/>
      <c r="JDM32" s="12"/>
      <c r="JDR32" s="11"/>
      <c r="JDS32" s="11"/>
      <c r="JDU32" s="12"/>
      <c r="JDZ32" s="11"/>
      <c r="JEA32" s="11"/>
      <c r="JEC32" s="12"/>
      <c r="JEH32" s="11"/>
      <c r="JEI32" s="11"/>
      <c r="JEK32" s="12"/>
      <c r="JEP32" s="11"/>
      <c r="JEQ32" s="11"/>
      <c r="JES32" s="12"/>
      <c r="JEX32" s="11"/>
      <c r="JEY32" s="11"/>
      <c r="JFA32" s="12"/>
      <c r="JFF32" s="11"/>
      <c r="JFG32" s="11"/>
      <c r="JFI32" s="12"/>
      <c r="JFN32" s="11"/>
      <c r="JFO32" s="11"/>
      <c r="JFQ32" s="12"/>
      <c r="JFV32" s="11"/>
      <c r="JFW32" s="11"/>
      <c r="JFY32" s="12"/>
      <c r="JGD32" s="11"/>
      <c r="JGE32" s="11"/>
      <c r="JGG32" s="12"/>
      <c r="JGL32" s="11"/>
      <c r="JGM32" s="11"/>
      <c r="JGO32" s="12"/>
      <c r="JGT32" s="11"/>
      <c r="JGU32" s="11"/>
      <c r="JGW32" s="12"/>
      <c r="JHB32" s="11"/>
      <c r="JHC32" s="11"/>
      <c r="JHE32" s="12"/>
      <c r="JHJ32" s="11"/>
      <c r="JHK32" s="11"/>
      <c r="JHM32" s="12"/>
      <c r="JHR32" s="11"/>
      <c r="JHS32" s="11"/>
      <c r="JHU32" s="12"/>
      <c r="JHZ32" s="11"/>
      <c r="JIA32" s="11"/>
      <c r="JIC32" s="12"/>
      <c r="JIH32" s="11"/>
      <c r="JII32" s="11"/>
      <c r="JIK32" s="12"/>
      <c r="JIP32" s="11"/>
      <c r="JIQ32" s="11"/>
      <c r="JIS32" s="12"/>
      <c r="JIX32" s="11"/>
      <c r="JIY32" s="11"/>
      <c r="JJA32" s="12"/>
      <c r="JJF32" s="11"/>
      <c r="JJG32" s="11"/>
      <c r="JJI32" s="12"/>
      <c r="JJN32" s="11"/>
      <c r="JJO32" s="11"/>
      <c r="JJQ32" s="12"/>
      <c r="JJV32" s="11"/>
      <c r="JJW32" s="11"/>
      <c r="JJY32" s="12"/>
      <c r="JKD32" s="11"/>
      <c r="JKE32" s="11"/>
      <c r="JKG32" s="12"/>
      <c r="JKL32" s="11"/>
      <c r="JKM32" s="11"/>
      <c r="JKO32" s="12"/>
      <c r="JKT32" s="11"/>
      <c r="JKU32" s="11"/>
      <c r="JKW32" s="12"/>
      <c r="JLB32" s="11"/>
      <c r="JLC32" s="11"/>
      <c r="JLE32" s="12"/>
      <c r="JLJ32" s="11"/>
      <c r="JLK32" s="11"/>
      <c r="JLM32" s="12"/>
      <c r="JLR32" s="11"/>
      <c r="JLS32" s="11"/>
      <c r="JLU32" s="12"/>
      <c r="JLZ32" s="11"/>
      <c r="JMA32" s="11"/>
      <c r="JMC32" s="12"/>
      <c r="JMH32" s="11"/>
      <c r="JMI32" s="11"/>
      <c r="JMK32" s="12"/>
      <c r="JMP32" s="11"/>
      <c r="JMQ32" s="11"/>
      <c r="JMS32" s="12"/>
      <c r="JMX32" s="11"/>
      <c r="JMY32" s="11"/>
      <c r="JNA32" s="12"/>
      <c r="JNF32" s="11"/>
      <c r="JNG32" s="11"/>
      <c r="JNI32" s="12"/>
      <c r="JNN32" s="11"/>
      <c r="JNO32" s="11"/>
      <c r="JNQ32" s="12"/>
      <c r="JNV32" s="11"/>
      <c r="JNW32" s="11"/>
      <c r="JNY32" s="12"/>
      <c r="JOD32" s="11"/>
      <c r="JOE32" s="11"/>
      <c r="JOG32" s="12"/>
      <c r="JOL32" s="11"/>
      <c r="JOM32" s="11"/>
      <c r="JOO32" s="12"/>
      <c r="JOT32" s="11"/>
      <c r="JOU32" s="11"/>
      <c r="JOW32" s="12"/>
      <c r="JPB32" s="11"/>
      <c r="JPC32" s="11"/>
      <c r="JPE32" s="12"/>
      <c r="JPJ32" s="11"/>
      <c r="JPK32" s="11"/>
      <c r="JPM32" s="12"/>
      <c r="JPR32" s="11"/>
      <c r="JPS32" s="11"/>
      <c r="JPU32" s="12"/>
      <c r="JPZ32" s="11"/>
      <c r="JQA32" s="11"/>
      <c r="JQC32" s="12"/>
      <c r="JQH32" s="11"/>
      <c r="JQI32" s="11"/>
      <c r="JQK32" s="12"/>
      <c r="JQP32" s="11"/>
      <c r="JQQ32" s="11"/>
      <c r="JQS32" s="12"/>
      <c r="JQX32" s="11"/>
      <c r="JQY32" s="11"/>
      <c r="JRA32" s="12"/>
      <c r="JRF32" s="11"/>
      <c r="JRG32" s="11"/>
      <c r="JRI32" s="12"/>
      <c r="JRN32" s="11"/>
      <c r="JRO32" s="11"/>
      <c r="JRQ32" s="12"/>
      <c r="JRV32" s="11"/>
      <c r="JRW32" s="11"/>
      <c r="JRY32" s="12"/>
      <c r="JSD32" s="11"/>
      <c r="JSE32" s="11"/>
      <c r="JSG32" s="12"/>
      <c r="JSL32" s="11"/>
      <c r="JSM32" s="11"/>
      <c r="JSO32" s="12"/>
      <c r="JST32" s="11"/>
      <c r="JSU32" s="11"/>
      <c r="JSW32" s="12"/>
      <c r="JTB32" s="11"/>
      <c r="JTC32" s="11"/>
      <c r="JTE32" s="12"/>
      <c r="JTJ32" s="11"/>
      <c r="JTK32" s="11"/>
      <c r="JTM32" s="12"/>
      <c r="JTR32" s="11"/>
      <c r="JTS32" s="11"/>
      <c r="JTU32" s="12"/>
      <c r="JTZ32" s="11"/>
      <c r="JUA32" s="11"/>
      <c r="JUC32" s="12"/>
      <c r="JUH32" s="11"/>
      <c r="JUI32" s="11"/>
      <c r="JUK32" s="12"/>
      <c r="JUP32" s="11"/>
      <c r="JUQ32" s="11"/>
      <c r="JUS32" s="12"/>
      <c r="JUX32" s="11"/>
      <c r="JUY32" s="11"/>
      <c r="JVA32" s="12"/>
      <c r="JVF32" s="11"/>
      <c r="JVG32" s="11"/>
      <c r="JVI32" s="12"/>
      <c r="JVN32" s="11"/>
      <c r="JVO32" s="11"/>
      <c r="JVQ32" s="12"/>
      <c r="JVV32" s="11"/>
      <c r="JVW32" s="11"/>
      <c r="JVY32" s="12"/>
      <c r="JWD32" s="11"/>
      <c r="JWE32" s="11"/>
      <c r="JWG32" s="12"/>
      <c r="JWL32" s="11"/>
      <c r="JWM32" s="11"/>
      <c r="JWO32" s="12"/>
      <c r="JWT32" s="11"/>
      <c r="JWU32" s="11"/>
      <c r="JWW32" s="12"/>
      <c r="JXB32" s="11"/>
      <c r="JXC32" s="11"/>
      <c r="JXE32" s="12"/>
      <c r="JXJ32" s="11"/>
      <c r="JXK32" s="11"/>
      <c r="JXM32" s="12"/>
      <c r="JXR32" s="11"/>
      <c r="JXS32" s="11"/>
      <c r="JXU32" s="12"/>
      <c r="JXZ32" s="11"/>
      <c r="JYA32" s="11"/>
      <c r="JYC32" s="12"/>
      <c r="JYH32" s="11"/>
      <c r="JYI32" s="11"/>
      <c r="JYK32" s="12"/>
      <c r="JYP32" s="11"/>
      <c r="JYQ32" s="11"/>
      <c r="JYS32" s="12"/>
      <c r="JYX32" s="11"/>
      <c r="JYY32" s="11"/>
      <c r="JZA32" s="12"/>
      <c r="JZF32" s="11"/>
      <c r="JZG32" s="11"/>
      <c r="JZI32" s="12"/>
      <c r="JZN32" s="11"/>
      <c r="JZO32" s="11"/>
      <c r="JZQ32" s="12"/>
      <c r="JZV32" s="11"/>
      <c r="JZW32" s="11"/>
      <c r="JZY32" s="12"/>
      <c r="KAD32" s="11"/>
      <c r="KAE32" s="11"/>
      <c r="KAG32" s="12"/>
      <c r="KAL32" s="11"/>
      <c r="KAM32" s="11"/>
      <c r="KAO32" s="12"/>
      <c r="KAT32" s="11"/>
      <c r="KAU32" s="11"/>
      <c r="KAW32" s="12"/>
      <c r="KBB32" s="11"/>
      <c r="KBC32" s="11"/>
      <c r="KBE32" s="12"/>
      <c r="KBJ32" s="11"/>
      <c r="KBK32" s="11"/>
      <c r="KBM32" s="12"/>
      <c r="KBR32" s="11"/>
      <c r="KBS32" s="11"/>
      <c r="KBU32" s="12"/>
      <c r="KBZ32" s="11"/>
      <c r="KCA32" s="11"/>
      <c r="KCC32" s="12"/>
      <c r="KCH32" s="11"/>
      <c r="KCI32" s="11"/>
      <c r="KCK32" s="12"/>
      <c r="KCP32" s="11"/>
      <c r="KCQ32" s="11"/>
      <c r="KCS32" s="12"/>
      <c r="KCX32" s="11"/>
      <c r="KCY32" s="11"/>
      <c r="KDA32" s="12"/>
      <c r="KDF32" s="11"/>
      <c r="KDG32" s="11"/>
      <c r="KDI32" s="12"/>
      <c r="KDN32" s="11"/>
      <c r="KDO32" s="11"/>
      <c r="KDQ32" s="12"/>
      <c r="KDV32" s="11"/>
      <c r="KDW32" s="11"/>
      <c r="KDY32" s="12"/>
      <c r="KED32" s="11"/>
      <c r="KEE32" s="11"/>
      <c r="KEG32" s="12"/>
      <c r="KEL32" s="11"/>
      <c r="KEM32" s="11"/>
      <c r="KEO32" s="12"/>
      <c r="KET32" s="11"/>
      <c r="KEU32" s="11"/>
      <c r="KEW32" s="12"/>
      <c r="KFB32" s="11"/>
      <c r="KFC32" s="11"/>
      <c r="KFE32" s="12"/>
      <c r="KFJ32" s="11"/>
      <c r="KFK32" s="11"/>
      <c r="KFM32" s="12"/>
      <c r="KFR32" s="11"/>
      <c r="KFS32" s="11"/>
      <c r="KFU32" s="12"/>
      <c r="KFZ32" s="11"/>
      <c r="KGA32" s="11"/>
      <c r="KGC32" s="12"/>
      <c r="KGH32" s="11"/>
      <c r="KGI32" s="11"/>
      <c r="KGK32" s="12"/>
      <c r="KGP32" s="11"/>
      <c r="KGQ32" s="11"/>
      <c r="KGS32" s="12"/>
      <c r="KGX32" s="11"/>
      <c r="KGY32" s="11"/>
      <c r="KHA32" s="12"/>
      <c r="KHF32" s="11"/>
      <c r="KHG32" s="11"/>
      <c r="KHI32" s="12"/>
      <c r="KHN32" s="11"/>
      <c r="KHO32" s="11"/>
      <c r="KHQ32" s="12"/>
      <c r="KHV32" s="11"/>
      <c r="KHW32" s="11"/>
      <c r="KHY32" s="12"/>
      <c r="KID32" s="11"/>
      <c r="KIE32" s="11"/>
      <c r="KIG32" s="12"/>
      <c r="KIL32" s="11"/>
      <c r="KIM32" s="11"/>
      <c r="KIO32" s="12"/>
      <c r="KIT32" s="11"/>
      <c r="KIU32" s="11"/>
      <c r="KIW32" s="12"/>
      <c r="KJB32" s="11"/>
      <c r="KJC32" s="11"/>
      <c r="KJE32" s="12"/>
      <c r="KJJ32" s="11"/>
      <c r="KJK32" s="11"/>
      <c r="KJM32" s="12"/>
      <c r="KJR32" s="11"/>
      <c r="KJS32" s="11"/>
      <c r="KJU32" s="12"/>
      <c r="KJZ32" s="11"/>
      <c r="KKA32" s="11"/>
      <c r="KKC32" s="12"/>
      <c r="KKH32" s="11"/>
      <c r="KKI32" s="11"/>
      <c r="KKK32" s="12"/>
      <c r="KKP32" s="11"/>
      <c r="KKQ32" s="11"/>
      <c r="KKS32" s="12"/>
      <c r="KKX32" s="11"/>
      <c r="KKY32" s="11"/>
      <c r="KLA32" s="12"/>
      <c r="KLF32" s="11"/>
      <c r="KLG32" s="11"/>
      <c r="KLI32" s="12"/>
      <c r="KLN32" s="11"/>
      <c r="KLO32" s="11"/>
      <c r="KLQ32" s="12"/>
      <c r="KLV32" s="11"/>
      <c r="KLW32" s="11"/>
      <c r="KLY32" s="12"/>
      <c r="KMD32" s="11"/>
      <c r="KME32" s="11"/>
      <c r="KMG32" s="12"/>
      <c r="KML32" s="11"/>
      <c r="KMM32" s="11"/>
      <c r="KMO32" s="12"/>
      <c r="KMT32" s="11"/>
      <c r="KMU32" s="11"/>
      <c r="KMW32" s="12"/>
      <c r="KNB32" s="11"/>
      <c r="KNC32" s="11"/>
      <c r="KNE32" s="12"/>
      <c r="KNJ32" s="11"/>
      <c r="KNK32" s="11"/>
      <c r="KNM32" s="12"/>
      <c r="KNR32" s="11"/>
      <c r="KNS32" s="11"/>
      <c r="KNU32" s="12"/>
      <c r="KNZ32" s="11"/>
      <c r="KOA32" s="11"/>
      <c r="KOC32" s="12"/>
      <c r="KOH32" s="11"/>
      <c r="KOI32" s="11"/>
      <c r="KOK32" s="12"/>
      <c r="KOP32" s="11"/>
      <c r="KOQ32" s="11"/>
      <c r="KOS32" s="12"/>
      <c r="KOX32" s="11"/>
      <c r="KOY32" s="11"/>
      <c r="KPA32" s="12"/>
      <c r="KPF32" s="11"/>
      <c r="KPG32" s="11"/>
      <c r="KPI32" s="12"/>
      <c r="KPN32" s="11"/>
      <c r="KPO32" s="11"/>
      <c r="KPQ32" s="12"/>
      <c r="KPV32" s="11"/>
      <c r="KPW32" s="11"/>
      <c r="KPY32" s="12"/>
      <c r="KQD32" s="11"/>
      <c r="KQE32" s="11"/>
      <c r="KQG32" s="12"/>
      <c r="KQL32" s="11"/>
      <c r="KQM32" s="11"/>
      <c r="KQO32" s="12"/>
      <c r="KQT32" s="11"/>
      <c r="KQU32" s="11"/>
      <c r="KQW32" s="12"/>
      <c r="KRB32" s="11"/>
      <c r="KRC32" s="11"/>
      <c r="KRE32" s="12"/>
      <c r="KRJ32" s="11"/>
      <c r="KRK32" s="11"/>
      <c r="KRM32" s="12"/>
      <c r="KRR32" s="11"/>
      <c r="KRS32" s="11"/>
      <c r="KRU32" s="12"/>
      <c r="KRZ32" s="11"/>
      <c r="KSA32" s="11"/>
      <c r="KSC32" s="12"/>
      <c r="KSH32" s="11"/>
      <c r="KSI32" s="11"/>
      <c r="KSK32" s="12"/>
      <c r="KSP32" s="11"/>
      <c r="KSQ32" s="11"/>
      <c r="KSS32" s="12"/>
      <c r="KSX32" s="11"/>
      <c r="KSY32" s="11"/>
      <c r="KTA32" s="12"/>
      <c r="KTF32" s="11"/>
      <c r="KTG32" s="11"/>
      <c r="KTI32" s="12"/>
      <c r="KTN32" s="11"/>
      <c r="KTO32" s="11"/>
      <c r="KTQ32" s="12"/>
      <c r="KTV32" s="11"/>
      <c r="KTW32" s="11"/>
      <c r="KTY32" s="12"/>
      <c r="KUD32" s="11"/>
      <c r="KUE32" s="11"/>
      <c r="KUG32" s="12"/>
      <c r="KUL32" s="11"/>
      <c r="KUM32" s="11"/>
      <c r="KUO32" s="12"/>
      <c r="KUT32" s="11"/>
      <c r="KUU32" s="11"/>
      <c r="KUW32" s="12"/>
      <c r="KVB32" s="11"/>
      <c r="KVC32" s="11"/>
      <c r="KVE32" s="12"/>
      <c r="KVJ32" s="11"/>
      <c r="KVK32" s="11"/>
      <c r="KVM32" s="12"/>
      <c r="KVR32" s="11"/>
      <c r="KVS32" s="11"/>
      <c r="KVU32" s="12"/>
      <c r="KVZ32" s="11"/>
      <c r="KWA32" s="11"/>
      <c r="KWC32" s="12"/>
      <c r="KWH32" s="11"/>
      <c r="KWI32" s="11"/>
      <c r="KWK32" s="12"/>
      <c r="KWP32" s="11"/>
      <c r="KWQ32" s="11"/>
      <c r="KWS32" s="12"/>
      <c r="KWX32" s="11"/>
      <c r="KWY32" s="11"/>
      <c r="KXA32" s="12"/>
      <c r="KXF32" s="11"/>
      <c r="KXG32" s="11"/>
      <c r="KXI32" s="12"/>
      <c r="KXN32" s="11"/>
      <c r="KXO32" s="11"/>
      <c r="KXQ32" s="12"/>
      <c r="KXV32" s="11"/>
      <c r="KXW32" s="11"/>
      <c r="KXY32" s="12"/>
      <c r="KYD32" s="11"/>
      <c r="KYE32" s="11"/>
      <c r="KYG32" s="12"/>
      <c r="KYL32" s="11"/>
      <c r="KYM32" s="11"/>
      <c r="KYO32" s="12"/>
      <c r="KYT32" s="11"/>
      <c r="KYU32" s="11"/>
      <c r="KYW32" s="12"/>
      <c r="KZB32" s="11"/>
      <c r="KZC32" s="11"/>
      <c r="KZE32" s="12"/>
      <c r="KZJ32" s="11"/>
      <c r="KZK32" s="11"/>
      <c r="KZM32" s="12"/>
      <c r="KZR32" s="11"/>
      <c r="KZS32" s="11"/>
      <c r="KZU32" s="12"/>
      <c r="KZZ32" s="11"/>
      <c r="LAA32" s="11"/>
      <c r="LAC32" s="12"/>
      <c r="LAH32" s="11"/>
      <c r="LAI32" s="11"/>
      <c r="LAK32" s="12"/>
      <c r="LAP32" s="11"/>
      <c r="LAQ32" s="11"/>
      <c r="LAS32" s="12"/>
      <c r="LAX32" s="11"/>
      <c r="LAY32" s="11"/>
      <c r="LBA32" s="12"/>
      <c r="LBF32" s="11"/>
      <c r="LBG32" s="11"/>
      <c r="LBI32" s="12"/>
      <c r="LBN32" s="11"/>
      <c r="LBO32" s="11"/>
      <c r="LBQ32" s="12"/>
      <c r="LBV32" s="11"/>
      <c r="LBW32" s="11"/>
      <c r="LBY32" s="12"/>
      <c r="LCD32" s="11"/>
      <c r="LCE32" s="11"/>
      <c r="LCG32" s="12"/>
      <c r="LCL32" s="11"/>
      <c r="LCM32" s="11"/>
      <c r="LCO32" s="12"/>
      <c r="LCT32" s="11"/>
      <c r="LCU32" s="11"/>
      <c r="LCW32" s="12"/>
      <c r="LDB32" s="11"/>
      <c r="LDC32" s="11"/>
      <c r="LDE32" s="12"/>
      <c r="LDJ32" s="11"/>
      <c r="LDK32" s="11"/>
      <c r="LDM32" s="12"/>
      <c r="LDR32" s="11"/>
      <c r="LDS32" s="11"/>
      <c r="LDU32" s="12"/>
      <c r="LDZ32" s="11"/>
      <c r="LEA32" s="11"/>
      <c r="LEC32" s="12"/>
      <c r="LEH32" s="11"/>
      <c r="LEI32" s="11"/>
      <c r="LEK32" s="12"/>
      <c r="LEP32" s="11"/>
      <c r="LEQ32" s="11"/>
      <c r="LES32" s="12"/>
      <c r="LEX32" s="11"/>
      <c r="LEY32" s="11"/>
      <c r="LFA32" s="12"/>
      <c r="LFF32" s="11"/>
      <c r="LFG32" s="11"/>
      <c r="LFI32" s="12"/>
      <c r="LFN32" s="11"/>
      <c r="LFO32" s="11"/>
      <c r="LFQ32" s="12"/>
      <c r="LFV32" s="11"/>
      <c r="LFW32" s="11"/>
      <c r="LFY32" s="12"/>
      <c r="LGD32" s="11"/>
      <c r="LGE32" s="11"/>
      <c r="LGG32" s="12"/>
      <c r="LGL32" s="11"/>
      <c r="LGM32" s="11"/>
      <c r="LGO32" s="12"/>
      <c r="LGT32" s="11"/>
      <c r="LGU32" s="11"/>
      <c r="LGW32" s="12"/>
      <c r="LHB32" s="11"/>
      <c r="LHC32" s="11"/>
      <c r="LHE32" s="12"/>
      <c r="LHJ32" s="11"/>
      <c r="LHK32" s="11"/>
      <c r="LHM32" s="12"/>
      <c r="LHR32" s="11"/>
      <c r="LHS32" s="11"/>
      <c r="LHU32" s="12"/>
      <c r="LHZ32" s="11"/>
      <c r="LIA32" s="11"/>
      <c r="LIC32" s="12"/>
      <c r="LIH32" s="11"/>
      <c r="LII32" s="11"/>
      <c r="LIK32" s="12"/>
      <c r="LIP32" s="11"/>
      <c r="LIQ32" s="11"/>
      <c r="LIS32" s="12"/>
      <c r="LIX32" s="11"/>
      <c r="LIY32" s="11"/>
      <c r="LJA32" s="12"/>
      <c r="LJF32" s="11"/>
      <c r="LJG32" s="11"/>
      <c r="LJI32" s="12"/>
      <c r="LJN32" s="11"/>
      <c r="LJO32" s="11"/>
      <c r="LJQ32" s="12"/>
      <c r="LJV32" s="11"/>
      <c r="LJW32" s="11"/>
      <c r="LJY32" s="12"/>
      <c r="LKD32" s="11"/>
      <c r="LKE32" s="11"/>
      <c r="LKG32" s="12"/>
      <c r="LKL32" s="11"/>
      <c r="LKM32" s="11"/>
      <c r="LKO32" s="12"/>
      <c r="LKT32" s="11"/>
      <c r="LKU32" s="11"/>
      <c r="LKW32" s="12"/>
      <c r="LLB32" s="11"/>
      <c r="LLC32" s="11"/>
      <c r="LLE32" s="12"/>
      <c r="LLJ32" s="11"/>
      <c r="LLK32" s="11"/>
      <c r="LLM32" s="12"/>
      <c r="LLR32" s="11"/>
      <c r="LLS32" s="11"/>
      <c r="LLU32" s="12"/>
      <c r="LLZ32" s="11"/>
      <c r="LMA32" s="11"/>
      <c r="LMC32" s="12"/>
      <c r="LMH32" s="11"/>
      <c r="LMI32" s="11"/>
      <c r="LMK32" s="12"/>
      <c r="LMP32" s="11"/>
      <c r="LMQ32" s="11"/>
      <c r="LMS32" s="12"/>
      <c r="LMX32" s="11"/>
      <c r="LMY32" s="11"/>
      <c r="LNA32" s="12"/>
      <c r="LNF32" s="11"/>
      <c r="LNG32" s="11"/>
      <c r="LNI32" s="12"/>
      <c r="LNN32" s="11"/>
      <c r="LNO32" s="11"/>
      <c r="LNQ32" s="12"/>
      <c r="LNV32" s="11"/>
      <c r="LNW32" s="11"/>
      <c r="LNY32" s="12"/>
      <c r="LOD32" s="11"/>
      <c r="LOE32" s="11"/>
      <c r="LOG32" s="12"/>
      <c r="LOL32" s="11"/>
      <c r="LOM32" s="11"/>
      <c r="LOO32" s="12"/>
      <c r="LOT32" s="11"/>
      <c r="LOU32" s="11"/>
      <c r="LOW32" s="12"/>
      <c r="LPB32" s="11"/>
      <c r="LPC32" s="11"/>
      <c r="LPE32" s="12"/>
      <c r="LPJ32" s="11"/>
      <c r="LPK32" s="11"/>
      <c r="LPM32" s="12"/>
      <c r="LPR32" s="11"/>
      <c r="LPS32" s="11"/>
      <c r="LPU32" s="12"/>
      <c r="LPZ32" s="11"/>
      <c r="LQA32" s="11"/>
      <c r="LQC32" s="12"/>
      <c r="LQH32" s="11"/>
      <c r="LQI32" s="11"/>
      <c r="LQK32" s="12"/>
      <c r="LQP32" s="11"/>
      <c r="LQQ32" s="11"/>
      <c r="LQS32" s="12"/>
      <c r="LQX32" s="11"/>
      <c r="LQY32" s="11"/>
      <c r="LRA32" s="12"/>
      <c r="LRF32" s="11"/>
      <c r="LRG32" s="11"/>
      <c r="LRI32" s="12"/>
      <c r="LRN32" s="11"/>
      <c r="LRO32" s="11"/>
      <c r="LRQ32" s="12"/>
      <c r="LRV32" s="11"/>
      <c r="LRW32" s="11"/>
      <c r="LRY32" s="12"/>
      <c r="LSD32" s="11"/>
      <c r="LSE32" s="11"/>
      <c r="LSG32" s="12"/>
      <c r="LSL32" s="11"/>
      <c r="LSM32" s="11"/>
      <c r="LSO32" s="12"/>
      <c r="LST32" s="11"/>
      <c r="LSU32" s="11"/>
      <c r="LSW32" s="12"/>
      <c r="LTB32" s="11"/>
      <c r="LTC32" s="11"/>
      <c r="LTE32" s="12"/>
      <c r="LTJ32" s="11"/>
      <c r="LTK32" s="11"/>
      <c r="LTM32" s="12"/>
      <c r="LTR32" s="11"/>
      <c r="LTS32" s="11"/>
      <c r="LTU32" s="12"/>
      <c r="LTZ32" s="11"/>
      <c r="LUA32" s="11"/>
      <c r="LUC32" s="12"/>
      <c r="LUH32" s="11"/>
      <c r="LUI32" s="11"/>
      <c r="LUK32" s="12"/>
      <c r="LUP32" s="11"/>
      <c r="LUQ32" s="11"/>
      <c r="LUS32" s="12"/>
      <c r="LUX32" s="11"/>
      <c r="LUY32" s="11"/>
      <c r="LVA32" s="12"/>
      <c r="LVF32" s="11"/>
      <c r="LVG32" s="11"/>
      <c r="LVI32" s="12"/>
      <c r="LVN32" s="11"/>
      <c r="LVO32" s="11"/>
      <c r="LVQ32" s="12"/>
      <c r="LVV32" s="11"/>
      <c r="LVW32" s="11"/>
      <c r="LVY32" s="12"/>
      <c r="LWD32" s="11"/>
      <c r="LWE32" s="11"/>
      <c r="LWG32" s="12"/>
      <c r="LWL32" s="11"/>
      <c r="LWM32" s="11"/>
      <c r="LWO32" s="12"/>
      <c r="LWT32" s="11"/>
      <c r="LWU32" s="11"/>
      <c r="LWW32" s="12"/>
      <c r="LXB32" s="11"/>
      <c r="LXC32" s="11"/>
      <c r="LXE32" s="12"/>
      <c r="LXJ32" s="11"/>
      <c r="LXK32" s="11"/>
      <c r="LXM32" s="12"/>
      <c r="LXR32" s="11"/>
      <c r="LXS32" s="11"/>
      <c r="LXU32" s="12"/>
      <c r="LXZ32" s="11"/>
      <c r="LYA32" s="11"/>
      <c r="LYC32" s="12"/>
      <c r="LYH32" s="11"/>
      <c r="LYI32" s="11"/>
      <c r="LYK32" s="12"/>
      <c r="LYP32" s="11"/>
      <c r="LYQ32" s="11"/>
      <c r="LYS32" s="12"/>
      <c r="LYX32" s="11"/>
      <c r="LYY32" s="11"/>
      <c r="LZA32" s="12"/>
      <c r="LZF32" s="11"/>
      <c r="LZG32" s="11"/>
      <c r="LZI32" s="12"/>
      <c r="LZN32" s="11"/>
      <c r="LZO32" s="11"/>
      <c r="LZQ32" s="12"/>
      <c r="LZV32" s="11"/>
      <c r="LZW32" s="11"/>
      <c r="LZY32" s="12"/>
      <c r="MAD32" s="11"/>
      <c r="MAE32" s="11"/>
      <c r="MAG32" s="12"/>
      <c r="MAL32" s="11"/>
      <c r="MAM32" s="11"/>
      <c r="MAO32" s="12"/>
      <c r="MAT32" s="11"/>
      <c r="MAU32" s="11"/>
      <c r="MAW32" s="12"/>
      <c r="MBB32" s="11"/>
      <c r="MBC32" s="11"/>
      <c r="MBE32" s="12"/>
      <c r="MBJ32" s="11"/>
      <c r="MBK32" s="11"/>
      <c r="MBM32" s="12"/>
      <c r="MBR32" s="11"/>
      <c r="MBS32" s="11"/>
      <c r="MBU32" s="12"/>
      <c r="MBZ32" s="11"/>
      <c r="MCA32" s="11"/>
      <c r="MCC32" s="12"/>
      <c r="MCH32" s="11"/>
      <c r="MCI32" s="11"/>
      <c r="MCK32" s="12"/>
      <c r="MCP32" s="11"/>
      <c r="MCQ32" s="11"/>
      <c r="MCS32" s="12"/>
      <c r="MCX32" s="11"/>
      <c r="MCY32" s="11"/>
      <c r="MDA32" s="12"/>
      <c r="MDF32" s="11"/>
      <c r="MDG32" s="11"/>
      <c r="MDI32" s="12"/>
      <c r="MDN32" s="11"/>
      <c r="MDO32" s="11"/>
      <c r="MDQ32" s="12"/>
      <c r="MDV32" s="11"/>
      <c r="MDW32" s="11"/>
      <c r="MDY32" s="12"/>
      <c r="MED32" s="11"/>
      <c r="MEE32" s="11"/>
      <c r="MEG32" s="12"/>
      <c r="MEL32" s="11"/>
      <c r="MEM32" s="11"/>
      <c r="MEO32" s="12"/>
      <c r="MET32" s="11"/>
      <c r="MEU32" s="11"/>
      <c r="MEW32" s="12"/>
      <c r="MFB32" s="11"/>
      <c r="MFC32" s="11"/>
      <c r="MFE32" s="12"/>
      <c r="MFJ32" s="11"/>
      <c r="MFK32" s="11"/>
      <c r="MFM32" s="12"/>
      <c r="MFR32" s="11"/>
      <c r="MFS32" s="11"/>
      <c r="MFU32" s="12"/>
      <c r="MFZ32" s="11"/>
      <c r="MGA32" s="11"/>
      <c r="MGC32" s="12"/>
      <c r="MGH32" s="11"/>
      <c r="MGI32" s="11"/>
      <c r="MGK32" s="12"/>
      <c r="MGP32" s="11"/>
      <c r="MGQ32" s="11"/>
      <c r="MGS32" s="12"/>
      <c r="MGX32" s="11"/>
      <c r="MGY32" s="11"/>
      <c r="MHA32" s="12"/>
      <c r="MHF32" s="11"/>
      <c r="MHG32" s="11"/>
      <c r="MHI32" s="12"/>
      <c r="MHN32" s="11"/>
      <c r="MHO32" s="11"/>
      <c r="MHQ32" s="12"/>
      <c r="MHV32" s="11"/>
      <c r="MHW32" s="11"/>
      <c r="MHY32" s="12"/>
      <c r="MID32" s="11"/>
      <c r="MIE32" s="11"/>
      <c r="MIG32" s="12"/>
      <c r="MIL32" s="11"/>
      <c r="MIM32" s="11"/>
      <c r="MIO32" s="12"/>
      <c r="MIT32" s="11"/>
      <c r="MIU32" s="11"/>
      <c r="MIW32" s="12"/>
      <c r="MJB32" s="11"/>
      <c r="MJC32" s="11"/>
      <c r="MJE32" s="12"/>
      <c r="MJJ32" s="11"/>
      <c r="MJK32" s="11"/>
      <c r="MJM32" s="12"/>
      <c r="MJR32" s="11"/>
      <c r="MJS32" s="11"/>
      <c r="MJU32" s="12"/>
      <c r="MJZ32" s="11"/>
      <c r="MKA32" s="11"/>
      <c r="MKC32" s="12"/>
      <c r="MKH32" s="11"/>
      <c r="MKI32" s="11"/>
      <c r="MKK32" s="12"/>
      <c r="MKP32" s="11"/>
      <c r="MKQ32" s="11"/>
      <c r="MKS32" s="12"/>
      <c r="MKX32" s="11"/>
      <c r="MKY32" s="11"/>
      <c r="MLA32" s="12"/>
      <c r="MLF32" s="11"/>
      <c r="MLG32" s="11"/>
      <c r="MLI32" s="12"/>
      <c r="MLN32" s="11"/>
      <c r="MLO32" s="11"/>
      <c r="MLQ32" s="12"/>
      <c r="MLV32" s="11"/>
      <c r="MLW32" s="11"/>
      <c r="MLY32" s="12"/>
      <c r="MMD32" s="11"/>
      <c r="MME32" s="11"/>
      <c r="MMG32" s="12"/>
      <c r="MML32" s="11"/>
      <c r="MMM32" s="11"/>
      <c r="MMO32" s="12"/>
      <c r="MMT32" s="11"/>
      <c r="MMU32" s="11"/>
      <c r="MMW32" s="12"/>
      <c r="MNB32" s="11"/>
      <c r="MNC32" s="11"/>
      <c r="MNE32" s="12"/>
      <c r="MNJ32" s="11"/>
      <c r="MNK32" s="11"/>
      <c r="MNM32" s="12"/>
      <c r="MNR32" s="11"/>
      <c r="MNS32" s="11"/>
      <c r="MNU32" s="12"/>
      <c r="MNZ32" s="11"/>
      <c r="MOA32" s="11"/>
      <c r="MOC32" s="12"/>
      <c r="MOH32" s="11"/>
      <c r="MOI32" s="11"/>
      <c r="MOK32" s="12"/>
      <c r="MOP32" s="11"/>
      <c r="MOQ32" s="11"/>
      <c r="MOS32" s="12"/>
      <c r="MOX32" s="11"/>
      <c r="MOY32" s="11"/>
      <c r="MPA32" s="12"/>
      <c r="MPF32" s="11"/>
      <c r="MPG32" s="11"/>
      <c r="MPI32" s="12"/>
      <c r="MPN32" s="11"/>
      <c r="MPO32" s="11"/>
      <c r="MPQ32" s="12"/>
      <c r="MPV32" s="11"/>
      <c r="MPW32" s="11"/>
      <c r="MPY32" s="12"/>
      <c r="MQD32" s="11"/>
      <c r="MQE32" s="11"/>
      <c r="MQG32" s="12"/>
      <c r="MQL32" s="11"/>
      <c r="MQM32" s="11"/>
      <c r="MQO32" s="12"/>
      <c r="MQT32" s="11"/>
      <c r="MQU32" s="11"/>
      <c r="MQW32" s="12"/>
      <c r="MRB32" s="11"/>
      <c r="MRC32" s="11"/>
      <c r="MRE32" s="12"/>
      <c r="MRJ32" s="11"/>
      <c r="MRK32" s="11"/>
      <c r="MRM32" s="12"/>
      <c r="MRR32" s="11"/>
      <c r="MRS32" s="11"/>
      <c r="MRU32" s="12"/>
      <c r="MRZ32" s="11"/>
      <c r="MSA32" s="11"/>
      <c r="MSC32" s="12"/>
      <c r="MSH32" s="11"/>
      <c r="MSI32" s="11"/>
      <c r="MSK32" s="12"/>
      <c r="MSP32" s="11"/>
      <c r="MSQ32" s="11"/>
      <c r="MSS32" s="12"/>
      <c r="MSX32" s="11"/>
      <c r="MSY32" s="11"/>
      <c r="MTA32" s="12"/>
      <c r="MTF32" s="11"/>
      <c r="MTG32" s="11"/>
      <c r="MTI32" s="12"/>
      <c r="MTN32" s="11"/>
      <c r="MTO32" s="11"/>
      <c r="MTQ32" s="12"/>
      <c r="MTV32" s="11"/>
      <c r="MTW32" s="11"/>
      <c r="MTY32" s="12"/>
      <c r="MUD32" s="11"/>
      <c r="MUE32" s="11"/>
      <c r="MUG32" s="12"/>
      <c r="MUL32" s="11"/>
      <c r="MUM32" s="11"/>
      <c r="MUO32" s="12"/>
      <c r="MUT32" s="11"/>
      <c r="MUU32" s="11"/>
      <c r="MUW32" s="12"/>
      <c r="MVB32" s="11"/>
      <c r="MVC32" s="11"/>
      <c r="MVE32" s="12"/>
      <c r="MVJ32" s="11"/>
      <c r="MVK32" s="11"/>
      <c r="MVM32" s="12"/>
      <c r="MVR32" s="11"/>
      <c r="MVS32" s="11"/>
      <c r="MVU32" s="12"/>
      <c r="MVZ32" s="11"/>
      <c r="MWA32" s="11"/>
      <c r="MWC32" s="12"/>
      <c r="MWH32" s="11"/>
      <c r="MWI32" s="11"/>
      <c r="MWK32" s="12"/>
      <c r="MWP32" s="11"/>
      <c r="MWQ32" s="11"/>
      <c r="MWS32" s="12"/>
      <c r="MWX32" s="11"/>
      <c r="MWY32" s="11"/>
      <c r="MXA32" s="12"/>
      <c r="MXF32" s="11"/>
      <c r="MXG32" s="11"/>
      <c r="MXI32" s="12"/>
      <c r="MXN32" s="11"/>
      <c r="MXO32" s="11"/>
      <c r="MXQ32" s="12"/>
      <c r="MXV32" s="11"/>
      <c r="MXW32" s="11"/>
      <c r="MXY32" s="12"/>
      <c r="MYD32" s="11"/>
      <c r="MYE32" s="11"/>
      <c r="MYG32" s="12"/>
      <c r="MYL32" s="11"/>
      <c r="MYM32" s="11"/>
      <c r="MYO32" s="12"/>
      <c r="MYT32" s="11"/>
      <c r="MYU32" s="11"/>
      <c r="MYW32" s="12"/>
      <c r="MZB32" s="11"/>
      <c r="MZC32" s="11"/>
      <c r="MZE32" s="12"/>
      <c r="MZJ32" s="11"/>
      <c r="MZK32" s="11"/>
      <c r="MZM32" s="12"/>
      <c r="MZR32" s="11"/>
      <c r="MZS32" s="11"/>
      <c r="MZU32" s="12"/>
      <c r="MZZ32" s="11"/>
      <c r="NAA32" s="11"/>
      <c r="NAC32" s="12"/>
      <c r="NAH32" s="11"/>
      <c r="NAI32" s="11"/>
      <c r="NAK32" s="12"/>
      <c r="NAP32" s="11"/>
      <c r="NAQ32" s="11"/>
      <c r="NAS32" s="12"/>
      <c r="NAX32" s="11"/>
      <c r="NAY32" s="11"/>
      <c r="NBA32" s="12"/>
      <c r="NBF32" s="11"/>
      <c r="NBG32" s="11"/>
      <c r="NBI32" s="12"/>
      <c r="NBN32" s="11"/>
      <c r="NBO32" s="11"/>
      <c r="NBQ32" s="12"/>
      <c r="NBV32" s="11"/>
      <c r="NBW32" s="11"/>
      <c r="NBY32" s="12"/>
      <c r="NCD32" s="11"/>
      <c r="NCE32" s="11"/>
      <c r="NCG32" s="12"/>
      <c r="NCL32" s="11"/>
      <c r="NCM32" s="11"/>
      <c r="NCO32" s="12"/>
      <c r="NCT32" s="11"/>
      <c r="NCU32" s="11"/>
      <c r="NCW32" s="12"/>
      <c r="NDB32" s="11"/>
      <c r="NDC32" s="11"/>
      <c r="NDE32" s="12"/>
      <c r="NDJ32" s="11"/>
      <c r="NDK32" s="11"/>
      <c r="NDM32" s="12"/>
      <c r="NDR32" s="11"/>
      <c r="NDS32" s="11"/>
      <c r="NDU32" s="12"/>
      <c r="NDZ32" s="11"/>
      <c r="NEA32" s="11"/>
      <c r="NEC32" s="12"/>
      <c r="NEH32" s="11"/>
      <c r="NEI32" s="11"/>
      <c r="NEK32" s="12"/>
      <c r="NEP32" s="11"/>
      <c r="NEQ32" s="11"/>
      <c r="NES32" s="12"/>
      <c r="NEX32" s="11"/>
      <c r="NEY32" s="11"/>
      <c r="NFA32" s="12"/>
      <c r="NFF32" s="11"/>
      <c r="NFG32" s="11"/>
      <c r="NFI32" s="12"/>
      <c r="NFN32" s="11"/>
      <c r="NFO32" s="11"/>
      <c r="NFQ32" s="12"/>
      <c r="NFV32" s="11"/>
      <c r="NFW32" s="11"/>
      <c r="NFY32" s="12"/>
      <c r="NGD32" s="11"/>
      <c r="NGE32" s="11"/>
      <c r="NGG32" s="12"/>
      <c r="NGL32" s="11"/>
      <c r="NGM32" s="11"/>
      <c r="NGO32" s="12"/>
      <c r="NGT32" s="11"/>
      <c r="NGU32" s="11"/>
      <c r="NGW32" s="12"/>
      <c r="NHB32" s="11"/>
      <c r="NHC32" s="11"/>
      <c r="NHE32" s="12"/>
      <c r="NHJ32" s="11"/>
      <c r="NHK32" s="11"/>
      <c r="NHM32" s="12"/>
      <c r="NHR32" s="11"/>
      <c r="NHS32" s="11"/>
      <c r="NHU32" s="12"/>
      <c r="NHZ32" s="11"/>
      <c r="NIA32" s="11"/>
      <c r="NIC32" s="12"/>
      <c r="NIH32" s="11"/>
      <c r="NII32" s="11"/>
      <c r="NIK32" s="12"/>
      <c r="NIP32" s="11"/>
      <c r="NIQ32" s="11"/>
      <c r="NIS32" s="12"/>
      <c r="NIX32" s="11"/>
      <c r="NIY32" s="11"/>
      <c r="NJA32" s="12"/>
      <c r="NJF32" s="11"/>
      <c r="NJG32" s="11"/>
      <c r="NJI32" s="12"/>
      <c r="NJN32" s="11"/>
      <c r="NJO32" s="11"/>
      <c r="NJQ32" s="12"/>
      <c r="NJV32" s="11"/>
      <c r="NJW32" s="11"/>
      <c r="NJY32" s="12"/>
      <c r="NKD32" s="11"/>
      <c r="NKE32" s="11"/>
      <c r="NKG32" s="12"/>
      <c r="NKL32" s="11"/>
      <c r="NKM32" s="11"/>
      <c r="NKO32" s="12"/>
      <c r="NKT32" s="11"/>
      <c r="NKU32" s="11"/>
      <c r="NKW32" s="12"/>
      <c r="NLB32" s="11"/>
      <c r="NLC32" s="11"/>
      <c r="NLE32" s="12"/>
      <c r="NLJ32" s="11"/>
      <c r="NLK32" s="11"/>
      <c r="NLM32" s="12"/>
      <c r="NLR32" s="11"/>
      <c r="NLS32" s="11"/>
      <c r="NLU32" s="12"/>
      <c r="NLZ32" s="11"/>
      <c r="NMA32" s="11"/>
      <c r="NMC32" s="12"/>
      <c r="NMH32" s="11"/>
      <c r="NMI32" s="11"/>
      <c r="NMK32" s="12"/>
      <c r="NMP32" s="11"/>
      <c r="NMQ32" s="11"/>
      <c r="NMS32" s="12"/>
      <c r="NMX32" s="11"/>
      <c r="NMY32" s="11"/>
      <c r="NNA32" s="12"/>
      <c r="NNF32" s="11"/>
      <c r="NNG32" s="11"/>
      <c r="NNI32" s="12"/>
      <c r="NNN32" s="11"/>
      <c r="NNO32" s="11"/>
      <c r="NNQ32" s="12"/>
      <c r="NNV32" s="11"/>
      <c r="NNW32" s="11"/>
      <c r="NNY32" s="12"/>
      <c r="NOD32" s="11"/>
      <c r="NOE32" s="11"/>
      <c r="NOG32" s="12"/>
      <c r="NOL32" s="11"/>
      <c r="NOM32" s="11"/>
      <c r="NOO32" s="12"/>
      <c r="NOT32" s="11"/>
      <c r="NOU32" s="11"/>
      <c r="NOW32" s="12"/>
      <c r="NPB32" s="11"/>
      <c r="NPC32" s="11"/>
      <c r="NPE32" s="12"/>
      <c r="NPJ32" s="11"/>
      <c r="NPK32" s="11"/>
      <c r="NPM32" s="12"/>
      <c r="NPR32" s="11"/>
      <c r="NPS32" s="11"/>
      <c r="NPU32" s="12"/>
      <c r="NPZ32" s="11"/>
      <c r="NQA32" s="11"/>
      <c r="NQC32" s="12"/>
      <c r="NQH32" s="11"/>
      <c r="NQI32" s="11"/>
      <c r="NQK32" s="12"/>
      <c r="NQP32" s="11"/>
      <c r="NQQ32" s="11"/>
      <c r="NQS32" s="12"/>
      <c r="NQX32" s="11"/>
      <c r="NQY32" s="11"/>
      <c r="NRA32" s="12"/>
      <c r="NRF32" s="11"/>
      <c r="NRG32" s="11"/>
      <c r="NRI32" s="12"/>
      <c r="NRN32" s="11"/>
      <c r="NRO32" s="11"/>
      <c r="NRQ32" s="12"/>
      <c r="NRV32" s="11"/>
      <c r="NRW32" s="11"/>
      <c r="NRY32" s="12"/>
      <c r="NSD32" s="11"/>
      <c r="NSE32" s="11"/>
      <c r="NSG32" s="12"/>
      <c r="NSL32" s="11"/>
      <c r="NSM32" s="11"/>
      <c r="NSO32" s="12"/>
      <c r="NST32" s="11"/>
      <c r="NSU32" s="11"/>
      <c r="NSW32" s="12"/>
      <c r="NTB32" s="11"/>
      <c r="NTC32" s="11"/>
      <c r="NTE32" s="12"/>
      <c r="NTJ32" s="11"/>
      <c r="NTK32" s="11"/>
      <c r="NTM32" s="12"/>
      <c r="NTR32" s="11"/>
      <c r="NTS32" s="11"/>
      <c r="NTU32" s="12"/>
      <c r="NTZ32" s="11"/>
      <c r="NUA32" s="11"/>
      <c r="NUC32" s="12"/>
      <c r="NUH32" s="11"/>
      <c r="NUI32" s="11"/>
      <c r="NUK32" s="12"/>
      <c r="NUP32" s="11"/>
      <c r="NUQ32" s="11"/>
      <c r="NUS32" s="12"/>
      <c r="NUX32" s="11"/>
      <c r="NUY32" s="11"/>
      <c r="NVA32" s="12"/>
      <c r="NVF32" s="11"/>
      <c r="NVG32" s="11"/>
      <c r="NVI32" s="12"/>
      <c r="NVN32" s="11"/>
      <c r="NVO32" s="11"/>
      <c r="NVQ32" s="12"/>
      <c r="NVV32" s="11"/>
      <c r="NVW32" s="11"/>
      <c r="NVY32" s="12"/>
      <c r="NWD32" s="11"/>
      <c r="NWE32" s="11"/>
      <c r="NWG32" s="12"/>
      <c r="NWL32" s="11"/>
      <c r="NWM32" s="11"/>
      <c r="NWO32" s="12"/>
      <c r="NWT32" s="11"/>
      <c r="NWU32" s="11"/>
      <c r="NWW32" s="12"/>
      <c r="NXB32" s="11"/>
      <c r="NXC32" s="11"/>
      <c r="NXE32" s="12"/>
      <c r="NXJ32" s="11"/>
      <c r="NXK32" s="11"/>
      <c r="NXM32" s="12"/>
      <c r="NXR32" s="11"/>
      <c r="NXS32" s="11"/>
      <c r="NXU32" s="12"/>
      <c r="NXZ32" s="11"/>
      <c r="NYA32" s="11"/>
      <c r="NYC32" s="12"/>
      <c r="NYH32" s="11"/>
      <c r="NYI32" s="11"/>
      <c r="NYK32" s="12"/>
      <c r="NYP32" s="11"/>
      <c r="NYQ32" s="11"/>
      <c r="NYS32" s="12"/>
      <c r="NYX32" s="11"/>
      <c r="NYY32" s="11"/>
      <c r="NZA32" s="12"/>
      <c r="NZF32" s="11"/>
      <c r="NZG32" s="11"/>
      <c r="NZI32" s="12"/>
      <c r="NZN32" s="11"/>
      <c r="NZO32" s="11"/>
      <c r="NZQ32" s="12"/>
      <c r="NZV32" s="11"/>
      <c r="NZW32" s="11"/>
      <c r="NZY32" s="12"/>
      <c r="OAD32" s="11"/>
      <c r="OAE32" s="11"/>
      <c r="OAG32" s="12"/>
      <c r="OAL32" s="11"/>
      <c r="OAM32" s="11"/>
      <c r="OAO32" s="12"/>
      <c r="OAT32" s="11"/>
      <c r="OAU32" s="11"/>
      <c r="OAW32" s="12"/>
      <c r="OBB32" s="11"/>
      <c r="OBC32" s="11"/>
      <c r="OBE32" s="12"/>
      <c r="OBJ32" s="11"/>
      <c r="OBK32" s="11"/>
      <c r="OBM32" s="12"/>
      <c r="OBR32" s="11"/>
      <c r="OBS32" s="11"/>
      <c r="OBU32" s="12"/>
      <c r="OBZ32" s="11"/>
      <c r="OCA32" s="11"/>
      <c r="OCC32" s="12"/>
      <c r="OCH32" s="11"/>
      <c r="OCI32" s="11"/>
      <c r="OCK32" s="12"/>
      <c r="OCP32" s="11"/>
      <c r="OCQ32" s="11"/>
      <c r="OCS32" s="12"/>
      <c r="OCX32" s="11"/>
      <c r="OCY32" s="11"/>
      <c r="ODA32" s="12"/>
      <c r="ODF32" s="11"/>
      <c r="ODG32" s="11"/>
      <c r="ODI32" s="12"/>
      <c r="ODN32" s="11"/>
      <c r="ODO32" s="11"/>
      <c r="ODQ32" s="12"/>
      <c r="ODV32" s="11"/>
      <c r="ODW32" s="11"/>
      <c r="ODY32" s="12"/>
      <c r="OED32" s="11"/>
      <c r="OEE32" s="11"/>
      <c r="OEG32" s="12"/>
      <c r="OEL32" s="11"/>
      <c r="OEM32" s="11"/>
      <c r="OEO32" s="12"/>
      <c r="OET32" s="11"/>
      <c r="OEU32" s="11"/>
      <c r="OEW32" s="12"/>
      <c r="OFB32" s="11"/>
      <c r="OFC32" s="11"/>
      <c r="OFE32" s="12"/>
      <c r="OFJ32" s="11"/>
      <c r="OFK32" s="11"/>
      <c r="OFM32" s="12"/>
      <c r="OFR32" s="11"/>
      <c r="OFS32" s="11"/>
      <c r="OFU32" s="12"/>
      <c r="OFZ32" s="11"/>
      <c r="OGA32" s="11"/>
      <c r="OGC32" s="12"/>
      <c r="OGH32" s="11"/>
      <c r="OGI32" s="11"/>
      <c r="OGK32" s="12"/>
      <c r="OGP32" s="11"/>
      <c r="OGQ32" s="11"/>
      <c r="OGS32" s="12"/>
      <c r="OGX32" s="11"/>
      <c r="OGY32" s="11"/>
      <c r="OHA32" s="12"/>
      <c r="OHF32" s="11"/>
      <c r="OHG32" s="11"/>
      <c r="OHI32" s="12"/>
      <c r="OHN32" s="11"/>
      <c r="OHO32" s="11"/>
      <c r="OHQ32" s="12"/>
      <c r="OHV32" s="11"/>
      <c r="OHW32" s="11"/>
      <c r="OHY32" s="12"/>
      <c r="OID32" s="11"/>
      <c r="OIE32" s="11"/>
      <c r="OIG32" s="12"/>
      <c r="OIL32" s="11"/>
      <c r="OIM32" s="11"/>
      <c r="OIO32" s="12"/>
      <c r="OIT32" s="11"/>
      <c r="OIU32" s="11"/>
      <c r="OIW32" s="12"/>
      <c r="OJB32" s="11"/>
      <c r="OJC32" s="11"/>
      <c r="OJE32" s="12"/>
      <c r="OJJ32" s="11"/>
      <c r="OJK32" s="11"/>
      <c r="OJM32" s="12"/>
      <c r="OJR32" s="11"/>
      <c r="OJS32" s="11"/>
      <c r="OJU32" s="12"/>
      <c r="OJZ32" s="11"/>
      <c r="OKA32" s="11"/>
      <c r="OKC32" s="12"/>
      <c r="OKH32" s="11"/>
      <c r="OKI32" s="11"/>
      <c r="OKK32" s="12"/>
      <c r="OKP32" s="11"/>
      <c r="OKQ32" s="11"/>
      <c r="OKS32" s="12"/>
      <c r="OKX32" s="11"/>
      <c r="OKY32" s="11"/>
      <c r="OLA32" s="12"/>
      <c r="OLF32" s="11"/>
      <c r="OLG32" s="11"/>
      <c r="OLI32" s="12"/>
      <c r="OLN32" s="11"/>
      <c r="OLO32" s="11"/>
      <c r="OLQ32" s="12"/>
      <c r="OLV32" s="11"/>
      <c r="OLW32" s="11"/>
      <c r="OLY32" s="12"/>
      <c r="OMD32" s="11"/>
      <c r="OME32" s="11"/>
      <c r="OMG32" s="12"/>
      <c r="OML32" s="11"/>
      <c r="OMM32" s="11"/>
      <c r="OMO32" s="12"/>
      <c r="OMT32" s="11"/>
      <c r="OMU32" s="11"/>
      <c r="OMW32" s="12"/>
      <c r="ONB32" s="11"/>
      <c r="ONC32" s="11"/>
      <c r="ONE32" s="12"/>
      <c r="ONJ32" s="11"/>
      <c r="ONK32" s="11"/>
      <c r="ONM32" s="12"/>
      <c r="ONR32" s="11"/>
      <c r="ONS32" s="11"/>
      <c r="ONU32" s="12"/>
      <c r="ONZ32" s="11"/>
      <c r="OOA32" s="11"/>
      <c r="OOC32" s="12"/>
      <c r="OOH32" s="11"/>
      <c r="OOI32" s="11"/>
      <c r="OOK32" s="12"/>
      <c r="OOP32" s="11"/>
      <c r="OOQ32" s="11"/>
      <c r="OOS32" s="12"/>
      <c r="OOX32" s="11"/>
      <c r="OOY32" s="11"/>
      <c r="OPA32" s="12"/>
      <c r="OPF32" s="11"/>
      <c r="OPG32" s="11"/>
      <c r="OPI32" s="12"/>
      <c r="OPN32" s="11"/>
      <c r="OPO32" s="11"/>
      <c r="OPQ32" s="12"/>
      <c r="OPV32" s="11"/>
      <c r="OPW32" s="11"/>
      <c r="OPY32" s="12"/>
      <c r="OQD32" s="11"/>
      <c r="OQE32" s="11"/>
      <c r="OQG32" s="12"/>
      <c r="OQL32" s="11"/>
      <c r="OQM32" s="11"/>
      <c r="OQO32" s="12"/>
      <c r="OQT32" s="11"/>
      <c r="OQU32" s="11"/>
      <c r="OQW32" s="12"/>
      <c r="ORB32" s="11"/>
      <c r="ORC32" s="11"/>
      <c r="ORE32" s="12"/>
      <c r="ORJ32" s="11"/>
      <c r="ORK32" s="11"/>
      <c r="ORM32" s="12"/>
      <c r="ORR32" s="11"/>
      <c r="ORS32" s="11"/>
      <c r="ORU32" s="12"/>
      <c r="ORZ32" s="11"/>
      <c r="OSA32" s="11"/>
      <c r="OSC32" s="12"/>
      <c r="OSH32" s="11"/>
      <c r="OSI32" s="11"/>
      <c r="OSK32" s="12"/>
      <c r="OSP32" s="11"/>
      <c r="OSQ32" s="11"/>
      <c r="OSS32" s="12"/>
      <c r="OSX32" s="11"/>
      <c r="OSY32" s="11"/>
      <c r="OTA32" s="12"/>
      <c r="OTF32" s="11"/>
      <c r="OTG32" s="11"/>
      <c r="OTI32" s="12"/>
      <c r="OTN32" s="11"/>
      <c r="OTO32" s="11"/>
      <c r="OTQ32" s="12"/>
      <c r="OTV32" s="11"/>
      <c r="OTW32" s="11"/>
      <c r="OTY32" s="12"/>
      <c r="OUD32" s="11"/>
      <c r="OUE32" s="11"/>
      <c r="OUG32" s="12"/>
      <c r="OUL32" s="11"/>
      <c r="OUM32" s="11"/>
      <c r="OUO32" s="12"/>
      <c r="OUT32" s="11"/>
      <c r="OUU32" s="11"/>
      <c r="OUW32" s="12"/>
      <c r="OVB32" s="11"/>
      <c r="OVC32" s="11"/>
      <c r="OVE32" s="12"/>
      <c r="OVJ32" s="11"/>
      <c r="OVK32" s="11"/>
      <c r="OVM32" s="12"/>
      <c r="OVR32" s="11"/>
      <c r="OVS32" s="11"/>
      <c r="OVU32" s="12"/>
      <c r="OVZ32" s="11"/>
      <c r="OWA32" s="11"/>
      <c r="OWC32" s="12"/>
      <c r="OWH32" s="11"/>
      <c r="OWI32" s="11"/>
      <c r="OWK32" s="12"/>
      <c r="OWP32" s="11"/>
      <c r="OWQ32" s="11"/>
      <c r="OWS32" s="12"/>
      <c r="OWX32" s="11"/>
      <c r="OWY32" s="11"/>
      <c r="OXA32" s="12"/>
      <c r="OXF32" s="11"/>
      <c r="OXG32" s="11"/>
      <c r="OXI32" s="12"/>
      <c r="OXN32" s="11"/>
      <c r="OXO32" s="11"/>
      <c r="OXQ32" s="12"/>
      <c r="OXV32" s="11"/>
      <c r="OXW32" s="11"/>
      <c r="OXY32" s="12"/>
      <c r="OYD32" s="11"/>
      <c r="OYE32" s="11"/>
      <c r="OYG32" s="12"/>
      <c r="OYL32" s="11"/>
      <c r="OYM32" s="11"/>
      <c r="OYO32" s="12"/>
      <c r="OYT32" s="11"/>
      <c r="OYU32" s="11"/>
      <c r="OYW32" s="12"/>
      <c r="OZB32" s="11"/>
      <c r="OZC32" s="11"/>
      <c r="OZE32" s="12"/>
      <c r="OZJ32" s="11"/>
      <c r="OZK32" s="11"/>
      <c r="OZM32" s="12"/>
      <c r="OZR32" s="11"/>
      <c r="OZS32" s="11"/>
      <c r="OZU32" s="12"/>
      <c r="OZZ32" s="11"/>
      <c r="PAA32" s="11"/>
      <c r="PAC32" s="12"/>
      <c r="PAH32" s="11"/>
      <c r="PAI32" s="11"/>
      <c r="PAK32" s="12"/>
      <c r="PAP32" s="11"/>
      <c r="PAQ32" s="11"/>
      <c r="PAS32" s="12"/>
      <c r="PAX32" s="11"/>
      <c r="PAY32" s="11"/>
      <c r="PBA32" s="12"/>
      <c r="PBF32" s="11"/>
      <c r="PBG32" s="11"/>
      <c r="PBI32" s="12"/>
      <c r="PBN32" s="11"/>
      <c r="PBO32" s="11"/>
      <c r="PBQ32" s="12"/>
      <c r="PBV32" s="11"/>
      <c r="PBW32" s="11"/>
      <c r="PBY32" s="12"/>
      <c r="PCD32" s="11"/>
      <c r="PCE32" s="11"/>
      <c r="PCG32" s="12"/>
      <c r="PCL32" s="11"/>
      <c r="PCM32" s="11"/>
      <c r="PCO32" s="12"/>
      <c r="PCT32" s="11"/>
      <c r="PCU32" s="11"/>
      <c r="PCW32" s="12"/>
      <c r="PDB32" s="11"/>
      <c r="PDC32" s="11"/>
      <c r="PDE32" s="12"/>
      <c r="PDJ32" s="11"/>
      <c r="PDK32" s="11"/>
      <c r="PDM32" s="12"/>
      <c r="PDR32" s="11"/>
      <c r="PDS32" s="11"/>
      <c r="PDU32" s="12"/>
      <c r="PDZ32" s="11"/>
      <c r="PEA32" s="11"/>
      <c r="PEC32" s="12"/>
      <c r="PEH32" s="11"/>
      <c r="PEI32" s="11"/>
      <c r="PEK32" s="12"/>
      <c r="PEP32" s="11"/>
      <c r="PEQ32" s="11"/>
      <c r="PES32" s="12"/>
      <c r="PEX32" s="11"/>
      <c r="PEY32" s="11"/>
      <c r="PFA32" s="12"/>
      <c r="PFF32" s="11"/>
      <c r="PFG32" s="11"/>
      <c r="PFI32" s="12"/>
      <c r="PFN32" s="11"/>
      <c r="PFO32" s="11"/>
      <c r="PFQ32" s="12"/>
      <c r="PFV32" s="11"/>
      <c r="PFW32" s="11"/>
      <c r="PFY32" s="12"/>
      <c r="PGD32" s="11"/>
      <c r="PGE32" s="11"/>
      <c r="PGG32" s="12"/>
      <c r="PGL32" s="11"/>
      <c r="PGM32" s="11"/>
      <c r="PGO32" s="12"/>
      <c r="PGT32" s="11"/>
      <c r="PGU32" s="11"/>
      <c r="PGW32" s="12"/>
      <c r="PHB32" s="11"/>
      <c r="PHC32" s="11"/>
      <c r="PHE32" s="12"/>
      <c r="PHJ32" s="11"/>
      <c r="PHK32" s="11"/>
      <c r="PHM32" s="12"/>
      <c r="PHR32" s="11"/>
      <c r="PHS32" s="11"/>
      <c r="PHU32" s="12"/>
      <c r="PHZ32" s="11"/>
      <c r="PIA32" s="11"/>
      <c r="PIC32" s="12"/>
      <c r="PIH32" s="11"/>
      <c r="PII32" s="11"/>
      <c r="PIK32" s="12"/>
      <c r="PIP32" s="11"/>
      <c r="PIQ32" s="11"/>
      <c r="PIS32" s="12"/>
      <c r="PIX32" s="11"/>
      <c r="PIY32" s="11"/>
      <c r="PJA32" s="12"/>
      <c r="PJF32" s="11"/>
      <c r="PJG32" s="11"/>
      <c r="PJI32" s="12"/>
      <c r="PJN32" s="11"/>
      <c r="PJO32" s="11"/>
      <c r="PJQ32" s="12"/>
      <c r="PJV32" s="11"/>
      <c r="PJW32" s="11"/>
      <c r="PJY32" s="12"/>
      <c r="PKD32" s="11"/>
      <c r="PKE32" s="11"/>
      <c r="PKG32" s="12"/>
      <c r="PKL32" s="11"/>
      <c r="PKM32" s="11"/>
      <c r="PKO32" s="12"/>
      <c r="PKT32" s="11"/>
      <c r="PKU32" s="11"/>
      <c r="PKW32" s="12"/>
      <c r="PLB32" s="11"/>
      <c r="PLC32" s="11"/>
      <c r="PLE32" s="12"/>
      <c r="PLJ32" s="11"/>
      <c r="PLK32" s="11"/>
      <c r="PLM32" s="12"/>
      <c r="PLR32" s="11"/>
      <c r="PLS32" s="11"/>
      <c r="PLU32" s="12"/>
      <c r="PLZ32" s="11"/>
      <c r="PMA32" s="11"/>
      <c r="PMC32" s="12"/>
      <c r="PMH32" s="11"/>
      <c r="PMI32" s="11"/>
      <c r="PMK32" s="12"/>
      <c r="PMP32" s="11"/>
      <c r="PMQ32" s="11"/>
      <c r="PMS32" s="12"/>
      <c r="PMX32" s="11"/>
      <c r="PMY32" s="11"/>
      <c r="PNA32" s="12"/>
      <c r="PNF32" s="11"/>
      <c r="PNG32" s="11"/>
      <c r="PNI32" s="12"/>
      <c r="PNN32" s="11"/>
      <c r="PNO32" s="11"/>
      <c r="PNQ32" s="12"/>
      <c r="PNV32" s="11"/>
      <c r="PNW32" s="11"/>
      <c r="PNY32" s="12"/>
      <c r="POD32" s="11"/>
      <c r="POE32" s="11"/>
      <c r="POG32" s="12"/>
      <c r="POL32" s="11"/>
      <c r="POM32" s="11"/>
      <c r="POO32" s="12"/>
      <c r="POT32" s="11"/>
      <c r="POU32" s="11"/>
      <c r="POW32" s="12"/>
      <c r="PPB32" s="11"/>
      <c r="PPC32" s="11"/>
      <c r="PPE32" s="12"/>
      <c r="PPJ32" s="11"/>
      <c r="PPK32" s="11"/>
      <c r="PPM32" s="12"/>
      <c r="PPR32" s="11"/>
      <c r="PPS32" s="11"/>
      <c r="PPU32" s="12"/>
      <c r="PPZ32" s="11"/>
      <c r="PQA32" s="11"/>
      <c r="PQC32" s="12"/>
      <c r="PQH32" s="11"/>
      <c r="PQI32" s="11"/>
      <c r="PQK32" s="12"/>
      <c r="PQP32" s="11"/>
      <c r="PQQ32" s="11"/>
      <c r="PQS32" s="12"/>
      <c r="PQX32" s="11"/>
      <c r="PQY32" s="11"/>
      <c r="PRA32" s="12"/>
      <c r="PRF32" s="11"/>
      <c r="PRG32" s="11"/>
      <c r="PRI32" s="12"/>
      <c r="PRN32" s="11"/>
      <c r="PRO32" s="11"/>
      <c r="PRQ32" s="12"/>
      <c r="PRV32" s="11"/>
      <c r="PRW32" s="11"/>
      <c r="PRY32" s="12"/>
      <c r="PSD32" s="11"/>
      <c r="PSE32" s="11"/>
      <c r="PSG32" s="12"/>
      <c r="PSL32" s="11"/>
      <c r="PSM32" s="11"/>
      <c r="PSO32" s="12"/>
      <c r="PST32" s="11"/>
      <c r="PSU32" s="11"/>
      <c r="PSW32" s="12"/>
      <c r="PTB32" s="11"/>
      <c r="PTC32" s="11"/>
      <c r="PTE32" s="12"/>
      <c r="PTJ32" s="11"/>
      <c r="PTK32" s="11"/>
      <c r="PTM32" s="12"/>
      <c r="PTR32" s="11"/>
      <c r="PTS32" s="11"/>
      <c r="PTU32" s="12"/>
      <c r="PTZ32" s="11"/>
      <c r="PUA32" s="11"/>
      <c r="PUC32" s="12"/>
      <c r="PUH32" s="11"/>
      <c r="PUI32" s="11"/>
      <c r="PUK32" s="12"/>
      <c r="PUP32" s="11"/>
      <c r="PUQ32" s="11"/>
      <c r="PUS32" s="12"/>
      <c r="PUX32" s="11"/>
      <c r="PUY32" s="11"/>
      <c r="PVA32" s="12"/>
      <c r="PVF32" s="11"/>
      <c r="PVG32" s="11"/>
      <c r="PVI32" s="12"/>
      <c r="PVN32" s="11"/>
      <c r="PVO32" s="11"/>
      <c r="PVQ32" s="12"/>
      <c r="PVV32" s="11"/>
      <c r="PVW32" s="11"/>
      <c r="PVY32" s="12"/>
      <c r="PWD32" s="11"/>
      <c r="PWE32" s="11"/>
      <c r="PWG32" s="12"/>
      <c r="PWL32" s="11"/>
      <c r="PWM32" s="11"/>
      <c r="PWO32" s="12"/>
      <c r="PWT32" s="11"/>
      <c r="PWU32" s="11"/>
      <c r="PWW32" s="12"/>
      <c r="PXB32" s="11"/>
      <c r="PXC32" s="11"/>
      <c r="PXE32" s="12"/>
      <c r="PXJ32" s="11"/>
      <c r="PXK32" s="11"/>
      <c r="PXM32" s="12"/>
      <c r="PXR32" s="11"/>
      <c r="PXS32" s="11"/>
      <c r="PXU32" s="12"/>
      <c r="PXZ32" s="11"/>
      <c r="PYA32" s="11"/>
      <c r="PYC32" s="12"/>
      <c r="PYH32" s="11"/>
      <c r="PYI32" s="11"/>
      <c r="PYK32" s="12"/>
      <c r="PYP32" s="11"/>
      <c r="PYQ32" s="11"/>
      <c r="PYS32" s="12"/>
      <c r="PYX32" s="11"/>
      <c r="PYY32" s="11"/>
      <c r="PZA32" s="12"/>
      <c r="PZF32" s="11"/>
      <c r="PZG32" s="11"/>
      <c r="PZI32" s="12"/>
      <c r="PZN32" s="11"/>
      <c r="PZO32" s="11"/>
      <c r="PZQ32" s="12"/>
      <c r="PZV32" s="11"/>
      <c r="PZW32" s="11"/>
      <c r="PZY32" s="12"/>
      <c r="QAD32" s="11"/>
      <c r="QAE32" s="11"/>
      <c r="QAG32" s="12"/>
      <c r="QAL32" s="11"/>
      <c r="QAM32" s="11"/>
      <c r="QAO32" s="12"/>
      <c r="QAT32" s="11"/>
      <c r="QAU32" s="11"/>
      <c r="QAW32" s="12"/>
      <c r="QBB32" s="11"/>
      <c r="QBC32" s="11"/>
      <c r="QBE32" s="12"/>
      <c r="QBJ32" s="11"/>
      <c r="QBK32" s="11"/>
      <c r="QBM32" s="12"/>
      <c r="QBR32" s="11"/>
      <c r="QBS32" s="11"/>
      <c r="QBU32" s="12"/>
      <c r="QBZ32" s="11"/>
      <c r="QCA32" s="11"/>
      <c r="QCC32" s="12"/>
      <c r="QCH32" s="11"/>
      <c r="QCI32" s="11"/>
      <c r="QCK32" s="12"/>
      <c r="QCP32" s="11"/>
      <c r="QCQ32" s="11"/>
      <c r="QCS32" s="12"/>
      <c r="QCX32" s="11"/>
      <c r="QCY32" s="11"/>
      <c r="QDA32" s="12"/>
      <c r="QDF32" s="11"/>
      <c r="QDG32" s="11"/>
      <c r="QDI32" s="12"/>
      <c r="QDN32" s="11"/>
      <c r="QDO32" s="11"/>
      <c r="QDQ32" s="12"/>
      <c r="QDV32" s="11"/>
      <c r="QDW32" s="11"/>
      <c r="QDY32" s="12"/>
      <c r="QED32" s="11"/>
      <c r="QEE32" s="11"/>
      <c r="QEG32" s="12"/>
      <c r="QEL32" s="11"/>
      <c r="QEM32" s="11"/>
      <c r="QEO32" s="12"/>
      <c r="QET32" s="11"/>
      <c r="QEU32" s="11"/>
      <c r="QEW32" s="12"/>
      <c r="QFB32" s="11"/>
      <c r="QFC32" s="11"/>
      <c r="QFE32" s="12"/>
      <c r="QFJ32" s="11"/>
      <c r="QFK32" s="11"/>
      <c r="QFM32" s="12"/>
      <c r="QFR32" s="11"/>
      <c r="QFS32" s="11"/>
      <c r="QFU32" s="12"/>
      <c r="QFZ32" s="11"/>
      <c r="QGA32" s="11"/>
      <c r="QGC32" s="12"/>
      <c r="QGH32" s="11"/>
      <c r="QGI32" s="11"/>
      <c r="QGK32" s="12"/>
      <c r="QGP32" s="11"/>
      <c r="QGQ32" s="11"/>
      <c r="QGS32" s="12"/>
      <c r="QGX32" s="11"/>
      <c r="QGY32" s="11"/>
      <c r="QHA32" s="12"/>
      <c r="QHF32" s="11"/>
      <c r="QHG32" s="11"/>
      <c r="QHI32" s="12"/>
      <c r="QHN32" s="11"/>
      <c r="QHO32" s="11"/>
      <c r="QHQ32" s="12"/>
      <c r="QHV32" s="11"/>
      <c r="QHW32" s="11"/>
      <c r="QHY32" s="12"/>
      <c r="QID32" s="11"/>
      <c r="QIE32" s="11"/>
      <c r="QIG32" s="12"/>
      <c r="QIL32" s="11"/>
      <c r="QIM32" s="11"/>
      <c r="QIO32" s="12"/>
      <c r="QIT32" s="11"/>
      <c r="QIU32" s="11"/>
      <c r="QIW32" s="12"/>
      <c r="QJB32" s="11"/>
      <c r="QJC32" s="11"/>
      <c r="QJE32" s="12"/>
      <c r="QJJ32" s="11"/>
      <c r="QJK32" s="11"/>
      <c r="QJM32" s="12"/>
      <c r="QJR32" s="11"/>
      <c r="QJS32" s="11"/>
      <c r="QJU32" s="12"/>
      <c r="QJZ32" s="11"/>
      <c r="QKA32" s="11"/>
      <c r="QKC32" s="12"/>
      <c r="QKH32" s="11"/>
      <c r="QKI32" s="11"/>
      <c r="QKK32" s="12"/>
      <c r="QKP32" s="11"/>
      <c r="QKQ32" s="11"/>
      <c r="QKS32" s="12"/>
      <c r="QKX32" s="11"/>
      <c r="QKY32" s="11"/>
      <c r="QLA32" s="12"/>
      <c r="QLF32" s="11"/>
      <c r="QLG32" s="11"/>
      <c r="QLI32" s="12"/>
      <c r="QLN32" s="11"/>
      <c r="QLO32" s="11"/>
      <c r="QLQ32" s="12"/>
      <c r="QLV32" s="11"/>
      <c r="QLW32" s="11"/>
      <c r="QLY32" s="12"/>
      <c r="QMD32" s="11"/>
      <c r="QME32" s="11"/>
      <c r="QMG32" s="12"/>
      <c r="QML32" s="11"/>
      <c r="QMM32" s="11"/>
      <c r="QMO32" s="12"/>
      <c r="QMT32" s="11"/>
      <c r="QMU32" s="11"/>
      <c r="QMW32" s="12"/>
      <c r="QNB32" s="11"/>
      <c r="QNC32" s="11"/>
      <c r="QNE32" s="12"/>
      <c r="QNJ32" s="11"/>
      <c r="QNK32" s="11"/>
      <c r="QNM32" s="12"/>
      <c r="QNR32" s="11"/>
      <c r="QNS32" s="11"/>
      <c r="QNU32" s="12"/>
      <c r="QNZ32" s="11"/>
      <c r="QOA32" s="11"/>
      <c r="QOC32" s="12"/>
      <c r="QOH32" s="11"/>
      <c r="QOI32" s="11"/>
      <c r="QOK32" s="12"/>
      <c r="QOP32" s="11"/>
      <c r="QOQ32" s="11"/>
      <c r="QOS32" s="12"/>
      <c r="QOX32" s="11"/>
      <c r="QOY32" s="11"/>
      <c r="QPA32" s="12"/>
      <c r="QPF32" s="11"/>
      <c r="QPG32" s="11"/>
      <c r="QPI32" s="12"/>
      <c r="QPN32" s="11"/>
      <c r="QPO32" s="11"/>
      <c r="QPQ32" s="12"/>
      <c r="QPV32" s="11"/>
      <c r="QPW32" s="11"/>
      <c r="QPY32" s="12"/>
      <c r="QQD32" s="11"/>
      <c r="QQE32" s="11"/>
      <c r="QQG32" s="12"/>
      <c r="QQL32" s="11"/>
      <c r="QQM32" s="11"/>
      <c r="QQO32" s="12"/>
      <c r="QQT32" s="11"/>
      <c r="QQU32" s="11"/>
      <c r="QQW32" s="12"/>
      <c r="QRB32" s="11"/>
      <c r="QRC32" s="11"/>
      <c r="QRE32" s="12"/>
      <c r="QRJ32" s="11"/>
      <c r="QRK32" s="11"/>
      <c r="QRM32" s="12"/>
      <c r="QRR32" s="11"/>
      <c r="QRS32" s="11"/>
      <c r="QRU32" s="12"/>
      <c r="QRZ32" s="11"/>
      <c r="QSA32" s="11"/>
      <c r="QSC32" s="12"/>
      <c r="QSH32" s="11"/>
      <c r="QSI32" s="11"/>
      <c r="QSK32" s="12"/>
      <c r="QSP32" s="11"/>
      <c r="QSQ32" s="11"/>
      <c r="QSS32" s="12"/>
      <c r="QSX32" s="11"/>
      <c r="QSY32" s="11"/>
      <c r="QTA32" s="12"/>
      <c r="QTF32" s="11"/>
      <c r="QTG32" s="11"/>
      <c r="QTI32" s="12"/>
      <c r="QTN32" s="11"/>
      <c r="QTO32" s="11"/>
      <c r="QTQ32" s="12"/>
      <c r="QTV32" s="11"/>
      <c r="QTW32" s="11"/>
      <c r="QTY32" s="12"/>
      <c r="QUD32" s="11"/>
      <c r="QUE32" s="11"/>
      <c r="QUG32" s="12"/>
      <c r="QUL32" s="11"/>
      <c r="QUM32" s="11"/>
      <c r="QUO32" s="12"/>
      <c r="QUT32" s="11"/>
      <c r="QUU32" s="11"/>
      <c r="QUW32" s="12"/>
      <c r="QVB32" s="11"/>
      <c r="QVC32" s="11"/>
      <c r="QVE32" s="12"/>
      <c r="QVJ32" s="11"/>
      <c r="QVK32" s="11"/>
      <c r="QVM32" s="12"/>
      <c r="QVR32" s="11"/>
      <c r="QVS32" s="11"/>
      <c r="QVU32" s="12"/>
      <c r="QVZ32" s="11"/>
      <c r="QWA32" s="11"/>
      <c r="QWC32" s="12"/>
      <c r="QWH32" s="11"/>
      <c r="QWI32" s="11"/>
      <c r="QWK32" s="12"/>
      <c r="QWP32" s="11"/>
      <c r="QWQ32" s="11"/>
      <c r="QWS32" s="12"/>
      <c r="QWX32" s="11"/>
      <c r="QWY32" s="11"/>
      <c r="QXA32" s="12"/>
      <c r="QXF32" s="11"/>
      <c r="QXG32" s="11"/>
      <c r="QXI32" s="12"/>
      <c r="QXN32" s="11"/>
      <c r="QXO32" s="11"/>
      <c r="QXQ32" s="12"/>
      <c r="QXV32" s="11"/>
      <c r="QXW32" s="11"/>
      <c r="QXY32" s="12"/>
      <c r="QYD32" s="11"/>
      <c r="QYE32" s="11"/>
      <c r="QYG32" s="12"/>
      <c r="QYL32" s="11"/>
      <c r="QYM32" s="11"/>
      <c r="QYO32" s="12"/>
      <c r="QYT32" s="11"/>
      <c r="QYU32" s="11"/>
      <c r="QYW32" s="12"/>
      <c r="QZB32" s="11"/>
      <c r="QZC32" s="11"/>
      <c r="QZE32" s="12"/>
      <c r="QZJ32" s="11"/>
      <c r="QZK32" s="11"/>
      <c r="QZM32" s="12"/>
      <c r="QZR32" s="11"/>
      <c r="QZS32" s="11"/>
      <c r="QZU32" s="12"/>
      <c r="QZZ32" s="11"/>
      <c r="RAA32" s="11"/>
      <c r="RAC32" s="12"/>
      <c r="RAH32" s="11"/>
      <c r="RAI32" s="11"/>
      <c r="RAK32" s="12"/>
      <c r="RAP32" s="11"/>
      <c r="RAQ32" s="11"/>
      <c r="RAS32" s="12"/>
      <c r="RAX32" s="11"/>
      <c r="RAY32" s="11"/>
      <c r="RBA32" s="12"/>
      <c r="RBF32" s="11"/>
      <c r="RBG32" s="11"/>
      <c r="RBI32" s="12"/>
      <c r="RBN32" s="11"/>
      <c r="RBO32" s="11"/>
      <c r="RBQ32" s="12"/>
      <c r="RBV32" s="11"/>
      <c r="RBW32" s="11"/>
      <c r="RBY32" s="12"/>
      <c r="RCD32" s="11"/>
      <c r="RCE32" s="11"/>
      <c r="RCG32" s="12"/>
      <c r="RCL32" s="11"/>
      <c r="RCM32" s="11"/>
      <c r="RCO32" s="12"/>
      <c r="RCT32" s="11"/>
      <c r="RCU32" s="11"/>
      <c r="RCW32" s="12"/>
      <c r="RDB32" s="11"/>
      <c r="RDC32" s="11"/>
      <c r="RDE32" s="12"/>
      <c r="RDJ32" s="11"/>
      <c r="RDK32" s="11"/>
      <c r="RDM32" s="12"/>
      <c r="RDR32" s="11"/>
      <c r="RDS32" s="11"/>
      <c r="RDU32" s="12"/>
      <c r="RDZ32" s="11"/>
      <c r="REA32" s="11"/>
      <c r="REC32" s="12"/>
      <c r="REH32" s="11"/>
      <c r="REI32" s="11"/>
      <c r="REK32" s="12"/>
      <c r="REP32" s="11"/>
      <c r="REQ32" s="11"/>
      <c r="RES32" s="12"/>
      <c r="REX32" s="11"/>
      <c r="REY32" s="11"/>
      <c r="RFA32" s="12"/>
      <c r="RFF32" s="11"/>
      <c r="RFG32" s="11"/>
      <c r="RFI32" s="12"/>
      <c r="RFN32" s="11"/>
      <c r="RFO32" s="11"/>
      <c r="RFQ32" s="12"/>
      <c r="RFV32" s="11"/>
      <c r="RFW32" s="11"/>
      <c r="RFY32" s="12"/>
      <c r="RGD32" s="11"/>
      <c r="RGE32" s="11"/>
      <c r="RGG32" s="12"/>
      <c r="RGL32" s="11"/>
      <c r="RGM32" s="11"/>
      <c r="RGO32" s="12"/>
      <c r="RGT32" s="11"/>
      <c r="RGU32" s="11"/>
      <c r="RGW32" s="12"/>
      <c r="RHB32" s="11"/>
      <c r="RHC32" s="11"/>
      <c r="RHE32" s="12"/>
      <c r="RHJ32" s="11"/>
      <c r="RHK32" s="11"/>
      <c r="RHM32" s="12"/>
      <c r="RHR32" s="11"/>
      <c r="RHS32" s="11"/>
      <c r="RHU32" s="12"/>
      <c r="RHZ32" s="11"/>
      <c r="RIA32" s="11"/>
      <c r="RIC32" s="12"/>
      <c r="RIH32" s="11"/>
      <c r="RII32" s="11"/>
      <c r="RIK32" s="12"/>
      <c r="RIP32" s="11"/>
      <c r="RIQ32" s="11"/>
      <c r="RIS32" s="12"/>
      <c r="RIX32" s="11"/>
      <c r="RIY32" s="11"/>
      <c r="RJA32" s="12"/>
      <c r="RJF32" s="11"/>
      <c r="RJG32" s="11"/>
      <c r="RJI32" s="12"/>
      <c r="RJN32" s="11"/>
      <c r="RJO32" s="11"/>
      <c r="RJQ32" s="12"/>
      <c r="RJV32" s="11"/>
      <c r="RJW32" s="11"/>
      <c r="RJY32" s="12"/>
      <c r="RKD32" s="11"/>
      <c r="RKE32" s="11"/>
      <c r="RKG32" s="12"/>
      <c r="RKL32" s="11"/>
      <c r="RKM32" s="11"/>
      <c r="RKO32" s="12"/>
      <c r="RKT32" s="11"/>
      <c r="RKU32" s="11"/>
      <c r="RKW32" s="12"/>
      <c r="RLB32" s="11"/>
      <c r="RLC32" s="11"/>
      <c r="RLE32" s="12"/>
      <c r="RLJ32" s="11"/>
      <c r="RLK32" s="11"/>
      <c r="RLM32" s="12"/>
      <c r="RLR32" s="11"/>
      <c r="RLS32" s="11"/>
      <c r="RLU32" s="12"/>
      <c r="RLZ32" s="11"/>
      <c r="RMA32" s="11"/>
      <c r="RMC32" s="12"/>
      <c r="RMH32" s="11"/>
      <c r="RMI32" s="11"/>
      <c r="RMK32" s="12"/>
      <c r="RMP32" s="11"/>
      <c r="RMQ32" s="11"/>
      <c r="RMS32" s="12"/>
      <c r="RMX32" s="11"/>
      <c r="RMY32" s="11"/>
      <c r="RNA32" s="12"/>
      <c r="RNF32" s="11"/>
      <c r="RNG32" s="11"/>
      <c r="RNI32" s="12"/>
      <c r="RNN32" s="11"/>
      <c r="RNO32" s="11"/>
      <c r="RNQ32" s="12"/>
      <c r="RNV32" s="11"/>
      <c r="RNW32" s="11"/>
      <c r="RNY32" s="12"/>
      <c r="ROD32" s="11"/>
      <c r="ROE32" s="11"/>
      <c r="ROG32" s="12"/>
      <c r="ROL32" s="11"/>
      <c r="ROM32" s="11"/>
      <c r="ROO32" s="12"/>
      <c r="ROT32" s="11"/>
      <c r="ROU32" s="11"/>
      <c r="ROW32" s="12"/>
      <c r="RPB32" s="11"/>
      <c r="RPC32" s="11"/>
      <c r="RPE32" s="12"/>
      <c r="RPJ32" s="11"/>
      <c r="RPK32" s="11"/>
      <c r="RPM32" s="12"/>
      <c r="RPR32" s="11"/>
      <c r="RPS32" s="11"/>
      <c r="RPU32" s="12"/>
      <c r="RPZ32" s="11"/>
      <c r="RQA32" s="11"/>
      <c r="RQC32" s="12"/>
      <c r="RQH32" s="11"/>
      <c r="RQI32" s="11"/>
      <c r="RQK32" s="12"/>
      <c r="RQP32" s="11"/>
      <c r="RQQ32" s="11"/>
      <c r="RQS32" s="12"/>
      <c r="RQX32" s="11"/>
      <c r="RQY32" s="11"/>
      <c r="RRA32" s="12"/>
      <c r="RRF32" s="11"/>
      <c r="RRG32" s="11"/>
      <c r="RRI32" s="12"/>
      <c r="RRN32" s="11"/>
      <c r="RRO32" s="11"/>
      <c r="RRQ32" s="12"/>
      <c r="RRV32" s="11"/>
      <c r="RRW32" s="11"/>
      <c r="RRY32" s="12"/>
      <c r="RSD32" s="11"/>
      <c r="RSE32" s="11"/>
      <c r="RSG32" s="12"/>
      <c r="RSL32" s="11"/>
      <c r="RSM32" s="11"/>
      <c r="RSO32" s="12"/>
      <c r="RST32" s="11"/>
      <c r="RSU32" s="11"/>
      <c r="RSW32" s="12"/>
      <c r="RTB32" s="11"/>
      <c r="RTC32" s="11"/>
      <c r="RTE32" s="12"/>
      <c r="RTJ32" s="11"/>
      <c r="RTK32" s="11"/>
      <c r="RTM32" s="12"/>
      <c r="RTR32" s="11"/>
      <c r="RTS32" s="11"/>
      <c r="RTU32" s="12"/>
      <c r="RTZ32" s="11"/>
      <c r="RUA32" s="11"/>
      <c r="RUC32" s="12"/>
      <c r="RUH32" s="11"/>
      <c r="RUI32" s="11"/>
      <c r="RUK32" s="12"/>
      <c r="RUP32" s="11"/>
      <c r="RUQ32" s="11"/>
      <c r="RUS32" s="12"/>
      <c r="RUX32" s="11"/>
      <c r="RUY32" s="11"/>
      <c r="RVA32" s="12"/>
      <c r="RVF32" s="11"/>
      <c r="RVG32" s="11"/>
      <c r="RVI32" s="12"/>
      <c r="RVN32" s="11"/>
      <c r="RVO32" s="11"/>
      <c r="RVQ32" s="12"/>
      <c r="RVV32" s="11"/>
      <c r="RVW32" s="11"/>
      <c r="RVY32" s="12"/>
      <c r="RWD32" s="11"/>
      <c r="RWE32" s="11"/>
      <c r="RWG32" s="12"/>
      <c r="RWL32" s="11"/>
      <c r="RWM32" s="11"/>
      <c r="RWO32" s="12"/>
      <c r="RWT32" s="11"/>
      <c r="RWU32" s="11"/>
      <c r="RWW32" s="12"/>
      <c r="RXB32" s="11"/>
      <c r="RXC32" s="11"/>
      <c r="RXE32" s="12"/>
      <c r="RXJ32" s="11"/>
      <c r="RXK32" s="11"/>
      <c r="RXM32" s="12"/>
      <c r="RXR32" s="11"/>
      <c r="RXS32" s="11"/>
      <c r="RXU32" s="12"/>
      <c r="RXZ32" s="11"/>
      <c r="RYA32" s="11"/>
      <c r="RYC32" s="12"/>
      <c r="RYH32" s="11"/>
      <c r="RYI32" s="11"/>
      <c r="RYK32" s="12"/>
      <c r="RYP32" s="11"/>
      <c r="RYQ32" s="11"/>
      <c r="RYS32" s="12"/>
      <c r="RYX32" s="11"/>
      <c r="RYY32" s="11"/>
      <c r="RZA32" s="12"/>
      <c r="RZF32" s="11"/>
      <c r="RZG32" s="11"/>
      <c r="RZI32" s="12"/>
      <c r="RZN32" s="11"/>
      <c r="RZO32" s="11"/>
      <c r="RZQ32" s="12"/>
      <c r="RZV32" s="11"/>
      <c r="RZW32" s="11"/>
      <c r="RZY32" s="12"/>
      <c r="SAD32" s="11"/>
      <c r="SAE32" s="11"/>
      <c r="SAG32" s="12"/>
      <c r="SAL32" s="11"/>
      <c r="SAM32" s="11"/>
      <c r="SAO32" s="12"/>
      <c r="SAT32" s="11"/>
      <c r="SAU32" s="11"/>
      <c r="SAW32" s="12"/>
      <c r="SBB32" s="11"/>
      <c r="SBC32" s="11"/>
      <c r="SBE32" s="12"/>
      <c r="SBJ32" s="11"/>
      <c r="SBK32" s="11"/>
      <c r="SBM32" s="12"/>
      <c r="SBR32" s="11"/>
      <c r="SBS32" s="11"/>
      <c r="SBU32" s="12"/>
      <c r="SBZ32" s="11"/>
      <c r="SCA32" s="11"/>
      <c r="SCC32" s="12"/>
      <c r="SCH32" s="11"/>
      <c r="SCI32" s="11"/>
      <c r="SCK32" s="12"/>
      <c r="SCP32" s="11"/>
      <c r="SCQ32" s="11"/>
      <c r="SCS32" s="12"/>
      <c r="SCX32" s="11"/>
      <c r="SCY32" s="11"/>
      <c r="SDA32" s="12"/>
      <c r="SDF32" s="11"/>
      <c r="SDG32" s="11"/>
      <c r="SDI32" s="12"/>
      <c r="SDN32" s="11"/>
      <c r="SDO32" s="11"/>
      <c r="SDQ32" s="12"/>
      <c r="SDV32" s="11"/>
      <c r="SDW32" s="11"/>
      <c r="SDY32" s="12"/>
      <c r="SED32" s="11"/>
      <c r="SEE32" s="11"/>
      <c r="SEG32" s="12"/>
      <c r="SEL32" s="11"/>
      <c r="SEM32" s="11"/>
      <c r="SEO32" s="12"/>
      <c r="SET32" s="11"/>
      <c r="SEU32" s="11"/>
      <c r="SEW32" s="12"/>
      <c r="SFB32" s="11"/>
      <c r="SFC32" s="11"/>
      <c r="SFE32" s="12"/>
      <c r="SFJ32" s="11"/>
      <c r="SFK32" s="11"/>
      <c r="SFM32" s="12"/>
      <c r="SFR32" s="11"/>
      <c r="SFS32" s="11"/>
      <c r="SFU32" s="12"/>
      <c r="SFZ32" s="11"/>
      <c r="SGA32" s="11"/>
      <c r="SGC32" s="12"/>
      <c r="SGH32" s="11"/>
      <c r="SGI32" s="11"/>
      <c r="SGK32" s="12"/>
      <c r="SGP32" s="11"/>
      <c r="SGQ32" s="11"/>
      <c r="SGS32" s="12"/>
      <c r="SGX32" s="11"/>
      <c r="SGY32" s="11"/>
      <c r="SHA32" s="12"/>
      <c r="SHF32" s="11"/>
      <c r="SHG32" s="11"/>
      <c r="SHI32" s="12"/>
      <c r="SHN32" s="11"/>
      <c r="SHO32" s="11"/>
      <c r="SHQ32" s="12"/>
      <c r="SHV32" s="11"/>
      <c r="SHW32" s="11"/>
      <c r="SHY32" s="12"/>
      <c r="SID32" s="11"/>
      <c r="SIE32" s="11"/>
      <c r="SIG32" s="12"/>
      <c r="SIL32" s="11"/>
      <c r="SIM32" s="11"/>
      <c r="SIO32" s="12"/>
      <c r="SIT32" s="11"/>
      <c r="SIU32" s="11"/>
      <c r="SIW32" s="12"/>
      <c r="SJB32" s="11"/>
      <c r="SJC32" s="11"/>
      <c r="SJE32" s="12"/>
      <c r="SJJ32" s="11"/>
      <c r="SJK32" s="11"/>
      <c r="SJM32" s="12"/>
      <c r="SJR32" s="11"/>
      <c r="SJS32" s="11"/>
      <c r="SJU32" s="12"/>
      <c r="SJZ32" s="11"/>
      <c r="SKA32" s="11"/>
      <c r="SKC32" s="12"/>
      <c r="SKH32" s="11"/>
      <c r="SKI32" s="11"/>
      <c r="SKK32" s="12"/>
      <c r="SKP32" s="11"/>
      <c r="SKQ32" s="11"/>
      <c r="SKS32" s="12"/>
      <c r="SKX32" s="11"/>
      <c r="SKY32" s="11"/>
      <c r="SLA32" s="12"/>
      <c r="SLF32" s="11"/>
      <c r="SLG32" s="11"/>
      <c r="SLI32" s="12"/>
      <c r="SLN32" s="11"/>
      <c r="SLO32" s="11"/>
      <c r="SLQ32" s="12"/>
      <c r="SLV32" s="11"/>
      <c r="SLW32" s="11"/>
      <c r="SLY32" s="12"/>
      <c r="SMD32" s="11"/>
      <c r="SME32" s="11"/>
      <c r="SMG32" s="12"/>
      <c r="SML32" s="11"/>
      <c r="SMM32" s="11"/>
      <c r="SMO32" s="12"/>
      <c r="SMT32" s="11"/>
      <c r="SMU32" s="11"/>
      <c r="SMW32" s="12"/>
      <c r="SNB32" s="11"/>
      <c r="SNC32" s="11"/>
      <c r="SNE32" s="12"/>
      <c r="SNJ32" s="11"/>
      <c r="SNK32" s="11"/>
      <c r="SNM32" s="12"/>
      <c r="SNR32" s="11"/>
      <c r="SNS32" s="11"/>
      <c r="SNU32" s="12"/>
      <c r="SNZ32" s="11"/>
      <c r="SOA32" s="11"/>
      <c r="SOC32" s="12"/>
      <c r="SOH32" s="11"/>
      <c r="SOI32" s="11"/>
      <c r="SOK32" s="12"/>
      <c r="SOP32" s="11"/>
      <c r="SOQ32" s="11"/>
      <c r="SOS32" s="12"/>
      <c r="SOX32" s="11"/>
      <c r="SOY32" s="11"/>
      <c r="SPA32" s="12"/>
      <c r="SPF32" s="11"/>
      <c r="SPG32" s="11"/>
      <c r="SPI32" s="12"/>
      <c r="SPN32" s="11"/>
      <c r="SPO32" s="11"/>
      <c r="SPQ32" s="12"/>
      <c r="SPV32" s="11"/>
      <c r="SPW32" s="11"/>
      <c r="SPY32" s="12"/>
      <c r="SQD32" s="11"/>
      <c r="SQE32" s="11"/>
      <c r="SQG32" s="12"/>
      <c r="SQL32" s="11"/>
      <c r="SQM32" s="11"/>
      <c r="SQO32" s="12"/>
      <c r="SQT32" s="11"/>
      <c r="SQU32" s="11"/>
      <c r="SQW32" s="12"/>
      <c r="SRB32" s="11"/>
      <c r="SRC32" s="11"/>
      <c r="SRE32" s="12"/>
      <c r="SRJ32" s="11"/>
      <c r="SRK32" s="11"/>
      <c r="SRM32" s="12"/>
      <c r="SRR32" s="11"/>
      <c r="SRS32" s="11"/>
      <c r="SRU32" s="12"/>
      <c r="SRZ32" s="11"/>
      <c r="SSA32" s="11"/>
      <c r="SSC32" s="12"/>
      <c r="SSH32" s="11"/>
      <c r="SSI32" s="11"/>
      <c r="SSK32" s="12"/>
      <c r="SSP32" s="11"/>
      <c r="SSQ32" s="11"/>
      <c r="SSS32" s="12"/>
      <c r="SSX32" s="11"/>
      <c r="SSY32" s="11"/>
      <c r="STA32" s="12"/>
      <c r="STF32" s="11"/>
      <c r="STG32" s="11"/>
      <c r="STI32" s="12"/>
      <c r="STN32" s="11"/>
      <c r="STO32" s="11"/>
      <c r="STQ32" s="12"/>
      <c r="STV32" s="11"/>
      <c r="STW32" s="11"/>
      <c r="STY32" s="12"/>
      <c r="SUD32" s="11"/>
      <c r="SUE32" s="11"/>
      <c r="SUG32" s="12"/>
      <c r="SUL32" s="11"/>
      <c r="SUM32" s="11"/>
      <c r="SUO32" s="12"/>
      <c r="SUT32" s="11"/>
      <c r="SUU32" s="11"/>
      <c r="SUW32" s="12"/>
      <c r="SVB32" s="11"/>
      <c r="SVC32" s="11"/>
      <c r="SVE32" s="12"/>
      <c r="SVJ32" s="11"/>
      <c r="SVK32" s="11"/>
      <c r="SVM32" s="12"/>
      <c r="SVR32" s="11"/>
      <c r="SVS32" s="11"/>
      <c r="SVU32" s="12"/>
      <c r="SVZ32" s="11"/>
      <c r="SWA32" s="11"/>
      <c r="SWC32" s="12"/>
      <c r="SWH32" s="11"/>
      <c r="SWI32" s="11"/>
      <c r="SWK32" s="12"/>
      <c r="SWP32" s="11"/>
      <c r="SWQ32" s="11"/>
      <c r="SWS32" s="12"/>
      <c r="SWX32" s="11"/>
      <c r="SWY32" s="11"/>
      <c r="SXA32" s="12"/>
      <c r="SXF32" s="11"/>
      <c r="SXG32" s="11"/>
      <c r="SXI32" s="12"/>
      <c r="SXN32" s="11"/>
      <c r="SXO32" s="11"/>
      <c r="SXQ32" s="12"/>
      <c r="SXV32" s="11"/>
      <c r="SXW32" s="11"/>
      <c r="SXY32" s="12"/>
      <c r="SYD32" s="11"/>
      <c r="SYE32" s="11"/>
      <c r="SYG32" s="12"/>
      <c r="SYL32" s="11"/>
      <c r="SYM32" s="11"/>
      <c r="SYO32" s="12"/>
      <c r="SYT32" s="11"/>
      <c r="SYU32" s="11"/>
      <c r="SYW32" s="12"/>
      <c r="SZB32" s="11"/>
      <c r="SZC32" s="11"/>
      <c r="SZE32" s="12"/>
      <c r="SZJ32" s="11"/>
      <c r="SZK32" s="11"/>
      <c r="SZM32" s="12"/>
      <c r="SZR32" s="11"/>
      <c r="SZS32" s="11"/>
      <c r="SZU32" s="12"/>
      <c r="SZZ32" s="11"/>
      <c r="TAA32" s="11"/>
      <c r="TAC32" s="12"/>
      <c r="TAH32" s="11"/>
      <c r="TAI32" s="11"/>
      <c r="TAK32" s="12"/>
      <c r="TAP32" s="11"/>
      <c r="TAQ32" s="11"/>
      <c r="TAS32" s="12"/>
      <c r="TAX32" s="11"/>
      <c r="TAY32" s="11"/>
      <c r="TBA32" s="12"/>
      <c r="TBF32" s="11"/>
      <c r="TBG32" s="11"/>
      <c r="TBI32" s="12"/>
      <c r="TBN32" s="11"/>
      <c r="TBO32" s="11"/>
      <c r="TBQ32" s="12"/>
      <c r="TBV32" s="11"/>
      <c r="TBW32" s="11"/>
      <c r="TBY32" s="12"/>
      <c r="TCD32" s="11"/>
      <c r="TCE32" s="11"/>
      <c r="TCG32" s="12"/>
      <c r="TCL32" s="11"/>
      <c r="TCM32" s="11"/>
      <c r="TCO32" s="12"/>
      <c r="TCT32" s="11"/>
      <c r="TCU32" s="11"/>
      <c r="TCW32" s="12"/>
      <c r="TDB32" s="11"/>
      <c r="TDC32" s="11"/>
      <c r="TDE32" s="12"/>
      <c r="TDJ32" s="11"/>
      <c r="TDK32" s="11"/>
      <c r="TDM32" s="12"/>
      <c r="TDR32" s="11"/>
      <c r="TDS32" s="11"/>
      <c r="TDU32" s="12"/>
      <c r="TDZ32" s="11"/>
      <c r="TEA32" s="11"/>
      <c r="TEC32" s="12"/>
      <c r="TEH32" s="11"/>
      <c r="TEI32" s="11"/>
      <c r="TEK32" s="12"/>
      <c r="TEP32" s="11"/>
      <c r="TEQ32" s="11"/>
      <c r="TES32" s="12"/>
      <c r="TEX32" s="11"/>
      <c r="TEY32" s="11"/>
      <c r="TFA32" s="12"/>
      <c r="TFF32" s="11"/>
      <c r="TFG32" s="11"/>
      <c r="TFI32" s="12"/>
      <c r="TFN32" s="11"/>
      <c r="TFO32" s="11"/>
      <c r="TFQ32" s="12"/>
      <c r="TFV32" s="11"/>
      <c r="TFW32" s="11"/>
      <c r="TFY32" s="12"/>
      <c r="TGD32" s="11"/>
      <c r="TGE32" s="11"/>
      <c r="TGG32" s="12"/>
      <c r="TGL32" s="11"/>
      <c r="TGM32" s="11"/>
      <c r="TGO32" s="12"/>
      <c r="TGT32" s="11"/>
      <c r="TGU32" s="11"/>
      <c r="TGW32" s="12"/>
      <c r="THB32" s="11"/>
      <c r="THC32" s="11"/>
      <c r="THE32" s="12"/>
      <c r="THJ32" s="11"/>
      <c r="THK32" s="11"/>
      <c r="THM32" s="12"/>
      <c r="THR32" s="11"/>
      <c r="THS32" s="11"/>
      <c r="THU32" s="12"/>
      <c r="THZ32" s="11"/>
      <c r="TIA32" s="11"/>
      <c r="TIC32" s="12"/>
      <c r="TIH32" s="11"/>
      <c r="TII32" s="11"/>
      <c r="TIK32" s="12"/>
      <c r="TIP32" s="11"/>
      <c r="TIQ32" s="11"/>
      <c r="TIS32" s="12"/>
      <c r="TIX32" s="11"/>
      <c r="TIY32" s="11"/>
      <c r="TJA32" s="12"/>
      <c r="TJF32" s="11"/>
      <c r="TJG32" s="11"/>
      <c r="TJI32" s="12"/>
      <c r="TJN32" s="11"/>
      <c r="TJO32" s="11"/>
      <c r="TJQ32" s="12"/>
      <c r="TJV32" s="11"/>
      <c r="TJW32" s="11"/>
      <c r="TJY32" s="12"/>
      <c r="TKD32" s="11"/>
      <c r="TKE32" s="11"/>
      <c r="TKG32" s="12"/>
      <c r="TKL32" s="11"/>
      <c r="TKM32" s="11"/>
      <c r="TKO32" s="12"/>
      <c r="TKT32" s="11"/>
      <c r="TKU32" s="11"/>
      <c r="TKW32" s="12"/>
      <c r="TLB32" s="11"/>
      <c r="TLC32" s="11"/>
      <c r="TLE32" s="12"/>
      <c r="TLJ32" s="11"/>
      <c r="TLK32" s="11"/>
      <c r="TLM32" s="12"/>
      <c r="TLR32" s="11"/>
      <c r="TLS32" s="11"/>
      <c r="TLU32" s="12"/>
      <c r="TLZ32" s="11"/>
      <c r="TMA32" s="11"/>
      <c r="TMC32" s="12"/>
      <c r="TMH32" s="11"/>
      <c r="TMI32" s="11"/>
      <c r="TMK32" s="12"/>
      <c r="TMP32" s="11"/>
      <c r="TMQ32" s="11"/>
      <c r="TMS32" s="12"/>
      <c r="TMX32" s="11"/>
      <c r="TMY32" s="11"/>
      <c r="TNA32" s="12"/>
      <c r="TNF32" s="11"/>
      <c r="TNG32" s="11"/>
      <c r="TNI32" s="12"/>
      <c r="TNN32" s="11"/>
      <c r="TNO32" s="11"/>
      <c r="TNQ32" s="12"/>
      <c r="TNV32" s="11"/>
      <c r="TNW32" s="11"/>
      <c r="TNY32" s="12"/>
      <c r="TOD32" s="11"/>
      <c r="TOE32" s="11"/>
      <c r="TOG32" s="12"/>
      <c r="TOL32" s="11"/>
      <c r="TOM32" s="11"/>
      <c r="TOO32" s="12"/>
      <c r="TOT32" s="11"/>
      <c r="TOU32" s="11"/>
      <c r="TOW32" s="12"/>
      <c r="TPB32" s="11"/>
      <c r="TPC32" s="11"/>
      <c r="TPE32" s="12"/>
      <c r="TPJ32" s="11"/>
      <c r="TPK32" s="11"/>
      <c r="TPM32" s="12"/>
      <c r="TPR32" s="11"/>
      <c r="TPS32" s="11"/>
      <c r="TPU32" s="12"/>
      <c r="TPZ32" s="11"/>
      <c r="TQA32" s="11"/>
      <c r="TQC32" s="12"/>
      <c r="TQH32" s="11"/>
      <c r="TQI32" s="11"/>
      <c r="TQK32" s="12"/>
      <c r="TQP32" s="11"/>
      <c r="TQQ32" s="11"/>
      <c r="TQS32" s="12"/>
      <c r="TQX32" s="11"/>
      <c r="TQY32" s="11"/>
      <c r="TRA32" s="12"/>
      <c r="TRF32" s="11"/>
      <c r="TRG32" s="11"/>
      <c r="TRI32" s="12"/>
      <c r="TRN32" s="11"/>
      <c r="TRO32" s="11"/>
      <c r="TRQ32" s="12"/>
      <c r="TRV32" s="11"/>
      <c r="TRW32" s="11"/>
      <c r="TRY32" s="12"/>
      <c r="TSD32" s="11"/>
      <c r="TSE32" s="11"/>
      <c r="TSG32" s="12"/>
      <c r="TSL32" s="11"/>
      <c r="TSM32" s="11"/>
      <c r="TSO32" s="12"/>
      <c r="TST32" s="11"/>
      <c r="TSU32" s="11"/>
      <c r="TSW32" s="12"/>
      <c r="TTB32" s="11"/>
      <c r="TTC32" s="11"/>
      <c r="TTE32" s="12"/>
      <c r="TTJ32" s="11"/>
      <c r="TTK32" s="11"/>
      <c r="TTM32" s="12"/>
      <c r="TTR32" s="11"/>
      <c r="TTS32" s="11"/>
      <c r="TTU32" s="12"/>
      <c r="TTZ32" s="11"/>
      <c r="TUA32" s="11"/>
      <c r="TUC32" s="12"/>
      <c r="TUH32" s="11"/>
      <c r="TUI32" s="11"/>
      <c r="TUK32" s="12"/>
      <c r="TUP32" s="11"/>
      <c r="TUQ32" s="11"/>
      <c r="TUS32" s="12"/>
      <c r="TUX32" s="11"/>
      <c r="TUY32" s="11"/>
      <c r="TVA32" s="12"/>
      <c r="TVF32" s="11"/>
      <c r="TVG32" s="11"/>
      <c r="TVI32" s="12"/>
      <c r="TVN32" s="11"/>
      <c r="TVO32" s="11"/>
      <c r="TVQ32" s="12"/>
      <c r="TVV32" s="11"/>
      <c r="TVW32" s="11"/>
      <c r="TVY32" s="12"/>
      <c r="TWD32" s="11"/>
      <c r="TWE32" s="11"/>
      <c r="TWG32" s="12"/>
      <c r="TWL32" s="11"/>
      <c r="TWM32" s="11"/>
      <c r="TWO32" s="12"/>
      <c r="TWT32" s="11"/>
      <c r="TWU32" s="11"/>
      <c r="TWW32" s="12"/>
      <c r="TXB32" s="11"/>
      <c r="TXC32" s="11"/>
      <c r="TXE32" s="12"/>
      <c r="TXJ32" s="11"/>
      <c r="TXK32" s="11"/>
      <c r="TXM32" s="12"/>
      <c r="TXR32" s="11"/>
      <c r="TXS32" s="11"/>
      <c r="TXU32" s="12"/>
      <c r="TXZ32" s="11"/>
      <c r="TYA32" s="11"/>
      <c r="TYC32" s="12"/>
      <c r="TYH32" s="11"/>
      <c r="TYI32" s="11"/>
      <c r="TYK32" s="12"/>
      <c r="TYP32" s="11"/>
      <c r="TYQ32" s="11"/>
      <c r="TYS32" s="12"/>
      <c r="TYX32" s="11"/>
      <c r="TYY32" s="11"/>
      <c r="TZA32" s="12"/>
      <c r="TZF32" s="11"/>
      <c r="TZG32" s="11"/>
      <c r="TZI32" s="12"/>
      <c r="TZN32" s="11"/>
      <c r="TZO32" s="11"/>
      <c r="TZQ32" s="12"/>
      <c r="TZV32" s="11"/>
      <c r="TZW32" s="11"/>
      <c r="TZY32" s="12"/>
      <c r="UAD32" s="11"/>
      <c r="UAE32" s="11"/>
      <c r="UAG32" s="12"/>
      <c r="UAL32" s="11"/>
      <c r="UAM32" s="11"/>
      <c r="UAO32" s="12"/>
      <c r="UAT32" s="11"/>
      <c r="UAU32" s="11"/>
      <c r="UAW32" s="12"/>
      <c r="UBB32" s="11"/>
      <c r="UBC32" s="11"/>
      <c r="UBE32" s="12"/>
      <c r="UBJ32" s="11"/>
      <c r="UBK32" s="11"/>
      <c r="UBM32" s="12"/>
      <c r="UBR32" s="11"/>
      <c r="UBS32" s="11"/>
      <c r="UBU32" s="12"/>
      <c r="UBZ32" s="11"/>
      <c r="UCA32" s="11"/>
      <c r="UCC32" s="12"/>
      <c r="UCH32" s="11"/>
      <c r="UCI32" s="11"/>
      <c r="UCK32" s="12"/>
      <c r="UCP32" s="11"/>
      <c r="UCQ32" s="11"/>
      <c r="UCS32" s="12"/>
      <c r="UCX32" s="11"/>
      <c r="UCY32" s="11"/>
      <c r="UDA32" s="12"/>
      <c r="UDF32" s="11"/>
      <c r="UDG32" s="11"/>
      <c r="UDI32" s="12"/>
      <c r="UDN32" s="11"/>
      <c r="UDO32" s="11"/>
      <c r="UDQ32" s="12"/>
      <c r="UDV32" s="11"/>
      <c r="UDW32" s="11"/>
      <c r="UDY32" s="12"/>
      <c r="UED32" s="11"/>
      <c r="UEE32" s="11"/>
      <c r="UEG32" s="12"/>
      <c r="UEL32" s="11"/>
      <c r="UEM32" s="11"/>
      <c r="UEO32" s="12"/>
      <c r="UET32" s="11"/>
      <c r="UEU32" s="11"/>
      <c r="UEW32" s="12"/>
      <c r="UFB32" s="11"/>
      <c r="UFC32" s="11"/>
      <c r="UFE32" s="12"/>
      <c r="UFJ32" s="11"/>
      <c r="UFK32" s="11"/>
      <c r="UFM32" s="12"/>
      <c r="UFR32" s="11"/>
      <c r="UFS32" s="11"/>
      <c r="UFU32" s="12"/>
      <c r="UFZ32" s="11"/>
      <c r="UGA32" s="11"/>
      <c r="UGC32" s="12"/>
      <c r="UGH32" s="11"/>
      <c r="UGI32" s="11"/>
      <c r="UGK32" s="12"/>
      <c r="UGP32" s="11"/>
      <c r="UGQ32" s="11"/>
      <c r="UGS32" s="12"/>
      <c r="UGX32" s="11"/>
      <c r="UGY32" s="11"/>
      <c r="UHA32" s="12"/>
      <c r="UHF32" s="11"/>
      <c r="UHG32" s="11"/>
      <c r="UHI32" s="12"/>
      <c r="UHN32" s="11"/>
      <c r="UHO32" s="11"/>
      <c r="UHQ32" s="12"/>
      <c r="UHV32" s="11"/>
      <c r="UHW32" s="11"/>
      <c r="UHY32" s="12"/>
      <c r="UID32" s="11"/>
      <c r="UIE32" s="11"/>
      <c r="UIG32" s="12"/>
      <c r="UIL32" s="11"/>
      <c r="UIM32" s="11"/>
      <c r="UIO32" s="12"/>
      <c r="UIT32" s="11"/>
      <c r="UIU32" s="11"/>
      <c r="UIW32" s="12"/>
      <c r="UJB32" s="11"/>
      <c r="UJC32" s="11"/>
      <c r="UJE32" s="12"/>
      <c r="UJJ32" s="11"/>
      <c r="UJK32" s="11"/>
      <c r="UJM32" s="12"/>
      <c r="UJR32" s="11"/>
      <c r="UJS32" s="11"/>
      <c r="UJU32" s="12"/>
      <c r="UJZ32" s="11"/>
      <c r="UKA32" s="11"/>
      <c r="UKC32" s="12"/>
      <c r="UKH32" s="11"/>
      <c r="UKI32" s="11"/>
      <c r="UKK32" s="12"/>
      <c r="UKP32" s="11"/>
      <c r="UKQ32" s="11"/>
      <c r="UKS32" s="12"/>
      <c r="UKX32" s="11"/>
      <c r="UKY32" s="11"/>
      <c r="ULA32" s="12"/>
      <c r="ULF32" s="11"/>
      <c r="ULG32" s="11"/>
      <c r="ULI32" s="12"/>
      <c r="ULN32" s="11"/>
      <c r="ULO32" s="11"/>
      <c r="ULQ32" s="12"/>
      <c r="ULV32" s="11"/>
      <c r="ULW32" s="11"/>
      <c r="ULY32" s="12"/>
      <c r="UMD32" s="11"/>
      <c r="UME32" s="11"/>
      <c r="UMG32" s="12"/>
      <c r="UML32" s="11"/>
      <c r="UMM32" s="11"/>
      <c r="UMO32" s="12"/>
      <c r="UMT32" s="11"/>
      <c r="UMU32" s="11"/>
      <c r="UMW32" s="12"/>
      <c r="UNB32" s="11"/>
      <c r="UNC32" s="11"/>
      <c r="UNE32" s="12"/>
      <c r="UNJ32" s="11"/>
      <c r="UNK32" s="11"/>
      <c r="UNM32" s="12"/>
      <c r="UNR32" s="11"/>
      <c r="UNS32" s="11"/>
      <c r="UNU32" s="12"/>
      <c r="UNZ32" s="11"/>
      <c r="UOA32" s="11"/>
      <c r="UOC32" s="12"/>
      <c r="UOH32" s="11"/>
      <c r="UOI32" s="11"/>
      <c r="UOK32" s="12"/>
      <c r="UOP32" s="11"/>
      <c r="UOQ32" s="11"/>
      <c r="UOS32" s="12"/>
      <c r="UOX32" s="11"/>
      <c r="UOY32" s="11"/>
      <c r="UPA32" s="12"/>
      <c r="UPF32" s="11"/>
      <c r="UPG32" s="11"/>
      <c r="UPI32" s="12"/>
      <c r="UPN32" s="11"/>
      <c r="UPO32" s="11"/>
      <c r="UPQ32" s="12"/>
      <c r="UPV32" s="11"/>
      <c r="UPW32" s="11"/>
      <c r="UPY32" s="12"/>
      <c r="UQD32" s="11"/>
      <c r="UQE32" s="11"/>
      <c r="UQG32" s="12"/>
      <c r="UQL32" s="11"/>
      <c r="UQM32" s="11"/>
      <c r="UQO32" s="12"/>
      <c r="UQT32" s="11"/>
      <c r="UQU32" s="11"/>
      <c r="UQW32" s="12"/>
      <c r="URB32" s="11"/>
      <c r="URC32" s="11"/>
      <c r="URE32" s="12"/>
      <c r="URJ32" s="11"/>
      <c r="URK32" s="11"/>
      <c r="URM32" s="12"/>
      <c r="URR32" s="11"/>
      <c r="URS32" s="11"/>
      <c r="URU32" s="12"/>
      <c r="URZ32" s="11"/>
      <c r="USA32" s="11"/>
      <c r="USC32" s="12"/>
      <c r="USH32" s="11"/>
      <c r="USI32" s="11"/>
      <c r="USK32" s="12"/>
      <c r="USP32" s="11"/>
      <c r="USQ32" s="11"/>
      <c r="USS32" s="12"/>
      <c r="USX32" s="11"/>
      <c r="USY32" s="11"/>
      <c r="UTA32" s="12"/>
      <c r="UTF32" s="11"/>
      <c r="UTG32" s="11"/>
      <c r="UTI32" s="12"/>
      <c r="UTN32" s="11"/>
      <c r="UTO32" s="11"/>
      <c r="UTQ32" s="12"/>
      <c r="UTV32" s="11"/>
      <c r="UTW32" s="11"/>
      <c r="UTY32" s="12"/>
      <c r="UUD32" s="11"/>
      <c r="UUE32" s="11"/>
      <c r="UUG32" s="12"/>
      <c r="UUL32" s="11"/>
      <c r="UUM32" s="11"/>
      <c r="UUO32" s="12"/>
      <c r="UUT32" s="11"/>
      <c r="UUU32" s="11"/>
      <c r="UUW32" s="12"/>
      <c r="UVB32" s="11"/>
      <c r="UVC32" s="11"/>
      <c r="UVE32" s="12"/>
      <c r="UVJ32" s="11"/>
      <c r="UVK32" s="11"/>
      <c r="UVM32" s="12"/>
      <c r="UVR32" s="11"/>
      <c r="UVS32" s="11"/>
      <c r="UVU32" s="12"/>
      <c r="UVZ32" s="11"/>
      <c r="UWA32" s="11"/>
      <c r="UWC32" s="12"/>
      <c r="UWH32" s="11"/>
      <c r="UWI32" s="11"/>
      <c r="UWK32" s="12"/>
      <c r="UWP32" s="11"/>
      <c r="UWQ32" s="11"/>
      <c r="UWS32" s="12"/>
      <c r="UWX32" s="11"/>
      <c r="UWY32" s="11"/>
      <c r="UXA32" s="12"/>
      <c r="UXF32" s="11"/>
      <c r="UXG32" s="11"/>
      <c r="UXI32" s="12"/>
      <c r="UXN32" s="11"/>
      <c r="UXO32" s="11"/>
      <c r="UXQ32" s="12"/>
      <c r="UXV32" s="11"/>
      <c r="UXW32" s="11"/>
      <c r="UXY32" s="12"/>
      <c r="UYD32" s="11"/>
      <c r="UYE32" s="11"/>
      <c r="UYG32" s="12"/>
      <c r="UYL32" s="11"/>
      <c r="UYM32" s="11"/>
      <c r="UYO32" s="12"/>
      <c r="UYT32" s="11"/>
      <c r="UYU32" s="11"/>
      <c r="UYW32" s="12"/>
      <c r="UZB32" s="11"/>
      <c r="UZC32" s="11"/>
      <c r="UZE32" s="12"/>
      <c r="UZJ32" s="11"/>
      <c r="UZK32" s="11"/>
      <c r="UZM32" s="12"/>
      <c r="UZR32" s="11"/>
      <c r="UZS32" s="11"/>
      <c r="UZU32" s="12"/>
      <c r="UZZ32" s="11"/>
      <c r="VAA32" s="11"/>
      <c r="VAC32" s="12"/>
      <c r="VAH32" s="11"/>
      <c r="VAI32" s="11"/>
      <c r="VAK32" s="12"/>
      <c r="VAP32" s="11"/>
      <c r="VAQ32" s="11"/>
      <c r="VAS32" s="12"/>
      <c r="VAX32" s="11"/>
      <c r="VAY32" s="11"/>
      <c r="VBA32" s="12"/>
      <c r="VBF32" s="11"/>
      <c r="VBG32" s="11"/>
      <c r="VBI32" s="12"/>
      <c r="VBN32" s="11"/>
      <c r="VBO32" s="11"/>
      <c r="VBQ32" s="12"/>
      <c r="VBV32" s="11"/>
      <c r="VBW32" s="11"/>
      <c r="VBY32" s="12"/>
      <c r="VCD32" s="11"/>
      <c r="VCE32" s="11"/>
      <c r="VCG32" s="12"/>
      <c r="VCL32" s="11"/>
      <c r="VCM32" s="11"/>
      <c r="VCO32" s="12"/>
      <c r="VCT32" s="11"/>
      <c r="VCU32" s="11"/>
      <c r="VCW32" s="12"/>
      <c r="VDB32" s="11"/>
      <c r="VDC32" s="11"/>
      <c r="VDE32" s="12"/>
      <c r="VDJ32" s="11"/>
      <c r="VDK32" s="11"/>
      <c r="VDM32" s="12"/>
      <c r="VDR32" s="11"/>
      <c r="VDS32" s="11"/>
      <c r="VDU32" s="12"/>
      <c r="VDZ32" s="11"/>
      <c r="VEA32" s="11"/>
      <c r="VEC32" s="12"/>
      <c r="VEH32" s="11"/>
      <c r="VEI32" s="11"/>
      <c r="VEK32" s="12"/>
      <c r="VEP32" s="11"/>
      <c r="VEQ32" s="11"/>
      <c r="VES32" s="12"/>
      <c r="VEX32" s="11"/>
      <c r="VEY32" s="11"/>
      <c r="VFA32" s="12"/>
      <c r="VFF32" s="11"/>
      <c r="VFG32" s="11"/>
      <c r="VFI32" s="12"/>
      <c r="VFN32" s="11"/>
      <c r="VFO32" s="11"/>
      <c r="VFQ32" s="12"/>
      <c r="VFV32" s="11"/>
      <c r="VFW32" s="11"/>
      <c r="VFY32" s="12"/>
      <c r="VGD32" s="11"/>
      <c r="VGE32" s="11"/>
      <c r="VGG32" s="12"/>
      <c r="VGL32" s="11"/>
      <c r="VGM32" s="11"/>
      <c r="VGO32" s="12"/>
      <c r="VGT32" s="11"/>
      <c r="VGU32" s="11"/>
      <c r="VGW32" s="12"/>
      <c r="VHB32" s="11"/>
      <c r="VHC32" s="11"/>
      <c r="VHE32" s="12"/>
      <c r="VHJ32" s="11"/>
      <c r="VHK32" s="11"/>
      <c r="VHM32" s="12"/>
      <c r="VHR32" s="11"/>
      <c r="VHS32" s="11"/>
      <c r="VHU32" s="12"/>
      <c r="VHZ32" s="11"/>
      <c r="VIA32" s="11"/>
      <c r="VIC32" s="12"/>
      <c r="VIH32" s="11"/>
      <c r="VII32" s="11"/>
      <c r="VIK32" s="12"/>
      <c r="VIP32" s="11"/>
      <c r="VIQ32" s="11"/>
      <c r="VIS32" s="12"/>
      <c r="VIX32" s="11"/>
      <c r="VIY32" s="11"/>
      <c r="VJA32" s="12"/>
      <c r="VJF32" s="11"/>
      <c r="VJG32" s="11"/>
      <c r="VJI32" s="12"/>
      <c r="VJN32" s="11"/>
      <c r="VJO32" s="11"/>
      <c r="VJQ32" s="12"/>
      <c r="VJV32" s="11"/>
      <c r="VJW32" s="11"/>
      <c r="VJY32" s="12"/>
      <c r="VKD32" s="11"/>
      <c r="VKE32" s="11"/>
      <c r="VKG32" s="12"/>
      <c r="VKL32" s="11"/>
      <c r="VKM32" s="11"/>
      <c r="VKO32" s="12"/>
      <c r="VKT32" s="11"/>
      <c r="VKU32" s="11"/>
      <c r="VKW32" s="12"/>
      <c r="VLB32" s="11"/>
      <c r="VLC32" s="11"/>
      <c r="VLE32" s="12"/>
      <c r="VLJ32" s="11"/>
      <c r="VLK32" s="11"/>
      <c r="VLM32" s="12"/>
      <c r="VLR32" s="11"/>
      <c r="VLS32" s="11"/>
      <c r="VLU32" s="12"/>
      <c r="VLZ32" s="11"/>
      <c r="VMA32" s="11"/>
      <c r="VMC32" s="12"/>
      <c r="VMH32" s="11"/>
      <c r="VMI32" s="11"/>
      <c r="VMK32" s="12"/>
      <c r="VMP32" s="11"/>
      <c r="VMQ32" s="11"/>
      <c r="VMS32" s="12"/>
      <c r="VMX32" s="11"/>
      <c r="VMY32" s="11"/>
      <c r="VNA32" s="12"/>
      <c r="VNF32" s="11"/>
      <c r="VNG32" s="11"/>
      <c r="VNI32" s="12"/>
      <c r="VNN32" s="11"/>
      <c r="VNO32" s="11"/>
      <c r="VNQ32" s="12"/>
      <c r="VNV32" s="11"/>
      <c r="VNW32" s="11"/>
      <c r="VNY32" s="12"/>
      <c r="VOD32" s="11"/>
      <c r="VOE32" s="11"/>
      <c r="VOG32" s="12"/>
      <c r="VOL32" s="11"/>
      <c r="VOM32" s="11"/>
      <c r="VOO32" s="12"/>
      <c r="VOT32" s="11"/>
      <c r="VOU32" s="11"/>
      <c r="VOW32" s="12"/>
      <c r="VPB32" s="11"/>
      <c r="VPC32" s="11"/>
      <c r="VPE32" s="12"/>
      <c r="VPJ32" s="11"/>
      <c r="VPK32" s="11"/>
      <c r="VPM32" s="12"/>
      <c r="VPR32" s="11"/>
      <c r="VPS32" s="11"/>
      <c r="VPU32" s="12"/>
      <c r="VPZ32" s="11"/>
      <c r="VQA32" s="11"/>
      <c r="VQC32" s="12"/>
      <c r="VQH32" s="11"/>
      <c r="VQI32" s="11"/>
      <c r="VQK32" s="12"/>
      <c r="VQP32" s="11"/>
      <c r="VQQ32" s="11"/>
      <c r="VQS32" s="12"/>
      <c r="VQX32" s="11"/>
      <c r="VQY32" s="11"/>
      <c r="VRA32" s="12"/>
      <c r="VRF32" s="11"/>
      <c r="VRG32" s="11"/>
      <c r="VRI32" s="12"/>
      <c r="VRN32" s="11"/>
      <c r="VRO32" s="11"/>
      <c r="VRQ32" s="12"/>
      <c r="VRV32" s="11"/>
      <c r="VRW32" s="11"/>
      <c r="VRY32" s="12"/>
      <c r="VSD32" s="11"/>
      <c r="VSE32" s="11"/>
      <c r="VSG32" s="12"/>
      <c r="VSL32" s="11"/>
      <c r="VSM32" s="11"/>
      <c r="VSO32" s="12"/>
      <c r="VST32" s="11"/>
      <c r="VSU32" s="11"/>
      <c r="VSW32" s="12"/>
      <c r="VTB32" s="11"/>
      <c r="VTC32" s="11"/>
      <c r="VTE32" s="12"/>
      <c r="VTJ32" s="11"/>
      <c r="VTK32" s="11"/>
      <c r="VTM32" s="12"/>
      <c r="VTR32" s="11"/>
      <c r="VTS32" s="11"/>
      <c r="VTU32" s="12"/>
      <c r="VTZ32" s="11"/>
      <c r="VUA32" s="11"/>
      <c r="VUC32" s="12"/>
      <c r="VUH32" s="11"/>
      <c r="VUI32" s="11"/>
      <c r="VUK32" s="12"/>
      <c r="VUP32" s="11"/>
      <c r="VUQ32" s="11"/>
      <c r="VUS32" s="12"/>
      <c r="VUX32" s="11"/>
      <c r="VUY32" s="11"/>
      <c r="VVA32" s="12"/>
      <c r="VVF32" s="11"/>
      <c r="VVG32" s="11"/>
      <c r="VVI32" s="12"/>
      <c r="VVN32" s="11"/>
      <c r="VVO32" s="11"/>
      <c r="VVQ32" s="12"/>
      <c r="VVV32" s="11"/>
      <c r="VVW32" s="11"/>
      <c r="VVY32" s="12"/>
      <c r="VWD32" s="11"/>
      <c r="VWE32" s="11"/>
      <c r="VWG32" s="12"/>
      <c r="VWL32" s="11"/>
      <c r="VWM32" s="11"/>
      <c r="VWO32" s="12"/>
      <c r="VWT32" s="11"/>
      <c r="VWU32" s="11"/>
      <c r="VWW32" s="12"/>
      <c r="VXB32" s="11"/>
      <c r="VXC32" s="11"/>
      <c r="VXE32" s="12"/>
      <c r="VXJ32" s="11"/>
      <c r="VXK32" s="11"/>
      <c r="VXM32" s="12"/>
      <c r="VXR32" s="11"/>
      <c r="VXS32" s="11"/>
      <c r="VXU32" s="12"/>
      <c r="VXZ32" s="11"/>
      <c r="VYA32" s="11"/>
      <c r="VYC32" s="12"/>
      <c r="VYH32" s="11"/>
      <c r="VYI32" s="11"/>
      <c r="VYK32" s="12"/>
      <c r="VYP32" s="11"/>
      <c r="VYQ32" s="11"/>
      <c r="VYS32" s="12"/>
      <c r="VYX32" s="11"/>
      <c r="VYY32" s="11"/>
      <c r="VZA32" s="12"/>
      <c r="VZF32" s="11"/>
      <c r="VZG32" s="11"/>
      <c r="VZI32" s="12"/>
      <c r="VZN32" s="11"/>
      <c r="VZO32" s="11"/>
      <c r="VZQ32" s="12"/>
      <c r="VZV32" s="11"/>
      <c r="VZW32" s="11"/>
      <c r="VZY32" s="12"/>
      <c r="WAD32" s="11"/>
      <c r="WAE32" s="11"/>
      <c r="WAG32" s="12"/>
      <c r="WAL32" s="11"/>
      <c r="WAM32" s="11"/>
      <c r="WAO32" s="12"/>
      <c r="WAT32" s="11"/>
      <c r="WAU32" s="11"/>
      <c r="WAW32" s="12"/>
      <c r="WBB32" s="11"/>
      <c r="WBC32" s="11"/>
      <c r="WBE32" s="12"/>
      <c r="WBJ32" s="11"/>
      <c r="WBK32" s="11"/>
      <c r="WBM32" s="12"/>
      <c r="WBR32" s="11"/>
      <c r="WBS32" s="11"/>
      <c r="WBU32" s="12"/>
      <c r="WBZ32" s="11"/>
      <c r="WCA32" s="11"/>
      <c r="WCC32" s="12"/>
      <c r="WCH32" s="11"/>
      <c r="WCI32" s="11"/>
      <c r="WCK32" s="12"/>
      <c r="WCP32" s="11"/>
      <c r="WCQ32" s="11"/>
      <c r="WCS32" s="12"/>
      <c r="WCX32" s="11"/>
      <c r="WCY32" s="11"/>
      <c r="WDA32" s="12"/>
      <c r="WDF32" s="11"/>
      <c r="WDG32" s="11"/>
      <c r="WDI32" s="12"/>
      <c r="WDN32" s="11"/>
      <c r="WDO32" s="11"/>
      <c r="WDQ32" s="12"/>
      <c r="WDV32" s="11"/>
      <c r="WDW32" s="11"/>
      <c r="WDY32" s="12"/>
      <c r="WED32" s="11"/>
      <c r="WEE32" s="11"/>
      <c r="WEG32" s="12"/>
      <c r="WEL32" s="11"/>
      <c r="WEM32" s="11"/>
      <c r="WEO32" s="12"/>
      <c r="WET32" s="11"/>
      <c r="WEU32" s="11"/>
      <c r="WEW32" s="12"/>
      <c r="WFB32" s="11"/>
      <c r="WFC32" s="11"/>
      <c r="WFE32" s="12"/>
      <c r="WFJ32" s="11"/>
      <c r="WFK32" s="11"/>
      <c r="WFM32" s="12"/>
      <c r="WFR32" s="11"/>
      <c r="WFS32" s="11"/>
      <c r="WFU32" s="12"/>
      <c r="WFZ32" s="11"/>
      <c r="WGA32" s="11"/>
      <c r="WGC32" s="12"/>
      <c r="WGH32" s="11"/>
      <c r="WGI32" s="11"/>
      <c r="WGK32" s="12"/>
      <c r="WGP32" s="11"/>
      <c r="WGQ32" s="11"/>
      <c r="WGS32" s="12"/>
      <c r="WGX32" s="11"/>
      <c r="WGY32" s="11"/>
      <c r="WHA32" s="12"/>
      <c r="WHF32" s="11"/>
      <c r="WHG32" s="11"/>
      <c r="WHI32" s="12"/>
      <c r="WHN32" s="11"/>
      <c r="WHO32" s="11"/>
      <c r="WHQ32" s="12"/>
      <c r="WHV32" s="11"/>
      <c r="WHW32" s="11"/>
      <c r="WHY32" s="12"/>
      <c r="WID32" s="11"/>
      <c r="WIE32" s="11"/>
      <c r="WIG32" s="12"/>
      <c r="WIL32" s="11"/>
      <c r="WIM32" s="11"/>
      <c r="WIO32" s="12"/>
      <c r="WIT32" s="11"/>
      <c r="WIU32" s="11"/>
      <c r="WIW32" s="12"/>
      <c r="WJB32" s="11"/>
      <c r="WJC32" s="11"/>
      <c r="WJE32" s="12"/>
      <c r="WJJ32" s="11"/>
      <c r="WJK32" s="11"/>
      <c r="WJM32" s="12"/>
      <c r="WJR32" s="11"/>
      <c r="WJS32" s="11"/>
      <c r="WJU32" s="12"/>
      <c r="WJZ32" s="11"/>
      <c r="WKA32" s="11"/>
      <c r="WKC32" s="12"/>
      <c r="WKH32" s="11"/>
      <c r="WKI32" s="11"/>
      <c r="WKK32" s="12"/>
      <c r="WKP32" s="11"/>
      <c r="WKQ32" s="11"/>
      <c r="WKS32" s="12"/>
      <c r="WKX32" s="11"/>
      <c r="WKY32" s="11"/>
      <c r="WLA32" s="12"/>
      <c r="WLF32" s="11"/>
      <c r="WLG32" s="11"/>
      <c r="WLI32" s="12"/>
      <c r="WLN32" s="11"/>
      <c r="WLO32" s="11"/>
      <c r="WLQ32" s="12"/>
      <c r="WLV32" s="11"/>
      <c r="WLW32" s="11"/>
      <c r="WLY32" s="12"/>
      <c r="WMD32" s="11"/>
      <c r="WME32" s="11"/>
      <c r="WMG32" s="12"/>
      <c r="WML32" s="11"/>
      <c r="WMM32" s="11"/>
      <c r="WMO32" s="12"/>
      <c r="WMT32" s="11"/>
      <c r="WMU32" s="11"/>
      <c r="WMW32" s="12"/>
      <c r="WNB32" s="11"/>
      <c r="WNC32" s="11"/>
      <c r="WNE32" s="12"/>
      <c r="WNJ32" s="11"/>
      <c r="WNK32" s="11"/>
      <c r="WNM32" s="12"/>
      <c r="WNR32" s="11"/>
      <c r="WNS32" s="11"/>
      <c r="WNU32" s="12"/>
      <c r="WNZ32" s="11"/>
      <c r="WOA32" s="11"/>
      <c r="WOC32" s="12"/>
      <c r="WOH32" s="11"/>
      <c r="WOI32" s="11"/>
      <c r="WOK32" s="12"/>
      <c r="WOP32" s="11"/>
      <c r="WOQ32" s="11"/>
      <c r="WOS32" s="12"/>
      <c r="WOX32" s="11"/>
      <c r="WOY32" s="11"/>
      <c r="WPA32" s="12"/>
      <c r="WPF32" s="11"/>
      <c r="WPG32" s="11"/>
      <c r="WPI32" s="12"/>
      <c r="WPN32" s="11"/>
      <c r="WPO32" s="11"/>
      <c r="WPQ32" s="12"/>
      <c r="WPV32" s="11"/>
      <c r="WPW32" s="11"/>
      <c r="WPY32" s="12"/>
      <c r="WQD32" s="11"/>
      <c r="WQE32" s="11"/>
      <c r="WQG32" s="12"/>
      <c r="WQL32" s="11"/>
      <c r="WQM32" s="11"/>
      <c r="WQO32" s="12"/>
      <c r="WQT32" s="11"/>
      <c r="WQU32" s="11"/>
      <c r="WQW32" s="12"/>
      <c r="WRB32" s="11"/>
      <c r="WRC32" s="11"/>
      <c r="WRE32" s="12"/>
      <c r="WRJ32" s="11"/>
      <c r="WRK32" s="11"/>
      <c r="WRM32" s="12"/>
      <c r="WRR32" s="11"/>
      <c r="WRS32" s="11"/>
      <c r="WRU32" s="12"/>
      <c r="WRZ32" s="11"/>
      <c r="WSA32" s="11"/>
      <c r="WSC32" s="12"/>
      <c r="WSH32" s="11"/>
      <c r="WSI32" s="11"/>
      <c r="WSK32" s="12"/>
      <c r="WSP32" s="11"/>
      <c r="WSQ32" s="11"/>
      <c r="WSS32" s="12"/>
      <c r="WSX32" s="11"/>
      <c r="WSY32" s="11"/>
      <c r="WTA32" s="12"/>
      <c r="WTF32" s="11"/>
      <c r="WTG32" s="11"/>
      <c r="WTI32" s="12"/>
      <c r="WTN32" s="11"/>
      <c r="WTO32" s="11"/>
      <c r="WTQ32" s="12"/>
      <c r="WTV32" s="11"/>
      <c r="WTW32" s="11"/>
      <c r="WTY32" s="12"/>
      <c r="WUD32" s="11"/>
      <c r="WUE32" s="11"/>
      <c r="WUG32" s="12"/>
      <c r="WUL32" s="11"/>
      <c r="WUM32" s="11"/>
      <c r="WUO32" s="12"/>
      <c r="WUT32" s="11"/>
      <c r="WUU32" s="11"/>
      <c r="WUW32" s="12"/>
      <c r="WVB32" s="11"/>
      <c r="WVC32" s="11"/>
      <c r="WVE32" s="12"/>
      <c r="WVJ32" s="11"/>
      <c r="WVK32" s="11"/>
      <c r="WVM32" s="12"/>
      <c r="WVR32" s="11"/>
      <c r="WVS32" s="11"/>
      <c r="WVU32" s="12"/>
      <c r="WVZ32" s="11"/>
      <c r="WWA32" s="11"/>
      <c r="WWC32" s="12"/>
      <c r="WWH32" s="11"/>
      <c r="WWI32" s="11"/>
      <c r="WWK32" s="12"/>
      <c r="WWP32" s="11"/>
      <c r="WWQ32" s="11"/>
      <c r="WWS32" s="12"/>
      <c r="WWX32" s="11"/>
      <c r="WWY32" s="11"/>
      <c r="WXA32" s="12"/>
      <c r="WXF32" s="11"/>
      <c r="WXG32" s="11"/>
      <c r="WXI32" s="12"/>
      <c r="WXN32" s="11"/>
      <c r="WXO32" s="11"/>
      <c r="WXQ32" s="12"/>
      <c r="WXV32" s="11"/>
      <c r="WXW32" s="11"/>
      <c r="WXY32" s="12"/>
      <c r="WYD32" s="11"/>
      <c r="WYE32" s="11"/>
      <c r="WYG32" s="12"/>
      <c r="WYL32" s="11"/>
      <c r="WYM32" s="11"/>
      <c r="WYO32" s="12"/>
      <c r="WYT32" s="11"/>
      <c r="WYU32" s="11"/>
      <c r="WYW32" s="12"/>
      <c r="WZB32" s="11"/>
      <c r="WZC32" s="11"/>
      <c r="WZE32" s="12"/>
      <c r="WZJ32" s="11"/>
      <c r="WZK32" s="11"/>
      <c r="WZM32" s="12"/>
      <c r="WZR32" s="11"/>
      <c r="WZS32" s="11"/>
      <c r="WZU32" s="12"/>
      <c r="WZZ32" s="11"/>
      <c r="XAA32" s="11"/>
      <c r="XAC32" s="12"/>
      <c r="XAH32" s="11"/>
      <c r="XAI32" s="11"/>
      <c r="XAK32" s="12"/>
      <c r="XAP32" s="11"/>
      <c r="XAQ32" s="11"/>
      <c r="XAS32" s="12"/>
      <c r="XAX32" s="11"/>
      <c r="XAY32" s="11"/>
      <c r="XBA32" s="12"/>
      <c r="XBF32" s="11"/>
      <c r="XBG32" s="11"/>
      <c r="XBI32" s="12"/>
      <c r="XBN32" s="11"/>
      <c r="XBO32" s="11"/>
      <c r="XBQ32" s="12"/>
      <c r="XBV32" s="11"/>
      <c r="XBW32" s="11"/>
      <c r="XBY32" s="12"/>
      <c r="XCD32" s="11"/>
      <c r="XCE32" s="11"/>
      <c r="XCG32" s="12"/>
      <c r="XCL32" s="11"/>
      <c r="XCM32" s="11"/>
      <c r="XCO32" s="12"/>
      <c r="XCT32" s="11"/>
      <c r="XCU32" s="11"/>
      <c r="XCW32" s="12"/>
      <c r="XDB32" s="11"/>
      <c r="XDC32" s="11"/>
      <c r="XDE32" s="12"/>
      <c r="XDJ32" s="11"/>
      <c r="XDK32" s="11"/>
      <c r="XDM32" s="12"/>
      <c r="XDR32" s="11"/>
      <c r="XDS32" s="11"/>
      <c r="XDU32" s="12"/>
      <c r="XDZ32" s="11"/>
      <c r="XEA32" s="11"/>
      <c r="XEC32" s="12"/>
      <c r="XEH32" s="11"/>
      <c r="XEI32" s="11"/>
      <c r="XEK32" s="12"/>
      <c r="XEP32" s="11"/>
      <c r="XEQ32" s="11"/>
      <c r="XES32" s="12"/>
      <c r="XEX32" s="11"/>
      <c r="XEY32" s="11"/>
      <c r="XFA32" s="12"/>
    </row>
    <row r="33" spans="1:1021 1026:2045 2050:3069 3074:4093 4098:5117 5122:6141 6146:7165 7170:8189 8194:9213 9218:10237 10242:11261 11266:12285 12290:13309 13314:14333 14338:15357 15362:16381" x14ac:dyDescent="0.2">
      <c r="A33" s="6" t="s">
        <v>35</v>
      </c>
      <c r="B33" s="7">
        <v>44593</v>
      </c>
      <c r="C33" s="7">
        <v>44542</v>
      </c>
      <c r="D33" s="6" t="s">
        <v>7</v>
      </c>
      <c r="E33" s="13">
        <v>68.39</v>
      </c>
      <c r="F33" s="6" t="s">
        <v>19</v>
      </c>
      <c r="G33" s="6" t="s">
        <v>41</v>
      </c>
      <c r="H33" s="6" t="s">
        <v>4</v>
      </c>
      <c r="J33" s="11"/>
      <c r="K33" s="11"/>
      <c r="M33" s="12"/>
      <c r="R33" s="11"/>
      <c r="S33" s="11"/>
      <c r="U33" s="12"/>
      <c r="Z33" s="11"/>
      <c r="AA33" s="11"/>
      <c r="AC33" s="12"/>
      <c r="AH33" s="11"/>
      <c r="AI33" s="11"/>
      <c r="AK33" s="12"/>
      <c r="AP33" s="11"/>
      <c r="AQ33" s="11"/>
      <c r="AS33" s="12"/>
      <c r="AX33" s="11"/>
      <c r="AY33" s="11"/>
      <c r="BA33" s="12"/>
      <c r="BF33" s="11"/>
      <c r="BG33" s="11"/>
      <c r="BI33" s="12"/>
      <c r="BN33" s="11"/>
      <c r="BO33" s="11"/>
      <c r="BQ33" s="12"/>
      <c r="BV33" s="11"/>
      <c r="BW33" s="11"/>
      <c r="BY33" s="12"/>
      <c r="CD33" s="11"/>
      <c r="CE33" s="11"/>
      <c r="CG33" s="12"/>
      <c r="CL33" s="11"/>
      <c r="CM33" s="11"/>
      <c r="CO33" s="12"/>
      <c r="CT33" s="11"/>
      <c r="CU33" s="11"/>
      <c r="CW33" s="12"/>
      <c r="DB33" s="11"/>
      <c r="DC33" s="11"/>
      <c r="DE33" s="12"/>
      <c r="DJ33" s="11"/>
      <c r="DK33" s="11"/>
      <c r="DM33" s="12"/>
      <c r="DR33" s="11"/>
      <c r="DS33" s="11"/>
      <c r="DU33" s="12"/>
      <c r="DZ33" s="11"/>
      <c r="EA33" s="11"/>
      <c r="EC33" s="12"/>
      <c r="EH33" s="11"/>
      <c r="EI33" s="11"/>
      <c r="EK33" s="12"/>
      <c r="EP33" s="11"/>
      <c r="EQ33" s="11"/>
      <c r="ES33" s="12"/>
      <c r="EX33" s="11"/>
      <c r="EY33" s="11"/>
      <c r="FA33" s="12"/>
      <c r="FF33" s="11"/>
      <c r="FG33" s="11"/>
      <c r="FI33" s="12"/>
      <c r="FN33" s="11"/>
      <c r="FO33" s="11"/>
      <c r="FQ33" s="12"/>
      <c r="FV33" s="11"/>
      <c r="FW33" s="11"/>
      <c r="FY33" s="12"/>
      <c r="GD33" s="11"/>
      <c r="GE33" s="11"/>
      <c r="GG33" s="12"/>
      <c r="GL33" s="11"/>
      <c r="GM33" s="11"/>
      <c r="GO33" s="12"/>
      <c r="GT33" s="11"/>
      <c r="GU33" s="11"/>
      <c r="GW33" s="12"/>
      <c r="HB33" s="11"/>
      <c r="HC33" s="11"/>
      <c r="HE33" s="12"/>
      <c r="HJ33" s="11"/>
      <c r="HK33" s="11"/>
      <c r="HM33" s="12"/>
      <c r="HR33" s="11"/>
      <c r="HS33" s="11"/>
      <c r="HU33" s="12"/>
      <c r="HZ33" s="11"/>
      <c r="IA33" s="11"/>
      <c r="IC33" s="12"/>
      <c r="IH33" s="11"/>
      <c r="II33" s="11"/>
      <c r="IK33" s="12"/>
      <c r="IP33" s="11"/>
      <c r="IQ33" s="11"/>
      <c r="IS33" s="12"/>
      <c r="IX33" s="11"/>
      <c r="IY33" s="11"/>
      <c r="JA33" s="12"/>
      <c r="JF33" s="11"/>
      <c r="JG33" s="11"/>
      <c r="JI33" s="12"/>
      <c r="JN33" s="11"/>
      <c r="JO33" s="11"/>
      <c r="JQ33" s="12"/>
      <c r="JV33" s="11"/>
      <c r="JW33" s="11"/>
      <c r="JY33" s="12"/>
      <c r="KD33" s="11"/>
      <c r="KE33" s="11"/>
      <c r="KG33" s="12"/>
      <c r="KL33" s="11"/>
      <c r="KM33" s="11"/>
      <c r="KO33" s="12"/>
      <c r="KT33" s="11"/>
      <c r="KU33" s="11"/>
      <c r="KW33" s="12"/>
      <c r="LB33" s="11"/>
      <c r="LC33" s="11"/>
      <c r="LE33" s="12"/>
      <c r="LJ33" s="11"/>
      <c r="LK33" s="11"/>
      <c r="LM33" s="12"/>
      <c r="LR33" s="11"/>
      <c r="LS33" s="11"/>
      <c r="LU33" s="12"/>
      <c r="LZ33" s="11"/>
      <c r="MA33" s="11"/>
      <c r="MC33" s="12"/>
      <c r="MH33" s="11"/>
      <c r="MI33" s="11"/>
      <c r="MK33" s="12"/>
      <c r="MP33" s="11"/>
      <c r="MQ33" s="11"/>
      <c r="MS33" s="12"/>
      <c r="MX33" s="11"/>
      <c r="MY33" s="11"/>
      <c r="NA33" s="12"/>
      <c r="NF33" s="11"/>
      <c r="NG33" s="11"/>
      <c r="NI33" s="12"/>
      <c r="NN33" s="11"/>
      <c r="NO33" s="11"/>
      <c r="NQ33" s="12"/>
      <c r="NV33" s="11"/>
      <c r="NW33" s="11"/>
      <c r="NY33" s="12"/>
      <c r="OD33" s="11"/>
      <c r="OE33" s="11"/>
      <c r="OG33" s="12"/>
      <c r="OL33" s="11"/>
      <c r="OM33" s="11"/>
      <c r="OO33" s="12"/>
      <c r="OT33" s="11"/>
      <c r="OU33" s="11"/>
      <c r="OW33" s="12"/>
      <c r="PB33" s="11"/>
      <c r="PC33" s="11"/>
      <c r="PE33" s="12"/>
      <c r="PJ33" s="11"/>
      <c r="PK33" s="11"/>
      <c r="PM33" s="12"/>
      <c r="PR33" s="11"/>
      <c r="PS33" s="11"/>
      <c r="PU33" s="12"/>
      <c r="PZ33" s="11"/>
      <c r="QA33" s="11"/>
      <c r="QC33" s="12"/>
      <c r="QH33" s="11"/>
      <c r="QI33" s="11"/>
      <c r="QK33" s="12"/>
      <c r="QP33" s="11"/>
      <c r="QQ33" s="11"/>
      <c r="QS33" s="12"/>
      <c r="QX33" s="11"/>
      <c r="QY33" s="11"/>
      <c r="RA33" s="12"/>
      <c r="RF33" s="11"/>
      <c r="RG33" s="11"/>
      <c r="RI33" s="12"/>
      <c r="RN33" s="11"/>
      <c r="RO33" s="11"/>
      <c r="RQ33" s="12"/>
      <c r="RV33" s="11"/>
      <c r="RW33" s="11"/>
      <c r="RY33" s="12"/>
      <c r="SD33" s="11"/>
      <c r="SE33" s="11"/>
      <c r="SG33" s="12"/>
      <c r="SL33" s="11"/>
      <c r="SM33" s="11"/>
      <c r="SO33" s="12"/>
      <c r="ST33" s="11"/>
      <c r="SU33" s="11"/>
      <c r="SW33" s="12"/>
      <c r="TB33" s="11"/>
      <c r="TC33" s="11"/>
      <c r="TE33" s="12"/>
      <c r="TJ33" s="11"/>
      <c r="TK33" s="11"/>
      <c r="TM33" s="12"/>
      <c r="TR33" s="11"/>
      <c r="TS33" s="11"/>
      <c r="TU33" s="12"/>
      <c r="TZ33" s="11"/>
      <c r="UA33" s="11"/>
      <c r="UC33" s="12"/>
      <c r="UH33" s="11"/>
      <c r="UI33" s="11"/>
      <c r="UK33" s="12"/>
      <c r="UP33" s="11"/>
      <c r="UQ33" s="11"/>
      <c r="US33" s="12"/>
      <c r="UX33" s="11"/>
      <c r="UY33" s="11"/>
      <c r="VA33" s="12"/>
      <c r="VF33" s="11"/>
      <c r="VG33" s="11"/>
      <c r="VI33" s="12"/>
      <c r="VN33" s="11"/>
      <c r="VO33" s="11"/>
      <c r="VQ33" s="12"/>
      <c r="VV33" s="11"/>
      <c r="VW33" s="11"/>
      <c r="VY33" s="12"/>
      <c r="WD33" s="11"/>
      <c r="WE33" s="11"/>
      <c r="WG33" s="12"/>
      <c r="WL33" s="11"/>
      <c r="WM33" s="11"/>
      <c r="WO33" s="12"/>
      <c r="WT33" s="11"/>
      <c r="WU33" s="11"/>
      <c r="WW33" s="12"/>
      <c r="XB33" s="11"/>
      <c r="XC33" s="11"/>
      <c r="XE33" s="12"/>
      <c r="XJ33" s="11"/>
      <c r="XK33" s="11"/>
      <c r="XM33" s="12"/>
      <c r="XR33" s="11"/>
      <c r="XS33" s="11"/>
      <c r="XU33" s="12"/>
      <c r="XZ33" s="11"/>
      <c r="YA33" s="11"/>
      <c r="YC33" s="12"/>
      <c r="YH33" s="11"/>
      <c r="YI33" s="11"/>
      <c r="YK33" s="12"/>
      <c r="YP33" s="11"/>
      <c r="YQ33" s="11"/>
      <c r="YS33" s="12"/>
      <c r="YX33" s="11"/>
      <c r="YY33" s="11"/>
      <c r="ZA33" s="12"/>
      <c r="ZF33" s="11"/>
      <c r="ZG33" s="11"/>
      <c r="ZI33" s="12"/>
      <c r="ZN33" s="11"/>
      <c r="ZO33" s="11"/>
      <c r="ZQ33" s="12"/>
      <c r="ZV33" s="11"/>
      <c r="ZW33" s="11"/>
      <c r="ZY33" s="12"/>
      <c r="AAD33" s="11"/>
      <c r="AAE33" s="11"/>
      <c r="AAG33" s="12"/>
      <c r="AAL33" s="11"/>
      <c r="AAM33" s="11"/>
      <c r="AAO33" s="12"/>
      <c r="AAT33" s="11"/>
      <c r="AAU33" s="11"/>
      <c r="AAW33" s="12"/>
      <c r="ABB33" s="11"/>
      <c r="ABC33" s="11"/>
      <c r="ABE33" s="12"/>
      <c r="ABJ33" s="11"/>
      <c r="ABK33" s="11"/>
      <c r="ABM33" s="12"/>
      <c r="ABR33" s="11"/>
      <c r="ABS33" s="11"/>
      <c r="ABU33" s="12"/>
      <c r="ABZ33" s="11"/>
      <c r="ACA33" s="11"/>
      <c r="ACC33" s="12"/>
      <c r="ACH33" s="11"/>
      <c r="ACI33" s="11"/>
      <c r="ACK33" s="12"/>
      <c r="ACP33" s="11"/>
      <c r="ACQ33" s="11"/>
      <c r="ACS33" s="12"/>
      <c r="ACX33" s="11"/>
      <c r="ACY33" s="11"/>
      <c r="ADA33" s="12"/>
      <c r="ADF33" s="11"/>
      <c r="ADG33" s="11"/>
      <c r="ADI33" s="12"/>
      <c r="ADN33" s="11"/>
      <c r="ADO33" s="11"/>
      <c r="ADQ33" s="12"/>
      <c r="ADV33" s="11"/>
      <c r="ADW33" s="11"/>
      <c r="ADY33" s="12"/>
      <c r="AED33" s="11"/>
      <c r="AEE33" s="11"/>
      <c r="AEG33" s="12"/>
      <c r="AEL33" s="11"/>
      <c r="AEM33" s="11"/>
      <c r="AEO33" s="12"/>
      <c r="AET33" s="11"/>
      <c r="AEU33" s="11"/>
      <c r="AEW33" s="12"/>
      <c r="AFB33" s="11"/>
      <c r="AFC33" s="11"/>
      <c r="AFE33" s="12"/>
      <c r="AFJ33" s="11"/>
      <c r="AFK33" s="11"/>
      <c r="AFM33" s="12"/>
      <c r="AFR33" s="11"/>
      <c r="AFS33" s="11"/>
      <c r="AFU33" s="12"/>
      <c r="AFZ33" s="11"/>
      <c r="AGA33" s="11"/>
      <c r="AGC33" s="12"/>
      <c r="AGH33" s="11"/>
      <c r="AGI33" s="11"/>
      <c r="AGK33" s="12"/>
      <c r="AGP33" s="11"/>
      <c r="AGQ33" s="11"/>
      <c r="AGS33" s="12"/>
      <c r="AGX33" s="11"/>
      <c r="AGY33" s="11"/>
      <c r="AHA33" s="12"/>
      <c r="AHF33" s="11"/>
      <c r="AHG33" s="11"/>
      <c r="AHI33" s="12"/>
      <c r="AHN33" s="11"/>
      <c r="AHO33" s="11"/>
      <c r="AHQ33" s="12"/>
      <c r="AHV33" s="11"/>
      <c r="AHW33" s="11"/>
      <c r="AHY33" s="12"/>
      <c r="AID33" s="11"/>
      <c r="AIE33" s="11"/>
      <c r="AIG33" s="12"/>
      <c r="AIL33" s="11"/>
      <c r="AIM33" s="11"/>
      <c r="AIO33" s="12"/>
      <c r="AIT33" s="11"/>
      <c r="AIU33" s="11"/>
      <c r="AIW33" s="12"/>
      <c r="AJB33" s="11"/>
      <c r="AJC33" s="11"/>
      <c r="AJE33" s="12"/>
      <c r="AJJ33" s="11"/>
      <c r="AJK33" s="11"/>
      <c r="AJM33" s="12"/>
      <c r="AJR33" s="11"/>
      <c r="AJS33" s="11"/>
      <c r="AJU33" s="12"/>
      <c r="AJZ33" s="11"/>
      <c r="AKA33" s="11"/>
      <c r="AKC33" s="12"/>
      <c r="AKH33" s="11"/>
      <c r="AKI33" s="11"/>
      <c r="AKK33" s="12"/>
      <c r="AKP33" s="11"/>
      <c r="AKQ33" s="11"/>
      <c r="AKS33" s="12"/>
      <c r="AKX33" s="11"/>
      <c r="AKY33" s="11"/>
      <c r="ALA33" s="12"/>
      <c r="ALF33" s="11"/>
      <c r="ALG33" s="11"/>
      <c r="ALI33" s="12"/>
      <c r="ALN33" s="11"/>
      <c r="ALO33" s="11"/>
      <c r="ALQ33" s="12"/>
      <c r="ALV33" s="11"/>
      <c r="ALW33" s="11"/>
      <c r="ALY33" s="12"/>
      <c r="AMD33" s="11"/>
      <c r="AME33" s="11"/>
      <c r="AMG33" s="12"/>
      <c r="AML33" s="11"/>
      <c r="AMM33" s="11"/>
      <c r="AMO33" s="12"/>
      <c r="AMT33" s="11"/>
      <c r="AMU33" s="11"/>
      <c r="AMW33" s="12"/>
      <c r="ANB33" s="11"/>
      <c r="ANC33" s="11"/>
      <c r="ANE33" s="12"/>
      <c r="ANJ33" s="11"/>
      <c r="ANK33" s="11"/>
      <c r="ANM33" s="12"/>
      <c r="ANR33" s="11"/>
      <c r="ANS33" s="11"/>
      <c r="ANU33" s="12"/>
      <c r="ANZ33" s="11"/>
      <c r="AOA33" s="11"/>
      <c r="AOC33" s="12"/>
      <c r="AOH33" s="11"/>
      <c r="AOI33" s="11"/>
      <c r="AOK33" s="12"/>
      <c r="AOP33" s="11"/>
      <c r="AOQ33" s="11"/>
      <c r="AOS33" s="12"/>
      <c r="AOX33" s="11"/>
      <c r="AOY33" s="11"/>
      <c r="APA33" s="12"/>
      <c r="APF33" s="11"/>
      <c r="APG33" s="11"/>
      <c r="API33" s="12"/>
      <c r="APN33" s="11"/>
      <c r="APO33" s="11"/>
      <c r="APQ33" s="12"/>
      <c r="APV33" s="11"/>
      <c r="APW33" s="11"/>
      <c r="APY33" s="12"/>
      <c r="AQD33" s="11"/>
      <c r="AQE33" s="11"/>
      <c r="AQG33" s="12"/>
      <c r="AQL33" s="11"/>
      <c r="AQM33" s="11"/>
      <c r="AQO33" s="12"/>
      <c r="AQT33" s="11"/>
      <c r="AQU33" s="11"/>
      <c r="AQW33" s="12"/>
      <c r="ARB33" s="11"/>
      <c r="ARC33" s="11"/>
      <c r="ARE33" s="12"/>
      <c r="ARJ33" s="11"/>
      <c r="ARK33" s="11"/>
      <c r="ARM33" s="12"/>
      <c r="ARR33" s="11"/>
      <c r="ARS33" s="11"/>
      <c r="ARU33" s="12"/>
      <c r="ARZ33" s="11"/>
      <c r="ASA33" s="11"/>
      <c r="ASC33" s="12"/>
      <c r="ASH33" s="11"/>
      <c r="ASI33" s="11"/>
      <c r="ASK33" s="12"/>
      <c r="ASP33" s="11"/>
      <c r="ASQ33" s="11"/>
      <c r="ASS33" s="12"/>
      <c r="ASX33" s="11"/>
      <c r="ASY33" s="11"/>
      <c r="ATA33" s="12"/>
      <c r="ATF33" s="11"/>
      <c r="ATG33" s="11"/>
      <c r="ATI33" s="12"/>
      <c r="ATN33" s="11"/>
      <c r="ATO33" s="11"/>
      <c r="ATQ33" s="12"/>
      <c r="ATV33" s="11"/>
      <c r="ATW33" s="11"/>
      <c r="ATY33" s="12"/>
      <c r="AUD33" s="11"/>
      <c r="AUE33" s="11"/>
      <c r="AUG33" s="12"/>
      <c r="AUL33" s="11"/>
      <c r="AUM33" s="11"/>
      <c r="AUO33" s="12"/>
      <c r="AUT33" s="11"/>
      <c r="AUU33" s="11"/>
      <c r="AUW33" s="12"/>
      <c r="AVB33" s="11"/>
      <c r="AVC33" s="11"/>
      <c r="AVE33" s="12"/>
      <c r="AVJ33" s="11"/>
      <c r="AVK33" s="11"/>
      <c r="AVM33" s="12"/>
      <c r="AVR33" s="11"/>
      <c r="AVS33" s="11"/>
      <c r="AVU33" s="12"/>
      <c r="AVZ33" s="11"/>
      <c r="AWA33" s="11"/>
      <c r="AWC33" s="12"/>
      <c r="AWH33" s="11"/>
      <c r="AWI33" s="11"/>
      <c r="AWK33" s="12"/>
      <c r="AWP33" s="11"/>
      <c r="AWQ33" s="11"/>
      <c r="AWS33" s="12"/>
      <c r="AWX33" s="11"/>
      <c r="AWY33" s="11"/>
      <c r="AXA33" s="12"/>
      <c r="AXF33" s="11"/>
      <c r="AXG33" s="11"/>
      <c r="AXI33" s="12"/>
      <c r="AXN33" s="11"/>
      <c r="AXO33" s="11"/>
      <c r="AXQ33" s="12"/>
      <c r="AXV33" s="11"/>
      <c r="AXW33" s="11"/>
      <c r="AXY33" s="12"/>
      <c r="AYD33" s="11"/>
      <c r="AYE33" s="11"/>
      <c r="AYG33" s="12"/>
      <c r="AYL33" s="11"/>
      <c r="AYM33" s="11"/>
      <c r="AYO33" s="12"/>
      <c r="AYT33" s="11"/>
      <c r="AYU33" s="11"/>
      <c r="AYW33" s="12"/>
      <c r="AZB33" s="11"/>
      <c r="AZC33" s="11"/>
      <c r="AZE33" s="12"/>
      <c r="AZJ33" s="11"/>
      <c r="AZK33" s="11"/>
      <c r="AZM33" s="12"/>
      <c r="AZR33" s="11"/>
      <c r="AZS33" s="11"/>
      <c r="AZU33" s="12"/>
      <c r="AZZ33" s="11"/>
      <c r="BAA33" s="11"/>
      <c r="BAC33" s="12"/>
      <c r="BAH33" s="11"/>
      <c r="BAI33" s="11"/>
      <c r="BAK33" s="12"/>
      <c r="BAP33" s="11"/>
      <c r="BAQ33" s="11"/>
      <c r="BAS33" s="12"/>
      <c r="BAX33" s="11"/>
      <c r="BAY33" s="11"/>
      <c r="BBA33" s="12"/>
      <c r="BBF33" s="11"/>
      <c r="BBG33" s="11"/>
      <c r="BBI33" s="12"/>
      <c r="BBN33" s="11"/>
      <c r="BBO33" s="11"/>
      <c r="BBQ33" s="12"/>
      <c r="BBV33" s="11"/>
      <c r="BBW33" s="11"/>
      <c r="BBY33" s="12"/>
      <c r="BCD33" s="11"/>
      <c r="BCE33" s="11"/>
      <c r="BCG33" s="12"/>
      <c r="BCL33" s="11"/>
      <c r="BCM33" s="11"/>
      <c r="BCO33" s="12"/>
      <c r="BCT33" s="11"/>
      <c r="BCU33" s="11"/>
      <c r="BCW33" s="12"/>
      <c r="BDB33" s="11"/>
      <c r="BDC33" s="11"/>
      <c r="BDE33" s="12"/>
      <c r="BDJ33" s="11"/>
      <c r="BDK33" s="11"/>
      <c r="BDM33" s="12"/>
      <c r="BDR33" s="11"/>
      <c r="BDS33" s="11"/>
      <c r="BDU33" s="12"/>
      <c r="BDZ33" s="11"/>
      <c r="BEA33" s="11"/>
      <c r="BEC33" s="12"/>
      <c r="BEH33" s="11"/>
      <c r="BEI33" s="11"/>
      <c r="BEK33" s="12"/>
      <c r="BEP33" s="11"/>
      <c r="BEQ33" s="11"/>
      <c r="BES33" s="12"/>
      <c r="BEX33" s="11"/>
      <c r="BEY33" s="11"/>
      <c r="BFA33" s="12"/>
      <c r="BFF33" s="11"/>
      <c r="BFG33" s="11"/>
      <c r="BFI33" s="12"/>
      <c r="BFN33" s="11"/>
      <c r="BFO33" s="11"/>
      <c r="BFQ33" s="12"/>
      <c r="BFV33" s="11"/>
      <c r="BFW33" s="11"/>
      <c r="BFY33" s="12"/>
      <c r="BGD33" s="11"/>
      <c r="BGE33" s="11"/>
      <c r="BGG33" s="12"/>
      <c r="BGL33" s="11"/>
      <c r="BGM33" s="11"/>
      <c r="BGO33" s="12"/>
      <c r="BGT33" s="11"/>
      <c r="BGU33" s="11"/>
      <c r="BGW33" s="12"/>
      <c r="BHB33" s="11"/>
      <c r="BHC33" s="11"/>
      <c r="BHE33" s="12"/>
      <c r="BHJ33" s="11"/>
      <c r="BHK33" s="11"/>
      <c r="BHM33" s="12"/>
      <c r="BHR33" s="11"/>
      <c r="BHS33" s="11"/>
      <c r="BHU33" s="12"/>
      <c r="BHZ33" s="11"/>
      <c r="BIA33" s="11"/>
      <c r="BIC33" s="12"/>
      <c r="BIH33" s="11"/>
      <c r="BII33" s="11"/>
      <c r="BIK33" s="12"/>
      <c r="BIP33" s="11"/>
      <c r="BIQ33" s="11"/>
      <c r="BIS33" s="12"/>
      <c r="BIX33" s="11"/>
      <c r="BIY33" s="11"/>
      <c r="BJA33" s="12"/>
      <c r="BJF33" s="11"/>
      <c r="BJG33" s="11"/>
      <c r="BJI33" s="12"/>
      <c r="BJN33" s="11"/>
      <c r="BJO33" s="11"/>
      <c r="BJQ33" s="12"/>
      <c r="BJV33" s="11"/>
      <c r="BJW33" s="11"/>
      <c r="BJY33" s="12"/>
      <c r="BKD33" s="11"/>
      <c r="BKE33" s="11"/>
      <c r="BKG33" s="12"/>
      <c r="BKL33" s="11"/>
      <c r="BKM33" s="11"/>
      <c r="BKO33" s="12"/>
      <c r="BKT33" s="11"/>
      <c r="BKU33" s="11"/>
      <c r="BKW33" s="12"/>
      <c r="BLB33" s="11"/>
      <c r="BLC33" s="11"/>
      <c r="BLE33" s="12"/>
      <c r="BLJ33" s="11"/>
      <c r="BLK33" s="11"/>
      <c r="BLM33" s="12"/>
      <c r="BLR33" s="11"/>
      <c r="BLS33" s="11"/>
      <c r="BLU33" s="12"/>
      <c r="BLZ33" s="11"/>
      <c r="BMA33" s="11"/>
      <c r="BMC33" s="12"/>
      <c r="BMH33" s="11"/>
      <c r="BMI33" s="11"/>
      <c r="BMK33" s="12"/>
      <c r="BMP33" s="11"/>
      <c r="BMQ33" s="11"/>
      <c r="BMS33" s="12"/>
      <c r="BMX33" s="11"/>
      <c r="BMY33" s="11"/>
      <c r="BNA33" s="12"/>
      <c r="BNF33" s="11"/>
      <c r="BNG33" s="11"/>
      <c r="BNI33" s="12"/>
      <c r="BNN33" s="11"/>
      <c r="BNO33" s="11"/>
      <c r="BNQ33" s="12"/>
      <c r="BNV33" s="11"/>
      <c r="BNW33" s="11"/>
      <c r="BNY33" s="12"/>
      <c r="BOD33" s="11"/>
      <c r="BOE33" s="11"/>
      <c r="BOG33" s="12"/>
      <c r="BOL33" s="11"/>
      <c r="BOM33" s="11"/>
      <c r="BOO33" s="12"/>
      <c r="BOT33" s="11"/>
      <c r="BOU33" s="11"/>
      <c r="BOW33" s="12"/>
      <c r="BPB33" s="11"/>
      <c r="BPC33" s="11"/>
      <c r="BPE33" s="12"/>
      <c r="BPJ33" s="11"/>
      <c r="BPK33" s="11"/>
      <c r="BPM33" s="12"/>
      <c r="BPR33" s="11"/>
      <c r="BPS33" s="11"/>
      <c r="BPU33" s="12"/>
      <c r="BPZ33" s="11"/>
      <c r="BQA33" s="11"/>
      <c r="BQC33" s="12"/>
      <c r="BQH33" s="11"/>
      <c r="BQI33" s="11"/>
      <c r="BQK33" s="12"/>
      <c r="BQP33" s="11"/>
      <c r="BQQ33" s="11"/>
      <c r="BQS33" s="12"/>
      <c r="BQX33" s="11"/>
      <c r="BQY33" s="11"/>
      <c r="BRA33" s="12"/>
      <c r="BRF33" s="11"/>
      <c r="BRG33" s="11"/>
      <c r="BRI33" s="12"/>
      <c r="BRN33" s="11"/>
      <c r="BRO33" s="11"/>
      <c r="BRQ33" s="12"/>
      <c r="BRV33" s="11"/>
      <c r="BRW33" s="11"/>
      <c r="BRY33" s="12"/>
      <c r="BSD33" s="11"/>
      <c r="BSE33" s="11"/>
      <c r="BSG33" s="12"/>
      <c r="BSL33" s="11"/>
      <c r="BSM33" s="11"/>
      <c r="BSO33" s="12"/>
      <c r="BST33" s="11"/>
      <c r="BSU33" s="11"/>
      <c r="BSW33" s="12"/>
      <c r="BTB33" s="11"/>
      <c r="BTC33" s="11"/>
      <c r="BTE33" s="12"/>
      <c r="BTJ33" s="11"/>
      <c r="BTK33" s="11"/>
      <c r="BTM33" s="12"/>
      <c r="BTR33" s="11"/>
      <c r="BTS33" s="11"/>
      <c r="BTU33" s="12"/>
      <c r="BTZ33" s="11"/>
      <c r="BUA33" s="11"/>
      <c r="BUC33" s="12"/>
      <c r="BUH33" s="11"/>
      <c r="BUI33" s="11"/>
      <c r="BUK33" s="12"/>
      <c r="BUP33" s="11"/>
      <c r="BUQ33" s="11"/>
      <c r="BUS33" s="12"/>
      <c r="BUX33" s="11"/>
      <c r="BUY33" s="11"/>
      <c r="BVA33" s="12"/>
      <c r="BVF33" s="11"/>
      <c r="BVG33" s="11"/>
      <c r="BVI33" s="12"/>
      <c r="BVN33" s="11"/>
      <c r="BVO33" s="11"/>
      <c r="BVQ33" s="12"/>
      <c r="BVV33" s="11"/>
      <c r="BVW33" s="11"/>
      <c r="BVY33" s="12"/>
      <c r="BWD33" s="11"/>
      <c r="BWE33" s="11"/>
      <c r="BWG33" s="12"/>
      <c r="BWL33" s="11"/>
      <c r="BWM33" s="11"/>
      <c r="BWO33" s="12"/>
      <c r="BWT33" s="11"/>
      <c r="BWU33" s="11"/>
      <c r="BWW33" s="12"/>
      <c r="BXB33" s="11"/>
      <c r="BXC33" s="11"/>
      <c r="BXE33" s="12"/>
      <c r="BXJ33" s="11"/>
      <c r="BXK33" s="11"/>
      <c r="BXM33" s="12"/>
      <c r="BXR33" s="11"/>
      <c r="BXS33" s="11"/>
      <c r="BXU33" s="12"/>
      <c r="BXZ33" s="11"/>
      <c r="BYA33" s="11"/>
      <c r="BYC33" s="12"/>
      <c r="BYH33" s="11"/>
      <c r="BYI33" s="11"/>
      <c r="BYK33" s="12"/>
      <c r="BYP33" s="11"/>
      <c r="BYQ33" s="11"/>
      <c r="BYS33" s="12"/>
      <c r="BYX33" s="11"/>
      <c r="BYY33" s="11"/>
      <c r="BZA33" s="12"/>
      <c r="BZF33" s="11"/>
      <c r="BZG33" s="11"/>
      <c r="BZI33" s="12"/>
      <c r="BZN33" s="11"/>
      <c r="BZO33" s="11"/>
      <c r="BZQ33" s="12"/>
      <c r="BZV33" s="11"/>
      <c r="BZW33" s="11"/>
      <c r="BZY33" s="12"/>
      <c r="CAD33" s="11"/>
      <c r="CAE33" s="11"/>
      <c r="CAG33" s="12"/>
      <c r="CAL33" s="11"/>
      <c r="CAM33" s="11"/>
      <c r="CAO33" s="12"/>
      <c r="CAT33" s="11"/>
      <c r="CAU33" s="11"/>
      <c r="CAW33" s="12"/>
      <c r="CBB33" s="11"/>
      <c r="CBC33" s="11"/>
      <c r="CBE33" s="12"/>
      <c r="CBJ33" s="11"/>
      <c r="CBK33" s="11"/>
      <c r="CBM33" s="12"/>
      <c r="CBR33" s="11"/>
      <c r="CBS33" s="11"/>
      <c r="CBU33" s="12"/>
      <c r="CBZ33" s="11"/>
      <c r="CCA33" s="11"/>
      <c r="CCC33" s="12"/>
      <c r="CCH33" s="11"/>
      <c r="CCI33" s="11"/>
      <c r="CCK33" s="12"/>
      <c r="CCP33" s="11"/>
      <c r="CCQ33" s="11"/>
      <c r="CCS33" s="12"/>
      <c r="CCX33" s="11"/>
      <c r="CCY33" s="11"/>
      <c r="CDA33" s="12"/>
      <c r="CDF33" s="11"/>
      <c r="CDG33" s="11"/>
      <c r="CDI33" s="12"/>
      <c r="CDN33" s="11"/>
      <c r="CDO33" s="11"/>
      <c r="CDQ33" s="12"/>
      <c r="CDV33" s="11"/>
      <c r="CDW33" s="11"/>
      <c r="CDY33" s="12"/>
      <c r="CED33" s="11"/>
      <c r="CEE33" s="11"/>
      <c r="CEG33" s="12"/>
      <c r="CEL33" s="11"/>
      <c r="CEM33" s="11"/>
      <c r="CEO33" s="12"/>
      <c r="CET33" s="11"/>
      <c r="CEU33" s="11"/>
      <c r="CEW33" s="12"/>
      <c r="CFB33" s="11"/>
      <c r="CFC33" s="11"/>
      <c r="CFE33" s="12"/>
      <c r="CFJ33" s="11"/>
      <c r="CFK33" s="11"/>
      <c r="CFM33" s="12"/>
      <c r="CFR33" s="11"/>
      <c r="CFS33" s="11"/>
      <c r="CFU33" s="12"/>
      <c r="CFZ33" s="11"/>
      <c r="CGA33" s="11"/>
      <c r="CGC33" s="12"/>
      <c r="CGH33" s="11"/>
      <c r="CGI33" s="11"/>
      <c r="CGK33" s="12"/>
      <c r="CGP33" s="11"/>
      <c r="CGQ33" s="11"/>
      <c r="CGS33" s="12"/>
      <c r="CGX33" s="11"/>
      <c r="CGY33" s="11"/>
      <c r="CHA33" s="12"/>
      <c r="CHF33" s="11"/>
      <c r="CHG33" s="11"/>
      <c r="CHI33" s="12"/>
      <c r="CHN33" s="11"/>
      <c r="CHO33" s="11"/>
      <c r="CHQ33" s="12"/>
      <c r="CHV33" s="11"/>
      <c r="CHW33" s="11"/>
      <c r="CHY33" s="12"/>
      <c r="CID33" s="11"/>
      <c r="CIE33" s="11"/>
      <c r="CIG33" s="12"/>
      <c r="CIL33" s="11"/>
      <c r="CIM33" s="11"/>
      <c r="CIO33" s="12"/>
      <c r="CIT33" s="11"/>
      <c r="CIU33" s="11"/>
      <c r="CIW33" s="12"/>
      <c r="CJB33" s="11"/>
      <c r="CJC33" s="11"/>
      <c r="CJE33" s="12"/>
      <c r="CJJ33" s="11"/>
      <c r="CJK33" s="11"/>
      <c r="CJM33" s="12"/>
      <c r="CJR33" s="11"/>
      <c r="CJS33" s="11"/>
      <c r="CJU33" s="12"/>
      <c r="CJZ33" s="11"/>
      <c r="CKA33" s="11"/>
      <c r="CKC33" s="12"/>
      <c r="CKH33" s="11"/>
      <c r="CKI33" s="11"/>
      <c r="CKK33" s="12"/>
      <c r="CKP33" s="11"/>
      <c r="CKQ33" s="11"/>
      <c r="CKS33" s="12"/>
      <c r="CKX33" s="11"/>
      <c r="CKY33" s="11"/>
      <c r="CLA33" s="12"/>
      <c r="CLF33" s="11"/>
      <c r="CLG33" s="11"/>
      <c r="CLI33" s="12"/>
      <c r="CLN33" s="11"/>
      <c r="CLO33" s="11"/>
      <c r="CLQ33" s="12"/>
      <c r="CLV33" s="11"/>
      <c r="CLW33" s="11"/>
      <c r="CLY33" s="12"/>
      <c r="CMD33" s="11"/>
      <c r="CME33" s="11"/>
      <c r="CMG33" s="12"/>
      <c r="CML33" s="11"/>
      <c r="CMM33" s="11"/>
      <c r="CMO33" s="12"/>
      <c r="CMT33" s="11"/>
      <c r="CMU33" s="11"/>
      <c r="CMW33" s="12"/>
      <c r="CNB33" s="11"/>
      <c r="CNC33" s="11"/>
      <c r="CNE33" s="12"/>
      <c r="CNJ33" s="11"/>
      <c r="CNK33" s="11"/>
      <c r="CNM33" s="12"/>
      <c r="CNR33" s="11"/>
      <c r="CNS33" s="11"/>
      <c r="CNU33" s="12"/>
      <c r="CNZ33" s="11"/>
      <c r="COA33" s="11"/>
      <c r="COC33" s="12"/>
      <c r="COH33" s="11"/>
      <c r="COI33" s="11"/>
      <c r="COK33" s="12"/>
      <c r="COP33" s="11"/>
      <c r="COQ33" s="11"/>
      <c r="COS33" s="12"/>
      <c r="COX33" s="11"/>
      <c r="COY33" s="11"/>
      <c r="CPA33" s="12"/>
      <c r="CPF33" s="11"/>
      <c r="CPG33" s="11"/>
      <c r="CPI33" s="12"/>
      <c r="CPN33" s="11"/>
      <c r="CPO33" s="11"/>
      <c r="CPQ33" s="12"/>
      <c r="CPV33" s="11"/>
      <c r="CPW33" s="11"/>
      <c r="CPY33" s="12"/>
      <c r="CQD33" s="11"/>
      <c r="CQE33" s="11"/>
      <c r="CQG33" s="12"/>
      <c r="CQL33" s="11"/>
      <c r="CQM33" s="11"/>
      <c r="CQO33" s="12"/>
      <c r="CQT33" s="11"/>
      <c r="CQU33" s="11"/>
      <c r="CQW33" s="12"/>
      <c r="CRB33" s="11"/>
      <c r="CRC33" s="11"/>
      <c r="CRE33" s="12"/>
      <c r="CRJ33" s="11"/>
      <c r="CRK33" s="11"/>
      <c r="CRM33" s="12"/>
      <c r="CRR33" s="11"/>
      <c r="CRS33" s="11"/>
      <c r="CRU33" s="12"/>
      <c r="CRZ33" s="11"/>
      <c r="CSA33" s="11"/>
      <c r="CSC33" s="12"/>
      <c r="CSH33" s="11"/>
      <c r="CSI33" s="11"/>
      <c r="CSK33" s="12"/>
      <c r="CSP33" s="11"/>
      <c r="CSQ33" s="11"/>
      <c r="CSS33" s="12"/>
      <c r="CSX33" s="11"/>
      <c r="CSY33" s="11"/>
      <c r="CTA33" s="12"/>
      <c r="CTF33" s="11"/>
      <c r="CTG33" s="11"/>
      <c r="CTI33" s="12"/>
      <c r="CTN33" s="11"/>
      <c r="CTO33" s="11"/>
      <c r="CTQ33" s="12"/>
      <c r="CTV33" s="11"/>
      <c r="CTW33" s="11"/>
      <c r="CTY33" s="12"/>
      <c r="CUD33" s="11"/>
      <c r="CUE33" s="11"/>
      <c r="CUG33" s="12"/>
      <c r="CUL33" s="11"/>
      <c r="CUM33" s="11"/>
      <c r="CUO33" s="12"/>
      <c r="CUT33" s="11"/>
      <c r="CUU33" s="11"/>
      <c r="CUW33" s="12"/>
      <c r="CVB33" s="11"/>
      <c r="CVC33" s="11"/>
      <c r="CVE33" s="12"/>
      <c r="CVJ33" s="11"/>
      <c r="CVK33" s="11"/>
      <c r="CVM33" s="12"/>
      <c r="CVR33" s="11"/>
      <c r="CVS33" s="11"/>
      <c r="CVU33" s="12"/>
      <c r="CVZ33" s="11"/>
      <c r="CWA33" s="11"/>
      <c r="CWC33" s="12"/>
      <c r="CWH33" s="11"/>
      <c r="CWI33" s="11"/>
      <c r="CWK33" s="12"/>
      <c r="CWP33" s="11"/>
      <c r="CWQ33" s="11"/>
      <c r="CWS33" s="12"/>
      <c r="CWX33" s="11"/>
      <c r="CWY33" s="11"/>
      <c r="CXA33" s="12"/>
      <c r="CXF33" s="11"/>
      <c r="CXG33" s="11"/>
      <c r="CXI33" s="12"/>
      <c r="CXN33" s="11"/>
      <c r="CXO33" s="11"/>
      <c r="CXQ33" s="12"/>
      <c r="CXV33" s="11"/>
      <c r="CXW33" s="11"/>
      <c r="CXY33" s="12"/>
      <c r="CYD33" s="11"/>
      <c r="CYE33" s="11"/>
      <c r="CYG33" s="12"/>
      <c r="CYL33" s="11"/>
      <c r="CYM33" s="11"/>
      <c r="CYO33" s="12"/>
      <c r="CYT33" s="11"/>
      <c r="CYU33" s="11"/>
      <c r="CYW33" s="12"/>
      <c r="CZB33" s="11"/>
      <c r="CZC33" s="11"/>
      <c r="CZE33" s="12"/>
      <c r="CZJ33" s="11"/>
      <c r="CZK33" s="11"/>
      <c r="CZM33" s="12"/>
      <c r="CZR33" s="11"/>
      <c r="CZS33" s="11"/>
      <c r="CZU33" s="12"/>
      <c r="CZZ33" s="11"/>
      <c r="DAA33" s="11"/>
      <c r="DAC33" s="12"/>
      <c r="DAH33" s="11"/>
      <c r="DAI33" s="11"/>
      <c r="DAK33" s="12"/>
      <c r="DAP33" s="11"/>
      <c r="DAQ33" s="11"/>
      <c r="DAS33" s="12"/>
      <c r="DAX33" s="11"/>
      <c r="DAY33" s="11"/>
      <c r="DBA33" s="12"/>
      <c r="DBF33" s="11"/>
      <c r="DBG33" s="11"/>
      <c r="DBI33" s="12"/>
      <c r="DBN33" s="11"/>
      <c r="DBO33" s="11"/>
      <c r="DBQ33" s="12"/>
      <c r="DBV33" s="11"/>
      <c r="DBW33" s="11"/>
      <c r="DBY33" s="12"/>
      <c r="DCD33" s="11"/>
      <c r="DCE33" s="11"/>
      <c r="DCG33" s="12"/>
      <c r="DCL33" s="11"/>
      <c r="DCM33" s="11"/>
      <c r="DCO33" s="12"/>
      <c r="DCT33" s="11"/>
      <c r="DCU33" s="11"/>
      <c r="DCW33" s="12"/>
      <c r="DDB33" s="11"/>
      <c r="DDC33" s="11"/>
      <c r="DDE33" s="12"/>
      <c r="DDJ33" s="11"/>
      <c r="DDK33" s="11"/>
      <c r="DDM33" s="12"/>
      <c r="DDR33" s="11"/>
      <c r="DDS33" s="11"/>
      <c r="DDU33" s="12"/>
      <c r="DDZ33" s="11"/>
      <c r="DEA33" s="11"/>
      <c r="DEC33" s="12"/>
      <c r="DEH33" s="11"/>
      <c r="DEI33" s="11"/>
      <c r="DEK33" s="12"/>
      <c r="DEP33" s="11"/>
      <c r="DEQ33" s="11"/>
      <c r="DES33" s="12"/>
      <c r="DEX33" s="11"/>
      <c r="DEY33" s="11"/>
      <c r="DFA33" s="12"/>
      <c r="DFF33" s="11"/>
      <c r="DFG33" s="11"/>
      <c r="DFI33" s="12"/>
      <c r="DFN33" s="11"/>
      <c r="DFO33" s="11"/>
      <c r="DFQ33" s="12"/>
      <c r="DFV33" s="11"/>
      <c r="DFW33" s="11"/>
      <c r="DFY33" s="12"/>
      <c r="DGD33" s="11"/>
      <c r="DGE33" s="11"/>
      <c r="DGG33" s="12"/>
      <c r="DGL33" s="11"/>
      <c r="DGM33" s="11"/>
      <c r="DGO33" s="12"/>
      <c r="DGT33" s="11"/>
      <c r="DGU33" s="11"/>
      <c r="DGW33" s="12"/>
      <c r="DHB33" s="11"/>
      <c r="DHC33" s="11"/>
      <c r="DHE33" s="12"/>
      <c r="DHJ33" s="11"/>
      <c r="DHK33" s="11"/>
      <c r="DHM33" s="12"/>
      <c r="DHR33" s="11"/>
      <c r="DHS33" s="11"/>
      <c r="DHU33" s="12"/>
      <c r="DHZ33" s="11"/>
      <c r="DIA33" s="11"/>
      <c r="DIC33" s="12"/>
      <c r="DIH33" s="11"/>
      <c r="DII33" s="11"/>
      <c r="DIK33" s="12"/>
      <c r="DIP33" s="11"/>
      <c r="DIQ33" s="11"/>
      <c r="DIS33" s="12"/>
      <c r="DIX33" s="11"/>
      <c r="DIY33" s="11"/>
      <c r="DJA33" s="12"/>
      <c r="DJF33" s="11"/>
      <c r="DJG33" s="11"/>
      <c r="DJI33" s="12"/>
      <c r="DJN33" s="11"/>
      <c r="DJO33" s="11"/>
      <c r="DJQ33" s="12"/>
      <c r="DJV33" s="11"/>
      <c r="DJW33" s="11"/>
      <c r="DJY33" s="12"/>
      <c r="DKD33" s="11"/>
      <c r="DKE33" s="11"/>
      <c r="DKG33" s="12"/>
      <c r="DKL33" s="11"/>
      <c r="DKM33" s="11"/>
      <c r="DKO33" s="12"/>
      <c r="DKT33" s="11"/>
      <c r="DKU33" s="11"/>
      <c r="DKW33" s="12"/>
      <c r="DLB33" s="11"/>
      <c r="DLC33" s="11"/>
      <c r="DLE33" s="12"/>
      <c r="DLJ33" s="11"/>
      <c r="DLK33" s="11"/>
      <c r="DLM33" s="12"/>
      <c r="DLR33" s="11"/>
      <c r="DLS33" s="11"/>
      <c r="DLU33" s="12"/>
      <c r="DLZ33" s="11"/>
      <c r="DMA33" s="11"/>
      <c r="DMC33" s="12"/>
      <c r="DMH33" s="11"/>
      <c r="DMI33" s="11"/>
      <c r="DMK33" s="12"/>
      <c r="DMP33" s="11"/>
      <c r="DMQ33" s="11"/>
      <c r="DMS33" s="12"/>
      <c r="DMX33" s="11"/>
      <c r="DMY33" s="11"/>
      <c r="DNA33" s="12"/>
      <c r="DNF33" s="11"/>
      <c r="DNG33" s="11"/>
      <c r="DNI33" s="12"/>
      <c r="DNN33" s="11"/>
      <c r="DNO33" s="11"/>
      <c r="DNQ33" s="12"/>
      <c r="DNV33" s="11"/>
      <c r="DNW33" s="11"/>
      <c r="DNY33" s="12"/>
      <c r="DOD33" s="11"/>
      <c r="DOE33" s="11"/>
      <c r="DOG33" s="12"/>
      <c r="DOL33" s="11"/>
      <c r="DOM33" s="11"/>
      <c r="DOO33" s="12"/>
      <c r="DOT33" s="11"/>
      <c r="DOU33" s="11"/>
      <c r="DOW33" s="12"/>
      <c r="DPB33" s="11"/>
      <c r="DPC33" s="11"/>
      <c r="DPE33" s="12"/>
      <c r="DPJ33" s="11"/>
      <c r="DPK33" s="11"/>
      <c r="DPM33" s="12"/>
      <c r="DPR33" s="11"/>
      <c r="DPS33" s="11"/>
      <c r="DPU33" s="12"/>
      <c r="DPZ33" s="11"/>
      <c r="DQA33" s="11"/>
      <c r="DQC33" s="12"/>
      <c r="DQH33" s="11"/>
      <c r="DQI33" s="11"/>
      <c r="DQK33" s="12"/>
      <c r="DQP33" s="11"/>
      <c r="DQQ33" s="11"/>
      <c r="DQS33" s="12"/>
      <c r="DQX33" s="11"/>
      <c r="DQY33" s="11"/>
      <c r="DRA33" s="12"/>
      <c r="DRF33" s="11"/>
      <c r="DRG33" s="11"/>
      <c r="DRI33" s="12"/>
      <c r="DRN33" s="11"/>
      <c r="DRO33" s="11"/>
      <c r="DRQ33" s="12"/>
      <c r="DRV33" s="11"/>
      <c r="DRW33" s="11"/>
      <c r="DRY33" s="12"/>
      <c r="DSD33" s="11"/>
      <c r="DSE33" s="11"/>
      <c r="DSG33" s="12"/>
      <c r="DSL33" s="11"/>
      <c r="DSM33" s="11"/>
      <c r="DSO33" s="12"/>
      <c r="DST33" s="11"/>
      <c r="DSU33" s="11"/>
      <c r="DSW33" s="12"/>
      <c r="DTB33" s="11"/>
      <c r="DTC33" s="11"/>
      <c r="DTE33" s="12"/>
      <c r="DTJ33" s="11"/>
      <c r="DTK33" s="11"/>
      <c r="DTM33" s="12"/>
      <c r="DTR33" s="11"/>
      <c r="DTS33" s="11"/>
      <c r="DTU33" s="12"/>
      <c r="DTZ33" s="11"/>
      <c r="DUA33" s="11"/>
      <c r="DUC33" s="12"/>
      <c r="DUH33" s="11"/>
      <c r="DUI33" s="11"/>
      <c r="DUK33" s="12"/>
      <c r="DUP33" s="11"/>
      <c r="DUQ33" s="11"/>
      <c r="DUS33" s="12"/>
      <c r="DUX33" s="11"/>
      <c r="DUY33" s="11"/>
      <c r="DVA33" s="12"/>
      <c r="DVF33" s="11"/>
      <c r="DVG33" s="11"/>
      <c r="DVI33" s="12"/>
      <c r="DVN33" s="11"/>
      <c r="DVO33" s="11"/>
      <c r="DVQ33" s="12"/>
      <c r="DVV33" s="11"/>
      <c r="DVW33" s="11"/>
      <c r="DVY33" s="12"/>
      <c r="DWD33" s="11"/>
      <c r="DWE33" s="11"/>
      <c r="DWG33" s="12"/>
      <c r="DWL33" s="11"/>
      <c r="DWM33" s="11"/>
      <c r="DWO33" s="12"/>
      <c r="DWT33" s="11"/>
      <c r="DWU33" s="11"/>
      <c r="DWW33" s="12"/>
      <c r="DXB33" s="11"/>
      <c r="DXC33" s="11"/>
      <c r="DXE33" s="12"/>
      <c r="DXJ33" s="11"/>
      <c r="DXK33" s="11"/>
      <c r="DXM33" s="12"/>
      <c r="DXR33" s="11"/>
      <c r="DXS33" s="11"/>
      <c r="DXU33" s="12"/>
      <c r="DXZ33" s="11"/>
      <c r="DYA33" s="11"/>
      <c r="DYC33" s="12"/>
      <c r="DYH33" s="11"/>
      <c r="DYI33" s="11"/>
      <c r="DYK33" s="12"/>
      <c r="DYP33" s="11"/>
      <c r="DYQ33" s="11"/>
      <c r="DYS33" s="12"/>
      <c r="DYX33" s="11"/>
      <c r="DYY33" s="11"/>
      <c r="DZA33" s="12"/>
      <c r="DZF33" s="11"/>
      <c r="DZG33" s="11"/>
      <c r="DZI33" s="12"/>
      <c r="DZN33" s="11"/>
      <c r="DZO33" s="11"/>
      <c r="DZQ33" s="12"/>
      <c r="DZV33" s="11"/>
      <c r="DZW33" s="11"/>
      <c r="DZY33" s="12"/>
      <c r="EAD33" s="11"/>
      <c r="EAE33" s="11"/>
      <c r="EAG33" s="12"/>
      <c r="EAL33" s="11"/>
      <c r="EAM33" s="11"/>
      <c r="EAO33" s="12"/>
      <c r="EAT33" s="11"/>
      <c r="EAU33" s="11"/>
      <c r="EAW33" s="12"/>
      <c r="EBB33" s="11"/>
      <c r="EBC33" s="11"/>
      <c r="EBE33" s="12"/>
      <c r="EBJ33" s="11"/>
      <c r="EBK33" s="11"/>
      <c r="EBM33" s="12"/>
      <c r="EBR33" s="11"/>
      <c r="EBS33" s="11"/>
      <c r="EBU33" s="12"/>
      <c r="EBZ33" s="11"/>
      <c r="ECA33" s="11"/>
      <c r="ECC33" s="12"/>
      <c r="ECH33" s="11"/>
      <c r="ECI33" s="11"/>
      <c r="ECK33" s="12"/>
      <c r="ECP33" s="11"/>
      <c r="ECQ33" s="11"/>
      <c r="ECS33" s="12"/>
      <c r="ECX33" s="11"/>
      <c r="ECY33" s="11"/>
      <c r="EDA33" s="12"/>
      <c r="EDF33" s="11"/>
      <c r="EDG33" s="11"/>
      <c r="EDI33" s="12"/>
      <c r="EDN33" s="11"/>
      <c r="EDO33" s="11"/>
      <c r="EDQ33" s="12"/>
      <c r="EDV33" s="11"/>
      <c r="EDW33" s="11"/>
      <c r="EDY33" s="12"/>
      <c r="EED33" s="11"/>
      <c r="EEE33" s="11"/>
      <c r="EEG33" s="12"/>
      <c r="EEL33" s="11"/>
      <c r="EEM33" s="11"/>
      <c r="EEO33" s="12"/>
      <c r="EET33" s="11"/>
      <c r="EEU33" s="11"/>
      <c r="EEW33" s="12"/>
      <c r="EFB33" s="11"/>
      <c r="EFC33" s="11"/>
      <c r="EFE33" s="12"/>
      <c r="EFJ33" s="11"/>
      <c r="EFK33" s="11"/>
      <c r="EFM33" s="12"/>
      <c r="EFR33" s="11"/>
      <c r="EFS33" s="11"/>
      <c r="EFU33" s="12"/>
      <c r="EFZ33" s="11"/>
      <c r="EGA33" s="11"/>
      <c r="EGC33" s="12"/>
      <c r="EGH33" s="11"/>
      <c r="EGI33" s="11"/>
      <c r="EGK33" s="12"/>
      <c r="EGP33" s="11"/>
      <c r="EGQ33" s="11"/>
      <c r="EGS33" s="12"/>
      <c r="EGX33" s="11"/>
      <c r="EGY33" s="11"/>
      <c r="EHA33" s="12"/>
      <c r="EHF33" s="11"/>
      <c r="EHG33" s="11"/>
      <c r="EHI33" s="12"/>
      <c r="EHN33" s="11"/>
      <c r="EHO33" s="11"/>
      <c r="EHQ33" s="12"/>
      <c r="EHV33" s="11"/>
      <c r="EHW33" s="11"/>
      <c r="EHY33" s="12"/>
      <c r="EID33" s="11"/>
      <c r="EIE33" s="11"/>
      <c r="EIG33" s="12"/>
      <c r="EIL33" s="11"/>
      <c r="EIM33" s="11"/>
      <c r="EIO33" s="12"/>
      <c r="EIT33" s="11"/>
      <c r="EIU33" s="11"/>
      <c r="EIW33" s="12"/>
      <c r="EJB33" s="11"/>
      <c r="EJC33" s="11"/>
      <c r="EJE33" s="12"/>
      <c r="EJJ33" s="11"/>
      <c r="EJK33" s="11"/>
      <c r="EJM33" s="12"/>
      <c r="EJR33" s="11"/>
      <c r="EJS33" s="11"/>
      <c r="EJU33" s="12"/>
      <c r="EJZ33" s="11"/>
      <c r="EKA33" s="11"/>
      <c r="EKC33" s="12"/>
      <c r="EKH33" s="11"/>
      <c r="EKI33" s="11"/>
      <c r="EKK33" s="12"/>
      <c r="EKP33" s="11"/>
      <c r="EKQ33" s="11"/>
      <c r="EKS33" s="12"/>
      <c r="EKX33" s="11"/>
      <c r="EKY33" s="11"/>
      <c r="ELA33" s="12"/>
      <c r="ELF33" s="11"/>
      <c r="ELG33" s="11"/>
      <c r="ELI33" s="12"/>
      <c r="ELN33" s="11"/>
      <c r="ELO33" s="11"/>
      <c r="ELQ33" s="12"/>
      <c r="ELV33" s="11"/>
      <c r="ELW33" s="11"/>
      <c r="ELY33" s="12"/>
      <c r="EMD33" s="11"/>
      <c r="EME33" s="11"/>
      <c r="EMG33" s="12"/>
      <c r="EML33" s="11"/>
      <c r="EMM33" s="11"/>
      <c r="EMO33" s="12"/>
      <c r="EMT33" s="11"/>
      <c r="EMU33" s="11"/>
      <c r="EMW33" s="12"/>
      <c r="ENB33" s="11"/>
      <c r="ENC33" s="11"/>
      <c r="ENE33" s="12"/>
      <c r="ENJ33" s="11"/>
      <c r="ENK33" s="11"/>
      <c r="ENM33" s="12"/>
      <c r="ENR33" s="11"/>
      <c r="ENS33" s="11"/>
      <c r="ENU33" s="12"/>
      <c r="ENZ33" s="11"/>
      <c r="EOA33" s="11"/>
      <c r="EOC33" s="12"/>
      <c r="EOH33" s="11"/>
      <c r="EOI33" s="11"/>
      <c r="EOK33" s="12"/>
      <c r="EOP33" s="11"/>
      <c r="EOQ33" s="11"/>
      <c r="EOS33" s="12"/>
      <c r="EOX33" s="11"/>
      <c r="EOY33" s="11"/>
      <c r="EPA33" s="12"/>
      <c r="EPF33" s="11"/>
      <c r="EPG33" s="11"/>
      <c r="EPI33" s="12"/>
      <c r="EPN33" s="11"/>
      <c r="EPO33" s="11"/>
      <c r="EPQ33" s="12"/>
      <c r="EPV33" s="11"/>
      <c r="EPW33" s="11"/>
      <c r="EPY33" s="12"/>
      <c r="EQD33" s="11"/>
      <c r="EQE33" s="11"/>
      <c r="EQG33" s="12"/>
      <c r="EQL33" s="11"/>
      <c r="EQM33" s="11"/>
      <c r="EQO33" s="12"/>
      <c r="EQT33" s="11"/>
      <c r="EQU33" s="11"/>
      <c r="EQW33" s="12"/>
      <c r="ERB33" s="11"/>
      <c r="ERC33" s="11"/>
      <c r="ERE33" s="12"/>
      <c r="ERJ33" s="11"/>
      <c r="ERK33" s="11"/>
      <c r="ERM33" s="12"/>
      <c r="ERR33" s="11"/>
      <c r="ERS33" s="11"/>
      <c r="ERU33" s="12"/>
      <c r="ERZ33" s="11"/>
      <c r="ESA33" s="11"/>
      <c r="ESC33" s="12"/>
      <c r="ESH33" s="11"/>
      <c r="ESI33" s="11"/>
      <c r="ESK33" s="12"/>
      <c r="ESP33" s="11"/>
      <c r="ESQ33" s="11"/>
      <c r="ESS33" s="12"/>
      <c r="ESX33" s="11"/>
      <c r="ESY33" s="11"/>
      <c r="ETA33" s="12"/>
      <c r="ETF33" s="11"/>
      <c r="ETG33" s="11"/>
      <c r="ETI33" s="12"/>
      <c r="ETN33" s="11"/>
      <c r="ETO33" s="11"/>
      <c r="ETQ33" s="12"/>
      <c r="ETV33" s="11"/>
      <c r="ETW33" s="11"/>
      <c r="ETY33" s="12"/>
      <c r="EUD33" s="11"/>
      <c r="EUE33" s="11"/>
      <c r="EUG33" s="12"/>
      <c r="EUL33" s="11"/>
      <c r="EUM33" s="11"/>
      <c r="EUO33" s="12"/>
      <c r="EUT33" s="11"/>
      <c r="EUU33" s="11"/>
      <c r="EUW33" s="12"/>
      <c r="EVB33" s="11"/>
      <c r="EVC33" s="11"/>
      <c r="EVE33" s="12"/>
      <c r="EVJ33" s="11"/>
      <c r="EVK33" s="11"/>
      <c r="EVM33" s="12"/>
      <c r="EVR33" s="11"/>
      <c r="EVS33" s="11"/>
      <c r="EVU33" s="12"/>
      <c r="EVZ33" s="11"/>
      <c r="EWA33" s="11"/>
      <c r="EWC33" s="12"/>
      <c r="EWH33" s="11"/>
      <c r="EWI33" s="11"/>
      <c r="EWK33" s="12"/>
      <c r="EWP33" s="11"/>
      <c r="EWQ33" s="11"/>
      <c r="EWS33" s="12"/>
      <c r="EWX33" s="11"/>
      <c r="EWY33" s="11"/>
      <c r="EXA33" s="12"/>
      <c r="EXF33" s="11"/>
      <c r="EXG33" s="11"/>
      <c r="EXI33" s="12"/>
      <c r="EXN33" s="11"/>
      <c r="EXO33" s="11"/>
      <c r="EXQ33" s="12"/>
      <c r="EXV33" s="11"/>
      <c r="EXW33" s="11"/>
      <c r="EXY33" s="12"/>
      <c r="EYD33" s="11"/>
      <c r="EYE33" s="11"/>
      <c r="EYG33" s="12"/>
      <c r="EYL33" s="11"/>
      <c r="EYM33" s="11"/>
      <c r="EYO33" s="12"/>
      <c r="EYT33" s="11"/>
      <c r="EYU33" s="11"/>
      <c r="EYW33" s="12"/>
      <c r="EZB33" s="11"/>
      <c r="EZC33" s="11"/>
      <c r="EZE33" s="12"/>
      <c r="EZJ33" s="11"/>
      <c r="EZK33" s="11"/>
      <c r="EZM33" s="12"/>
      <c r="EZR33" s="11"/>
      <c r="EZS33" s="11"/>
      <c r="EZU33" s="12"/>
      <c r="EZZ33" s="11"/>
      <c r="FAA33" s="11"/>
      <c r="FAC33" s="12"/>
      <c r="FAH33" s="11"/>
      <c r="FAI33" s="11"/>
      <c r="FAK33" s="12"/>
      <c r="FAP33" s="11"/>
      <c r="FAQ33" s="11"/>
      <c r="FAS33" s="12"/>
      <c r="FAX33" s="11"/>
      <c r="FAY33" s="11"/>
      <c r="FBA33" s="12"/>
      <c r="FBF33" s="11"/>
      <c r="FBG33" s="11"/>
      <c r="FBI33" s="12"/>
      <c r="FBN33" s="11"/>
      <c r="FBO33" s="11"/>
      <c r="FBQ33" s="12"/>
      <c r="FBV33" s="11"/>
      <c r="FBW33" s="11"/>
      <c r="FBY33" s="12"/>
      <c r="FCD33" s="11"/>
      <c r="FCE33" s="11"/>
      <c r="FCG33" s="12"/>
      <c r="FCL33" s="11"/>
      <c r="FCM33" s="11"/>
      <c r="FCO33" s="12"/>
      <c r="FCT33" s="11"/>
      <c r="FCU33" s="11"/>
      <c r="FCW33" s="12"/>
      <c r="FDB33" s="11"/>
      <c r="FDC33" s="11"/>
      <c r="FDE33" s="12"/>
      <c r="FDJ33" s="11"/>
      <c r="FDK33" s="11"/>
      <c r="FDM33" s="12"/>
      <c r="FDR33" s="11"/>
      <c r="FDS33" s="11"/>
      <c r="FDU33" s="12"/>
      <c r="FDZ33" s="11"/>
      <c r="FEA33" s="11"/>
      <c r="FEC33" s="12"/>
      <c r="FEH33" s="11"/>
      <c r="FEI33" s="11"/>
      <c r="FEK33" s="12"/>
      <c r="FEP33" s="11"/>
      <c r="FEQ33" s="11"/>
      <c r="FES33" s="12"/>
      <c r="FEX33" s="11"/>
      <c r="FEY33" s="11"/>
      <c r="FFA33" s="12"/>
      <c r="FFF33" s="11"/>
      <c r="FFG33" s="11"/>
      <c r="FFI33" s="12"/>
      <c r="FFN33" s="11"/>
      <c r="FFO33" s="11"/>
      <c r="FFQ33" s="12"/>
      <c r="FFV33" s="11"/>
      <c r="FFW33" s="11"/>
      <c r="FFY33" s="12"/>
      <c r="FGD33" s="11"/>
      <c r="FGE33" s="11"/>
      <c r="FGG33" s="12"/>
      <c r="FGL33" s="11"/>
      <c r="FGM33" s="11"/>
      <c r="FGO33" s="12"/>
      <c r="FGT33" s="11"/>
      <c r="FGU33" s="11"/>
      <c r="FGW33" s="12"/>
      <c r="FHB33" s="11"/>
      <c r="FHC33" s="11"/>
      <c r="FHE33" s="12"/>
      <c r="FHJ33" s="11"/>
      <c r="FHK33" s="11"/>
      <c r="FHM33" s="12"/>
      <c r="FHR33" s="11"/>
      <c r="FHS33" s="11"/>
      <c r="FHU33" s="12"/>
      <c r="FHZ33" s="11"/>
      <c r="FIA33" s="11"/>
      <c r="FIC33" s="12"/>
      <c r="FIH33" s="11"/>
      <c r="FII33" s="11"/>
      <c r="FIK33" s="12"/>
      <c r="FIP33" s="11"/>
      <c r="FIQ33" s="11"/>
      <c r="FIS33" s="12"/>
      <c r="FIX33" s="11"/>
      <c r="FIY33" s="11"/>
      <c r="FJA33" s="12"/>
      <c r="FJF33" s="11"/>
      <c r="FJG33" s="11"/>
      <c r="FJI33" s="12"/>
      <c r="FJN33" s="11"/>
      <c r="FJO33" s="11"/>
      <c r="FJQ33" s="12"/>
      <c r="FJV33" s="11"/>
      <c r="FJW33" s="11"/>
      <c r="FJY33" s="12"/>
      <c r="FKD33" s="11"/>
      <c r="FKE33" s="11"/>
      <c r="FKG33" s="12"/>
      <c r="FKL33" s="11"/>
      <c r="FKM33" s="11"/>
      <c r="FKO33" s="12"/>
      <c r="FKT33" s="11"/>
      <c r="FKU33" s="11"/>
      <c r="FKW33" s="12"/>
      <c r="FLB33" s="11"/>
      <c r="FLC33" s="11"/>
      <c r="FLE33" s="12"/>
      <c r="FLJ33" s="11"/>
      <c r="FLK33" s="11"/>
      <c r="FLM33" s="12"/>
      <c r="FLR33" s="11"/>
      <c r="FLS33" s="11"/>
      <c r="FLU33" s="12"/>
      <c r="FLZ33" s="11"/>
      <c r="FMA33" s="11"/>
      <c r="FMC33" s="12"/>
      <c r="FMH33" s="11"/>
      <c r="FMI33" s="11"/>
      <c r="FMK33" s="12"/>
      <c r="FMP33" s="11"/>
      <c r="FMQ33" s="11"/>
      <c r="FMS33" s="12"/>
      <c r="FMX33" s="11"/>
      <c r="FMY33" s="11"/>
      <c r="FNA33" s="12"/>
      <c r="FNF33" s="11"/>
      <c r="FNG33" s="11"/>
      <c r="FNI33" s="12"/>
      <c r="FNN33" s="11"/>
      <c r="FNO33" s="11"/>
      <c r="FNQ33" s="12"/>
      <c r="FNV33" s="11"/>
      <c r="FNW33" s="11"/>
      <c r="FNY33" s="12"/>
      <c r="FOD33" s="11"/>
      <c r="FOE33" s="11"/>
      <c r="FOG33" s="12"/>
      <c r="FOL33" s="11"/>
      <c r="FOM33" s="11"/>
      <c r="FOO33" s="12"/>
      <c r="FOT33" s="11"/>
      <c r="FOU33" s="11"/>
      <c r="FOW33" s="12"/>
      <c r="FPB33" s="11"/>
      <c r="FPC33" s="11"/>
      <c r="FPE33" s="12"/>
      <c r="FPJ33" s="11"/>
      <c r="FPK33" s="11"/>
      <c r="FPM33" s="12"/>
      <c r="FPR33" s="11"/>
      <c r="FPS33" s="11"/>
      <c r="FPU33" s="12"/>
      <c r="FPZ33" s="11"/>
      <c r="FQA33" s="11"/>
      <c r="FQC33" s="12"/>
      <c r="FQH33" s="11"/>
      <c r="FQI33" s="11"/>
      <c r="FQK33" s="12"/>
      <c r="FQP33" s="11"/>
      <c r="FQQ33" s="11"/>
      <c r="FQS33" s="12"/>
      <c r="FQX33" s="11"/>
      <c r="FQY33" s="11"/>
      <c r="FRA33" s="12"/>
      <c r="FRF33" s="11"/>
      <c r="FRG33" s="11"/>
      <c r="FRI33" s="12"/>
      <c r="FRN33" s="11"/>
      <c r="FRO33" s="11"/>
      <c r="FRQ33" s="12"/>
      <c r="FRV33" s="11"/>
      <c r="FRW33" s="11"/>
      <c r="FRY33" s="12"/>
      <c r="FSD33" s="11"/>
      <c r="FSE33" s="11"/>
      <c r="FSG33" s="12"/>
      <c r="FSL33" s="11"/>
      <c r="FSM33" s="11"/>
      <c r="FSO33" s="12"/>
      <c r="FST33" s="11"/>
      <c r="FSU33" s="11"/>
      <c r="FSW33" s="12"/>
      <c r="FTB33" s="11"/>
      <c r="FTC33" s="11"/>
      <c r="FTE33" s="12"/>
      <c r="FTJ33" s="11"/>
      <c r="FTK33" s="11"/>
      <c r="FTM33" s="12"/>
      <c r="FTR33" s="11"/>
      <c r="FTS33" s="11"/>
      <c r="FTU33" s="12"/>
      <c r="FTZ33" s="11"/>
      <c r="FUA33" s="11"/>
      <c r="FUC33" s="12"/>
      <c r="FUH33" s="11"/>
      <c r="FUI33" s="11"/>
      <c r="FUK33" s="12"/>
      <c r="FUP33" s="11"/>
      <c r="FUQ33" s="11"/>
      <c r="FUS33" s="12"/>
      <c r="FUX33" s="11"/>
      <c r="FUY33" s="11"/>
      <c r="FVA33" s="12"/>
      <c r="FVF33" s="11"/>
      <c r="FVG33" s="11"/>
      <c r="FVI33" s="12"/>
      <c r="FVN33" s="11"/>
      <c r="FVO33" s="11"/>
      <c r="FVQ33" s="12"/>
      <c r="FVV33" s="11"/>
      <c r="FVW33" s="11"/>
      <c r="FVY33" s="12"/>
      <c r="FWD33" s="11"/>
      <c r="FWE33" s="11"/>
      <c r="FWG33" s="12"/>
      <c r="FWL33" s="11"/>
      <c r="FWM33" s="11"/>
      <c r="FWO33" s="12"/>
      <c r="FWT33" s="11"/>
      <c r="FWU33" s="11"/>
      <c r="FWW33" s="12"/>
      <c r="FXB33" s="11"/>
      <c r="FXC33" s="11"/>
      <c r="FXE33" s="12"/>
      <c r="FXJ33" s="11"/>
      <c r="FXK33" s="11"/>
      <c r="FXM33" s="12"/>
      <c r="FXR33" s="11"/>
      <c r="FXS33" s="11"/>
      <c r="FXU33" s="12"/>
      <c r="FXZ33" s="11"/>
      <c r="FYA33" s="11"/>
      <c r="FYC33" s="12"/>
      <c r="FYH33" s="11"/>
      <c r="FYI33" s="11"/>
      <c r="FYK33" s="12"/>
      <c r="FYP33" s="11"/>
      <c r="FYQ33" s="11"/>
      <c r="FYS33" s="12"/>
      <c r="FYX33" s="11"/>
      <c r="FYY33" s="11"/>
      <c r="FZA33" s="12"/>
      <c r="FZF33" s="11"/>
      <c r="FZG33" s="11"/>
      <c r="FZI33" s="12"/>
      <c r="FZN33" s="11"/>
      <c r="FZO33" s="11"/>
      <c r="FZQ33" s="12"/>
      <c r="FZV33" s="11"/>
      <c r="FZW33" s="11"/>
      <c r="FZY33" s="12"/>
      <c r="GAD33" s="11"/>
      <c r="GAE33" s="11"/>
      <c r="GAG33" s="12"/>
      <c r="GAL33" s="11"/>
      <c r="GAM33" s="11"/>
      <c r="GAO33" s="12"/>
      <c r="GAT33" s="11"/>
      <c r="GAU33" s="11"/>
      <c r="GAW33" s="12"/>
      <c r="GBB33" s="11"/>
      <c r="GBC33" s="11"/>
      <c r="GBE33" s="12"/>
      <c r="GBJ33" s="11"/>
      <c r="GBK33" s="11"/>
      <c r="GBM33" s="12"/>
      <c r="GBR33" s="11"/>
      <c r="GBS33" s="11"/>
      <c r="GBU33" s="12"/>
      <c r="GBZ33" s="11"/>
      <c r="GCA33" s="11"/>
      <c r="GCC33" s="12"/>
      <c r="GCH33" s="11"/>
      <c r="GCI33" s="11"/>
      <c r="GCK33" s="12"/>
      <c r="GCP33" s="11"/>
      <c r="GCQ33" s="11"/>
      <c r="GCS33" s="12"/>
      <c r="GCX33" s="11"/>
      <c r="GCY33" s="11"/>
      <c r="GDA33" s="12"/>
      <c r="GDF33" s="11"/>
      <c r="GDG33" s="11"/>
      <c r="GDI33" s="12"/>
      <c r="GDN33" s="11"/>
      <c r="GDO33" s="11"/>
      <c r="GDQ33" s="12"/>
      <c r="GDV33" s="11"/>
      <c r="GDW33" s="11"/>
      <c r="GDY33" s="12"/>
      <c r="GED33" s="11"/>
      <c r="GEE33" s="11"/>
      <c r="GEG33" s="12"/>
      <c r="GEL33" s="11"/>
      <c r="GEM33" s="11"/>
      <c r="GEO33" s="12"/>
      <c r="GET33" s="11"/>
      <c r="GEU33" s="11"/>
      <c r="GEW33" s="12"/>
      <c r="GFB33" s="11"/>
      <c r="GFC33" s="11"/>
      <c r="GFE33" s="12"/>
      <c r="GFJ33" s="11"/>
      <c r="GFK33" s="11"/>
      <c r="GFM33" s="12"/>
      <c r="GFR33" s="11"/>
      <c r="GFS33" s="11"/>
      <c r="GFU33" s="12"/>
      <c r="GFZ33" s="11"/>
      <c r="GGA33" s="11"/>
      <c r="GGC33" s="12"/>
      <c r="GGH33" s="11"/>
      <c r="GGI33" s="11"/>
      <c r="GGK33" s="12"/>
      <c r="GGP33" s="11"/>
      <c r="GGQ33" s="11"/>
      <c r="GGS33" s="12"/>
      <c r="GGX33" s="11"/>
      <c r="GGY33" s="11"/>
      <c r="GHA33" s="12"/>
      <c r="GHF33" s="11"/>
      <c r="GHG33" s="11"/>
      <c r="GHI33" s="12"/>
      <c r="GHN33" s="11"/>
      <c r="GHO33" s="11"/>
      <c r="GHQ33" s="12"/>
      <c r="GHV33" s="11"/>
      <c r="GHW33" s="11"/>
      <c r="GHY33" s="12"/>
      <c r="GID33" s="11"/>
      <c r="GIE33" s="11"/>
      <c r="GIG33" s="12"/>
      <c r="GIL33" s="11"/>
      <c r="GIM33" s="11"/>
      <c r="GIO33" s="12"/>
      <c r="GIT33" s="11"/>
      <c r="GIU33" s="11"/>
      <c r="GIW33" s="12"/>
      <c r="GJB33" s="11"/>
      <c r="GJC33" s="11"/>
      <c r="GJE33" s="12"/>
      <c r="GJJ33" s="11"/>
      <c r="GJK33" s="11"/>
      <c r="GJM33" s="12"/>
      <c r="GJR33" s="11"/>
      <c r="GJS33" s="11"/>
      <c r="GJU33" s="12"/>
      <c r="GJZ33" s="11"/>
      <c r="GKA33" s="11"/>
      <c r="GKC33" s="12"/>
      <c r="GKH33" s="11"/>
      <c r="GKI33" s="11"/>
      <c r="GKK33" s="12"/>
      <c r="GKP33" s="11"/>
      <c r="GKQ33" s="11"/>
      <c r="GKS33" s="12"/>
      <c r="GKX33" s="11"/>
      <c r="GKY33" s="11"/>
      <c r="GLA33" s="12"/>
      <c r="GLF33" s="11"/>
      <c r="GLG33" s="11"/>
      <c r="GLI33" s="12"/>
      <c r="GLN33" s="11"/>
      <c r="GLO33" s="11"/>
      <c r="GLQ33" s="12"/>
      <c r="GLV33" s="11"/>
      <c r="GLW33" s="11"/>
      <c r="GLY33" s="12"/>
      <c r="GMD33" s="11"/>
      <c r="GME33" s="11"/>
      <c r="GMG33" s="12"/>
      <c r="GML33" s="11"/>
      <c r="GMM33" s="11"/>
      <c r="GMO33" s="12"/>
      <c r="GMT33" s="11"/>
      <c r="GMU33" s="11"/>
      <c r="GMW33" s="12"/>
      <c r="GNB33" s="11"/>
      <c r="GNC33" s="11"/>
      <c r="GNE33" s="12"/>
      <c r="GNJ33" s="11"/>
      <c r="GNK33" s="11"/>
      <c r="GNM33" s="12"/>
      <c r="GNR33" s="11"/>
      <c r="GNS33" s="11"/>
      <c r="GNU33" s="12"/>
      <c r="GNZ33" s="11"/>
      <c r="GOA33" s="11"/>
      <c r="GOC33" s="12"/>
      <c r="GOH33" s="11"/>
      <c r="GOI33" s="11"/>
      <c r="GOK33" s="12"/>
      <c r="GOP33" s="11"/>
      <c r="GOQ33" s="11"/>
      <c r="GOS33" s="12"/>
      <c r="GOX33" s="11"/>
      <c r="GOY33" s="11"/>
      <c r="GPA33" s="12"/>
      <c r="GPF33" s="11"/>
      <c r="GPG33" s="11"/>
      <c r="GPI33" s="12"/>
      <c r="GPN33" s="11"/>
      <c r="GPO33" s="11"/>
      <c r="GPQ33" s="12"/>
      <c r="GPV33" s="11"/>
      <c r="GPW33" s="11"/>
      <c r="GPY33" s="12"/>
      <c r="GQD33" s="11"/>
      <c r="GQE33" s="11"/>
      <c r="GQG33" s="12"/>
      <c r="GQL33" s="11"/>
      <c r="GQM33" s="11"/>
      <c r="GQO33" s="12"/>
      <c r="GQT33" s="11"/>
      <c r="GQU33" s="11"/>
      <c r="GQW33" s="12"/>
      <c r="GRB33" s="11"/>
      <c r="GRC33" s="11"/>
      <c r="GRE33" s="12"/>
      <c r="GRJ33" s="11"/>
      <c r="GRK33" s="11"/>
      <c r="GRM33" s="12"/>
      <c r="GRR33" s="11"/>
      <c r="GRS33" s="11"/>
      <c r="GRU33" s="12"/>
      <c r="GRZ33" s="11"/>
      <c r="GSA33" s="11"/>
      <c r="GSC33" s="12"/>
      <c r="GSH33" s="11"/>
      <c r="GSI33" s="11"/>
      <c r="GSK33" s="12"/>
      <c r="GSP33" s="11"/>
      <c r="GSQ33" s="11"/>
      <c r="GSS33" s="12"/>
      <c r="GSX33" s="11"/>
      <c r="GSY33" s="11"/>
      <c r="GTA33" s="12"/>
      <c r="GTF33" s="11"/>
      <c r="GTG33" s="11"/>
      <c r="GTI33" s="12"/>
      <c r="GTN33" s="11"/>
      <c r="GTO33" s="11"/>
      <c r="GTQ33" s="12"/>
      <c r="GTV33" s="11"/>
      <c r="GTW33" s="11"/>
      <c r="GTY33" s="12"/>
      <c r="GUD33" s="11"/>
      <c r="GUE33" s="11"/>
      <c r="GUG33" s="12"/>
      <c r="GUL33" s="11"/>
      <c r="GUM33" s="11"/>
      <c r="GUO33" s="12"/>
      <c r="GUT33" s="11"/>
      <c r="GUU33" s="11"/>
      <c r="GUW33" s="12"/>
      <c r="GVB33" s="11"/>
      <c r="GVC33" s="11"/>
      <c r="GVE33" s="12"/>
      <c r="GVJ33" s="11"/>
      <c r="GVK33" s="11"/>
      <c r="GVM33" s="12"/>
      <c r="GVR33" s="11"/>
      <c r="GVS33" s="11"/>
      <c r="GVU33" s="12"/>
      <c r="GVZ33" s="11"/>
      <c r="GWA33" s="11"/>
      <c r="GWC33" s="12"/>
      <c r="GWH33" s="11"/>
      <c r="GWI33" s="11"/>
      <c r="GWK33" s="12"/>
      <c r="GWP33" s="11"/>
      <c r="GWQ33" s="11"/>
      <c r="GWS33" s="12"/>
      <c r="GWX33" s="11"/>
      <c r="GWY33" s="11"/>
      <c r="GXA33" s="12"/>
      <c r="GXF33" s="11"/>
      <c r="GXG33" s="11"/>
      <c r="GXI33" s="12"/>
      <c r="GXN33" s="11"/>
      <c r="GXO33" s="11"/>
      <c r="GXQ33" s="12"/>
      <c r="GXV33" s="11"/>
      <c r="GXW33" s="11"/>
      <c r="GXY33" s="12"/>
      <c r="GYD33" s="11"/>
      <c r="GYE33" s="11"/>
      <c r="GYG33" s="12"/>
      <c r="GYL33" s="11"/>
      <c r="GYM33" s="11"/>
      <c r="GYO33" s="12"/>
      <c r="GYT33" s="11"/>
      <c r="GYU33" s="11"/>
      <c r="GYW33" s="12"/>
      <c r="GZB33" s="11"/>
      <c r="GZC33" s="11"/>
      <c r="GZE33" s="12"/>
      <c r="GZJ33" s="11"/>
      <c r="GZK33" s="11"/>
      <c r="GZM33" s="12"/>
      <c r="GZR33" s="11"/>
      <c r="GZS33" s="11"/>
      <c r="GZU33" s="12"/>
      <c r="GZZ33" s="11"/>
      <c r="HAA33" s="11"/>
      <c r="HAC33" s="12"/>
      <c r="HAH33" s="11"/>
      <c r="HAI33" s="11"/>
      <c r="HAK33" s="12"/>
      <c r="HAP33" s="11"/>
      <c r="HAQ33" s="11"/>
      <c r="HAS33" s="12"/>
      <c r="HAX33" s="11"/>
      <c r="HAY33" s="11"/>
      <c r="HBA33" s="12"/>
      <c r="HBF33" s="11"/>
      <c r="HBG33" s="11"/>
      <c r="HBI33" s="12"/>
      <c r="HBN33" s="11"/>
      <c r="HBO33" s="11"/>
      <c r="HBQ33" s="12"/>
      <c r="HBV33" s="11"/>
      <c r="HBW33" s="11"/>
      <c r="HBY33" s="12"/>
      <c r="HCD33" s="11"/>
      <c r="HCE33" s="11"/>
      <c r="HCG33" s="12"/>
      <c r="HCL33" s="11"/>
      <c r="HCM33" s="11"/>
      <c r="HCO33" s="12"/>
      <c r="HCT33" s="11"/>
      <c r="HCU33" s="11"/>
      <c r="HCW33" s="12"/>
      <c r="HDB33" s="11"/>
      <c r="HDC33" s="11"/>
      <c r="HDE33" s="12"/>
      <c r="HDJ33" s="11"/>
      <c r="HDK33" s="11"/>
      <c r="HDM33" s="12"/>
      <c r="HDR33" s="11"/>
      <c r="HDS33" s="11"/>
      <c r="HDU33" s="12"/>
      <c r="HDZ33" s="11"/>
      <c r="HEA33" s="11"/>
      <c r="HEC33" s="12"/>
      <c r="HEH33" s="11"/>
      <c r="HEI33" s="11"/>
      <c r="HEK33" s="12"/>
      <c r="HEP33" s="11"/>
      <c r="HEQ33" s="11"/>
      <c r="HES33" s="12"/>
      <c r="HEX33" s="11"/>
      <c r="HEY33" s="11"/>
      <c r="HFA33" s="12"/>
      <c r="HFF33" s="11"/>
      <c r="HFG33" s="11"/>
      <c r="HFI33" s="12"/>
      <c r="HFN33" s="11"/>
      <c r="HFO33" s="11"/>
      <c r="HFQ33" s="12"/>
      <c r="HFV33" s="11"/>
      <c r="HFW33" s="11"/>
      <c r="HFY33" s="12"/>
      <c r="HGD33" s="11"/>
      <c r="HGE33" s="11"/>
      <c r="HGG33" s="12"/>
      <c r="HGL33" s="11"/>
      <c r="HGM33" s="11"/>
      <c r="HGO33" s="12"/>
      <c r="HGT33" s="11"/>
      <c r="HGU33" s="11"/>
      <c r="HGW33" s="12"/>
      <c r="HHB33" s="11"/>
      <c r="HHC33" s="11"/>
      <c r="HHE33" s="12"/>
      <c r="HHJ33" s="11"/>
      <c r="HHK33" s="11"/>
      <c r="HHM33" s="12"/>
      <c r="HHR33" s="11"/>
      <c r="HHS33" s="11"/>
      <c r="HHU33" s="12"/>
      <c r="HHZ33" s="11"/>
      <c r="HIA33" s="11"/>
      <c r="HIC33" s="12"/>
      <c r="HIH33" s="11"/>
      <c r="HII33" s="11"/>
      <c r="HIK33" s="12"/>
      <c r="HIP33" s="11"/>
      <c r="HIQ33" s="11"/>
      <c r="HIS33" s="12"/>
      <c r="HIX33" s="11"/>
      <c r="HIY33" s="11"/>
      <c r="HJA33" s="12"/>
      <c r="HJF33" s="11"/>
      <c r="HJG33" s="11"/>
      <c r="HJI33" s="12"/>
      <c r="HJN33" s="11"/>
      <c r="HJO33" s="11"/>
      <c r="HJQ33" s="12"/>
      <c r="HJV33" s="11"/>
      <c r="HJW33" s="11"/>
      <c r="HJY33" s="12"/>
      <c r="HKD33" s="11"/>
      <c r="HKE33" s="11"/>
      <c r="HKG33" s="12"/>
      <c r="HKL33" s="11"/>
      <c r="HKM33" s="11"/>
      <c r="HKO33" s="12"/>
      <c r="HKT33" s="11"/>
      <c r="HKU33" s="11"/>
      <c r="HKW33" s="12"/>
      <c r="HLB33" s="11"/>
      <c r="HLC33" s="11"/>
      <c r="HLE33" s="12"/>
      <c r="HLJ33" s="11"/>
      <c r="HLK33" s="11"/>
      <c r="HLM33" s="12"/>
      <c r="HLR33" s="11"/>
      <c r="HLS33" s="11"/>
      <c r="HLU33" s="12"/>
      <c r="HLZ33" s="11"/>
      <c r="HMA33" s="11"/>
      <c r="HMC33" s="12"/>
      <c r="HMH33" s="11"/>
      <c r="HMI33" s="11"/>
      <c r="HMK33" s="12"/>
      <c r="HMP33" s="11"/>
      <c r="HMQ33" s="11"/>
      <c r="HMS33" s="12"/>
      <c r="HMX33" s="11"/>
      <c r="HMY33" s="11"/>
      <c r="HNA33" s="12"/>
      <c r="HNF33" s="11"/>
      <c r="HNG33" s="11"/>
      <c r="HNI33" s="12"/>
      <c r="HNN33" s="11"/>
      <c r="HNO33" s="11"/>
      <c r="HNQ33" s="12"/>
      <c r="HNV33" s="11"/>
      <c r="HNW33" s="11"/>
      <c r="HNY33" s="12"/>
      <c r="HOD33" s="11"/>
      <c r="HOE33" s="11"/>
      <c r="HOG33" s="12"/>
      <c r="HOL33" s="11"/>
      <c r="HOM33" s="11"/>
      <c r="HOO33" s="12"/>
      <c r="HOT33" s="11"/>
      <c r="HOU33" s="11"/>
      <c r="HOW33" s="12"/>
      <c r="HPB33" s="11"/>
      <c r="HPC33" s="11"/>
      <c r="HPE33" s="12"/>
      <c r="HPJ33" s="11"/>
      <c r="HPK33" s="11"/>
      <c r="HPM33" s="12"/>
      <c r="HPR33" s="11"/>
      <c r="HPS33" s="11"/>
      <c r="HPU33" s="12"/>
      <c r="HPZ33" s="11"/>
      <c r="HQA33" s="11"/>
      <c r="HQC33" s="12"/>
      <c r="HQH33" s="11"/>
      <c r="HQI33" s="11"/>
      <c r="HQK33" s="12"/>
      <c r="HQP33" s="11"/>
      <c r="HQQ33" s="11"/>
      <c r="HQS33" s="12"/>
      <c r="HQX33" s="11"/>
      <c r="HQY33" s="11"/>
      <c r="HRA33" s="12"/>
      <c r="HRF33" s="11"/>
      <c r="HRG33" s="11"/>
      <c r="HRI33" s="12"/>
      <c r="HRN33" s="11"/>
      <c r="HRO33" s="11"/>
      <c r="HRQ33" s="12"/>
      <c r="HRV33" s="11"/>
      <c r="HRW33" s="11"/>
      <c r="HRY33" s="12"/>
      <c r="HSD33" s="11"/>
      <c r="HSE33" s="11"/>
      <c r="HSG33" s="12"/>
      <c r="HSL33" s="11"/>
      <c r="HSM33" s="11"/>
      <c r="HSO33" s="12"/>
      <c r="HST33" s="11"/>
      <c r="HSU33" s="11"/>
      <c r="HSW33" s="12"/>
      <c r="HTB33" s="11"/>
      <c r="HTC33" s="11"/>
      <c r="HTE33" s="12"/>
      <c r="HTJ33" s="11"/>
      <c r="HTK33" s="11"/>
      <c r="HTM33" s="12"/>
      <c r="HTR33" s="11"/>
      <c r="HTS33" s="11"/>
      <c r="HTU33" s="12"/>
      <c r="HTZ33" s="11"/>
      <c r="HUA33" s="11"/>
      <c r="HUC33" s="12"/>
      <c r="HUH33" s="11"/>
      <c r="HUI33" s="11"/>
      <c r="HUK33" s="12"/>
      <c r="HUP33" s="11"/>
      <c r="HUQ33" s="11"/>
      <c r="HUS33" s="12"/>
      <c r="HUX33" s="11"/>
      <c r="HUY33" s="11"/>
      <c r="HVA33" s="12"/>
      <c r="HVF33" s="11"/>
      <c r="HVG33" s="11"/>
      <c r="HVI33" s="12"/>
      <c r="HVN33" s="11"/>
      <c r="HVO33" s="11"/>
      <c r="HVQ33" s="12"/>
      <c r="HVV33" s="11"/>
      <c r="HVW33" s="11"/>
      <c r="HVY33" s="12"/>
      <c r="HWD33" s="11"/>
      <c r="HWE33" s="11"/>
      <c r="HWG33" s="12"/>
      <c r="HWL33" s="11"/>
      <c r="HWM33" s="11"/>
      <c r="HWO33" s="12"/>
      <c r="HWT33" s="11"/>
      <c r="HWU33" s="11"/>
      <c r="HWW33" s="12"/>
      <c r="HXB33" s="11"/>
      <c r="HXC33" s="11"/>
      <c r="HXE33" s="12"/>
      <c r="HXJ33" s="11"/>
      <c r="HXK33" s="11"/>
      <c r="HXM33" s="12"/>
      <c r="HXR33" s="11"/>
      <c r="HXS33" s="11"/>
      <c r="HXU33" s="12"/>
      <c r="HXZ33" s="11"/>
      <c r="HYA33" s="11"/>
      <c r="HYC33" s="12"/>
      <c r="HYH33" s="11"/>
      <c r="HYI33" s="11"/>
      <c r="HYK33" s="12"/>
      <c r="HYP33" s="11"/>
      <c r="HYQ33" s="11"/>
      <c r="HYS33" s="12"/>
      <c r="HYX33" s="11"/>
      <c r="HYY33" s="11"/>
      <c r="HZA33" s="12"/>
      <c r="HZF33" s="11"/>
      <c r="HZG33" s="11"/>
      <c r="HZI33" s="12"/>
      <c r="HZN33" s="11"/>
      <c r="HZO33" s="11"/>
      <c r="HZQ33" s="12"/>
      <c r="HZV33" s="11"/>
      <c r="HZW33" s="11"/>
      <c r="HZY33" s="12"/>
      <c r="IAD33" s="11"/>
      <c r="IAE33" s="11"/>
      <c r="IAG33" s="12"/>
      <c r="IAL33" s="11"/>
      <c r="IAM33" s="11"/>
      <c r="IAO33" s="12"/>
      <c r="IAT33" s="11"/>
      <c r="IAU33" s="11"/>
      <c r="IAW33" s="12"/>
      <c r="IBB33" s="11"/>
      <c r="IBC33" s="11"/>
      <c r="IBE33" s="12"/>
      <c r="IBJ33" s="11"/>
      <c r="IBK33" s="11"/>
      <c r="IBM33" s="12"/>
      <c r="IBR33" s="11"/>
      <c r="IBS33" s="11"/>
      <c r="IBU33" s="12"/>
      <c r="IBZ33" s="11"/>
      <c r="ICA33" s="11"/>
      <c r="ICC33" s="12"/>
      <c r="ICH33" s="11"/>
      <c r="ICI33" s="11"/>
      <c r="ICK33" s="12"/>
      <c r="ICP33" s="11"/>
      <c r="ICQ33" s="11"/>
      <c r="ICS33" s="12"/>
      <c r="ICX33" s="11"/>
      <c r="ICY33" s="11"/>
      <c r="IDA33" s="12"/>
      <c r="IDF33" s="11"/>
      <c r="IDG33" s="11"/>
      <c r="IDI33" s="12"/>
      <c r="IDN33" s="11"/>
      <c r="IDO33" s="11"/>
      <c r="IDQ33" s="12"/>
      <c r="IDV33" s="11"/>
      <c r="IDW33" s="11"/>
      <c r="IDY33" s="12"/>
      <c r="IED33" s="11"/>
      <c r="IEE33" s="11"/>
      <c r="IEG33" s="12"/>
      <c r="IEL33" s="11"/>
      <c r="IEM33" s="11"/>
      <c r="IEO33" s="12"/>
      <c r="IET33" s="11"/>
      <c r="IEU33" s="11"/>
      <c r="IEW33" s="12"/>
      <c r="IFB33" s="11"/>
      <c r="IFC33" s="11"/>
      <c r="IFE33" s="12"/>
      <c r="IFJ33" s="11"/>
      <c r="IFK33" s="11"/>
      <c r="IFM33" s="12"/>
      <c r="IFR33" s="11"/>
      <c r="IFS33" s="11"/>
      <c r="IFU33" s="12"/>
      <c r="IFZ33" s="11"/>
      <c r="IGA33" s="11"/>
      <c r="IGC33" s="12"/>
      <c r="IGH33" s="11"/>
      <c r="IGI33" s="11"/>
      <c r="IGK33" s="12"/>
      <c r="IGP33" s="11"/>
      <c r="IGQ33" s="11"/>
      <c r="IGS33" s="12"/>
      <c r="IGX33" s="11"/>
      <c r="IGY33" s="11"/>
      <c r="IHA33" s="12"/>
      <c r="IHF33" s="11"/>
      <c r="IHG33" s="11"/>
      <c r="IHI33" s="12"/>
      <c r="IHN33" s="11"/>
      <c r="IHO33" s="11"/>
      <c r="IHQ33" s="12"/>
      <c r="IHV33" s="11"/>
      <c r="IHW33" s="11"/>
      <c r="IHY33" s="12"/>
      <c r="IID33" s="11"/>
      <c r="IIE33" s="11"/>
      <c r="IIG33" s="12"/>
      <c r="IIL33" s="11"/>
      <c r="IIM33" s="11"/>
      <c r="IIO33" s="12"/>
      <c r="IIT33" s="11"/>
      <c r="IIU33" s="11"/>
      <c r="IIW33" s="12"/>
      <c r="IJB33" s="11"/>
      <c r="IJC33" s="11"/>
      <c r="IJE33" s="12"/>
      <c r="IJJ33" s="11"/>
      <c r="IJK33" s="11"/>
      <c r="IJM33" s="12"/>
      <c r="IJR33" s="11"/>
      <c r="IJS33" s="11"/>
      <c r="IJU33" s="12"/>
      <c r="IJZ33" s="11"/>
      <c r="IKA33" s="11"/>
      <c r="IKC33" s="12"/>
      <c r="IKH33" s="11"/>
      <c r="IKI33" s="11"/>
      <c r="IKK33" s="12"/>
      <c r="IKP33" s="11"/>
      <c r="IKQ33" s="11"/>
      <c r="IKS33" s="12"/>
      <c r="IKX33" s="11"/>
      <c r="IKY33" s="11"/>
      <c r="ILA33" s="12"/>
      <c r="ILF33" s="11"/>
      <c r="ILG33" s="11"/>
      <c r="ILI33" s="12"/>
      <c r="ILN33" s="11"/>
      <c r="ILO33" s="11"/>
      <c r="ILQ33" s="12"/>
      <c r="ILV33" s="11"/>
      <c r="ILW33" s="11"/>
      <c r="ILY33" s="12"/>
      <c r="IMD33" s="11"/>
      <c r="IME33" s="11"/>
      <c r="IMG33" s="12"/>
      <c r="IML33" s="11"/>
      <c r="IMM33" s="11"/>
      <c r="IMO33" s="12"/>
      <c r="IMT33" s="11"/>
      <c r="IMU33" s="11"/>
      <c r="IMW33" s="12"/>
      <c r="INB33" s="11"/>
      <c r="INC33" s="11"/>
      <c r="INE33" s="12"/>
      <c r="INJ33" s="11"/>
      <c r="INK33" s="11"/>
      <c r="INM33" s="12"/>
      <c r="INR33" s="11"/>
      <c r="INS33" s="11"/>
      <c r="INU33" s="12"/>
      <c r="INZ33" s="11"/>
      <c r="IOA33" s="11"/>
      <c r="IOC33" s="12"/>
      <c r="IOH33" s="11"/>
      <c r="IOI33" s="11"/>
      <c r="IOK33" s="12"/>
      <c r="IOP33" s="11"/>
      <c r="IOQ33" s="11"/>
      <c r="IOS33" s="12"/>
      <c r="IOX33" s="11"/>
      <c r="IOY33" s="11"/>
      <c r="IPA33" s="12"/>
      <c r="IPF33" s="11"/>
      <c r="IPG33" s="11"/>
      <c r="IPI33" s="12"/>
      <c r="IPN33" s="11"/>
      <c r="IPO33" s="11"/>
      <c r="IPQ33" s="12"/>
      <c r="IPV33" s="11"/>
      <c r="IPW33" s="11"/>
      <c r="IPY33" s="12"/>
      <c r="IQD33" s="11"/>
      <c r="IQE33" s="11"/>
      <c r="IQG33" s="12"/>
      <c r="IQL33" s="11"/>
      <c r="IQM33" s="11"/>
      <c r="IQO33" s="12"/>
      <c r="IQT33" s="11"/>
      <c r="IQU33" s="11"/>
      <c r="IQW33" s="12"/>
      <c r="IRB33" s="11"/>
      <c r="IRC33" s="11"/>
      <c r="IRE33" s="12"/>
      <c r="IRJ33" s="11"/>
      <c r="IRK33" s="11"/>
      <c r="IRM33" s="12"/>
      <c r="IRR33" s="11"/>
      <c r="IRS33" s="11"/>
      <c r="IRU33" s="12"/>
      <c r="IRZ33" s="11"/>
      <c r="ISA33" s="11"/>
      <c r="ISC33" s="12"/>
      <c r="ISH33" s="11"/>
      <c r="ISI33" s="11"/>
      <c r="ISK33" s="12"/>
      <c r="ISP33" s="11"/>
      <c r="ISQ33" s="11"/>
      <c r="ISS33" s="12"/>
      <c r="ISX33" s="11"/>
      <c r="ISY33" s="11"/>
      <c r="ITA33" s="12"/>
      <c r="ITF33" s="11"/>
      <c r="ITG33" s="11"/>
      <c r="ITI33" s="12"/>
      <c r="ITN33" s="11"/>
      <c r="ITO33" s="11"/>
      <c r="ITQ33" s="12"/>
      <c r="ITV33" s="11"/>
      <c r="ITW33" s="11"/>
      <c r="ITY33" s="12"/>
      <c r="IUD33" s="11"/>
      <c r="IUE33" s="11"/>
      <c r="IUG33" s="12"/>
      <c r="IUL33" s="11"/>
      <c r="IUM33" s="11"/>
      <c r="IUO33" s="12"/>
      <c r="IUT33" s="11"/>
      <c r="IUU33" s="11"/>
      <c r="IUW33" s="12"/>
      <c r="IVB33" s="11"/>
      <c r="IVC33" s="11"/>
      <c r="IVE33" s="12"/>
      <c r="IVJ33" s="11"/>
      <c r="IVK33" s="11"/>
      <c r="IVM33" s="12"/>
      <c r="IVR33" s="11"/>
      <c r="IVS33" s="11"/>
      <c r="IVU33" s="12"/>
      <c r="IVZ33" s="11"/>
      <c r="IWA33" s="11"/>
      <c r="IWC33" s="12"/>
      <c r="IWH33" s="11"/>
      <c r="IWI33" s="11"/>
      <c r="IWK33" s="12"/>
      <c r="IWP33" s="11"/>
      <c r="IWQ33" s="11"/>
      <c r="IWS33" s="12"/>
      <c r="IWX33" s="11"/>
      <c r="IWY33" s="11"/>
      <c r="IXA33" s="12"/>
      <c r="IXF33" s="11"/>
      <c r="IXG33" s="11"/>
      <c r="IXI33" s="12"/>
      <c r="IXN33" s="11"/>
      <c r="IXO33" s="11"/>
      <c r="IXQ33" s="12"/>
      <c r="IXV33" s="11"/>
      <c r="IXW33" s="11"/>
      <c r="IXY33" s="12"/>
      <c r="IYD33" s="11"/>
      <c r="IYE33" s="11"/>
      <c r="IYG33" s="12"/>
      <c r="IYL33" s="11"/>
      <c r="IYM33" s="11"/>
      <c r="IYO33" s="12"/>
      <c r="IYT33" s="11"/>
      <c r="IYU33" s="11"/>
      <c r="IYW33" s="12"/>
      <c r="IZB33" s="11"/>
      <c r="IZC33" s="11"/>
      <c r="IZE33" s="12"/>
      <c r="IZJ33" s="11"/>
      <c r="IZK33" s="11"/>
      <c r="IZM33" s="12"/>
      <c r="IZR33" s="11"/>
      <c r="IZS33" s="11"/>
      <c r="IZU33" s="12"/>
      <c r="IZZ33" s="11"/>
      <c r="JAA33" s="11"/>
      <c r="JAC33" s="12"/>
      <c r="JAH33" s="11"/>
      <c r="JAI33" s="11"/>
      <c r="JAK33" s="12"/>
      <c r="JAP33" s="11"/>
      <c r="JAQ33" s="11"/>
      <c r="JAS33" s="12"/>
      <c r="JAX33" s="11"/>
      <c r="JAY33" s="11"/>
      <c r="JBA33" s="12"/>
      <c r="JBF33" s="11"/>
      <c r="JBG33" s="11"/>
      <c r="JBI33" s="12"/>
      <c r="JBN33" s="11"/>
      <c r="JBO33" s="11"/>
      <c r="JBQ33" s="12"/>
      <c r="JBV33" s="11"/>
      <c r="JBW33" s="11"/>
      <c r="JBY33" s="12"/>
      <c r="JCD33" s="11"/>
      <c r="JCE33" s="11"/>
      <c r="JCG33" s="12"/>
      <c r="JCL33" s="11"/>
      <c r="JCM33" s="11"/>
      <c r="JCO33" s="12"/>
      <c r="JCT33" s="11"/>
      <c r="JCU33" s="11"/>
      <c r="JCW33" s="12"/>
      <c r="JDB33" s="11"/>
      <c r="JDC33" s="11"/>
      <c r="JDE33" s="12"/>
      <c r="JDJ33" s="11"/>
      <c r="JDK33" s="11"/>
      <c r="JDM33" s="12"/>
      <c r="JDR33" s="11"/>
      <c r="JDS33" s="11"/>
      <c r="JDU33" s="12"/>
      <c r="JDZ33" s="11"/>
      <c r="JEA33" s="11"/>
      <c r="JEC33" s="12"/>
      <c r="JEH33" s="11"/>
      <c r="JEI33" s="11"/>
      <c r="JEK33" s="12"/>
      <c r="JEP33" s="11"/>
      <c r="JEQ33" s="11"/>
      <c r="JES33" s="12"/>
      <c r="JEX33" s="11"/>
      <c r="JEY33" s="11"/>
      <c r="JFA33" s="12"/>
      <c r="JFF33" s="11"/>
      <c r="JFG33" s="11"/>
      <c r="JFI33" s="12"/>
      <c r="JFN33" s="11"/>
      <c r="JFO33" s="11"/>
      <c r="JFQ33" s="12"/>
      <c r="JFV33" s="11"/>
      <c r="JFW33" s="11"/>
      <c r="JFY33" s="12"/>
      <c r="JGD33" s="11"/>
      <c r="JGE33" s="11"/>
      <c r="JGG33" s="12"/>
      <c r="JGL33" s="11"/>
      <c r="JGM33" s="11"/>
      <c r="JGO33" s="12"/>
      <c r="JGT33" s="11"/>
      <c r="JGU33" s="11"/>
      <c r="JGW33" s="12"/>
      <c r="JHB33" s="11"/>
      <c r="JHC33" s="11"/>
      <c r="JHE33" s="12"/>
      <c r="JHJ33" s="11"/>
      <c r="JHK33" s="11"/>
      <c r="JHM33" s="12"/>
      <c r="JHR33" s="11"/>
      <c r="JHS33" s="11"/>
      <c r="JHU33" s="12"/>
      <c r="JHZ33" s="11"/>
      <c r="JIA33" s="11"/>
      <c r="JIC33" s="12"/>
      <c r="JIH33" s="11"/>
      <c r="JII33" s="11"/>
      <c r="JIK33" s="12"/>
      <c r="JIP33" s="11"/>
      <c r="JIQ33" s="11"/>
      <c r="JIS33" s="12"/>
      <c r="JIX33" s="11"/>
      <c r="JIY33" s="11"/>
      <c r="JJA33" s="12"/>
      <c r="JJF33" s="11"/>
      <c r="JJG33" s="11"/>
      <c r="JJI33" s="12"/>
      <c r="JJN33" s="11"/>
      <c r="JJO33" s="11"/>
      <c r="JJQ33" s="12"/>
      <c r="JJV33" s="11"/>
      <c r="JJW33" s="11"/>
      <c r="JJY33" s="12"/>
      <c r="JKD33" s="11"/>
      <c r="JKE33" s="11"/>
      <c r="JKG33" s="12"/>
      <c r="JKL33" s="11"/>
      <c r="JKM33" s="11"/>
      <c r="JKO33" s="12"/>
      <c r="JKT33" s="11"/>
      <c r="JKU33" s="11"/>
      <c r="JKW33" s="12"/>
      <c r="JLB33" s="11"/>
      <c r="JLC33" s="11"/>
      <c r="JLE33" s="12"/>
      <c r="JLJ33" s="11"/>
      <c r="JLK33" s="11"/>
      <c r="JLM33" s="12"/>
      <c r="JLR33" s="11"/>
      <c r="JLS33" s="11"/>
      <c r="JLU33" s="12"/>
      <c r="JLZ33" s="11"/>
      <c r="JMA33" s="11"/>
      <c r="JMC33" s="12"/>
      <c r="JMH33" s="11"/>
      <c r="JMI33" s="11"/>
      <c r="JMK33" s="12"/>
      <c r="JMP33" s="11"/>
      <c r="JMQ33" s="11"/>
      <c r="JMS33" s="12"/>
      <c r="JMX33" s="11"/>
      <c r="JMY33" s="11"/>
      <c r="JNA33" s="12"/>
      <c r="JNF33" s="11"/>
      <c r="JNG33" s="11"/>
      <c r="JNI33" s="12"/>
      <c r="JNN33" s="11"/>
      <c r="JNO33" s="11"/>
      <c r="JNQ33" s="12"/>
      <c r="JNV33" s="11"/>
      <c r="JNW33" s="11"/>
      <c r="JNY33" s="12"/>
      <c r="JOD33" s="11"/>
      <c r="JOE33" s="11"/>
      <c r="JOG33" s="12"/>
      <c r="JOL33" s="11"/>
      <c r="JOM33" s="11"/>
      <c r="JOO33" s="12"/>
      <c r="JOT33" s="11"/>
      <c r="JOU33" s="11"/>
      <c r="JOW33" s="12"/>
      <c r="JPB33" s="11"/>
      <c r="JPC33" s="11"/>
      <c r="JPE33" s="12"/>
      <c r="JPJ33" s="11"/>
      <c r="JPK33" s="11"/>
      <c r="JPM33" s="12"/>
      <c r="JPR33" s="11"/>
      <c r="JPS33" s="11"/>
      <c r="JPU33" s="12"/>
      <c r="JPZ33" s="11"/>
      <c r="JQA33" s="11"/>
      <c r="JQC33" s="12"/>
      <c r="JQH33" s="11"/>
      <c r="JQI33" s="11"/>
      <c r="JQK33" s="12"/>
      <c r="JQP33" s="11"/>
      <c r="JQQ33" s="11"/>
      <c r="JQS33" s="12"/>
      <c r="JQX33" s="11"/>
      <c r="JQY33" s="11"/>
      <c r="JRA33" s="12"/>
      <c r="JRF33" s="11"/>
      <c r="JRG33" s="11"/>
      <c r="JRI33" s="12"/>
      <c r="JRN33" s="11"/>
      <c r="JRO33" s="11"/>
      <c r="JRQ33" s="12"/>
      <c r="JRV33" s="11"/>
      <c r="JRW33" s="11"/>
      <c r="JRY33" s="12"/>
      <c r="JSD33" s="11"/>
      <c r="JSE33" s="11"/>
      <c r="JSG33" s="12"/>
      <c r="JSL33" s="11"/>
      <c r="JSM33" s="11"/>
      <c r="JSO33" s="12"/>
      <c r="JST33" s="11"/>
      <c r="JSU33" s="11"/>
      <c r="JSW33" s="12"/>
      <c r="JTB33" s="11"/>
      <c r="JTC33" s="11"/>
      <c r="JTE33" s="12"/>
      <c r="JTJ33" s="11"/>
      <c r="JTK33" s="11"/>
      <c r="JTM33" s="12"/>
      <c r="JTR33" s="11"/>
      <c r="JTS33" s="11"/>
      <c r="JTU33" s="12"/>
      <c r="JTZ33" s="11"/>
      <c r="JUA33" s="11"/>
      <c r="JUC33" s="12"/>
      <c r="JUH33" s="11"/>
      <c r="JUI33" s="11"/>
      <c r="JUK33" s="12"/>
      <c r="JUP33" s="11"/>
      <c r="JUQ33" s="11"/>
      <c r="JUS33" s="12"/>
      <c r="JUX33" s="11"/>
      <c r="JUY33" s="11"/>
      <c r="JVA33" s="12"/>
      <c r="JVF33" s="11"/>
      <c r="JVG33" s="11"/>
      <c r="JVI33" s="12"/>
      <c r="JVN33" s="11"/>
      <c r="JVO33" s="11"/>
      <c r="JVQ33" s="12"/>
      <c r="JVV33" s="11"/>
      <c r="JVW33" s="11"/>
      <c r="JVY33" s="12"/>
      <c r="JWD33" s="11"/>
      <c r="JWE33" s="11"/>
      <c r="JWG33" s="12"/>
      <c r="JWL33" s="11"/>
      <c r="JWM33" s="11"/>
      <c r="JWO33" s="12"/>
      <c r="JWT33" s="11"/>
      <c r="JWU33" s="11"/>
      <c r="JWW33" s="12"/>
      <c r="JXB33" s="11"/>
      <c r="JXC33" s="11"/>
      <c r="JXE33" s="12"/>
      <c r="JXJ33" s="11"/>
      <c r="JXK33" s="11"/>
      <c r="JXM33" s="12"/>
      <c r="JXR33" s="11"/>
      <c r="JXS33" s="11"/>
      <c r="JXU33" s="12"/>
      <c r="JXZ33" s="11"/>
      <c r="JYA33" s="11"/>
      <c r="JYC33" s="12"/>
      <c r="JYH33" s="11"/>
      <c r="JYI33" s="11"/>
      <c r="JYK33" s="12"/>
      <c r="JYP33" s="11"/>
      <c r="JYQ33" s="11"/>
      <c r="JYS33" s="12"/>
      <c r="JYX33" s="11"/>
      <c r="JYY33" s="11"/>
      <c r="JZA33" s="12"/>
      <c r="JZF33" s="11"/>
      <c r="JZG33" s="11"/>
      <c r="JZI33" s="12"/>
      <c r="JZN33" s="11"/>
      <c r="JZO33" s="11"/>
      <c r="JZQ33" s="12"/>
      <c r="JZV33" s="11"/>
      <c r="JZW33" s="11"/>
      <c r="JZY33" s="12"/>
      <c r="KAD33" s="11"/>
      <c r="KAE33" s="11"/>
      <c r="KAG33" s="12"/>
      <c r="KAL33" s="11"/>
      <c r="KAM33" s="11"/>
      <c r="KAO33" s="12"/>
      <c r="KAT33" s="11"/>
      <c r="KAU33" s="11"/>
      <c r="KAW33" s="12"/>
      <c r="KBB33" s="11"/>
      <c r="KBC33" s="11"/>
      <c r="KBE33" s="12"/>
      <c r="KBJ33" s="11"/>
      <c r="KBK33" s="11"/>
      <c r="KBM33" s="12"/>
      <c r="KBR33" s="11"/>
      <c r="KBS33" s="11"/>
      <c r="KBU33" s="12"/>
      <c r="KBZ33" s="11"/>
      <c r="KCA33" s="11"/>
      <c r="KCC33" s="12"/>
      <c r="KCH33" s="11"/>
      <c r="KCI33" s="11"/>
      <c r="KCK33" s="12"/>
      <c r="KCP33" s="11"/>
      <c r="KCQ33" s="11"/>
      <c r="KCS33" s="12"/>
      <c r="KCX33" s="11"/>
      <c r="KCY33" s="11"/>
      <c r="KDA33" s="12"/>
      <c r="KDF33" s="11"/>
      <c r="KDG33" s="11"/>
      <c r="KDI33" s="12"/>
      <c r="KDN33" s="11"/>
      <c r="KDO33" s="11"/>
      <c r="KDQ33" s="12"/>
      <c r="KDV33" s="11"/>
      <c r="KDW33" s="11"/>
      <c r="KDY33" s="12"/>
      <c r="KED33" s="11"/>
      <c r="KEE33" s="11"/>
      <c r="KEG33" s="12"/>
      <c r="KEL33" s="11"/>
      <c r="KEM33" s="11"/>
      <c r="KEO33" s="12"/>
      <c r="KET33" s="11"/>
      <c r="KEU33" s="11"/>
      <c r="KEW33" s="12"/>
      <c r="KFB33" s="11"/>
      <c r="KFC33" s="11"/>
      <c r="KFE33" s="12"/>
      <c r="KFJ33" s="11"/>
      <c r="KFK33" s="11"/>
      <c r="KFM33" s="12"/>
      <c r="KFR33" s="11"/>
      <c r="KFS33" s="11"/>
      <c r="KFU33" s="12"/>
      <c r="KFZ33" s="11"/>
      <c r="KGA33" s="11"/>
      <c r="KGC33" s="12"/>
      <c r="KGH33" s="11"/>
      <c r="KGI33" s="11"/>
      <c r="KGK33" s="12"/>
      <c r="KGP33" s="11"/>
      <c r="KGQ33" s="11"/>
      <c r="KGS33" s="12"/>
      <c r="KGX33" s="11"/>
      <c r="KGY33" s="11"/>
      <c r="KHA33" s="12"/>
      <c r="KHF33" s="11"/>
      <c r="KHG33" s="11"/>
      <c r="KHI33" s="12"/>
      <c r="KHN33" s="11"/>
      <c r="KHO33" s="11"/>
      <c r="KHQ33" s="12"/>
      <c r="KHV33" s="11"/>
      <c r="KHW33" s="11"/>
      <c r="KHY33" s="12"/>
      <c r="KID33" s="11"/>
      <c r="KIE33" s="11"/>
      <c r="KIG33" s="12"/>
      <c r="KIL33" s="11"/>
      <c r="KIM33" s="11"/>
      <c r="KIO33" s="12"/>
      <c r="KIT33" s="11"/>
      <c r="KIU33" s="11"/>
      <c r="KIW33" s="12"/>
      <c r="KJB33" s="11"/>
      <c r="KJC33" s="11"/>
      <c r="KJE33" s="12"/>
      <c r="KJJ33" s="11"/>
      <c r="KJK33" s="11"/>
      <c r="KJM33" s="12"/>
      <c r="KJR33" s="11"/>
      <c r="KJS33" s="11"/>
      <c r="KJU33" s="12"/>
      <c r="KJZ33" s="11"/>
      <c r="KKA33" s="11"/>
      <c r="KKC33" s="12"/>
      <c r="KKH33" s="11"/>
      <c r="KKI33" s="11"/>
      <c r="KKK33" s="12"/>
      <c r="KKP33" s="11"/>
      <c r="KKQ33" s="11"/>
      <c r="KKS33" s="12"/>
      <c r="KKX33" s="11"/>
      <c r="KKY33" s="11"/>
      <c r="KLA33" s="12"/>
      <c r="KLF33" s="11"/>
      <c r="KLG33" s="11"/>
      <c r="KLI33" s="12"/>
      <c r="KLN33" s="11"/>
      <c r="KLO33" s="11"/>
      <c r="KLQ33" s="12"/>
      <c r="KLV33" s="11"/>
      <c r="KLW33" s="11"/>
      <c r="KLY33" s="12"/>
      <c r="KMD33" s="11"/>
      <c r="KME33" s="11"/>
      <c r="KMG33" s="12"/>
      <c r="KML33" s="11"/>
      <c r="KMM33" s="11"/>
      <c r="KMO33" s="12"/>
      <c r="KMT33" s="11"/>
      <c r="KMU33" s="11"/>
      <c r="KMW33" s="12"/>
      <c r="KNB33" s="11"/>
      <c r="KNC33" s="11"/>
      <c r="KNE33" s="12"/>
      <c r="KNJ33" s="11"/>
      <c r="KNK33" s="11"/>
      <c r="KNM33" s="12"/>
      <c r="KNR33" s="11"/>
      <c r="KNS33" s="11"/>
      <c r="KNU33" s="12"/>
      <c r="KNZ33" s="11"/>
      <c r="KOA33" s="11"/>
      <c r="KOC33" s="12"/>
      <c r="KOH33" s="11"/>
      <c r="KOI33" s="11"/>
      <c r="KOK33" s="12"/>
      <c r="KOP33" s="11"/>
      <c r="KOQ33" s="11"/>
      <c r="KOS33" s="12"/>
      <c r="KOX33" s="11"/>
      <c r="KOY33" s="11"/>
      <c r="KPA33" s="12"/>
      <c r="KPF33" s="11"/>
      <c r="KPG33" s="11"/>
      <c r="KPI33" s="12"/>
      <c r="KPN33" s="11"/>
      <c r="KPO33" s="11"/>
      <c r="KPQ33" s="12"/>
      <c r="KPV33" s="11"/>
      <c r="KPW33" s="11"/>
      <c r="KPY33" s="12"/>
      <c r="KQD33" s="11"/>
      <c r="KQE33" s="11"/>
      <c r="KQG33" s="12"/>
      <c r="KQL33" s="11"/>
      <c r="KQM33" s="11"/>
      <c r="KQO33" s="12"/>
      <c r="KQT33" s="11"/>
      <c r="KQU33" s="11"/>
      <c r="KQW33" s="12"/>
      <c r="KRB33" s="11"/>
      <c r="KRC33" s="11"/>
      <c r="KRE33" s="12"/>
      <c r="KRJ33" s="11"/>
      <c r="KRK33" s="11"/>
      <c r="KRM33" s="12"/>
      <c r="KRR33" s="11"/>
      <c r="KRS33" s="11"/>
      <c r="KRU33" s="12"/>
      <c r="KRZ33" s="11"/>
      <c r="KSA33" s="11"/>
      <c r="KSC33" s="12"/>
      <c r="KSH33" s="11"/>
      <c r="KSI33" s="11"/>
      <c r="KSK33" s="12"/>
      <c r="KSP33" s="11"/>
      <c r="KSQ33" s="11"/>
      <c r="KSS33" s="12"/>
      <c r="KSX33" s="11"/>
      <c r="KSY33" s="11"/>
      <c r="KTA33" s="12"/>
      <c r="KTF33" s="11"/>
      <c r="KTG33" s="11"/>
      <c r="KTI33" s="12"/>
      <c r="KTN33" s="11"/>
      <c r="KTO33" s="11"/>
      <c r="KTQ33" s="12"/>
      <c r="KTV33" s="11"/>
      <c r="KTW33" s="11"/>
      <c r="KTY33" s="12"/>
      <c r="KUD33" s="11"/>
      <c r="KUE33" s="11"/>
      <c r="KUG33" s="12"/>
      <c r="KUL33" s="11"/>
      <c r="KUM33" s="11"/>
      <c r="KUO33" s="12"/>
      <c r="KUT33" s="11"/>
      <c r="KUU33" s="11"/>
      <c r="KUW33" s="12"/>
      <c r="KVB33" s="11"/>
      <c r="KVC33" s="11"/>
      <c r="KVE33" s="12"/>
      <c r="KVJ33" s="11"/>
      <c r="KVK33" s="11"/>
      <c r="KVM33" s="12"/>
      <c r="KVR33" s="11"/>
      <c r="KVS33" s="11"/>
      <c r="KVU33" s="12"/>
      <c r="KVZ33" s="11"/>
      <c r="KWA33" s="11"/>
      <c r="KWC33" s="12"/>
      <c r="KWH33" s="11"/>
      <c r="KWI33" s="11"/>
      <c r="KWK33" s="12"/>
      <c r="KWP33" s="11"/>
      <c r="KWQ33" s="11"/>
      <c r="KWS33" s="12"/>
      <c r="KWX33" s="11"/>
      <c r="KWY33" s="11"/>
      <c r="KXA33" s="12"/>
      <c r="KXF33" s="11"/>
      <c r="KXG33" s="11"/>
      <c r="KXI33" s="12"/>
      <c r="KXN33" s="11"/>
      <c r="KXO33" s="11"/>
      <c r="KXQ33" s="12"/>
      <c r="KXV33" s="11"/>
      <c r="KXW33" s="11"/>
      <c r="KXY33" s="12"/>
      <c r="KYD33" s="11"/>
      <c r="KYE33" s="11"/>
      <c r="KYG33" s="12"/>
      <c r="KYL33" s="11"/>
      <c r="KYM33" s="11"/>
      <c r="KYO33" s="12"/>
      <c r="KYT33" s="11"/>
      <c r="KYU33" s="11"/>
      <c r="KYW33" s="12"/>
      <c r="KZB33" s="11"/>
      <c r="KZC33" s="11"/>
      <c r="KZE33" s="12"/>
      <c r="KZJ33" s="11"/>
      <c r="KZK33" s="11"/>
      <c r="KZM33" s="12"/>
      <c r="KZR33" s="11"/>
      <c r="KZS33" s="11"/>
      <c r="KZU33" s="12"/>
      <c r="KZZ33" s="11"/>
      <c r="LAA33" s="11"/>
      <c r="LAC33" s="12"/>
      <c r="LAH33" s="11"/>
      <c r="LAI33" s="11"/>
      <c r="LAK33" s="12"/>
      <c r="LAP33" s="11"/>
      <c r="LAQ33" s="11"/>
      <c r="LAS33" s="12"/>
      <c r="LAX33" s="11"/>
      <c r="LAY33" s="11"/>
      <c r="LBA33" s="12"/>
      <c r="LBF33" s="11"/>
      <c r="LBG33" s="11"/>
      <c r="LBI33" s="12"/>
      <c r="LBN33" s="11"/>
      <c r="LBO33" s="11"/>
      <c r="LBQ33" s="12"/>
      <c r="LBV33" s="11"/>
      <c r="LBW33" s="11"/>
      <c r="LBY33" s="12"/>
      <c r="LCD33" s="11"/>
      <c r="LCE33" s="11"/>
      <c r="LCG33" s="12"/>
      <c r="LCL33" s="11"/>
      <c r="LCM33" s="11"/>
      <c r="LCO33" s="12"/>
      <c r="LCT33" s="11"/>
      <c r="LCU33" s="11"/>
      <c r="LCW33" s="12"/>
      <c r="LDB33" s="11"/>
      <c r="LDC33" s="11"/>
      <c r="LDE33" s="12"/>
      <c r="LDJ33" s="11"/>
      <c r="LDK33" s="11"/>
      <c r="LDM33" s="12"/>
      <c r="LDR33" s="11"/>
      <c r="LDS33" s="11"/>
      <c r="LDU33" s="12"/>
      <c r="LDZ33" s="11"/>
      <c r="LEA33" s="11"/>
      <c r="LEC33" s="12"/>
      <c r="LEH33" s="11"/>
      <c r="LEI33" s="11"/>
      <c r="LEK33" s="12"/>
      <c r="LEP33" s="11"/>
      <c r="LEQ33" s="11"/>
      <c r="LES33" s="12"/>
      <c r="LEX33" s="11"/>
      <c r="LEY33" s="11"/>
      <c r="LFA33" s="12"/>
      <c r="LFF33" s="11"/>
      <c r="LFG33" s="11"/>
      <c r="LFI33" s="12"/>
      <c r="LFN33" s="11"/>
      <c r="LFO33" s="11"/>
      <c r="LFQ33" s="12"/>
      <c r="LFV33" s="11"/>
      <c r="LFW33" s="11"/>
      <c r="LFY33" s="12"/>
      <c r="LGD33" s="11"/>
      <c r="LGE33" s="11"/>
      <c r="LGG33" s="12"/>
      <c r="LGL33" s="11"/>
      <c r="LGM33" s="11"/>
      <c r="LGO33" s="12"/>
      <c r="LGT33" s="11"/>
      <c r="LGU33" s="11"/>
      <c r="LGW33" s="12"/>
      <c r="LHB33" s="11"/>
      <c r="LHC33" s="11"/>
      <c r="LHE33" s="12"/>
      <c r="LHJ33" s="11"/>
      <c r="LHK33" s="11"/>
      <c r="LHM33" s="12"/>
      <c r="LHR33" s="11"/>
      <c r="LHS33" s="11"/>
      <c r="LHU33" s="12"/>
      <c r="LHZ33" s="11"/>
      <c r="LIA33" s="11"/>
      <c r="LIC33" s="12"/>
      <c r="LIH33" s="11"/>
      <c r="LII33" s="11"/>
      <c r="LIK33" s="12"/>
      <c r="LIP33" s="11"/>
      <c r="LIQ33" s="11"/>
      <c r="LIS33" s="12"/>
      <c r="LIX33" s="11"/>
      <c r="LIY33" s="11"/>
      <c r="LJA33" s="12"/>
      <c r="LJF33" s="11"/>
      <c r="LJG33" s="11"/>
      <c r="LJI33" s="12"/>
      <c r="LJN33" s="11"/>
      <c r="LJO33" s="11"/>
      <c r="LJQ33" s="12"/>
      <c r="LJV33" s="11"/>
      <c r="LJW33" s="11"/>
      <c r="LJY33" s="12"/>
      <c r="LKD33" s="11"/>
      <c r="LKE33" s="11"/>
      <c r="LKG33" s="12"/>
      <c r="LKL33" s="11"/>
      <c r="LKM33" s="11"/>
      <c r="LKO33" s="12"/>
      <c r="LKT33" s="11"/>
      <c r="LKU33" s="11"/>
      <c r="LKW33" s="12"/>
      <c r="LLB33" s="11"/>
      <c r="LLC33" s="11"/>
      <c r="LLE33" s="12"/>
      <c r="LLJ33" s="11"/>
      <c r="LLK33" s="11"/>
      <c r="LLM33" s="12"/>
      <c r="LLR33" s="11"/>
      <c r="LLS33" s="11"/>
      <c r="LLU33" s="12"/>
      <c r="LLZ33" s="11"/>
      <c r="LMA33" s="11"/>
      <c r="LMC33" s="12"/>
      <c r="LMH33" s="11"/>
      <c r="LMI33" s="11"/>
      <c r="LMK33" s="12"/>
      <c r="LMP33" s="11"/>
      <c r="LMQ33" s="11"/>
      <c r="LMS33" s="12"/>
      <c r="LMX33" s="11"/>
      <c r="LMY33" s="11"/>
      <c r="LNA33" s="12"/>
      <c r="LNF33" s="11"/>
      <c r="LNG33" s="11"/>
      <c r="LNI33" s="12"/>
      <c r="LNN33" s="11"/>
      <c r="LNO33" s="11"/>
      <c r="LNQ33" s="12"/>
      <c r="LNV33" s="11"/>
      <c r="LNW33" s="11"/>
      <c r="LNY33" s="12"/>
      <c r="LOD33" s="11"/>
      <c r="LOE33" s="11"/>
      <c r="LOG33" s="12"/>
      <c r="LOL33" s="11"/>
      <c r="LOM33" s="11"/>
      <c r="LOO33" s="12"/>
      <c r="LOT33" s="11"/>
      <c r="LOU33" s="11"/>
      <c r="LOW33" s="12"/>
      <c r="LPB33" s="11"/>
      <c r="LPC33" s="11"/>
      <c r="LPE33" s="12"/>
      <c r="LPJ33" s="11"/>
      <c r="LPK33" s="11"/>
      <c r="LPM33" s="12"/>
      <c r="LPR33" s="11"/>
      <c r="LPS33" s="11"/>
      <c r="LPU33" s="12"/>
      <c r="LPZ33" s="11"/>
      <c r="LQA33" s="11"/>
      <c r="LQC33" s="12"/>
      <c r="LQH33" s="11"/>
      <c r="LQI33" s="11"/>
      <c r="LQK33" s="12"/>
      <c r="LQP33" s="11"/>
      <c r="LQQ33" s="11"/>
      <c r="LQS33" s="12"/>
      <c r="LQX33" s="11"/>
      <c r="LQY33" s="11"/>
      <c r="LRA33" s="12"/>
      <c r="LRF33" s="11"/>
      <c r="LRG33" s="11"/>
      <c r="LRI33" s="12"/>
      <c r="LRN33" s="11"/>
      <c r="LRO33" s="11"/>
      <c r="LRQ33" s="12"/>
      <c r="LRV33" s="11"/>
      <c r="LRW33" s="11"/>
      <c r="LRY33" s="12"/>
      <c r="LSD33" s="11"/>
      <c r="LSE33" s="11"/>
      <c r="LSG33" s="12"/>
      <c r="LSL33" s="11"/>
      <c r="LSM33" s="11"/>
      <c r="LSO33" s="12"/>
      <c r="LST33" s="11"/>
      <c r="LSU33" s="11"/>
      <c r="LSW33" s="12"/>
      <c r="LTB33" s="11"/>
      <c r="LTC33" s="11"/>
      <c r="LTE33" s="12"/>
      <c r="LTJ33" s="11"/>
      <c r="LTK33" s="11"/>
      <c r="LTM33" s="12"/>
      <c r="LTR33" s="11"/>
      <c r="LTS33" s="11"/>
      <c r="LTU33" s="12"/>
      <c r="LTZ33" s="11"/>
      <c r="LUA33" s="11"/>
      <c r="LUC33" s="12"/>
      <c r="LUH33" s="11"/>
      <c r="LUI33" s="11"/>
      <c r="LUK33" s="12"/>
      <c r="LUP33" s="11"/>
      <c r="LUQ33" s="11"/>
      <c r="LUS33" s="12"/>
      <c r="LUX33" s="11"/>
      <c r="LUY33" s="11"/>
      <c r="LVA33" s="12"/>
      <c r="LVF33" s="11"/>
      <c r="LVG33" s="11"/>
      <c r="LVI33" s="12"/>
      <c r="LVN33" s="11"/>
      <c r="LVO33" s="11"/>
      <c r="LVQ33" s="12"/>
      <c r="LVV33" s="11"/>
      <c r="LVW33" s="11"/>
      <c r="LVY33" s="12"/>
      <c r="LWD33" s="11"/>
      <c r="LWE33" s="11"/>
      <c r="LWG33" s="12"/>
      <c r="LWL33" s="11"/>
      <c r="LWM33" s="11"/>
      <c r="LWO33" s="12"/>
      <c r="LWT33" s="11"/>
      <c r="LWU33" s="11"/>
      <c r="LWW33" s="12"/>
      <c r="LXB33" s="11"/>
      <c r="LXC33" s="11"/>
      <c r="LXE33" s="12"/>
      <c r="LXJ33" s="11"/>
      <c r="LXK33" s="11"/>
      <c r="LXM33" s="12"/>
      <c r="LXR33" s="11"/>
      <c r="LXS33" s="11"/>
      <c r="LXU33" s="12"/>
      <c r="LXZ33" s="11"/>
      <c r="LYA33" s="11"/>
      <c r="LYC33" s="12"/>
      <c r="LYH33" s="11"/>
      <c r="LYI33" s="11"/>
      <c r="LYK33" s="12"/>
      <c r="LYP33" s="11"/>
      <c r="LYQ33" s="11"/>
      <c r="LYS33" s="12"/>
      <c r="LYX33" s="11"/>
      <c r="LYY33" s="11"/>
      <c r="LZA33" s="12"/>
      <c r="LZF33" s="11"/>
      <c r="LZG33" s="11"/>
      <c r="LZI33" s="12"/>
      <c r="LZN33" s="11"/>
      <c r="LZO33" s="11"/>
      <c r="LZQ33" s="12"/>
      <c r="LZV33" s="11"/>
      <c r="LZW33" s="11"/>
      <c r="LZY33" s="12"/>
      <c r="MAD33" s="11"/>
      <c r="MAE33" s="11"/>
      <c r="MAG33" s="12"/>
      <c r="MAL33" s="11"/>
      <c r="MAM33" s="11"/>
      <c r="MAO33" s="12"/>
      <c r="MAT33" s="11"/>
      <c r="MAU33" s="11"/>
      <c r="MAW33" s="12"/>
      <c r="MBB33" s="11"/>
      <c r="MBC33" s="11"/>
      <c r="MBE33" s="12"/>
      <c r="MBJ33" s="11"/>
      <c r="MBK33" s="11"/>
      <c r="MBM33" s="12"/>
      <c r="MBR33" s="11"/>
      <c r="MBS33" s="11"/>
      <c r="MBU33" s="12"/>
      <c r="MBZ33" s="11"/>
      <c r="MCA33" s="11"/>
      <c r="MCC33" s="12"/>
      <c r="MCH33" s="11"/>
      <c r="MCI33" s="11"/>
      <c r="MCK33" s="12"/>
      <c r="MCP33" s="11"/>
      <c r="MCQ33" s="11"/>
      <c r="MCS33" s="12"/>
      <c r="MCX33" s="11"/>
      <c r="MCY33" s="11"/>
      <c r="MDA33" s="12"/>
      <c r="MDF33" s="11"/>
      <c r="MDG33" s="11"/>
      <c r="MDI33" s="12"/>
      <c r="MDN33" s="11"/>
      <c r="MDO33" s="11"/>
      <c r="MDQ33" s="12"/>
      <c r="MDV33" s="11"/>
      <c r="MDW33" s="11"/>
      <c r="MDY33" s="12"/>
      <c r="MED33" s="11"/>
      <c r="MEE33" s="11"/>
      <c r="MEG33" s="12"/>
      <c r="MEL33" s="11"/>
      <c r="MEM33" s="11"/>
      <c r="MEO33" s="12"/>
      <c r="MET33" s="11"/>
      <c r="MEU33" s="11"/>
      <c r="MEW33" s="12"/>
      <c r="MFB33" s="11"/>
      <c r="MFC33" s="11"/>
      <c r="MFE33" s="12"/>
      <c r="MFJ33" s="11"/>
      <c r="MFK33" s="11"/>
      <c r="MFM33" s="12"/>
      <c r="MFR33" s="11"/>
      <c r="MFS33" s="11"/>
      <c r="MFU33" s="12"/>
      <c r="MFZ33" s="11"/>
      <c r="MGA33" s="11"/>
      <c r="MGC33" s="12"/>
      <c r="MGH33" s="11"/>
      <c r="MGI33" s="11"/>
      <c r="MGK33" s="12"/>
      <c r="MGP33" s="11"/>
      <c r="MGQ33" s="11"/>
      <c r="MGS33" s="12"/>
      <c r="MGX33" s="11"/>
      <c r="MGY33" s="11"/>
      <c r="MHA33" s="12"/>
      <c r="MHF33" s="11"/>
      <c r="MHG33" s="11"/>
      <c r="MHI33" s="12"/>
      <c r="MHN33" s="11"/>
      <c r="MHO33" s="11"/>
      <c r="MHQ33" s="12"/>
      <c r="MHV33" s="11"/>
      <c r="MHW33" s="11"/>
      <c r="MHY33" s="12"/>
      <c r="MID33" s="11"/>
      <c r="MIE33" s="11"/>
      <c r="MIG33" s="12"/>
      <c r="MIL33" s="11"/>
      <c r="MIM33" s="11"/>
      <c r="MIO33" s="12"/>
      <c r="MIT33" s="11"/>
      <c r="MIU33" s="11"/>
      <c r="MIW33" s="12"/>
      <c r="MJB33" s="11"/>
      <c r="MJC33" s="11"/>
      <c r="MJE33" s="12"/>
      <c r="MJJ33" s="11"/>
      <c r="MJK33" s="11"/>
      <c r="MJM33" s="12"/>
      <c r="MJR33" s="11"/>
      <c r="MJS33" s="11"/>
      <c r="MJU33" s="12"/>
      <c r="MJZ33" s="11"/>
      <c r="MKA33" s="11"/>
      <c r="MKC33" s="12"/>
      <c r="MKH33" s="11"/>
      <c r="MKI33" s="11"/>
      <c r="MKK33" s="12"/>
      <c r="MKP33" s="11"/>
      <c r="MKQ33" s="11"/>
      <c r="MKS33" s="12"/>
      <c r="MKX33" s="11"/>
      <c r="MKY33" s="11"/>
      <c r="MLA33" s="12"/>
      <c r="MLF33" s="11"/>
      <c r="MLG33" s="11"/>
      <c r="MLI33" s="12"/>
      <c r="MLN33" s="11"/>
      <c r="MLO33" s="11"/>
      <c r="MLQ33" s="12"/>
      <c r="MLV33" s="11"/>
      <c r="MLW33" s="11"/>
      <c r="MLY33" s="12"/>
      <c r="MMD33" s="11"/>
      <c r="MME33" s="11"/>
      <c r="MMG33" s="12"/>
      <c r="MML33" s="11"/>
      <c r="MMM33" s="11"/>
      <c r="MMO33" s="12"/>
      <c r="MMT33" s="11"/>
      <c r="MMU33" s="11"/>
      <c r="MMW33" s="12"/>
      <c r="MNB33" s="11"/>
      <c r="MNC33" s="11"/>
      <c r="MNE33" s="12"/>
      <c r="MNJ33" s="11"/>
      <c r="MNK33" s="11"/>
      <c r="MNM33" s="12"/>
      <c r="MNR33" s="11"/>
      <c r="MNS33" s="11"/>
      <c r="MNU33" s="12"/>
      <c r="MNZ33" s="11"/>
      <c r="MOA33" s="11"/>
      <c r="MOC33" s="12"/>
      <c r="MOH33" s="11"/>
      <c r="MOI33" s="11"/>
      <c r="MOK33" s="12"/>
      <c r="MOP33" s="11"/>
      <c r="MOQ33" s="11"/>
      <c r="MOS33" s="12"/>
      <c r="MOX33" s="11"/>
      <c r="MOY33" s="11"/>
      <c r="MPA33" s="12"/>
      <c r="MPF33" s="11"/>
      <c r="MPG33" s="11"/>
      <c r="MPI33" s="12"/>
      <c r="MPN33" s="11"/>
      <c r="MPO33" s="11"/>
      <c r="MPQ33" s="12"/>
      <c r="MPV33" s="11"/>
      <c r="MPW33" s="11"/>
      <c r="MPY33" s="12"/>
      <c r="MQD33" s="11"/>
      <c r="MQE33" s="11"/>
      <c r="MQG33" s="12"/>
      <c r="MQL33" s="11"/>
      <c r="MQM33" s="11"/>
      <c r="MQO33" s="12"/>
      <c r="MQT33" s="11"/>
      <c r="MQU33" s="11"/>
      <c r="MQW33" s="12"/>
      <c r="MRB33" s="11"/>
      <c r="MRC33" s="11"/>
      <c r="MRE33" s="12"/>
      <c r="MRJ33" s="11"/>
      <c r="MRK33" s="11"/>
      <c r="MRM33" s="12"/>
      <c r="MRR33" s="11"/>
      <c r="MRS33" s="11"/>
      <c r="MRU33" s="12"/>
      <c r="MRZ33" s="11"/>
      <c r="MSA33" s="11"/>
      <c r="MSC33" s="12"/>
      <c r="MSH33" s="11"/>
      <c r="MSI33" s="11"/>
      <c r="MSK33" s="12"/>
      <c r="MSP33" s="11"/>
      <c r="MSQ33" s="11"/>
      <c r="MSS33" s="12"/>
      <c r="MSX33" s="11"/>
      <c r="MSY33" s="11"/>
      <c r="MTA33" s="12"/>
      <c r="MTF33" s="11"/>
      <c r="MTG33" s="11"/>
      <c r="MTI33" s="12"/>
      <c r="MTN33" s="11"/>
      <c r="MTO33" s="11"/>
      <c r="MTQ33" s="12"/>
      <c r="MTV33" s="11"/>
      <c r="MTW33" s="11"/>
      <c r="MTY33" s="12"/>
      <c r="MUD33" s="11"/>
      <c r="MUE33" s="11"/>
      <c r="MUG33" s="12"/>
      <c r="MUL33" s="11"/>
      <c r="MUM33" s="11"/>
      <c r="MUO33" s="12"/>
      <c r="MUT33" s="11"/>
      <c r="MUU33" s="11"/>
      <c r="MUW33" s="12"/>
      <c r="MVB33" s="11"/>
      <c r="MVC33" s="11"/>
      <c r="MVE33" s="12"/>
      <c r="MVJ33" s="11"/>
      <c r="MVK33" s="11"/>
      <c r="MVM33" s="12"/>
      <c r="MVR33" s="11"/>
      <c r="MVS33" s="11"/>
      <c r="MVU33" s="12"/>
      <c r="MVZ33" s="11"/>
      <c r="MWA33" s="11"/>
      <c r="MWC33" s="12"/>
      <c r="MWH33" s="11"/>
      <c r="MWI33" s="11"/>
      <c r="MWK33" s="12"/>
      <c r="MWP33" s="11"/>
      <c r="MWQ33" s="11"/>
      <c r="MWS33" s="12"/>
      <c r="MWX33" s="11"/>
      <c r="MWY33" s="11"/>
      <c r="MXA33" s="12"/>
      <c r="MXF33" s="11"/>
      <c r="MXG33" s="11"/>
      <c r="MXI33" s="12"/>
      <c r="MXN33" s="11"/>
      <c r="MXO33" s="11"/>
      <c r="MXQ33" s="12"/>
      <c r="MXV33" s="11"/>
      <c r="MXW33" s="11"/>
      <c r="MXY33" s="12"/>
      <c r="MYD33" s="11"/>
      <c r="MYE33" s="11"/>
      <c r="MYG33" s="12"/>
      <c r="MYL33" s="11"/>
      <c r="MYM33" s="11"/>
      <c r="MYO33" s="12"/>
      <c r="MYT33" s="11"/>
      <c r="MYU33" s="11"/>
      <c r="MYW33" s="12"/>
      <c r="MZB33" s="11"/>
      <c r="MZC33" s="11"/>
      <c r="MZE33" s="12"/>
      <c r="MZJ33" s="11"/>
      <c r="MZK33" s="11"/>
      <c r="MZM33" s="12"/>
      <c r="MZR33" s="11"/>
      <c r="MZS33" s="11"/>
      <c r="MZU33" s="12"/>
      <c r="MZZ33" s="11"/>
      <c r="NAA33" s="11"/>
      <c r="NAC33" s="12"/>
      <c r="NAH33" s="11"/>
      <c r="NAI33" s="11"/>
      <c r="NAK33" s="12"/>
      <c r="NAP33" s="11"/>
      <c r="NAQ33" s="11"/>
      <c r="NAS33" s="12"/>
      <c r="NAX33" s="11"/>
      <c r="NAY33" s="11"/>
      <c r="NBA33" s="12"/>
      <c r="NBF33" s="11"/>
      <c r="NBG33" s="11"/>
      <c r="NBI33" s="12"/>
      <c r="NBN33" s="11"/>
      <c r="NBO33" s="11"/>
      <c r="NBQ33" s="12"/>
      <c r="NBV33" s="11"/>
      <c r="NBW33" s="11"/>
      <c r="NBY33" s="12"/>
      <c r="NCD33" s="11"/>
      <c r="NCE33" s="11"/>
      <c r="NCG33" s="12"/>
      <c r="NCL33" s="11"/>
      <c r="NCM33" s="11"/>
      <c r="NCO33" s="12"/>
      <c r="NCT33" s="11"/>
      <c r="NCU33" s="11"/>
      <c r="NCW33" s="12"/>
      <c r="NDB33" s="11"/>
      <c r="NDC33" s="11"/>
      <c r="NDE33" s="12"/>
      <c r="NDJ33" s="11"/>
      <c r="NDK33" s="11"/>
      <c r="NDM33" s="12"/>
      <c r="NDR33" s="11"/>
      <c r="NDS33" s="11"/>
      <c r="NDU33" s="12"/>
      <c r="NDZ33" s="11"/>
      <c r="NEA33" s="11"/>
      <c r="NEC33" s="12"/>
      <c r="NEH33" s="11"/>
      <c r="NEI33" s="11"/>
      <c r="NEK33" s="12"/>
      <c r="NEP33" s="11"/>
      <c r="NEQ33" s="11"/>
      <c r="NES33" s="12"/>
      <c r="NEX33" s="11"/>
      <c r="NEY33" s="11"/>
      <c r="NFA33" s="12"/>
      <c r="NFF33" s="11"/>
      <c r="NFG33" s="11"/>
      <c r="NFI33" s="12"/>
      <c r="NFN33" s="11"/>
      <c r="NFO33" s="11"/>
      <c r="NFQ33" s="12"/>
      <c r="NFV33" s="11"/>
      <c r="NFW33" s="11"/>
      <c r="NFY33" s="12"/>
      <c r="NGD33" s="11"/>
      <c r="NGE33" s="11"/>
      <c r="NGG33" s="12"/>
      <c r="NGL33" s="11"/>
      <c r="NGM33" s="11"/>
      <c r="NGO33" s="12"/>
      <c r="NGT33" s="11"/>
      <c r="NGU33" s="11"/>
      <c r="NGW33" s="12"/>
      <c r="NHB33" s="11"/>
      <c r="NHC33" s="11"/>
      <c r="NHE33" s="12"/>
      <c r="NHJ33" s="11"/>
      <c r="NHK33" s="11"/>
      <c r="NHM33" s="12"/>
      <c r="NHR33" s="11"/>
      <c r="NHS33" s="11"/>
      <c r="NHU33" s="12"/>
      <c r="NHZ33" s="11"/>
      <c r="NIA33" s="11"/>
      <c r="NIC33" s="12"/>
      <c r="NIH33" s="11"/>
      <c r="NII33" s="11"/>
      <c r="NIK33" s="12"/>
      <c r="NIP33" s="11"/>
      <c r="NIQ33" s="11"/>
      <c r="NIS33" s="12"/>
      <c r="NIX33" s="11"/>
      <c r="NIY33" s="11"/>
      <c r="NJA33" s="12"/>
      <c r="NJF33" s="11"/>
      <c r="NJG33" s="11"/>
      <c r="NJI33" s="12"/>
      <c r="NJN33" s="11"/>
      <c r="NJO33" s="11"/>
      <c r="NJQ33" s="12"/>
      <c r="NJV33" s="11"/>
      <c r="NJW33" s="11"/>
      <c r="NJY33" s="12"/>
      <c r="NKD33" s="11"/>
      <c r="NKE33" s="11"/>
      <c r="NKG33" s="12"/>
      <c r="NKL33" s="11"/>
      <c r="NKM33" s="11"/>
      <c r="NKO33" s="12"/>
      <c r="NKT33" s="11"/>
      <c r="NKU33" s="11"/>
      <c r="NKW33" s="12"/>
      <c r="NLB33" s="11"/>
      <c r="NLC33" s="11"/>
      <c r="NLE33" s="12"/>
      <c r="NLJ33" s="11"/>
      <c r="NLK33" s="11"/>
      <c r="NLM33" s="12"/>
      <c r="NLR33" s="11"/>
      <c r="NLS33" s="11"/>
      <c r="NLU33" s="12"/>
      <c r="NLZ33" s="11"/>
      <c r="NMA33" s="11"/>
      <c r="NMC33" s="12"/>
      <c r="NMH33" s="11"/>
      <c r="NMI33" s="11"/>
      <c r="NMK33" s="12"/>
      <c r="NMP33" s="11"/>
      <c r="NMQ33" s="11"/>
      <c r="NMS33" s="12"/>
      <c r="NMX33" s="11"/>
      <c r="NMY33" s="11"/>
      <c r="NNA33" s="12"/>
      <c r="NNF33" s="11"/>
      <c r="NNG33" s="11"/>
      <c r="NNI33" s="12"/>
      <c r="NNN33" s="11"/>
      <c r="NNO33" s="11"/>
      <c r="NNQ33" s="12"/>
      <c r="NNV33" s="11"/>
      <c r="NNW33" s="11"/>
      <c r="NNY33" s="12"/>
      <c r="NOD33" s="11"/>
      <c r="NOE33" s="11"/>
      <c r="NOG33" s="12"/>
      <c r="NOL33" s="11"/>
      <c r="NOM33" s="11"/>
      <c r="NOO33" s="12"/>
      <c r="NOT33" s="11"/>
      <c r="NOU33" s="11"/>
      <c r="NOW33" s="12"/>
      <c r="NPB33" s="11"/>
      <c r="NPC33" s="11"/>
      <c r="NPE33" s="12"/>
      <c r="NPJ33" s="11"/>
      <c r="NPK33" s="11"/>
      <c r="NPM33" s="12"/>
      <c r="NPR33" s="11"/>
      <c r="NPS33" s="11"/>
      <c r="NPU33" s="12"/>
      <c r="NPZ33" s="11"/>
      <c r="NQA33" s="11"/>
      <c r="NQC33" s="12"/>
      <c r="NQH33" s="11"/>
      <c r="NQI33" s="11"/>
      <c r="NQK33" s="12"/>
      <c r="NQP33" s="11"/>
      <c r="NQQ33" s="11"/>
      <c r="NQS33" s="12"/>
      <c r="NQX33" s="11"/>
      <c r="NQY33" s="11"/>
      <c r="NRA33" s="12"/>
      <c r="NRF33" s="11"/>
      <c r="NRG33" s="11"/>
      <c r="NRI33" s="12"/>
      <c r="NRN33" s="11"/>
      <c r="NRO33" s="11"/>
      <c r="NRQ33" s="12"/>
      <c r="NRV33" s="11"/>
      <c r="NRW33" s="11"/>
      <c r="NRY33" s="12"/>
      <c r="NSD33" s="11"/>
      <c r="NSE33" s="11"/>
      <c r="NSG33" s="12"/>
      <c r="NSL33" s="11"/>
      <c r="NSM33" s="11"/>
      <c r="NSO33" s="12"/>
      <c r="NST33" s="11"/>
      <c r="NSU33" s="11"/>
      <c r="NSW33" s="12"/>
      <c r="NTB33" s="11"/>
      <c r="NTC33" s="11"/>
      <c r="NTE33" s="12"/>
      <c r="NTJ33" s="11"/>
      <c r="NTK33" s="11"/>
      <c r="NTM33" s="12"/>
      <c r="NTR33" s="11"/>
      <c r="NTS33" s="11"/>
      <c r="NTU33" s="12"/>
      <c r="NTZ33" s="11"/>
      <c r="NUA33" s="11"/>
      <c r="NUC33" s="12"/>
      <c r="NUH33" s="11"/>
      <c r="NUI33" s="11"/>
      <c r="NUK33" s="12"/>
      <c r="NUP33" s="11"/>
      <c r="NUQ33" s="11"/>
      <c r="NUS33" s="12"/>
      <c r="NUX33" s="11"/>
      <c r="NUY33" s="11"/>
      <c r="NVA33" s="12"/>
      <c r="NVF33" s="11"/>
      <c r="NVG33" s="11"/>
      <c r="NVI33" s="12"/>
      <c r="NVN33" s="11"/>
      <c r="NVO33" s="11"/>
      <c r="NVQ33" s="12"/>
      <c r="NVV33" s="11"/>
      <c r="NVW33" s="11"/>
      <c r="NVY33" s="12"/>
      <c r="NWD33" s="11"/>
      <c r="NWE33" s="11"/>
      <c r="NWG33" s="12"/>
      <c r="NWL33" s="11"/>
      <c r="NWM33" s="11"/>
      <c r="NWO33" s="12"/>
      <c r="NWT33" s="11"/>
      <c r="NWU33" s="11"/>
      <c r="NWW33" s="12"/>
      <c r="NXB33" s="11"/>
      <c r="NXC33" s="11"/>
      <c r="NXE33" s="12"/>
      <c r="NXJ33" s="11"/>
      <c r="NXK33" s="11"/>
      <c r="NXM33" s="12"/>
      <c r="NXR33" s="11"/>
      <c r="NXS33" s="11"/>
      <c r="NXU33" s="12"/>
      <c r="NXZ33" s="11"/>
      <c r="NYA33" s="11"/>
      <c r="NYC33" s="12"/>
      <c r="NYH33" s="11"/>
      <c r="NYI33" s="11"/>
      <c r="NYK33" s="12"/>
      <c r="NYP33" s="11"/>
      <c r="NYQ33" s="11"/>
      <c r="NYS33" s="12"/>
      <c r="NYX33" s="11"/>
      <c r="NYY33" s="11"/>
      <c r="NZA33" s="12"/>
      <c r="NZF33" s="11"/>
      <c r="NZG33" s="11"/>
      <c r="NZI33" s="12"/>
      <c r="NZN33" s="11"/>
      <c r="NZO33" s="11"/>
      <c r="NZQ33" s="12"/>
      <c r="NZV33" s="11"/>
      <c r="NZW33" s="11"/>
      <c r="NZY33" s="12"/>
      <c r="OAD33" s="11"/>
      <c r="OAE33" s="11"/>
      <c r="OAG33" s="12"/>
      <c r="OAL33" s="11"/>
      <c r="OAM33" s="11"/>
      <c r="OAO33" s="12"/>
      <c r="OAT33" s="11"/>
      <c r="OAU33" s="11"/>
      <c r="OAW33" s="12"/>
      <c r="OBB33" s="11"/>
      <c r="OBC33" s="11"/>
      <c r="OBE33" s="12"/>
      <c r="OBJ33" s="11"/>
      <c r="OBK33" s="11"/>
      <c r="OBM33" s="12"/>
      <c r="OBR33" s="11"/>
      <c r="OBS33" s="11"/>
      <c r="OBU33" s="12"/>
      <c r="OBZ33" s="11"/>
      <c r="OCA33" s="11"/>
      <c r="OCC33" s="12"/>
      <c r="OCH33" s="11"/>
      <c r="OCI33" s="11"/>
      <c r="OCK33" s="12"/>
      <c r="OCP33" s="11"/>
      <c r="OCQ33" s="11"/>
      <c r="OCS33" s="12"/>
      <c r="OCX33" s="11"/>
      <c r="OCY33" s="11"/>
      <c r="ODA33" s="12"/>
      <c r="ODF33" s="11"/>
      <c r="ODG33" s="11"/>
      <c r="ODI33" s="12"/>
      <c r="ODN33" s="11"/>
      <c r="ODO33" s="11"/>
      <c r="ODQ33" s="12"/>
      <c r="ODV33" s="11"/>
      <c r="ODW33" s="11"/>
      <c r="ODY33" s="12"/>
      <c r="OED33" s="11"/>
      <c r="OEE33" s="11"/>
      <c r="OEG33" s="12"/>
      <c r="OEL33" s="11"/>
      <c r="OEM33" s="11"/>
      <c r="OEO33" s="12"/>
      <c r="OET33" s="11"/>
      <c r="OEU33" s="11"/>
      <c r="OEW33" s="12"/>
      <c r="OFB33" s="11"/>
      <c r="OFC33" s="11"/>
      <c r="OFE33" s="12"/>
      <c r="OFJ33" s="11"/>
      <c r="OFK33" s="11"/>
      <c r="OFM33" s="12"/>
      <c r="OFR33" s="11"/>
      <c r="OFS33" s="11"/>
      <c r="OFU33" s="12"/>
      <c r="OFZ33" s="11"/>
      <c r="OGA33" s="11"/>
      <c r="OGC33" s="12"/>
      <c r="OGH33" s="11"/>
      <c r="OGI33" s="11"/>
      <c r="OGK33" s="12"/>
      <c r="OGP33" s="11"/>
      <c r="OGQ33" s="11"/>
      <c r="OGS33" s="12"/>
      <c r="OGX33" s="11"/>
      <c r="OGY33" s="11"/>
      <c r="OHA33" s="12"/>
      <c r="OHF33" s="11"/>
      <c r="OHG33" s="11"/>
      <c r="OHI33" s="12"/>
      <c r="OHN33" s="11"/>
      <c r="OHO33" s="11"/>
      <c r="OHQ33" s="12"/>
      <c r="OHV33" s="11"/>
      <c r="OHW33" s="11"/>
      <c r="OHY33" s="12"/>
      <c r="OID33" s="11"/>
      <c r="OIE33" s="11"/>
      <c r="OIG33" s="12"/>
      <c r="OIL33" s="11"/>
      <c r="OIM33" s="11"/>
      <c r="OIO33" s="12"/>
      <c r="OIT33" s="11"/>
      <c r="OIU33" s="11"/>
      <c r="OIW33" s="12"/>
      <c r="OJB33" s="11"/>
      <c r="OJC33" s="11"/>
      <c r="OJE33" s="12"/>
      <c r="OJJ33" s="11"/>
      <c r="OJK33" s="11"/>
      <c r="OJM33" s="12"/>
      <c r="OJR33" s="11"/>
      <c r="OJS33" s="11"/>
      <c r="OJU33" s="12"/>
      <c r="OJZ33" s="11"/>
      <c r="OKA33" s="11"/>
      <c r="OKC33" s="12"/>
      <c r="OKH33" s="11"/>
      <c r="OKI33" s="11"/>
      <c r="OKK33" s="12"/>
      <c r="OKP33" s="11"/>
      <c r="OKQ33" s="11"/>
      <c r="OKS33" s="12"/>
      <c r="OKX33" s="11"/>
      <c r="OKY33" s="11"/>
      <c r="OLA33" s="12"/>
      <c r="OLF33" s="11"/>
      <c r="OLG33" s="11"/>
      <c r="OLI33" s="12"/>
      <c r="OLN33" s="11"/>
      <c r="OLO33" s="11"/>
      <c r="OLQ33" s="12"/>
      <c r="OLV33" s="11"/>
      <c r="OLW33" s="11"/>
      <c r="OLY33" s="12"/>
      <c r="OMD33" s="11"/>
      <c r="OME33" s="11"/>
      <c r="OMG33" s="12"/>
      <c r="OML33" s="11"/>
      <c r="OMM33" s="11"/>
      <c r="OMO33" s="12"/>
      <c r="OMT33" s="11"/>
      <c r="OMU33" s="11"/>
      <c r="OMW33" s="12"/>
      <c r="ONB33" s="11"/>
      <c r="ONC33" s="11"/>
      <c r="ONE33" s="12"/>
      <c r="ONJ33" s="11"/>
      <c r="ONK33" s="11"/>
      <c r="ONM33" s="12"/>
      <c r="ONR33" s="11"/>
      <c r="ONS33" s="11"/>
      <c r="ONU33" s="12"/>
      <c r="ONZ33" s="11"/>
      <c r="OOA33" s="11"/>
      <c r="OOC33" s="12"/>
      <c r="OOH33" s="11"/>
      <c r="OOI33" s="11"/>
      <c r="OOK33" s="12"/>
      <c r="OOP33" s="11"/>
      <c r="OOQ33" s="11"/>
      <c r="OOS33" s="12"/>
      <c r="OOX33" s="11"/>
      <c r="OOY33" s="11"/>
      <c r="OPA33" s="12"/>
      <c r="OPF33" s="11"/>
      <c r="OPG33" s="11"/>
      <c r="OPI33" s="12"/>
      <c r="OPN33" s="11"/>
      <c r="OPO33" s="11"/>
      <c r="OPQ33" s="12"/>
      <c r="OPV33" s="11"/>
      <c r="OPW33" s="11"/>
      <c r="OPY33" s="12"/>
      <c r="OQD33" s="11"/>
      <c r="OQE33" s="11"/>
      <c r="OQG33" s="12"/>
      <c r="OQL33" s="11"/>
      <c r="OQM33" s="11"/>
      <c r="OQO33" s="12"/>
      <c r="OQT33" s="11"/>
      <c r="OQU33" s="11"/>
      <c r="OQW33" s="12"/>
      <c r="ORB33" s="11"/>
      <c r="ORC33" s="11"/>
      <c r="ORE33" s="12"/>
      <c r="ORJ33" s="11"/>
      <c r="ORK33" s="11"/>
      <c r="ORM33" s="12"/>
      <c r="ORR33" s="11"/>
      <c r="ORS33" s="11"/>
      <c r="ORU33" s="12"/>
      <c r="ORZ33" s="11"/>
      <c r="OSA33" s="11"/>
      <c r="OSC33" s="12"/>
      <c r="OSH33" s="11"/>
      <c r="OSI33" s="11"/>
      <c r="OSK33" s="12"/>
      <c r="OSP33" s="11"/>
      <c r="OSQ33" s="11"/>
      <c r="OSS33" s="12"/>
      <c r="OSX33" s="11"/>
      <c r="OSY33" s="11"/>
      <c r="OTA33" s="12"/>
      <c r="OTF33" s="11"/>
      <c r="OTG33" s="11"/>
      <c r="OTI33" s="12"/>
      <c r="OTN33" s="11"/>
      <c r="OTO33" s="11"/>
      <c r="OTQ33" s="12"/>
      <c r="OTV33" s="11"/>
      <c r="OTW33" s="11"/>
      <c r="OTY33" s="12"/>
      <c r="OUD33" s="11"/>
      <c r="OUE33" s="11"/>
      <c r="OUG33" s="12"/>
      <c r="OUL33" s="11"/>
      <c r="OUM33" s="11"/>
      <c r="OUO33" s="12"/>
      <c r="OUT33" s="11"/>
      <c r="OUU33" s="11"/>
      <c r="OUW33" s="12"/>
      <c r="OVB33" s="11"/>
      <c r="OVC33" s="11"/>
      <c r="OVE33" s="12"/>
      <c r="OVJ33" s="11"/>
      <c r="OVK33" s="11"/>
      <c r="OVM33" s="12"/>
      <c r="OVR33" s="11"/>
      <c r="OVS33" s="11"/>
      <c r="OVU33" s="12"/>
      <c r="OVZ33" s="11"/>
      <c r="OWA33" s="11"/>
      <c r="OWC33" s="12"/>
      <c r="OWH33" s="11"/>
      <c r="OWI33" s="11"/>
      <c r="OWK33" s="12"/>
      <c r="OWP33" s="11"/>
      <c r="OWQ33" s="11"/>
      <c r="OWS33" s="12"/>
      <c r="OWX33" s="11"/>
      <c r="OWY33" s="11"/>
      <c r="OXA33" s="12"/>
      <c r="OXF33" s="11"/>
      <c r="OXG33" s="11"/>
      <c r="OXI33" s="12"/>
      <c r="OXN33" s="11"/>
      <c r="OXO33" s="11"/>
      <c r="OXQ33" s="12"/>
      <c r="OXV33" s="11"/>
      <c r="OXW33" s="11"/>
      <c r="OXY33" s="12"/>
      <c r="OYD33" s="11"/>
      <c r="OYE33" s="11"/>
      <c r="OYG33" s="12"/>
      <c r="OYL33" s="11"/>
      <c r="OYM33" s="11"/>
      <c r="OYO33" s="12"/>
      <c r="OYT33" s="11"/>
      <c r="OYU33" s="11"/>
      <c r="OYW33" s="12"/>
      <c r="OZB33" s="11"/>
      <c r="OZC33" s="11"/>
      <c r="OZE33" s="12"/>
      <c r="OZJ33" s="11"/>
      <c r="OZK33" s="11"/>
      <c r="OZM33" s="12"/>
      <c r="OZR33" s="11"/>
      <c r="OZS33" s="11"/>
      <c r="OZU33" s="12"/>
      <c r="OZZ33" s="11"/>
      <c r="PAA33" s="11"/>
      <c r="PAC33" s="12"/>
      <c r="PAH33" s="11"/>
      <c r="PAI33" s="11"/>
      <c r="PAK33" s="12"/>
      <c r="PAP33" s="11"/>
      <c r="PAQ33" s="11"/>
      <c r="PAS33" s="12"/>
      <c r="PAX33" s="11"/>
      <c r="PAY33" s="11"/>
      <c r="PBA33" s="12"/>
      <c r="PBF33" s="11"/>
      <c r="PBG33" s="11"/>
      <c r="PBI33" s="12"/>
      <c r="PBN33" s="11"/>
      <c r="PBO33" s="11"/>
      <c r="PBQ33" s="12"/>
      <c r="PBV33" s="11"/>
      <c r="PBW33" s="11"/>
      <c r="PBY33" s="12"/>
      <c r="PCD33" s="11"/>
      <c r="PCE33" s="11"/>
      <c r="PCG33" s="12"/>
      <c r="PCL33" s="11"/>
      <c r="PCM33" s="11"/>
      <c r="PCO33" s="12"/>
      <c r="PCT33" s="11"/>
      <c r="PCU33" s="11"/>
      <c r="PCW33" s="12"/>
      <c r="PDB33" s="11"/>
      <c r="PDC33" s="11"/>
      <c r="PDE33" s="12"/>
      <c r="PDJ33" s="11"/>
      <c r="PDK33" s="11"/>
      <c r="PDM33" s="12"/>
      <c r="PDR33" s="11"/>
      <c r="PDS33" s="11"/>
      <c r="PDU33" s="12"/>
      <c r="PDZ33" s="11"/>
      <c r="PEA33" s="11"/>
      <c r="PEC33" s="12"/>
      <c r="PEH33" s="11"/>
      <c r="PEI33" s="11"/>
      <c r="PEK33" s="12"/>
      <c r="PEP33" s="11"/>
      <c r="PEQ33" s="11"/>
      <c r="PES33" s="12"/>
      <c r="PEX33" s="11"/>
      <c r="PEY33" s="11"/>
      <c r="PFA33" s="12"/>
      <c r="PFF33" s="11"/>
      <c r="PFG33" s="11"/>
      <c r="PFI33" s="12"/>
      <c r="PFN33" s="11"/>
      <c r="PFO33" s="11"/>
      <c r="PFQ33" s="12"/>
      <c r="PFV33" s="11"/>
      <c r="PFW33" s="11"/>
      <c r="PFY33" s="12"/>
      <c r="PGD33" s="11"/>
      <c r="PGE33" s="11"/>
      <c r="PGG33" s="12"/>
      <c r="PGL33" s="11"/>
      <c r="PGM33" s="11"/>
      <c r="PGO33" s="12"/>
      <c r="PGT33" s="11"/>
      <c r="PGU33" s="11"/>
      <c r="PGW33" s="12"/>
      <c r="PHB33" s="11"/>
      <c r="PHC33" s="11"/>
      <c r="PHE33" s="12"/>
      <c r="PHJ33" s="11"/>
      <c r="PHK33" s="11"/>
      <c r="PHM33" s="12"/>
      <c r="PHR33" s="11"/>
      <c r="PHS33" s="11"/>
      <c r="PHU33" s="12"/>
      <c r="PHZ33" s="11"/>
      <c r="PIA33" s="11"/>
      <c r="PIC33" s="12"/>
      <c r="PIH33" s="11"/>
      <c r="PII33" s="11"/>
      <c r="PIK33" s="12"/>
      <c r="PIP33" s="11"/>
      <c r="PIQ33" s="11"/>
      <c r="PIS33" s="12"/>
      <c r="PIX33" s="11"/>
      <c r="PIY33" s="11"/>
      <c r="PJA33" s="12"/>
      <c r="PJF33" s="11"/>
      <c r="PJG33" s="11"/>
      <c r="PJI33" s="12"/>
      <c r="PJN33" s="11"/>
      <c r="PJO33" s="11"/>
      <c r="PJQ33" s="12"/>
      <c r="PJV33" s="11"/>
      <c r="PJW33" s="11"/>
      <c r="PJY33" s="12"/>
      <c r="PKD33" s="11"/>
      <c r="PKE33" s="11"/>
      <c r="PKG33" s="12"/>
      <c r="PKL33" s="11"/>
      <c r="PKM33" s="11"/>
      <c r="PKO33" s="12"/>
      <c r="PKT33" s="11"/>
      <c r="PKU33" s="11"/>
      <c r="PKW33" s="12"/>
      <c r="PLB33" s="11"/>
      <c r="PLC33" s="11"/>
      <c r="PLE33" s="12"/>
      <c r="PLJ33" s="11"/>
      <c r="PLK33" s="11"/>
      <c r="PLM33" s="12"/>
      <c r="PLR33" s="11"/>
      <c r="PLS33" s="11"/>
      <c r="PLU33" s="12"/>
      <c r="PLZ33" s="11"/>
      <c r="PMA33" s="11"/>
      <c r="PMC33" s="12"/>
      <c r="PMH33" s="11"/>
      <c r="PMI33" s="11"/>
      <c r="PMK33" s="12"/>
      <c r="PMP33" s="11"/>
      <c r="PMQ33" s="11"/>
      <c r="PMS33" s="12"/>
      <c r="PMX33" s="11"/>
      <c r="PMY33" s="11"/>
      <c r="PNA33" s="12"/>
      <c r="PNF33" s="11"/>
      <c r="PNG33" s="11"/>
      <c r="PNI33" s="12"/>
      <c r="PNN33" s="11"/>
      <c r="PNO33" s="11"/>
      <c r="PNQ33" s="12"/>
      <c r="PNV33" s="11"/>
      <c r="PNW33" s="11"/>
      <c r="PNY33" s="12"/>
      <c r="POD33" s="11"/>
      <c r="POE33" s="11"/>
      <c r="POG33" s="12"/>
      <c r="POL33" s="11"/>
      <c r="POM33" s="11"/>
      <c r="POO33" s="12"/>
      <c r="POT33" s="11"/>
      <c r="POU33" s="11"/>
      <c r="POW33" s="12"/>
      <c r="PPB33" s="11"/>
      <c r="PPC33" s="11"/>
      <c r="PPE33" s="12"/>
      <c r="PPJ33" s="11"/>
      <c r="PPK33" s="11"/>
      <c r="PPM33" s="12"/>
      <c r="PPR33" s="11"/>
      <c r="PPS33" s="11"/>
      <c r="PPU33" s="12"/>
      <c r="PPZ33" s="11"/>
      <c r="PQA33" s="11"/>
      <c r="PQC33" s="12"/>
      <c r="PQH33" s="11"/>
      <c r="PQI33" s="11"/>
      <c r="PQK33" s="12"/>
      <c r="PQP33" s="11"/>
      <c r="PQQ33" s="11"/>
      <c r="PQS33" s="12"/>
      <c r="PQX33" s="11"/>
      <c r="PQY33" s="11"/>
      <c r="PRA33" s="12"/>
      <c r="PRF33" s="11"/>
      <c r="PRG33" s="11"/>
      <c r="PRI33" s="12"/>
      <c r="PRN33" s="11"/>
      <c r="PRO33" s="11"/>
      <c r="PRQ33" s="12"/>
      <c r="PRV33" s="11"/>
      <c r="PRW33" s="11"/>
      <c r="PRY33" s="12"/>
      <c r="PSD33" s="11"/>
      <c r="PSE33" s="11"/>
      <c r="PSG33" s="12"/>
      <c r="PSL33" s="11"/>
      <c r="PSM33" s="11"/>
      <c r="PSO33" s="12"/>
      <c r="PST33" s="11"/>
      <c r="PSU33" s="11"/>
      <c r="PSW33" s="12"/>
      <c r="PTB33" s="11"/>
      <c r="PTC33" s="11"/>
      <c r="PTE33" s="12"/>
      <c r="PTJ33" s="11"/>
      <c r="PTK33" s="11"/>
      <c r="PTM33" s="12"/>
      <c r="PTR33" s="11"/>
      <c r="PTS33" s="11"/>
      <c r="PTU33" s="12"/>
      <c r="PTZ33" s="11"/>
      <c r="PUA33" s="11"/>
      <c r="PUC33" s="12"/>
      <c r="PUH33" s="11"/>
      <c r="PUI33" s="11"/>
      <c r="PUK33" s="12"/>
      <c r="PUP33" s="11"/>
      <c r="PUQ33" s="11"/>
      <c r="PUS33" s="12"/>
      <c r="PUX33" s="11"/>
      <c r="PUY33" s="11"/>
      <c r="PVA33" s="12"/>
      <c r="PVF33" s="11"/>
      <c r="PVG33" s="11"/>
      <c r="PVI33" s="12"/>
      <c r="PVN33" s="11"/>
      <c r="PVO33" s="11"/>
      <c r="PVQ33" s="12"/>
      <c r="PVV33" s="11"/>
      <c r="PVW33" s="11"/>
      <c r="PVY33" s="12"/>
      <c r="PWD33" s="11"/>
      <c r="PWE33" s="11"/>
      <c r="PWG33" s="12"/>
      <c r="PWL33" s="11"/>
      <c r="PWM33" s="11"/>
      <c r="PWO33" s="12"/>
      <c r="PWT33" s="11"/>
      <c r="PWU33" s="11"/>
      <c r="PWW33" s="12"/>
      <c r="PXB33" s="11"/>
      <c r="PXC33" s="11"/>
      <c r="PXE33" s="12"/>
      <c r="PXJ33" s="11"/>
      <c r="PXK33" s="11"/>
      <c r="PXM33" s="12"/>
      <c r="PXR33" s="11"/>
      <c r="PXS33" s="11"/>
      <c r="PXU33" s="12"/>
      <c r="PXZ33" s="11"/>
      <c r="PYA33" s="11"/>
      <c r="PYC33" s="12"/>
      <c r="PYH33" s="11"/>
      <c r="PYI33" s="11"/>
      <c r="PYK33" s="12"/>
      <c r="PYP33" s="11"/>
      <c r="PYQ33" s="11"/>
      <c r="PYS33" s="12"/>
      <c r="PYX33" s="11"/>
      <c r="PYY33" s="11"/>
      <c r="PZA33" s="12"/>
      <c r="PZF33" s="11"/>
      <c r="PZG33" s="11"/>
      <c r="PZI33" s="12"/>
      <c r="PZN33" s="11"/>
      <c r="PZO33" s="11"/>
      <c r="PZQ33" s="12"/>
      <c r="PZV33" s="11"/>
      <c r="PZW33" s="11"/>
      <c r="PZY33" s="12"/>
      <c r="QAD33" s="11"/>
      <c r="QAE33" s="11"/>
      <c r="QAG33" s="12"/>
      <c r="QAL33" s="11"/>
      <c r="QAM33" s="11"/>
      <c r="QAO33" s="12"/>
      <c r="QAT33" s="11"/>
      <c r="QAU33" s="11"/>
      <c r="QAW33" s="12"/>
      <c r="QBB33" s="11"/>
      <c r="QBC33" s="11"/>
      <c r="QBE33" s="12"/>
      <c r="QBJ33" s="11"/>
      <c r="QBK33" s="11"/>
      <c r="QBM33" s="12"/>
      <c r="QBR33" s="11"/>
      <c r="QBS33" s="11"/>
      <c r="QBU33" s="12"/>
      <c r="QBZ33" s="11"/>
      <c r="QCA33" s="11"/>
      <c r="QCC33" s="12"/>
      <c r="QCH33" s="11"/>
      <c r="QCI33" s="11"/>
      <c r="QCK33" s="12"/>
      <c r="QCP33" s="11"/>
      <c r="QCQ33" s="11"/>
      <c r="QCS33" s="12"/>
      <c r="QCX33" s="11"/>
      <c r="QCY33" s="11"/>
      <c r="QDA33" s="12"/>
      <c r="QDF33" s="11"/>
      <c r="QDG33" s="11"/>
      <c r="QDI33" s="12"/>
      <c r="QDN33" s="11"/>
      <c r="QDO33" s="11"/>
      <c r="QDQ33" s="12"/>
      <c r="QDV33" s="11"/>
      <c r="QDW33" s="11"/>
      <c r="QDY33" s="12"/>
      <c r="QED33" s="11"/>
      <c r="QEE33" s="11"/>
      <c r="QEG33" s="12"/>
      <c r="QEL33" s="11"/>
      <c r="QEM33" s="11"/>
      <c r="QEO33" s="12"/>
      <c r="QET33" s="11"/>
      <c r="QEU33" s="11"/>
      <c r="QEW33" s="12"/>
      <c r="QFB33" s="11"/>
      <c r="QFC33" s="11"/>
      <c r="QFE33" s="12"/>
      <c r="QFJ33" s="11"/>
      <c r="QFK33" s="11"/>
      <c r="QFM33" s="12"/>
      <c r="QFR33" s="11"/>
      <c r="QFS33" s="11"/>
      <c r="QFU33" s="12"/>
      <c r="QFZ33" s="11"/>
      <c r="QGA33" s="11"/>
      <c r="QGC33" s="12"/>
      <c r="QGH33" s="11"/>
      <c r="QGI33" s="11"/>
      <c r="QGK33" s="12"/>
      <c r="QGP33" s="11"/>
      <c r="QGQ33" s="11"/>
      <c r="QGS33" s="12"/>
      <c r="QGX33" s="11"/>
      <c r="QGY33" s="11"/>
      <c r="QHA33" s="12"/>
      <c r="QHF33" s="11"/>
      <c r="QHG33" s="11"/>
      <c r="QHI33" s="12"/>
      <c r="QHN33" s="11"/>
      <c r="QHO33" s="11"/>
      <c r="QHQ33" s="12"/>
      <c r="QHV33" s="11"/>
      <c r="QHW33" s="11"/>
      <c r="QHY33" s="12"/>
      <c r="QID33" s="11"/>
      <c r="QIE33" s="11"/>
      <c r="QIG33" s="12"/>
      <c r="QIL33" s="11"/>
      <c r="QIM33" s="11"/>
      <c r="QIO33" s="12"/>
      <c r="QIT33" s="11"/>
      <c r="QIU33" s="11"/>
      <c r="QIW33" s="12"/>
      <c r="QJB33" s="11"/>
      <c r="QJC33" s="11"/>
      <c r="QJE33" s="12"/>
      <c r="QJJ33" s="11"/>
      <c r="QJK33" s="11"/>
      <c r="QJM33" s="12"/>
      <c r="QJR33" s="11"/>
      <c r="QJS33" s="11"/>
      <c r="QJU33" s="12"/>
      <c r="QJZ33" s="11"/>
      <c r="QKA33" s="11"/>
      <c r="QKC33" s="12"/>
      <c r="QKH33" s="11"/>
      <c r="QKI33" s="11"/>
      <c r="QKK33" s="12"/>
      <c r="QKP33" s="11"/>
      <c r="QKQ33" s="11"/>
      <c r="QKS33" s="12"/>
      <c r="QKX33" s="11"/>
      <c r="QKY33" s="11"/>
      <c r="QLA33" s="12"/>
      <c r="QLF33" s="11"/>
      <c r="QLG33" s="11"/>
      <c r="QLI33" s="12"/>
      <c r="QLN33" s="11"/>
      <c r="QLO33" s="11"/>
      <c r="QLQ33" s="12"/>
      <c r="QLV33" s="11"/>
      <c r="QLW33" s="11"/>
      <c r="QLY33" s="12"/>
      <c r="QMD33" s="11"/>
      <c r="QME33" s="11"/>
      <c r="QMG33" s="12"/>
      <c r="QML33" s="11"/>
      <c r="QMM33" s="11"/>
      <c r="QMO33" s="12"/>
      <c r="QMT33" s="11"/>
      <c r="QMU33" s="11"/>
      <c r="QMW33" s="12"/>
      <c r="QNB33" s="11"/>
      <c r="QNC33" s="11"/>
      <c r="QNE33" s="12"/>
      <c r="QNJ33" s="11"/>
      <c r="QNK33" s="11"/>
      <c r="QNM33" s="12"/>
      <c r="QNR33" s="11"/>
      <c r="QNS33" s="11"/>
      <c r="QNU33" s="12"/>
      <c r="QNZ33" s="11"/>
      <c r="QOA33" s="11"/>
      <c r="QOC33" s="12"/>
      <c r="QOH33" s="11"/>
      <c r="QOI33" s="11"/>
      <c r="QOK33" s="12"/>
      <c r="QOP33" s="11"/>
      <c r="QOQ33" s="11"/>
      <c r="QOS33" s="12"/>
      <c r="QOX33" s="11"/>
      <c r="QOY33" s="11"/>
      <c r="QPA33" s="12"/>
      <c r="QPF33" s="11"/>
      <c r="QPG33" s="11"/>
      <c r="QPI33" s="12"/>
      <c r="QPN33" s="11"/>
      <c r="QPO33" s="11"/>
      <c r="QPQ33" s="12"/>
      <c r="QPV33" s="11"/>
      <c r="QPW33" s="11"/>
      <c r="QPY33" s="12"/>
      <c r="QQD33" s="11"/>
      <c r="QQE33" s="11"/>
      <c r="QQG33" s="12"/>
      <c r="QQL33" s="11"/>
      <c r="QQM33" s="11"/>
      <c r="QQO33" s="12"/>
      <c r="QQT33" s="11"/>
      <c r="QQU33" s="11"/>
      <c r="QQW33" s="12"/>
      <c r="QRB33" s="11"/>
      <c r="QRC33" s="11"/>
      <c r="QRE33" s="12"/>
      <c r="QRJ33" s="11"/>
      <c r="QRK33" s="11"/>
      <c r="QRM33" s="12"/>
      <c r="QRR33" s="11"/>
      <c r="QRS33" s="11"/>
      <c r="QRU33" s="12"/>
      <c r="QRZ33" s="11"/>
      <c r="QSA33" s="11"/>
      <c r="QSC33" s="12"/>
      <c r="QSH33" s="11"/>
      <c r="QSI33" s="11"/>
      <c r="QSK33" s="12"/>
      <c r="QSP33" s="11"/>
      <c r="QSQ33" s="11"/>
      <c r="QSS33" s="12"/>
      <c r="QSX33" s="11"/>
      <c r="QSY33" s="11"/>
      <c r="QTA33" s="12"/>
      <c r="QTF33" s="11"/>
      <c r="QTG33" s="11"/>
      <c r="QTI33" s="12"/>
      <c r="QTN33" s="11"/>
      <c r="QTO33" s="11"/>
      <c r="QTQ33" s="12"/>
      <c r="QTV33" s="11"/>
      <c r="QTW33" s="11"/>
      <c r="QTY33" s="12"/>
      <c r="QUD33" s="11"/>
      <c r="QUE33" s="11"/>
      <c r="QUG33" s="12"/>
      <c r="QUL33" s="11"/>
      <c r="QUM33" s="11"/>
      <c r="QUO33" s="12"/>
      <c r="QUT33" s="11"/>
      <c r="QUU33" s="11"/>
      <c r="QUW33" s="12"/>
      <c r="QVB33" s="11"/>
      <c r="QVC33" s="11"/>
      <c r="QVE33" s="12"/>
      <c r="QVJ33" s="11"/>
      <c r="QVK33" s="11"/>
      <c r="QVM33" s="12"/>
      <c r="QVR33" s="11"/>
      <c r="QVS33" s="11"/>
      <c r="QVU33" s="12"/>
      <c r="QVZ33" s="11"/>
      <c r="QWA33" s="11"/>
      <c r="QWC33" s="12"/>
      <c r="QWH33" s="11"/>
      <c r="QWI33" s="11"/>
      <c r="QWK33" s="12"/>
      <c r="QWP33" s="11"/>
      <c r="QWQ33" s="11"/>
      <c r="QWS33" s="12"/>
      <c r="QWX33" s="11"/>
      <c r="QWY33" s="11"/>
      <c r="QXA33" s="12"/>
      <c r="QXF33" s="11"/>
      <c r="QXG33" s="11"/>
      <c r="QXI33" s="12"/>
      <c r="QXN33" s="11"/>
      <c r="QXO33" s="11"/>
      <c r="QXQ33" s="12"/>
      <c r="QXV33" s="11"/>
      <c r="QXW33" s="11"/>
      <c r="QXY33" s="12"/>
      <c r="QYD33" s="11"/>
      <c r="QYE33" s="11"/>
      <c r="QYG33" s="12"/>
      <c r="QYL33" s="11"/>
      <c r="QYM33" s="11"/>
      <c r="QYO33" s="12"/>
      <c r="QYT33" s="11"/>
      <c r="QYU33" s="11"/>
      <c r="QYW33" s="12"/>
      <c r="QZB33" s="11"/>
      <c r="QZC33" s="11"/>
      <c r="QZE33" s="12"/>
      <c r="QZJ33" s="11"/>
      <c r="QZK33" s="11"/>
      <c r="QZM33" s="12"/>
      <c r="QZR33" s="11"/>
      <c r="QZS33" s="11"/>
      <c r="QZU33" s="12"/>
      <c r="QZZ33" s="11"/>
      <c r="RAA33" s="11"/>
      <c r="RAC33" s="12"/>
      <c r="RAH33" s="11"/>
      <c r="RAI33" s="11"/>
      <c r="RAK33" s="12"/>
      <c r="RAP33" s="11"/>
      <c r="RAQ33" s="11"/>
      <c r="RAS33" s="12"/>
      <c r="RAX33" s="11"/>
      <c r="RAY33" s="11"/>
      <c r="RBA33" s="12"/>
      <c r="RBF33" s="11"/>
      <c r="RBG33" s="11"/>
      <c r="RBI33" s="12"/>
      <c r="RBN33" s="11"/>
      <c r="RBO33" s="11"/>
      <c r="RBQ33" s="12"/>
      <c r="RBV33" s="11"/>
      <c r="RBW33" s="11"/>
      <c r="RBY33" s="12"/>
      <c r="RCD33" s="11"/>
      <c r="RCE33" s="11"/>
      <c r="RCG33" s="12"/>
      <c r="RCL33" s="11"/>
      <c r="RCM33" s="11"/>
      <c r="RCO33" s="12"/>
      <c r="RCT33" s="11"/>
      <c r="RCU33" s="11"/>
      <c r="RCW33" s="12"/>
      <c r="RDB33" s="11"/>
      <c r="RDC33" s="11"/>
      <c r="RDE33" s="12"/>
      <c r="RDJ33" s="11"/>
      <c r="RDK33" s="11"/>
      <c r="RDM33" s="12"/>
      <c r="RDR33" s="11"/>
      <c r="RDS33" s="11"/>
      <c r="RDU33" s="12"/>
      <c r="RDZ33" s="11"/>
      <c r="REA33" s="11"/>
      <c r="REC33" s="12"/>
      <c r="REH33" s="11"/>
      <c r="REI33" s="11"/>
      <c r="REK33" s="12"/>
      <c r="REP33" s="11"/>
      <c r="REQ33" s="11"/>
      <c r="RES33" s="12"/>
      <c r="REX33" s="11"/>
      <c r="REY33" s="11"/>
      <c r="RFA33" s="12"/>
      <c r="RFF33" s="11"/>
      <c r="RFG33" s="11"/>
      <c r="RFI33" s="12"/>
      <c r="RFN33" s="11"/>
      <c r="RFO33" s="11"/>
      <c r="RFQ33" s="12"/>
      <c r="RFV33" s="11"/>
      <c r="RFW33" s="11"/>
      <c r="RFY33" s="12"/>
      <c r="RGD33" s="11"/>
      <c r="RGE33" s="11"/>
      <c r="RGG33" s="12"/>
      <c r="RGL33" s="11"/>
      <c r="RGM33" s="11"/>
      <c r="RGO33" s="12"/>
      <c r="RGT33" s="11"/>
      <c r="RGU33" s="11"/>
      <c r="RGW33" s="12"/>
      <c r="RHB33" s="11"/>
      <c r="RHC33" s="11"/>
      <c r="RHE33" s="12"/>
      <c r="RHJ33" s="11"/>
      <c r="RHK33" s="11"/>
      <c r="RHM33" s="12"/>
      <c r="RHR33" s="11"/>
      <c r="RHS33" s="11"/>
      <c r="RHU33" s="12"/>
      <c r="RHZ33" s="11"/>
      <c r="RIA33" s="11"/>
      <c r="RIC33" s="12"/>
      <c r="RIH33" s="11"/>
      <c r="RII33" s="11"/>
      <c r="RIK33" s="12"/>
      <c r="RIP33" s="11"/>
      <c r="RIQ33" s="11"/>
      <c r="RIS33" s="12"/>
      <c r="RIX33" s="11"/>
      <c r="RIY33" s="11"/>
      <c r="RJA33" s="12"/>
      <c r="RJF33" s="11"/>
      <c r="RJG33" s="11"/>
      <c r="RJI33" s="12"/>
      <c r="RJN33" s="11"/>
      <c r="RJO33" s="11"/>
      <c r="RJQ33" s="12"/>
      <c r="RJV33" s="11"/>
      <c r="RJW33" s="11"/>
      <c r="RJY33" s="12"/>
      <c r="RKD33" s="11"/>
      <c r="RKE33" s="11"/>
      <c r="RKG33" s="12"/>
      <c r="RKL33" s="11"/>
      <c r="RKM33" s="11"/>
      <c r="RKO33" s="12"/>
      <c r="RKT33" s="11"/>
      <c r="RKU33" s="11"/>
      <c r="RKW33" s="12"/>
      <c r="RLB33" s="11"/>
      <c r="RLC33" s="11"/>
      <c r="RLE33" s="12"/>
      <c r="RLJ33" s="11"/>
      <c r="RLK33" s="11"/>
      <c r="RLM33" s="12"/>
      <c r="RLR33" s="11"/>
      <c r="RLS33" s="11"/>
      <c r="RLU33" s="12"/>
      <c r="RLZ33" s="11"/>
      <c r="RMA33" s="11"/>
      <c r="RMC33" s="12"/>
      <c r="RMH33" s="11"/>
      <c r="RMI33" s="11"/>
      <c r="RMK33" s="12"/>
      <c r="RMP33" s="11"/>
      <c r="RMQ33" s="11"/>
      <c r="RMS33" s="12"/>
      <c r="RMX33" s="11"/>
      <c r="RMY33" s="11"/>
      <c r="RNA33" s="12"/>
      <c r="RNF33" s="11"/>
      <c r="RNG33" s="11"/>
      <c r="RNI33" s="12"/>
      <c r="RNN33" s="11"/>
      <c r="RNO33" s="11"/>
      <c r="RNQ33" s="12"/>
      <c r="RNV33" s="11"/>
      <c r="RNW33" s="11"/>
      <c r="RNY33" s="12"/>
      <c r="ROD33" s="11"/>
      <c r="ROE33" s="11"/>
      <c r="ROG33" s="12"/>
      <c r="ROL33" s="11"/>
      <c r="ROM33" s="11"/>
      <c r="ROO33" s="12"/>
      <c r="ROT33" s="11"/>
      <c r="ROU33" s="11"/>
      <c r="ROW33" s="12"/>
      <c r="RPB33" s="11"/>
      <c r="RPC33" s="11"/>
      <c r="RPE33" s="12"/>
      <c r="RPJ33" s="11"/>
      <c r="RPK33" s="11"/>
      <c r="RPM33" s="12"/>
      <c r="RPR33" s="11"/>
      <c r="RPS33" s="11"/>
      <c r="RPU33" s="12"/>
      <c r="RPZ33" s="11"/>
      <c r="RQA33" s="11"/>
      <c r="RQC33" s="12"/>
      <c r="RQH33" s="11"/>
      <c r="RQI33" s="11"/>
      <c r="RQK33" s="12"/>
      <c r="RQP33" s="11"/>
      <c r="RQQ33" s="11"/>
      <c r="RQS33" s="12"/>
      <c r="RQX33" s="11"/>
      <c r="RQY33" s="11"/>
      <c r="RRA33" s="12"/>
      <c r="RRF33" s="11"/>
      <c r="RRG33" s="11"/>
      <c r="RRI33" s="12"/>
      <c r="RRN33" s="11"/>
      <c r="RRO33" s="11"/>
      <c r="RRQ33" s="12"/>
      <c r="RRV33" s="11"/>
      <c r="RRW33" s="11"/>
      <c r="RRY33" s="12"/>
      <c r="RSD33" s="11"/>
      <c r="RSE33" s="11"/>
      <c r="RSG33" s="12"/>
      <c r="RSL33" s="11"/>
      <c r="RSM33" s="11"/>
      <c r="RSO33" s="12"/>
      <c r="RST33" s="11"/>
      <c r="RSU33" s="11"/>
      <c r="RSW33" s="12"/>
      <c r="RTB33" s="11"/>
      <c r="RTC33" s="11"/>
      <c r="RTE33" s="12"/>
      <c r="RTJ33" s="11"/>
      <c r="RTK33" s="11"/>
      <c r="RTM33" s="12"/>
      <c r="RTR33" s="11"/>
      <c r="RTS33" s="11"/>
      <c r="RTU33" s="12"/>
      <c r="RTZ33" s="11"/>
      <c r="RUA33" s="11"/>
      <c r="RUC33" s="12"/>
      <c r="RUH33" s="11"/>
      <c r="RUI33" s="11"/>
      <c r="RUK33" s="12"/>
      <c r="RUP33" s="11"/>
      <c r="RUQ33" s="11"/>
      <c r="RUS33" s="12"/>
      <c r="RUX33" s="11"/>
      <c r="RUY33" s="11"/>
      <c r="RVA33" s="12"/>
      <c r="RVF33" s="11"/>
      <c r="RVG33" s="11"/>
      <c r="RVI33" s="12"/>
      <c r="RVN33" s="11"/>
      <c r="RVO33" s="11"/>
      <c r="RVQ33" s="12"/>
      <c r="RVV33" s="11"/>
      <c r="RVW33" s="11"/>
      <c r="RVY33" s="12"/>
      <c r="RWD33" s="11"/>
      <c r="RWE33" s="11"/>
      <c r="RWG33" s="12"/>
      <c r="RWL33" s="11"/>
      <c r="RWM33" s="11"/>
      <c r="RWO33" s="12"/>
      <c r="RWT33" s="11"/>
      <c r="RWU33" s="11"/>
      <c r="RWW33" s="12"/>
      <c r="RXB33" s="11"/>
      <c r="RXC33" s="11"/>
      <c r="RXE33" s="12"/>
      <c r="RXJ33" s="11"/>
      <c r="RXK33" s="11"/>
      <c r="RXM33" s="12"/>
      <c r="RXR33" s="11"/>
      <c r="RXS33" s="11"/>
      <c r="RXU33" s="12"/>
      <c r="RXZ33" s="11"/>
      <c r="RYA33" s="11"/>
      <c r="RYC33" s="12"/>
      <c r="RYH33" s="11"/>
      <c r="RYI33" s="11"/>
      <c r="RYK33" s="12"/>
      <c r="RYP33" s="11"/>
      <c r="RYQ33" s="11"/>
      <c r="RYS33" s="12"/>
      <c r="RYX33" s="11"/>
      <c r="RYY33" s="11"/>
      <c r="RZA33" s="12"/>
      <c r="RZF33" s="11"/>
      <c r="RZG33" s="11"/>
      <c r="RZI33" s="12"/>
      <c r="RZN33" s="11"/>
      <c r="RZO33" s="11"/>
      <c r="RZQ33" s="12"/>
      <c r="RZV33" s="11"/>
      <c r="RZW33" s="11"/>
      <c r="RZY33" s="12"/>
      <c r="SAD33" s="11"/>
      <c r="SAE33" s="11"/>
      <c r="SAG33" s="12"/>
      <c r="SAL33" s="11"/>
      <c r="SAM33" s="11"/>
      <c r="SAO33" s="12"/>
      <c r="SAT33" s="11"/>
      <c r="SAU33" s="11"/>
      <c r="SAW33" s="12"/>
      <c r="SBB33" s="11"/>
      <c r="SBC33" s="11"/>
      <c r="SBE33" s="12"/>
      <c r="SBJ33" s="11"/>
      <c r="SBK33" s="11"/>
      <c r="SBM33" s="12"/>
      <c r="SBR33" s="11"/>
      <c r="SBS33" s="11"/>
      <c r="SBU33" s="12"/>
      <c r="SBZ33" s="11"/>
      <c r="SCA33" s="11"/>
      <c r="SCC33" s="12"/>
      <c r="SCH33" s="11"/>
      <c r="SCI33" s="11"/>
      <c r="SCK33" s="12"/>
      <c r="SCP33" s="11"/>
      <c r="SCQ33" s="11"/>
      <c r="SCS33" s="12"/>
      <c r="SCX33" s="11"/>
      <c r="SCY33" s="11"/>
      <c r="SDA33" s="12"/>
      <c r="SDF33" s="11"/>
      <c r="SDG33" s="11"/>
      <c r="SDI33" s="12"/>
      <c r="SDN33" s="11"/>
      <c r="SDO33" s="11"/>
      <c r="SDQ33" s="12"/>
      <c r="SDV33" s="11"/>
      <c r="SDW33" s="11"/>
      <c r="SDY33" s="12"/>
      <c r="SED33" s="11"/>
      <c r="SEE33" s="11"/>
      <c r="SEG33" s="12"/>
      <c r="SEL33" s="11"/>
      <c r="SEM33" s="11"/>
      <c r="SEO33" s="12"/>
      <c r="SET33" s="11"/>
      <c r="SEU33" s="11"/>
      <c r="SEW33" s="12"/>
      <c r="SFB33" s="11"/>
      <c r="SFC33" s="11"/>
      <c r="SFE33" s="12"/>
      <c r="SFJ33" s="11"/>
      <c r="SFK33" s="11"/>
      <c r="SFM33" s="12"/>
      <c r="SFR33" s="11"/>
      <c r="SFS33" s="11"/>
      <c r="SFU33" s="12"/>
      <c r="SFZ33" s="11"/>
      <c r="SGA33" s="11"/>
      <c r="SGC33" s="12"/>
      <c r="SGH33" s="11"/>
      <c r="SGI33" s="11"/>
      <c r="SGK33" s="12"/>
      <c r="SGP33" s="11"/>
      <c r="SGQ33" s="11"/>
      <c r="SGS33" s="12"/>
      <c r="SGX33" s="11"/>
      <c r="SGY33" s="11"/>
      <c r="SHA33" s="12"/>
      <c r="SHF33" s="11"/>
      <c r="SHG33" s="11"/>
      <c r="SHI33" s="12"/>
      <c r="SHN33" s="11"/>
      <c r="SHO33" s="11"/>
      <c r="SHQ33" s="12"/>
      <c r="SHV33" s="11"/>
      <c r="SHW33" s="11"/>
      <c r="SHY33" s="12"/>
      <c r="SID33" s="11"/>
      <c r="SIE33" s="11"/>
      <c r="SIG33" s="12"/>
      <c r="SIL33" s="11"/>
      <c r="SIM33" s="11"/>
      <c r="SIO33" s="12"/>
      <c r="SIT33" s="11"/>
      <c r="SIU33" s="11"/>
      <c r="SIW33" s="12"/>
      <c r="SJB33" s="11"/>
      <c r="SJC33" s="11"/>
      <c r="SJE33" s="12"/>
      <c r="SJJ33" s="11"/>
      <c r="SJK33" s="11"/>
      <c r="SJM33" s="12"/>
      <c r="SJR33" s="11"/>
      <c r="SJS33" s="11"/>
      <c r="SJU33" s="12"/>
      <c r="SJZ33" s="11"/>
      <c r="SKA33" s="11"/>
      <c r="SKC33" s="12"/>
      <c r="SKH33" s="11"/>
      <c r="SKI33" s="11"/>
      <c r="SKK33" s="12"/>
      <c r="SKP33" s="11"/>
      <c r="SKQ33" s="11"/>
      <c r="SKS33" s="12"/>
      <c r="SKX33" s="11"/>
      <c r="SKY33" s="11"/>
      <c r="SLA33" s="12"/>
      <c r="SLF33" s="11"/>
      <c r="SLG33" s="11"/>
      <c r="SLI33" s="12"/>
      <c r="SLN33" s="11"/>
      <c r="SLO33" s="11"/>
      <c r="SLQ33" s="12"/>
      <c r="SLV33" s="11"/>
      <c r="SLW33" s="11"/>
      <c r="SLY33" s="12"/>
      <c r="SMD33" s="11"/>
      <c r="SME33" s="11"/>
      <c r="SMG33" s="12"/>
      <c r="SML33" s="11"/>
      <c r="SMM33" s="11"/>
      <c r="SMO33" s="12"/>
      <c r="SMT33" s="11"/>
      <c r="SMU33" s="11"/>
      <c r="SMW33" s="12"/>
      <c r="SNB33" s="11"/>
      <c r="SNC33" s="11"/>
      <c r="SNE33" s="12"/>
      <c r="SNJ33" s="11"/>
      <c r="SNK33" s="11"/>
      <c r="SNM33" s="12"/>
      <c r="SNR33" s="11"/>
      <c r="SNS33" s="11"/>
      <c r="SNU33" s="12"/>
      <c r="SNZ33" s="11"/>
      <c r="SOA33" s="11"/>
      <c r="SOC33" s="12"/>
      <c r="SOH33" s="11"/>
      <c r="SOI33" s="11"/>
      <c r="SOK33" s="12"/>
      <c r="SOP33" s="11"/>
      <c r="SOQ33" s="11"/>
      <c r="SOS33" s="12"/>
      <c r="SOX33" s="11"/>
      <c r="SOY33" s="11"/>
      <c r="SPA33" s="12"/>
      <c r="SPF33" s="11"/>
      <c r="SPG33" s="11"/>
      <c r="SPI33" s="12"/>
      <c r="SPN33" s="11"/>
      <c r="SPO33" s="11"/>
      <c r="SPQ33" s="12"/>
      <c r="SPV33" s="11"/>
      <c r="SPW33" s="11"/>
      <c r="SPY33" s="12"/>
      <c r="SQD33" s="11"/>
      <c r="SQE33" s="11"/>
      <c r="SQG33" s="12"/>
      <c r="SQL33" s="11"/>
      <c r="SQM33" s="11"/>
      <c r="SQO33" s="12"/>
      <c r="SQT33" s="11"/>
      <c r="SQU33" s="11"/>
      <c r="SQW33" s="12"/>
      <c r="SRB33" s="11"/>
      <c r="SRC33" s="11"/>
      <c r="SRE33" s="12"/>
      <c r="SRJ33" s="11"/>
      <c r="SRK33" s="11"/>
      <c r="SRM33" s="12"/>
      <c r="SRR33" s="11"/>
      <c r="SRS33" s="11"/>
      <c r="SRU33" s="12"/>
      <c r="SRZ33" s="11"/>
      <c r="SSA33" s="11"/>
      <c r="SSC33" s="12"/>
      <c r="SSH33" s="11"/>
      <c r="SSI33" s="11"/>
      <c r="SSK33" s="12"/>
      <c r="SSP33" s="11"/>
      <c r="SSQ33" s="11"/>
      <c r="SSS33" s="12"/>
      <c r="SSX33" s="11"/>
      <c r="SSY33" s="11"/>
      <c r="STA33" s="12"/>
      <c r="STF33" s="11"/>
      <c r="STG33" s="11"/>
      <c r="STI33" s="12"/>
      <c r="STN33" s="11"/>
      <c r="STO33" s="11"/>
      <c r="STQ33" s="12"/>
      <c r="STV33" s="11"/>
      <c r="STW33" s="11"/>
      <c r="STY33" s="12"/>
      <c r="SUD33" s="11"/>
      <c r="SUE33" s="11"/>
      <c r="SUG33" s="12"/>
      <c r="SUL33" s="11"/>
      <c r="SUM33" s="11"/>
      <c r="SUO33" s="12"/>
      <c r="SUT33" s="11"/>
      <c r="SUU33" s="11"/>
      <c r="SUW33" s="12"/>
      <c r="SVB33" s="11"/>
      <c r="SVC33" s="11"/>
      <c r="SVE33" s="12"/>
      <c r="SVJ33" s="11"/>
      <c r="SVK33" s="11"/>
      <c r="SVM33" s="12"/>
      <c r="SVR33" s="11"/>
      <c r="SVS33" s="11"/>
      <c r="SVU33" s="12"/>
      <c r="SVZ33" s="11"/>
      <c r="SWA33" s="11"/>
      <c r="SWC33" s="12"/>
      <c r="SWH33" s="11"/>
      <c r="SWI33" s="11"/>
      <c r="SWK33" s="12"/>
      <c r="SWP33" s="11"/>
      <c r="SWQ33" s="11"/>
      <c r="SWS33" s="12"/>
      <c r="SWX33" s="11"/>
      <c r="SWY33" s="11"/>
      <c r="SXA33" s="12"/>
      <c r="SXF33" s="11"/>
      <c r="SXG33" s="11"/>
      <c r="SXI33" s="12"/>
      <c r="SXN33" s="11"/>
      <c r="SXO33" s="11"/>
      <c r="SXQ33" s="12"/>
      <c r="SXV33" s="11"/>
      <c r="SXW33" s="11"/>
      <c r="SXY33" s="12"/>
      <c r="SYD33" s="11"/>
      <c r="SYE33" s="11"/>
      <c r="SYG33" s="12"/>
      <c r="SYL33" s="11"/>
      <c r="SYM33" s="11"/>
      <c r="SYO33" s="12"/>
      <c r="SYT33" s="11"/>
      <c r="SYU33" s="11"/>
      <c r="SYW33" s="12"/>
      <c r="SZB33" s="11"/>
      <c r="SZC33" s="11"/>
      <c r="SZE33" s="12"/>
      <c r="SZJ33" s="11"/>
      <c r="SZK33" s="11"/>
      <c r="SZM33" s="12"/>
      <c r="SZR33" s="11"/>
      <c r="SZS33" s="11"/>
      <c r="SZU33" s="12"/>
      <c r="SZZ33" s="11"/>
      <c r="TAA33" s="11"/>
      <c r="TAC33" s="12"/>
      <c r="TAH33" s="11"/>
      <c r="TAI33" s="11"/>
      <c r="TAK33" s="12"/>
      <c r="TAP33" s="11"/>
      <c r="TAQ33" s="11"/>
      <c r="TAS33" s="12"/>
      <c r="TAX33" s="11"/>
      <c r="TAY33" s="11"/>
      <c r="TBA33" s="12"/>
      <c r="TBF33" s="11"/>
      <c r="TBG33" s="11"/>
      <c r="TBI33" s="12"/>
      <c r="TBN33" s="11"/>
      <c r="TBO33" s="11"/>
      <c r="TBQ33" s="12"/>
      <c r="TBV33" s="11"/>
      <c r="TBW33" s="11"/>
      <c r="TBY33" s="12"/>
      <c r="TCD33" s="11"/>
      <c r="TCE33" s="11"/>
      <c r="TCG33" s="12"/>
      <c r="TCL33" s="11"/>
      <c r="TCM33" s="11"/>
      <c r="TCO33" s="12"/>
      <c r="TCT33" s="11"/>
      <c r="TCU33" s="11"/>
      <c r="TCW33" s="12"/>
      <c r="TDB33" s="11"/>
      <c r="TDC33" s="11"/>
      <c r="TDE33" s="12"/>
      <c r="TDJ33" s="11"/>
      <c r="TDK33" s="11"/>
      <c r="TDM33" s="12"/>
      <c r="TDR33" s="11"/>
      <c r="TDS33" s="11"/>
      <c r="TDU33" s="12"/>
      <c r="TDZ33" s="11"/>
      <c r="TEA33" s="11"/>
      <c r="TEC33" s="12"/>
      <c r="TEH33" s="11"/>
      <c r="TEI33" s="11"/>
      <c r="TEK33" s="12"/>
      <c r="TEP33" s="11"/>
      <c r="TEQ33" s="11"/>
      <c r="TES33" s="12"/>
      <c r="TEX33" s="11"/>
      <c r="TEY33" s="11"/>
      <c r="TFA33" s="12"/>
      <c r="TFF33" s="11"/>
      <c r="TFG33" s="11"/>
      <c r="TFI33" s="12"/>
      <c r="TFN33" s="11"/>
      <c r="TFO33" s="11"/>
      <c r="TFQ33" s="12"/>
      <c r="TFV33" s="11"/>
      <c r="TFW33" s="11"/>
      <c r="TFY33" s="12"/>
      <c r="TGD33" s="11"/>
      <c r="TGE33" s="11"/>
      <c r="TGG33" s="12"/>
      <c r="TGL33" s="11"/>
      <c r="TGM33" s="11"/>
      <c r="TGO33" s="12"/>
      <c r="TGT33" s="11"/>
      <c r="TGU33" s="11"/>
      <c r="TGW33" s="12"/>
      <c r="THB33" s="11"/>
      <c r="THC33" s="11"/>
      <c r="THE33" s="12"/>
      <c r="THJ33" s="11"/>
      <c r="THK33" s="11"/>
      <c r="THM33" s="12"/>
      <c r="THR33" s="11"/>
      <c r="THS33" s="11"/>
      <c r="THU33" s="12"/>
      <c r="THZ33" s="11"/>
      <c r="TIA33" s="11"/>
      <c r="TIC33" s="12"/>
      <c r="TIH33" s="11"/>
      <c r="TII33" s="11"/>
      <c r="TIK33" s="12"/>
      <c r="TIP33" s="11"/>
      <c r="TIQ33" s="11"/>
      <c r="TIS33" s="12"/>
      <c r="TIX33" s="11"/>
      <c r="TIY33" s="11"/>
      <c r="TJA33" s="12"/>
      <c r="TJF33" s="11"/>
      <c r="TJG33" s="11"/>
      <c r="TJI33" s="12"/>
      <c r="TJN33" s="11"/>
      <c r="TJO33" s="11"/>
      <c r="TJQ33" s="12"/>
      <c r="TJV33" s="11"/>
      <c r="TJW33" s="11"/>
      <c r="TJY33" s="12"/>
      <c r="TKD33" s="11"/>
      <c r="TKE33" s="11"/>
      <c r="TKG33" s="12"/>
      <c r="TKL33" s="11"/>
      <c r="TKM33" s="11"/>
      <c r="TKO33" s="12"/>
      <c r="TKT33" s="11"/>
      <c r="TKU33" s="11"/>
      <c r="TKW33" s="12"/>
      <c r="TLB33" s="11"/>
      <c r="TLC33" s="11"/>
      <c r="TLE33" s="12"/>
      <c r="TLJ33" s="11"/>
      <c r="TLK33" s="11"/>
      <c r="TLM33" s="12"/>
      <c r="TLR33" s="11"/>
      <c r="TLS33" s="11"/>
      <c r="TLU33" s="12"/>
      <c r="TLZ33" s="11"/>
      <c r="TMA33" s="11"/>
      <c r="TMC33" s="12"/>
      <c r="TMH33" s="11"/>
      <c r="TMI33" s="11"/>
      <c r="TMK33" s="12"/>
      <c r="TMP33" s="11"/>
      <c r="TMQ33" s="11"/>
      <c r="TMS33" s="12"/>
      <c r="TMX33" s="11"/>
      <c r="TMY33" s="11"/>
      <c r="TNA33" s="12"/>
      <c r="TNF33" s="11"/>
      <c r="TNG33" s="11"/>
      <c r="TNI33" s="12"/>
      <c r="TNN33" s="11"/>
      <c r="TNO33" s="11"/>
      <c r="TNQ33" s="12"/>
      <c r="TNV33" s="11"/>
      <c r="TNW33" s="11"/>
      <c r="TNY33" s="12"/>
      <c r="TOD33" s="11"/>
      <c r="TOE33" s="11"/>
      <c r="TOG33" s="12"/>
      <c r="TOL33" s="11"/>
      <c r="TOM33" s="11"/>
      <c r="TOO33" s="12"/>
      <c r="TOT33" s="11"/>
      <c r="TOU33" s="11"/>
      <c r="TOW33" s="12"/>
      <c r="TPB33" s="11"/>
      <c r="TPC33" s="11"/>
      <c r="TPE33" s="12"/>
      <c r="TPJ33" s="11"/>
      <c r="TPK33" s="11"/>
      <c r="TPM33" s="12"/>
      <c r="TPR33" s="11"/>
      <c r="TPS33" s="11"/>
      <c r="TPU33" s="12"/>
      <c r="TPZ33" s="11"/>
      <c r="TQA33" s="11"/>
      <c r="TQC33" s="12"/>
      <c r="TQH33" s="11"/>
      <c r="TQI33" s="11"/>
      <c r="TQK33" s="12"/>
      <c r="TQP33" s="11"/>
      <c r="TQQ33" s="11"/>
      <c r="TQS33" s="12"/>
      <c r="TQX33" s="11"/>
      <c r="TQY33" s="11"/>
      <c r="TRA33" s="12"/>
      <c r="TRF33" s="11"/>
      <c r="TRG33" s="11"/>
      <c r="TRI33" s="12"/>
      <c r="TRN33" s="11"/>
      <c r="TRO33" s="11"/>
      <c r="TRQ33" s="12"/>
      <c r="TRV33" s="11"/>
      <c r="TRW33" s="11"/>
      <c r="TRY33" s="12"/>
      <c r="TSD33" s="11"/>
      <c r="TSE33" s="11"/>
      <c r="TSG33" s="12"/>
      <c r="TSL33" s="11"/>
      <c r="TSM33" s="11"/>
      <c r="TSO33" s="12"/>
      <c r="TST33" s="11"/>
      <c r="TSU33" s="11"/>
      <c r="TSW33" s="12"/>
      <c r="TTB33" s="11"/>
      <c r="TTC33" s="11"/>
      <c r="TTE33" s="12"/>
      <c r="TTJ33" s="11"/>
      <c r="TTK33" s="11"/>
      <c r="TTM33" s="12"/>
      <c r="TTR33" s="11"/>
      <c r="TTS33" s="11"/>
      <c r="TTU33" s="12"/>
      <c r="TTZ33" s="11"/>
      <c r="TUA33" s="11"/>
      <c r="TUC33" s="12"/>
      <c r="TUH33" s="11"/>
      <c r="TUI33" s="11"/>
      <c r="TUK33" s="12"/>
      <c r="TUP33" s="11"/>
      <c r="TUQ33" s="11"/>
      <c r="TUS33" s="12"/>
      <c r="TUX33" s="11"/>
      <c r="TUY33" s="11"/>
      <c r="TVA33" s="12"/>
      <c r="TVF33" s="11"/>
      <c r="TVG33" s="11"/>
      <c r="TVI33" s="12"/>
      <c r="TVN33" s="11"/>
      <c r="TVO33" s="11"/>
      <c r="TVQ33" s="12"/>
      <c r="TVV33" s="11"/>
      <c r="TVW33" s="11"/>
      <c r="TVY33" s="12"/>
      <c r="TWD33" s="11"/>
      <c r="TWE33" s="11"/>
      <c r="TWG33" s="12"/>
      <c r="TWL33" s="11"/>
      <c r="TWM33" s="11"/>
      <c r="TWO33" s="12"/>
      <c r="TWT33" s="11"/>
      <c r="TWU33" s="11"/>
      <c r="TWW33" s="12"/>
      <c r="TXB33" s="11"/>
      <c r="TXC33" s="11"/>
      <c r="TXE33" s="12"/>
      <c r="TXJ33" s="11"/>
      <c r="TXK33" s="11"/>
      <c r="TXM33" s="12"/>
      <c r="TXR33" s="11"/>
      <c r="TXS33" s="11"/>
      <c r="TXU33" s="12"/>
      <c r="TXZ33" s="11"/>
      <c r="TYA33" s="11"/>
      <c r="TYC33" s="12"/>
      <c r="TYH33" s="11"/>
      <c r="TYI33" s="11"/>
      <c r="TYK33" s="12"/>
      <c r="TYP33" s="11"/>
      <c r="TYQ33" s="11"/>
      <c r="TYS33" s="12"/>
      <c r="TYX33" s="11"/>
      <c r="TYY33" s="11"/>
      <c r="TZA33" s="12"/>
      <c r="TZF33" s="11"/>
      <c r="TZG33" s="11"/>
      <c r="TZI33" s="12"/>
      <c r="TZN33" s="11"/>
      <c r="TZO33" s="11"/>
      <c r="TZQ33" s="12"/>
      <c r="TZV33" s="11"/>
      <c r="TZW33" s="11"/>
      <c r="TZY33" s="12"/>
      <c r="UAD33" s="11"/>
      <c r="UAE33" s="11"/>
      <c r="UAG33" s="12"/>
      <c r="UAL33" s="11"/>
      <c r="UAM33" s="11"/>
      <c r="UAO33" s="12"/>
      <c r="UAT33" s="11"/>
      <c r="UAU33" s="11"/>
      <c r="UAW33" s="12"/>
      <c r="UBB33" s="11"/>
      <c r="UBC33" s="11"/>
      <c r="UBE33" s="12"/>
      <c r="UBJ33" s="11"/>
      <c r="UBK33" s="11"/>
      <c r="UBM33" s="12"/>
      <c r="UBR33" s="11"/>
      <c r="UBS33" s="11"/>
      <c r="UBU33" s="12"/>
      <c r="UBZ33" s="11"/>
      <c r="UCA33" s="11"/>
      <c r="UCC33" s="12"/>
      <c r="UCH33" s="11"/>
      <c r="UCI33" s="11"/>
      <c r="UCK33" s="12"/>
      <c r="UCP33" s="11"/>
      <c r="UCQ33" s="11"/>
      <c r="UCS33" s="12"/>
      <c r="UCX33" s="11"/>
      <c r="UCY33" s="11"/>
      <c r="UDA33" s="12"/>
      <c r="UDF33" s="11"/>
      <c r="UDG33" s="11"/>
      <c r="UDI33" s="12"/>
      <c r="UDN33" s="11"/>
      <c r="UDO33" s="11"/>
      <c r="UDQ33" s="12"/>
      <c r="UDV33" s="11"/>
      <c r="UDW33" s="11"/>
      <c r="UDY33" s="12"/>
      <c r="UED33" s="11"/>
      <c r="UEE33" s="11"/>
      <c r="UEG33" s="12"/>
      <c r="UEL33" s="11"/>
      <c r="UEM33" s="11"/>
      <c r="UEO33" s="12"/>
      <c r="UET33" s="11"/>
      <c r="UEU33" s="11"/>
      <c r="UEW33" s="12"/>
      <c r="UFB33" s="11"/>
      <c r="UFC33" s="11"/>
      <c r="UFE33" s="12"/>
      <c r="UFJ33" s="11"/>
      <c r="UFK33" s="11"/>
      <c r="UFM33" s="12"/>
      <c r="UFR33" s="11"/>
      <c r="UFS33" s="11"/>
      <c r="UFU33" s="12"/>
      <c r="UFZ33" s="11"/>
      <c r="UGA33" s="11"/>
      <c r="UGC33" s="12"/>
      <c r="UGH33" s="11"/>
      <c r="UGI33" s="11"/>
      <c r="UGK33" s="12"/>
      <c r="UGP33" s="11"/>
      <c r="UGQ33" s="11"/>
      <c r="UGS33" s="12"/>
      <c r="UGX33" s="11"/>
      <c r="UGY33" s="11"/>
      <c r="UHA33" s="12"/>
      <c r="UHF33" s="11"/>
      <c r="UHG33" s="11"/>
      <c r="UHI33" s="12"/>
      <c r="UHN33" s="11"/>
      <c r="UHO33" s="11"/>
      <c r="UHQ33" s="12"/>
      <c r="UHV33" s="11"/>
      <c r="UHW33" s="11"/>
      <c r="UHY33" s="12"/>
      <c r="UID33" s="11"/>
      <c r="UIE33" s="11"/>
      <c r="UIG33" s="12"/>
      <c r="UIL33" s="11"/>
      <c r="UIM33" s="11"/>
      <c r="UIO33" s="12"/>
      <c r="UIT33" s="11"/>
      <c r="UIU33" s="11"/>
      <c r="UIW33" s="12"/>
      <c r="UJB33" s="11"/>
      <c r="UJC33" s="11"/>
      <c r="UJE33" s="12"/>
      <c r="UJJ33" s="11"/>
      <c r="UJK33" s="11"/>
      <c r="UJM33" s="12"/>
      <c r="UJR33" s="11"/>
      <c r="UJS33" s="11"/>
      <c r="UJU33" s="12"/>
      <c r="UJZ33" s="11"/>
      <c r="UKA33" s="11"/>
      <c r="UKC33" s="12"/>
      <c r="UKH33" s="11"/>
      <c r="UKI33" s="11"/>
      <c r="UKK33" s="12"/>
      <c r="UKP33" s="11"/>
      <c r="UKQ33" s="11"/>
      <c r="UKS33" s="12"/>
      <c r="UKX33" s="11"/>
      <c r="UKY33" s="11"/>
      <c r="ULA33" s="12"/>
      <c r="ULF33" s="11"/>
      <c r="ULG33" s="11"/>
      <c r="ULI33" s="12"/>
      <c r="ULN33" s="11"/>
      <c r="ULO33" s="11"/>
      <c r="ULQ33" s="12"/>
      <c r="ULV33" s="11"/>
      <c r="ULW33" s="11"/>
      <c r="ULY33" s="12"/>
      <c r="UMD33" s="11"/>
      <c r="UME33" s="11"/>
      <c r="UMG33" s="12"/>
      <c r="UML33" s="11"/>
      <c r="UMM33" s="11"/>
      <c r="UMO33" s="12"/>
      <c r="UMT33" s="11"/>
      <c r="UMU33" s="11"/>
      <c r="UMW33" s="12"/>
      <c r="UNB33" s="11"/>
      <c r="UNC33" s="11"/>
      <c r="UNE33" s="12"/>
      <c r="UNJ33" s="11"/>
      <c r="UNK33" s="11"/>
      <c r="UNM33" s="12"/>
      <c r="UNR33" s="11"/>
      <c r="UNS33" s="11"/>
      <c r="UNU33" s="12"/>
      <c r="UNZ33" s="11"/>
      <c r="UOA33" s="11"/>
      <c r="UOC33" s="12"/>
      <c r="UOH33" s="11"/>
      <c r="UOI33" s="11"/>
      <c r="UOK33" s="12"/>
      <c r="UOP33" s="11"/>
      <c r="UOQ33" s="11"/>
      <c r="UOS33" s="12"/>
      <c r="UOX33" s="11"/>
      <c r="UOY33" s="11"/>
      <c r="UPA33" s="12"/>
      <c r="UPF33" s="11"/>
      <c r="UPG33" s="11"/>
      <c r="UPI33" s="12"/>
      <c r="UPN33" s="11"/>
      <c r="UPO33" s="11"/>
      <c r="UPQ33" s="12"/>
      <c r="UPV33" s="11"/>
      <c r="UPW33" s="11"/>
      <c r="UPY33" s="12"/>
      <c r="UQD33" s="11"/>
      <c r="UQE33" s="11"/>
      <c r="UQG33" s="12"/>
      <c r="UQL33" s="11"/>
      <c r="UQM33" s="11"/>
      <c r="UQO33" s="12"/>
      <c r="UQT33" s="11"/>
      <c r="UQU33" s="11"/>
      <c r="UQW33" s="12"/>
      <c r="URB33" s="11"/>
      <c r="URC33" s="11"/>
      <c r="URE33" s="12"/>
      <c r="URJ33" s="11"/>
      <c r="URK33" s="11"/>
      <c r="URM33" s="12"/>
      <c r="URR33" s="11"/>
      <c r="URS33" s="11"/>
      <c r="URU33" s="12"/>
      <c r="URZ33" s="11"/>
      <c r="USA33" s="11"/>
      <c r="USC33" s="12"/>
      <c r="USH33" s="11"/>
      <c r="USI33" s="11"/>
      <c r="USK33" s="12"/>
      <c r="USP33" s="11"/>
      <c r="USQ33" s="11"/>
      <c r="USS33" s="12"/>
      <c r="USX33" s="11"/>
      <c r="USY33" s="11"/>
      <c r="UTA33" s="12"/>
      <c r="UTF33" s="11"/>
      <c r="UTG33" s="11"/>
      <c r="UTI33" s="12"/>
      <c r="UTN33" s="11"/>
      <c r="UTO33" s="11"/>
      <c r="UTQ33" s="12"/>
      <c r="UTV33" s="11"/>
      <c r="UTW33" s="11"/>
      <c r="UTY33" s="12"/>
      <c r="UUD33" s="11"/>
      <c r="UUE33" s="11"/>
      <c r="UUG33" s="12"/>
      <c r="UUL33" s="11"/>
      <c r="UUM33" s="11"/>
      <c r="UUO33" s="12"/>
      <c r="UUT33" s="11"/>
      <c r="UUU33" s="11"/>
      <c r="UUW33" s="12"/>
      <c r="UVB33" s="11"/>
      <c r="UVC33" s="11"/>
      <c r="UVE33" s="12"/>
      <c r="UVJ33" s="11"/>
      <c r="UVK33" s="11"/>
      <c r="UVM33" s="12"/>
      <c r="UVR33" s="11"/>
      <c r="UVS33" s="11"/>
      <c r="UVU33" s="12"/>
      <c r="UVZ33" s="11"/>
      <c r="UWA33" s="11"/>
      <c r="UWC33" s="12"/>
      <c r="UWH33" s="11"/>
      <c r="UWI33" s="11"/>
      <c r="UWK33" s="12"/>
      <c r="UWP33" s="11"/>
      <c r="UWQ33" s="11"/>
      <c r="UWS33" s="12"/>
      <c r="UWX33" s="11"/>
      <c r="UWY33" s="11"/>
      <c r="UXA33" s="12"/>
      <c r="UXF33" s="11"/>
      <c r="UXG33" s="11"/>
      <c r="UXI33" s="12"/>
      <c r="UXN33" s="11"/>
      <c r="UXO33" s="11"/>
      <c r="UXQ33" s="12"/>
      <c r="UXV33" s="11"/>
      <c r="UXW33" s="11"/>
      <c r="UXY33" s="12"/>
      <c r="UYD33" s="11"/>
      <c r="UYE33" s="11"/>
      <c r="UYG33" s="12"/>
      <c r="UYL33" s="11"/>
      <c r="UYM33" s="11"/>
      <c r="UYO33" s="12"/>
      <c r="UYT33" s="11"/>
      <c r="UYU33" s="11"/>
      <c r="UYW33" s="12"/>
      <c r="UZB33" s="11"/>
      <c r="UZC33" s="11"/>
      <c r="UZE33" s="12"/>
      <c r="UZJ33" s="11"/>
      <c r="UZK33" s="11"/>
      <c r="UZM33" s="12"/>
      <c r="UZR33" s="11"/>
      <c r="UZS33" s="11"/>
      <c r="UZU33" s="12"/>
      <c r="UZZ33" s="11"/>
      <c r="VAA33" s="11"/>
      <c r="VAC33" s="12"/>
      <c r="VAH33" s="11"/>
      <c r="VAI33" s="11"/>
      <c r="VAK33" s="12"/>
      <c r="VAP33" s="11"/>
      <c r="VAQ33" s="11"/>
      <c r="VAS33" s="12"/>
      <c r="VAX33" s="11"/>
      <c r="VAY33" s="11"/>
      <c r="VBA33" s="12"/>
      <c r="VBF33" s="11"/>
      <c r="VBG33" s="11"/>
      <c r="VBI33" s="12"/>
      <c r="VBN33" s="11"/>
      <c r="VBO33" s="11"/>
      <c r="VBQ33" s="12"/>
      <c r="VBV33" s="11"/>
      <c r="VBW33" s="11"/>
      <c r="VBY33" s="12"/>
      <c r="VCD33" s="11"/>
      <c r="VCE33" s="11"/>
      <c r="VCG33" s="12"/>
      <c r="VCL33" s="11"/>
      <c r="VCM33" s="11"/>
      <c r="VCO33" s="12"/>
      <c r="VCT33" s="11"/>
      <c r="VCU33" s="11"/>
      <c r="VCW33" s="12"/>
      <c r="VDB33" s="11"/>
      <c r="VDC33" s="11"/>
      <c r="VDE33" s="12"/>
      <c r="VDJ33" s="11"/>
      <c r="VDK33" s="11"/>
      <c r="VDM33" s="12"/>
      <c r="VDR33" s="11"/>
      <c r="VDS33" s="11"/>
      <c r="VDU33" s="12"/>
      <c r="VDZ33" s="11"/>
      <c r="VEA33" s="11"/>
      <c r="VEC33" s="12"/>
      <c r="VEH33" s="11"/>
      <c r="VEI33" s="11"/>
      <c r="VEK33" s="12"/>
      <c r="VEP33" s="11"/>
      <c r="VEQ33" s="11"/>
      <c r="VES33" s="12"/>
      <c r="VEX33" s="11"/>
      <c r="VEY33" s="11"/>
      <c r="VFA33" s="12"/>
      <c r="VFF33" s="11"/>
      <c r="VFG33" s="11"/>
      <c r="VFI33" s="12"/>
      <c r="VFN33" s="11"/>
      <c r="VFO33" s="11"/>
      <c r="VFQ33" s="12"/>
      <c r="VFV33" s="11"/>
      <c r="VFW33" s="11"/>
      <c r="VFY33" s="12"/>
      <c r="VGD33" s="11"/>
      <c r="VGE33" s="11"/>
      <c r="VGG33" s="12"/>
      <c r="VGL33" s="11"/>
      <c r="VGM33" s="11"/>
      <c r="VGO33" s="12"/>
      <c r="VGT33" s="11"/>
      <c r="VGU33" s="11"/>
      <c r="VGW33" s="12"/>
      <c r="VHB33" s="11"/>
      <c r="VHC33" s="11"/>
      <c r="VHE33" s="12"/>
      <c r="VHJ33" s="11"/>
      <c r="VHK33" s="11"/>
      <c r="VHM33" s="12"/>
      <c r="VHR33" s="11"/>
      <c r="VHS33" s="11"/>
      <c r="VHU33" s="12"/>
      <c r="VHZ33" s="11"/>
      <c r="VIA33" s="11"/>
      <c r="VIC33" s="12"/>
      <c r="VIH33" s="11"/>
      <c r="VII33" s="11"/>
      <c r="VIK33" s="12"/>
      <c r="VIP33" s="11"/>
      <c r="VIQ33" s="11"/>
      <c r="VIS33" s="12"/>
      <c r="VIX33" s="11"/>
      <c r="VIY33" s="11"/>
      <c r="VJA33" s="12"/>
      <c r="VJF33" s="11"/>
      <c r="VJG33" s="11"/>
      <c r="VJI33" s="12"/>
      <c r="VJN33" s="11"/>
      <c r="VJO33" s="11"/>
      <c r="VJQ33" s="12"/>
      <c r="VJV33" s="11"/>
      <c r="VJW33" s="11"/>
      <c r="VJY33" s="12"/>
      <c r="VKD33" s="11"/>
      <c r="VKE33" s="11"/>
      <c r="VKG33" s="12"/>
      <c r="VKL33" s="11"/>
      <c r="VKM33" s="11"/>
      <c r="VKO33" s="12"/>
      <c r="VKT33" s="11"/>
      <c r="VKU33" s="11"/>
      <c r="VKW33" s="12"/>
      <c r="VLB33" s="11"/>
      <c r="VLC33" s="11"/>
      <c r="VLE33" s="12"/>
      <c r="VLJ33" s="11"/>
      <c r="VLK33" s="11"/>
      <c r="VLM33" s="12"/>
      <c r="VLR33" s="11"/>
      <c r="VLS33" s="11"/>
      <c r="VLU33" s="12"/>
      <c r="VLZ33" s="11"/>
      <c r="VMA33" s="11"/>
      <c r="VMC33" s="12"/>
      <c r="VMH33" s="11"/>
      <c r="VMI33" s="11"/>
      <c r="VMK33" s="12"/>
      <c r="VMP33" s="11"/>
      <c r="VMQ33" s="11"/>
      <c r="VMS33" s="12"/>
      <c r="VMX33" s="11"/>
      <c r="VMY33" s="11"/>
      <c r="VNA33" s="12"/>
      <c r="VNF33" s="11"/>
      <c r="VNG33" s="11"/>
      <c r="VNI33" s="12"/>
      <c r="VNN33" s="11"/>
      <c r="VNO33" s="11"/>
      <c r="VNQ33" s="12"/>
      <c r="VNV33" s="11"/>
      <c r="VNW33" s="11"/>
      <c r="VNY33" s="12"/>
      <c r="VOD33" s="11"/>
      <c r="VOE33" s="11"/>
      <c r="VOG33" s="12"/>
      <c r="VOL33" s="11"/>
      <c r="VOM33" s="11"/>
      <c r="VOO33" s="12"/>
      <c r="VOT33" s="11"/>
      <c r="VOU33" s="11"/>
      <c r="VOW33" s="12"/>
      <c r="VPB33" s="11"/>
      <c r="VPC33" s="11"/>
      <c r="VPE33" s="12"/>
      <c r="VPJ33" s="11"/>
      <c r="VPK33" s="11"/>
      <c r="VPM33" s="12"/>
      <c r="VPR33" s="11"/>
      <c r="VPS33" s="11"/>
      <c r="VPU33" s="12"/>
      <c r="VPZ33" s="11"/>
      <c r="VQA33" s="11"/>
      <c r="VQC33" s="12"/>
      <c r="VQH33" s="11"/>
      <c r="VQI33" s="11"/>
      <c r="VQK33" s="12"/>
      <c r="VQP33" s="11"/>
      <c r="VQQ33" s="11"/>
      <c r="VQS33" s="12"/>
      <c r="VQX33" s="11"/>
      <c r="VQY33" s="11"/>
      <c r="VRA33" s="12"/>
      <c r="VRF33" s="11"/>
      <c r="VRG33" s="11"/>
      <c r="VRI33" s="12"/>
      <c r="VRN33" s="11"/>
      <c r="VRO33" s="11"/>
      <c r="VRQ33" s="12"/>
      <c r="VRV33" s="11"/>
      <c r="VRW33" s="11"/>
      <c r="VRY33" s="12"/>
      <c r="VSD33" s="11"/>
      <c r="VSE33" s="11"/>
      <c r="VSG33" s="12"/>
      <c r="VSL33" s="11"/>
      <c r="VSM33" s="11"/>
      <c r="VSO33" s="12"/>
      <c r="VST33" s="11"/>
      <c r="VSU33" s="11"/>
      <c r="VSW33" s="12"/>
      <c r="VTB33" s="11"/>
      <c r="VTC33" s="11"/>
      <c r="VTE33" s="12"/>
      <c r="VTJ33" s="11"/>
      <c r="VTK33" s="11"/>
      <c r="VTM33" s="12"/>
      <c r="VTR33" s="11"/>
      <c r="VTS33" s="11"/>
      <c r="VTU33" s="12"/>
      <c r="VTZ33" s="11"/>
      <c r="VUA33" s="11"/>
      <c r="VUC33" s="12"/>
      <c r="VUH33" s="11"/>
      <c r="VUI33" s="11"/>
      <c r="VUK33" s="12"/>
      <c r="VUP33" s="11"/>
      <c r="VUQ33" s="11"/>
      <c r="VUS33" s="12"/>
      <c r="VUX33" s="11"/>
      <c r="VUY33" s="11"/>
      <c r="VVA33" s="12"/>
      <c r="VVF33" s="11"/>
      <c r="VVG33" s="11"/>
      <c r="VVI33" s="12"/>
      <c r="VVN33" s="11"/>
      <c r="VVO33" s="11"/>
      <c r="VVQ33" s="12"/>
      <c r="VVV33" s="11"/>
      <c r="VVW33" s="11"/>
      <c r="VVY33" s="12"/>
      <c r="VWD33" s="11"/>
      <c r="VWE33" s="11"/>
      <c r="VWG33" s="12"/>
      <c r="VWL33" s="11"/>
      <c r="VWM33" s="11"/>
      <c r="VWO33" s="12"/>
      <c r="VWT33" s="11"/>
      <c r="VWU33" s="11"/>
      <c r="VWW33" s="12"/>
      <c r="VXB33" s="11"/>
      <c r="VXC33" s="11"/>
      <c r="VXE33" s="12"/>
      <c r="VXJ33" s="11"/>
      <c r="VXK33" s="11"/>
      <c r="VXM33" s="12"/>
      <c r="VXR33" s="11"/>
      <c r="VXS33" s="11"/>
      <c r="VXU33" s="12"/>
      <c r="VXZ33" s="11"/>
      <c r="VYA33" s="11"/>
      <c r="VYC33" s="12"/>
      <c r="VYH33" s="11"/>
      <c r="VYI33" s="11"/>
      <c r="VYK33" s="12"/>
      <c r="VYP33" s="11"/>
      <c r="VYQ33" s="11"/>
      <c r="VYS33" s="12"/>
      <c r="VYX33" s="11"/>
      <c r="VYY33" s="11"/>
      <c r="VZA33" s="12"/>
      <c r="VZF33" s="11"/>
      <c r="VZG33" s="11"/>
      <c r="VZI33" s="12"/>
      <c r="VZN33" s="11"/>
      <c r="VZO33" s="11"/>
      <c r="VZQ33" s="12"/>
      <c r="VZV33" s="11"/>
      <c r="VZW33" s="11"/>
      <c r="VZY33" s="12"/>
      <c r="WAD33" s="11"/>
      <c r="WAE33" s="11"/>
      <c r="WAG33" s="12"/>
      <c r="WAL33" s="11"/>
      <c r="WAM33" s="11"/>
      <c r="WAO33" s="12"/>
      <c r="WAT33" s="11"/>
      <c r="WAU33" s="11"/>
      <c r="WAW33" s="12"/>
      <c r="WBB33" s="11"/>
      <c r="WBC33" s="11"/>
      <c r="WBE33" s="12"/>
      <c r="WBJ33" s="11"/>
      <c r="WBK33" s="11"/>
      <c r="WBM33" s="12"/>
      <c r="WBR33" s="11"/>
      <c r="WBS33" s="11"/>
      <c r="WBU33" s="12"/>
      <c r="WBZ33" s="11"/>
      <c r="WCA33" s="11"/>
      <c r="WCC33" s="12"/>
      <c r="WCH33" s="11"/>
      <c r="WCI33" s="11"/>
      <c r="WCK33" s="12"/>
      <c r="WCP33" s="11"/>
      <c r="WCQ33" s="11"/>
      <c r="WCS33" s="12"/>
      <c r="WCX33" s="11"/>
      <c r="WCY33" s="11"/>
      <c r="WDA33" s="12"/>
      <c r="WDF33" s="11"/>
      <c r="WDG33" s="11"/>
      <c r="WDI33" s="12"/>
      <c r="WDN33" s="11"/>
      <c r="WDO33" s="11"/>
      <c r="WDQ33" s="12"/>
      <c r="WDV33" s="11"/>
      <c r="WDW33" s="11"/>
      <c r="WDY33" s="12"/>
      <c r="WED33" s="11"/>
      <c r="WEE33" s="11"/>
      <c r="WEG33" s="12"/>
      <c r="WEL33" s="11"/>
      <c r="WEM33" s="11"/>
      <c r="WEO33" s="12"/>
      <c r="WET33" s="11"/>
      <c r="WEU33" s="11"/>
      <c r="WEW33" s="12"/>
      <c r="WFB33" s="11"/>
      <c r="WFC33" s="11"/>
      <c r="WFE33" s="12"/>
      <c r="WFJ33" s="11"/>
      <c r="WFK33" s="11"/>
      <c r="WFM33" s="12"/>
      <c r="WFR33" s="11"/>
      <c r="WFS33" s="11"/>
      <c r="WFU33" s="12"/>
      <c r="WFZ33" s="11"/>
      <c r="WGA33" s="11"/>
      <c r="WGC33" s="12"/>
      <c r="WGH33" s="11"/>
      <c r="WGI33" s="11"/>
      <c r="WGK33" s="12"/>
      <c r="WGP33" s="11"/>
      <c r="WGQ33" s="11"/>
      <c r="WGS33" s="12"/>
      <c r="WGX33" s="11"/>
      <c r="WGY33" s="11"/>
      <c r="WHA33" s="12"/>
      <c r="WHF33" s="11"/>
      <c r="WHG33" s="11"/>
      <c r="WHI33" s="12"/>
      <c r="WHN33" s="11"/>
      <c r="WHO33" s="11"/>
      <c r="WHQ33" s="12"/>
      <c r="WHV33" s="11"/>
      <c r="WHW33" s="11"/>
      <c r="WHY33" s="12"/>
      <c r="WID33" s="11"/>
      <c r="WIE33" s="11"/>
      <c r="WIG33" s="12"/>
      <c r="WIL33" s="11"/>
      <c r="WIM33" s="11"/>
      <c r="WIO33" s="12"/>
      <c r="WIT33" s="11"/>
      <c r="WIU33" s="11"/>
      <c r="WIW33" s="12"/>
      <c r="WJB33" s="11"/>
      <c r="WJC33" s="11"/>
      <c r="WJE33" s="12"/>
      <c r="WJJ33" s="11"/>
      <c r="WJK33" s="11"/>
      <c r="WJM33" s="12"/>
      <c r="WJR33" s="11"/>
      <c r="WJS33" s="11"/>
      <c r="WJU33" s="12"/>
      <c r="WJZ33" s="11"/>
      <c r="WKA33" s="11"/>
      <c r="WKC33" s="12"/>
      <c r="WKH33" s="11"/>
      <c r="WKI33" s="11"/>
      <c r="WKK33" s="12"/>
      <c r="WKP33" s="11"/>
      <c r="WKQ33" s="11"/>
      <c r="WKS33" s="12"/>
      <c r="WKX33" s="11"/>
      <c r="WKY33" s="11"/>
      <c r="WLA33" s="12"/>
      <c r="WLF33" s="11"/>
      <c r="WLG33" s="11"/>
      <c r="WLI33" s="12"/>
      <c r="WLN33" s="11"/>
      <c r="WLO33" s="11"/>
      <c r="WLQ33" s="12"/>
      <c r="WLV33" s="11"/>
      <c r="WLW33" s="11"/>
      <c r="WLY33" s="12"/>
      <c r="WMD33" s="11"/>
      <c r="WME33" s="11"/>
      <c r="WMG33" s="12"/>
      <c r="WML33" s="11"/>
      <c r="WMM33" s="11"/>
      <c r="WMO33" s="12"/>
      <c r="WMT33" s="11"/>
      <c r="WMU33" s="11"/>
      <c r="WMW33" s="12"/>
      <c r="WNB33" s="11"/>
      <c r="WNC33" s="11"/>
      <c r="WNE33" s="12"/>
      <c r="WNJ33" s="11"/>
      <c r="WNK33" s="11"/>
      <c r="WNM33" s="12"/>
      <c r="WNR33" s="11"/>
      <c r="WNS33" s="11"/>
      <c r="WNU33" s="12"/>
      <c r="WNZ33" s="11"/>
      <c r="WOA33" s="11"/>
      <c r="WOC33" s="12"/>
      <c r="WOH33" s="11"/>
      <c r="WOI33" s="11"/>
      <c r="WOK33" s="12"/>
      <c r="WOP33" s="11"/>
      <c r="WOQ33" s="11"/>
      <c r="WOS33" s="12"/>
      <c r="WOX33" s="11"/>
      <c r="WOY33" s="11"/>
      <c r="WPA33" s="12"/>
      <c r="WPF33" s="11"/>
      <c r="WPG33" s="11"/>
      <c r="WPI33" s="12"/>
      <c r="WPN33" s="11"/>
      <c r="WPO33" s="11"/>
      <c r="WPQ33" s="12"/>
      <c r="WPV33" s="11"/>
      <c r="WPW33" s="11"/>
      <c r="WPY33" s="12"/>
      <c r="WQD33" s="11"/>
      <c r="WQE33" s="11"/>
      <c r="WQG33" s="12"/>
      <c r="WQL33" s="11"/>
      <c r="WQM33" s="11"/>
      <c r="WQO33" s="12"/>
      <c r="WQT33" s="11"/>
      <c r="WQU33" s="11"/>
      <c r="WQW33" s="12"/>
      <c r="WRB33" s="11"/>
      <c r="WRC33" s="11"/>
      <c r="WRE33" s="12"/>
      <c r="WRJ33" s="11"/>
      <c r="WRK33" s="11"/>
      <c r="WRM33" s="12"/>
      <c r="WRR33" s="11"/>
      <c r="WRS33" s="11"/>
      <c r="WRU33" s="12"/>
      <c r="WRZ33" s="11"/>
      <c r="WSA33" s="11"/>
      <c r="WSC33" s="12"/>
      <c r="WSH33" s="11"/>
      <c r="WSI33" s="11"/>
      <c r="WSK33" s="12"/>
      <c r="WSP33" s="11"/>
      <c r="WSQ33" s="11"/>
      <c r="WSS33" s="12"/>
      <c r="WSX33" s="11"/>
      <c r="WSY33" s="11"/>
      <c r="WTA33" s="12"/>
      <c r="WTF33" s="11"/>
      <c r="WTG33" s="11"/>
      <c r="WTI33" s="12"/>
      <c r="WTN33" s="11"/>
      <c r="WTO33" s="11"/>
      <c r="WTQ33" s="12"/>
      <c r="WTV33" s="11"/>
      <c r="WTW33" s="11"/>
      <c r="WTY33" s="12"/>
      <c r="WUD33" s="11"/>
      <c r="WUE33" s="11"/>
      <c r="WUG33" s="12"/>
      <c r="WUL33" s="11"/>
      <c r="WUM33" s="11"/>
      <c r="WUO33" s="12"/>
      <c r="WUT33" s="11"/>
      <c r="WUU33" s="11"/>
      <c r="WUW33" s="12"/>
      <c r="WVB33" s="11"/>
      <c r="WVC33" s="11"/>
      <c r="WVE33" s="12"/>
      <c r="WVJ33" s="11"/>
      <c r="WVK33" s="11"/>
      <c r="WVM33" s="12"/>
      <c r="WVR33" s="11"/>
      <c r="WVS33" s="11"/>
      <c r="WVU33" s="12"/>
      <c r="WVZ33" s="11"/>
      <c r="WWA33" s="11"/>
      <c r="WWC33" s="12"/>
      <c r="WWH33" s="11"/>
      <c r="WWI33" s="11"/>
      <c r="WWK33" s="12"/>
      <c r="WWP33" s="11"/>
      <c r="WWQ33" s="11"/>
      <c r="WWS33" s="12"/>
      <c r="WWX33" s="11"/>
      <c r="WWY33" s="11"/>
      <c r="WXA33" s="12"/>
      <c r="WXF33" s="11"/>
      <c r="WXG33" s="11"/>
      <c r="WXI33" s="12"/>
      <c r="WXN33" s="11"/>
      <c r="WXO33" s="11"/>
      <c r="WXQ33" s="12"/>
      <c r="WXV33" s="11"/>
      <c r="WXW33" s="11"/>
      <c r="WXY33" s="12"/>
      <c r="WYD33" s="11"/>
      <c r="WYE33" s="11"/>
      <c r="WYG33" s="12"/>
      <c r="WYL33" s="11"/>
      <c r="WYM33" s="11"/>
      <c r="WYO33" s="12"/>
      <c r="WYT33" s="11"/>
      <c r="WYU33" s="11"/>
      <c r="WYW33" s="12"/>
      <c r="WZB33" s="11"/>
      <c r="WZC33" s="11"/>
      <c r="WZE33" s="12"/>
      <c r="WZJ33" s="11"/>
      <c r="WZK33" s="11"/>
      <c r="WZM33" s="12"/>
      <c r="WZR33" s="11"/>
      <c r="WZS33" s="11"/>
      <c r="WZU33" s="12"/>
      <c r="WZZ33" s="11"/>
      <c r="XAA33" s="11"/>
      <c r="XAC33" s="12"/>
      <c r="XAH33" s="11"/>
      <c r="XAI33" s="11"/>
      <c r="XAK33" s="12"/>
      <c r="XAP33" s="11"/>
      <c r="XAQ33" s="11"/>
      <c r="XAS33" s="12"/>
      <c r="XAX33" s="11"/>
      <c r="XAY33" s="11"/>
      <c r="XBA33" s="12"/>
      <c r="XBF33" s="11"/>
      <c r="XBG33" s="11"/>
      <c r="XBI33" s="12"/>
      <c r="XBN33" s="11"/>
      <c r="XBO33" s="11"/>
      <c r="XBQ33" s="12"/>
      <c r="XBV33" s="11"/>
      <c r="XBW33" s="11"/>
      <c r="XBY33" s="12"/>
      <c r="XCD33" s="11"/>
      <c r="XCE33" s="11"/>
      <c r="XCG33" s="12"/>
      <c r="XCL33" s="11"/>
      <c r="XCM33" s="11"/>
      <c r="XCO33" s="12"/>
      <c r="XCT33" s="11"/>
      <c r="XCU33" s="11"/>
      <c r="XCW33" s="12"/>
      <c r="XDB33" s="11"/>
      <c r="XDC33" s="11"/>
      <c r="XDE33" s="12"/>
      <c r="XDJ33" s="11"/>
      <c r="XDK33" s="11"/>
      <c r="XDM33" s="12"/>
      <c r="XDR33" s="11"/>
      <c r="XDS33" s="11"/>
      <c r="XDU33" s="12"/>
      <c r="XDZ33" s="11"/>
      <c r="XEA33" s="11"/>
      <c r="XEC33" s="12"/>
      <c r="XEH33" s="11"/>
      <c r="XEI33" s="11"/>
      <c r="XEK33" s="12"/>
      <c r="XEP33" s="11"/>
      <c r="XEQ33" s="11"/>
      <c r="XES33" s="12"/>
      <c r="XEX33" s="11"/>
      <c r="XEY33" s="11"/>
      <c r="XFA33" s="12"/>
    </row>
    <row r="34" spans="1:1021 1026:2045 2050:3069 3074:4093 4098:5117 5122:6141 6146:7165 7170:8189 8194:9213 9218:10237 10242:11261 11266:12285 12290:13309 13314:14333 14338:15357 15362:16381" x14ac:dyDescent="0.2">
      <c r="A34" s="6" t="s">
        <v>35</v>
      </c>
      <c r="B34" s="7">
        <v>44593</v>
      </c>
      <c r="C34" s="7">
        <v>44542</v>
      </c>
      <c r="D34" s="6" t="s">
        <v>7</v>
      </c>
      <c r="E34" s="13">
        <v>24.51</v>
      </c>
      <c r="F34" s="6" t="s">
        <v>19</v>
      </c>
      <c r="G34" s="6" t="s">
        <v>41</v>
      </c>
      <c r="H34" s="6" t="s">
        <v>4</v>
      </c>
      <c r="J34" s="11"/>
      <c r="K34" s="11"/>
      <c r="M34" s="12"/>
      <c r="R34" s="11"/>
      <c r="S34" s="11"/>
      <c r="U34" s="12"/>
      <c r="Z34" s="11"/>
      <c r="AA34" s="11"/>
      <c r="AC34" s="12"/>
      <c r="AH34" s="11"/>
      <c r="AI34" s="11"/>
      <c r="AK34" s="12"/>
      <c r="AP34" s="11"/>
      <c r="AQ34" s="11"/>
      <c r="AS34" s="12"/>
      <c r="AX34" s="11"/>
      <c r="AY34" s="11"/>
      <c r="BA34" s="12"/>
      <c r="BF34" s="11"/>
      <c r="BG34" s="11"/>
      <c r="BI34" s="12"/>
      <c r="BN34" s="11"/>
      <c r="BO34" s="11"/>
      <c r="BQ34" s="12"/>
      <c r="BV34" s="11"/>
      <c r="BW34" s="11"/>
      <c r="BY34" s="12"/>
      <c r="CD34" s="11"/>
      <c r="CE34" s="11"/>
      <c r="CG34" s="12"/>
      <c r="CL34" s="11"/>
      <c r="CM34" s="11"/>
      <c r="CO34" s="12"/>
      <c r="CT34" s="11"/>
      <c r="CU34" s="11"/>
      <c r="CW34" s="12"/>
      <c r="DB34" s="11"/>
      <c r="DC34" s="11"/>
      <c r="DE34" s="12"/>
      <c r="DJ34" s="11"/>
      <c r="DK34" s="11"/>
      <c r="DM34" s="12"/>
      <c r="DR34" s="11"/>
      <c r="DS34" s="11"/>
      <c r="DU34" s="12"/>
      <c r="DZ34" s="11"/>
      <c r="EA34" s="11"/>
      <c r="EC34" s="12"/>
      <c r="EH34" s="11"/>
      <c r="EI34" s="11"/>
      <c r="EK34" s="12"/>
      <c r="EP34" s="11"/>
      <c r="EQ34" s="11"/>
      <c r="ES34" s="12"/>
      <c r="EX34" s="11"/>
      <c r="EY34" s="11"/>
      <c r="FA34" s="12"/>
      <c r="FF34" s="11"/>
      <c r="FG34" s="11"/>
      <c r="FI34" s="12"/>
      <c r="FN34" s="11"/>
      <c r="FO34" s="11"/>
      <c r="FQ34" s="12"/>
      <c r="FV34" s="11"/>
      <c r="FW34" s="11"/>
      <c r="FY34" s="12"/>
      <c r="GD34" s="11"/>
      <c r="GE34" s="11"/>
      <c r="GG34" s="12"/>
      <c r="GL34" s="11"/>
      <c r="GM34" s="11"/>
      <c r="GO34" s="12"/>
      <c r="GT34" s="11"/>
      <c r="GU34" s="11"/>
      <c r="GW34" s="12"/>
      <c r="HB34" s="11"/>
      <c r="HC34" s="11"/>
      <c r="HE34" s="12"/>
      <c r="HJ34" s="11"/>
      <c r="HK34" s="11"/>
      <c r="HM34" s="12"/>
      <c r="HR34" s="11"/>
      <c r="HS34" s="11"/>
      <c r="HU34" s="12"/>
      <c r="HZ34" s="11"/>
      <c r="IA34" s="11"/>
      <c r="IC34" s="12"/>
      <c r="IH34" s="11"/>
      <c r="II34" s="11"/>
      <c r="IK34" s="12"/>
      <c r="IP34" s="11"/>
      <c r="IQ34" s="11"/>
      <c r="IS34" s="12"/>
      <c r="IX34" s="11"/>
      <c r="IY34" s="11"/>
      <c r="JA34" s="12"/>
      <c r="JF34" s="11"/>
      <c r="JG34" s="11"/>
      <c r="JI34" s="12"/>
      <c r="JN34" s="11"/>
      <c r="JO34" s="11"/>
      <c r="JQ34" s="12"/>
      <c r="JV34" s="11"/>
      <c r="JW34" s="11"/>
      <c r="JY34" s="12"/>
      <c r="KD34" s="11"/>
      <c r="KE34" s="11"/>
      <c r="KG34" s="12"/>
      <c r="KL34" s="11"/>
      <c r="KM34" s="11"/>
      <c r="KO34" s="12"/>
      <c r="KT34" s="11"/>
      <c r="KU34" s="11"/>
      <c r="KW34" s="12"/>
      <c r="LB34" s="11"/>
      <c r="LC34" s="11"/>
      <c r="LE34" s="12"/>
      <c r="LJ34" s="11"/>
      <c r="LK34" s="11"/>
      <c r="LM34" s="12"/>
      <c r="LR34" s="11"/>
      <c r="LS34" s="11"/>
      <c r="LU34" s="12"/>
      <c r="LZ34" s="11"/>
      <c r="MA34" s="11"/>
      <c r="MC34" s="12"/>
      <c r="MH34" s="11"/>
      <c r="MI34" s="11"/>
      <c r="MK34" s="12"/>
      <c r="MP34" s="11"/>
      <c r="MQ34" s="11"/>
      <c r="MS34" s="12"/>
      <c r="MX34" s="11"/>
      <c r="MY34" s="11"/>
      <c r="NA34" s="12"/>
      <c r="NF34" s="11"/>
      <c r="NG34" s="11"/>
      <c r="NI34" s="12"/>
      <c r="NN34" s="11"/>
      <c r="NO34" s="11"/>
      <c r="NQ34" s="12"/>
      <c r="NV34" s="11"/>
      <c r="NW34" s="11"/>
      <c r="NY34" s="12"/>
      <c r="OD34" s="11"/>
      <c r="OE34" s="11"/>
      <c r="OG34" s="12"/>
      <c r="OL34" s="11"/>
      <c r="OM34" s="11"/>
      <c r="OO34" s="12"/>
      <c r="OT34" s="11"/>
      <c r="OU34" s="11"/>
      <c r="OW34" s="12"/>
      <c r="PB34" s="11"/>
      <c r="PC34" s="11"/>
      <c r="PE34" s="12"/>
      <c r="PJ34" s="11"/>
      <c r="PK34" s="11"/>
      <c r="PM34" s="12"/>
      <c r="PR34" s="11"/>
      <c r="PS34" s="11"/>
      <c r="PU34" s="12"/>
      <c r="PZ34" s="11"/>
      <c r="QA34" s="11"/>
      <c r="QC34" s="12"/>
      <c r="QH34" s="11"/>
      <c r="QI34" s="11"/>
      <c r="QK34" s="12"/>
      <c r="QP34" s="11"/>
      <c r="QQ34" s="11"/>
      <c r="QS34" s="12"/>
      <c r="QX34" s="11"/>
      <c r="QY34" s="11"/>
      <c r="RA34" s="12"/>
      <c r="RF34" s="11"/>
      <c r="RG34" s="11"/>
      <c r="RI34" s="12"/>
      <c r="RN34" s="11"/>
      <c r="RO34" s="11"/>
      <c r="RQ34" s="12"/>
      <c r="RV34" s="11"/>
      <c r="RW34" s="11"/>
      <c r="RY34" s="12"/>
      <c r="SD34" s="11"/>
      <c r="SE34" s="11"/>
      <c r="SG34" s="12"/>
      <c r="SL34" s="11"/>
      <c r="SM34" s="11"/>
      <c r="SO34" s="12"/>
      <c r="ST34" s="11"/>
      <c r="SU34" s="11"/>
      <c r="SW34" s="12"/>
      <c r="TB34" s="11"/>
      <c r="TC34" s="11"/>
      <c r="TE34" s="12"/>
      <c r="TJ34" s="11"/>
      <c r="TK34" s="11"/>
      <c r="TM34" s="12"/>
      <c r="TR34" s="11"/>
      <c r="TS34" s="11"/>
      <c r="TU34" s="12"/>
      <c r="TZ34" s="11"/>
      <c r="UA34" s="11"/>
      <c r="UC34" s="12"/>
      <c r="UH34" s="11"/>
      <c r="UI34" s="11"/>
      <c r="UK34" s="12"/>
      <c r="UP34" s="11"/>
      <c r="UQ34" s="11"/>
      <c r="US34" s="12"/>
      <c r="UX34" s="11"/>
      <c r="UY34" s="11"/>
      <c r="VA34" s="12"/>
      <c r="VF34" s="11"/>
      <c r="VG34" s="11"/>
      <c r="VI34" s="12"/>
      <c r="VN34" s="11"/>
      <c r="VO34" s="11"/>
      <c r="VQ34" s="12"/>
      <c r="VV34" s="11"/>
      <c r="VW34" s="11"/>
      <c r="VY34" s="12"/>
      <c r="WD34" s="11"/>
      <c r="WE34" s="11"/>
      <c r="WG34" s="12"/>
      <c r="WL34" s="11"/>
      <c r="WM34" s="11"/>
      <c r="WO34" s="12"/>
      <c r="WT34" s="11"/>
      <c r="WU34" s="11"/>
      <c r="WW34" s="12"/>
      <c r="XB34" s="11"/>
      <c r="XC34" s="11"/>
      <c r="XE34" s="12"/>
      <c r="XJ34" s="11"/>
      <c r="XK34" s="11"/>
      <c r="XM34" s="12"/>
      <c r="XR34" s="11"/>
      <c r="XS34" s="11"/>
      <c r="XU34" s="12"/>
      <c r="XZ34" s="11"/>
      <c r="YA34" s="11"/>
      <c r="YC34" s="12"/>
      <c r="YH34" s="11"/>
      <c r="YI34" s="11"/>
      <c r="YK34" s="12"/>
      <c r="YP34" s="11"/>
      <c r="YQ34" s="11"/>
      <c r="YS34" s="12"/>
      <c r="YX34" s="11"/>
      <c r="YY34" s="11"/>
      <c r="ZA34" s="12"/>
      <c r="ZF34" s="11"/>
      <c r="ZG34" s="11"/>
      <c r="ZI34" s="12"/>
      <c r="ZN34" s="11"/>
      <c r="ZO34" s="11"/>
      <c r="ZQ34" s="12"/>
      <c r="ZV34" s="11"/>
      <c r="ZW34" s="11"/>
      <c r="ZY34" s="12"/>
      <c r="AAD34" s="11"/>
      <c r="AAE34" s="11"/>
      <c r="AAG34" s="12"/>
      <c r="AAL34" s="11"/>
      <c r="AAM34" s="11"/>
      <c r="AAO34" s="12"/>
      <c r="AAT34" s="11"/>
      <c r="AAU34" s="11"/>
      <c r="AAW34" s="12"/>
      <c r="ABB34" s="11"/>
      <c r="ABC34" s="11"/>
      <c r="ABE34" s="12"/>
      <c r="ABJ34" s="11"/>
      <c r="ABK34" s="11"/>
      <c r="ABM34" s="12"/>
      <c r="ABR34" s="11"/>
      <c r="ABS34" s="11"/>
      <c r="ABU34" s="12"/>
      <c r="ABZ34" s="11"/>
      <c r="ACA34" s="11"/>
      <c r="ACC34" s="12"/>
      <c r="ACH34" s="11"/>
      <c r="ACI34" s="11"/>
      <c r="ACK34" s="12"/>
      <c r="ACP34" s="11"/>
      <c r="ACQ34" s="11"/>
      <c r="ACS34" s="12"/>
      <c r="ACX34" s="11"/>
      <c r="ACY34" s="11"/>
      <c r="ADA34" s="12"/>
      <c r="ADF34" s="11"/>
      <c r="ADG34" s="11"/>
      <c r="ADI34" s="12"/>
      <c r="ADN34" s="11"/>
      <c r="ADO34" s="11"/>
      <c r="ADQ34" s="12"/>
      <c r="ADV34" s="11"/>
      <c r="ADW34" s="11"/>
      <c r="ADY34" s="12"/>
      <c r="AED34" s="11"/>
      <c r="AEE34" s="11"/>
      <c r="AEG34" s="12"/>
      <c r="AEL34" s="11"/>
      <c r="AEM34" s="11"/>
      <c r="AEO34" s="12"/>
      <c r="AET34" s="11"/>
      <c r="AEU34" s="11"/>
      <c r="AEW34" s="12"/>
      <c r="AFB34" s="11"/>
      <c r="AFC34" s="11"/>
      <c r="AFE34" s="12"/>
      <c r="AFJ34" s="11"/>
      <c r="AFK34" s="11"/>
      <c r="AFM34" s="12"/>
      <c r="AFR34" s="11"/>
      <c r="AFS34" s="11"/>
      <c r="AFU34" s="12"/>
      <c r="AFZ34" s="11"/>
      <c r="AGA34" s="11"/>
      <c r="AGC34" s="12"/>
      <c r="AGH34" s="11"/>
      <c r="AGI34" s="11"/>
      <c r="AGK34" s="12"/>
      <c r="AGP34" s="11"/>
      <c r="AGQ34" s="11"/>
      <c r="AGS34" s="12"/>
      <c r="AGX34" s="11"/>
      <c r="AGY34" s="11"/>
      <c r="AHA34" s="12"/>
      <c r="AHF34" s="11"/>
      <c r="AHG34" s="11"/>
      <c r="AHI34" s="12"/>
      <c r="AHN34" s="11"/>
      <c r="AHO34" s="11"/>
      <c r="AHQ34" s="12"/>
      <c r="AHV34" s="11"/>
      <c r="AHW34" s="11"/>
      <c r="AHY34" s="12"/>
      <c r="AID34" s="11"/>
      <c r="AIE34" s="11"/>
      <c r="AIG34" s="12"/>
      <c r="AIL34" s="11"/>
      <c r="AIM34" s="11"/>
      <c r="AIO34" s="12"/>
      <c r="AIT34" s="11"/>
      <c r="AIU34" s="11"/>
      <c r="AIW34" s="12"/>
      <c r="AJB34" s="11"/>
      <c r="AJC34" s="11"/>
      <c r="AJE34" s="12"/>
      <c r="AJJ34" s="11"/>
      <c r="AJK34" s="11"/>
      <c r="AJM34" s="12"/>
      <c r="AJR34" s="11"/>
      <c r="AJS34" s="11"/>
      <c r="AJU34" s="12"/>
      <c r="AJZ34" s="11"/>
      <c r="AKA34" s="11"/>
      <c r="AKC34" s="12"/>
      <c r="AKH34" s="11"/>
      <c r="AKI34" s="11"/>
      <c r="AKK34" s="12"/>
      <c r="AKP34" s="11"/>
      <c r="AKQ34" s="11"/>
      <c r="AKS34" s="12"/>
      <c r="AKX34" s="11"/>
      <c r="AKY34" s="11"/>
      <c r="ALA34" s="12"/>
      <c r="ALF34" s="11"/>
      <c r="ALG34" s="11"/>
      <c r="ALI34" s="12"/>
      <c r="ALN34" s="11"/>
      <c r="ALO34" s="11"/>
      <c r="ALQ34" s="12"/>
      <c r="ALV34" s="11"/>
      <c r="ALW34" s="11"/>
      <c r="ALY34" s="12"/>
      <c r="AMD34" s="11"/>
      <c r="AME34" s="11"/>
      <c r="AMG34" s="12"/>
      <c r="AML34" s="11"/>
      <c r="AMM34" s="11"/>
      <c r="AMO34" s="12"/>
      <c r="AMT34" s="11"/>
      <c r="AMU34" s="11"/>
      <c r="AMW34" s="12"/>
      <c r="ANB34" s="11"/>
      <c r="ANC34" s="11"/>
      <c r="ANE34" s="12"/>
      <c r="ANJ34" s="11"/>
      <c r="ANK34" s="11"/>
      <c r="ANM34" s="12"/>
      <c r="ANR34" s="11"/>
      <c r="ANS34" s="11"/>
      <c r="ANU34" s="12"/>
      <c r="ANZ34" s="11"/>
      <c r="AOA34" s="11"/>
      <c r="AOC34" s="12"/>
      <c r="AOH34" s="11"/>
      <c r="AOI34" s="11"/>
      <c r="AOK34" s="12"/>
      <c r="AOP34" s="11"/>
      <c r="AOQ34" s="11"/>
      <c r="AOS34" s="12"/>
      <c r="AOX34" s="11"/>
      <c r="AOY34" s="11"/>
      <c r="APA34" s="12"/>
      <c r="APF34" s="11"/>
      <c r="APG34" s="11"/>
      <c r="API34" s="12"/>
      <c r="APN34" s="11"/>
      <c r="APO34" s="11"/>
      <c r="APQ34" s="12"/>
      <c r="APV34" s="11"/>
      <c r="APW34" s="11"/>
      <c r="APY34" s="12"/>
      <c r="AQD34" s="11"/>
      <c r="AQE34" s="11"/>
      <c r="AQG34" s="12"/>
      <c r="AQL34" s="11"/>
      <c r="AQM34" s="11"/>
      <c r="AQO34" s="12"/>
      <c r="AQT34" s="11"/>
      <c r="AQU34" s="11"/>
      <c r="AQW34" s="12"/>
      <c r="ARB34" s="11"/>
      <c r="ARC34" s="11"/>
      <c r="ARE34" s="12"/>
      <c r="ARJ34" s="11"/>
      <c r="ARK34" s="11"/>
      <c r="ARM34" s="12"/>
      <c r="ARR34" s="11"/>
      <c r="ARS34" s="11"/>
      <c r="ARU34" s="12"/>
      <c r="ARZ34" s="11"/>
      <c r="ASA34" s="11"/>
      <c r="ASC34" s="12"/>
      <c r="ASH34" s="11"/>
      <c r="ASI34" s="11"/>
      <c r="ASK34" s="12"/>
      <c r="ASP34" s="11"/>
      <c r="ASQ34" s="11"/>
      <c r="ASS34" s="12"/>
      <c r="ASX34" s="11"/>
      <c r="ASY34" s="11"/>
      <c r="ATA34" s="12"/>
      <c r="ATF34" s="11"/>
      <c r="ATG34" s="11"/>
      <c r="ATI34" s="12"/>
      <c r="ATN34" s="11"/>
      <c r="ATO34" s="11"/>
      <c r="ATQ34" s="12"/>
      <c r="ATV34" s="11"/>
      <c r="ATW34" s="11"/>
      <c r="ATY34" s="12"/>
      <c r="AUD34" s="11"/>
      <c r="AUE34" s="11"/>
      <c r="AUG34" s="12"/>
      <c r="AUL34" s="11"/>
      <c r="AUM34" s="11"/>
      <c r="AUO34" s="12"/>
      <c r="AUT34" s="11"/>
      <c r="AUU34" s="11"/>
      <c r="AUW34" s="12"/>
      <c r="AVB34" s="11"/>
      <c r="AVC34" s="11"/>
      <c r="AVE34" s="12"/>
      <c r="AVJ34" s="11"/>
      <c r="AVK34" s="11"/>
      <c r="AVM34" s="12"/>
      <c r="AVR34" s="11"/>
      <c r="AVS34" s="11"/>
      <c r="AVU34" s="12"/>
      <c r="AVZ34" s="11"/>
      <c r="AWA34" s="11"/>
      <c r="AWC34" s="12"/>
      <c r="AWH34" s="11"/>
      <c r="AWI34" s="11"/>
      <c r="AWK34" s="12"/>
      <c r="AWP34" s="11"/>
      <c r="AWQ34" s="11"/>
      <c r="AWS34" s="12"/>
      <c r="AWX34" s="11"/>
      <c r="AWY34" s="11"/>
      <c r="AXA34" s="12"/>
      <c r="AXF34" s="11"/>
      <c r="AXG34" s="11"/>
      <c r="AXI34" s="12"/>
      <c r="AXN34" s="11"/>
      <c r="AXO34" s="11"/>
      <c r="AXQ34" s="12"/>
      <c r="AXV34" s="11"/>
      <c r="AXW34" s="11"/>
      <c r="AXY34" s="12"/>
      <c r="AYD34" s="11"/>
      <c r="AYE34" s="11"/>
      <c r="AYG34" s="12"/>
      <c r="AYL34" s="11"/>
      <c r="AYM34" s="11"/>
      <c r="AYO34" s="12"/>
      <c r="AYT34" s="11"/>
      <c r="AYU34" s="11"/>
      <c r="AYW34" s="12"/>
      <c r="AZB34" s="11"/>
      <c r="AZC34" s="11"/>
      <c r="AZE34" s="12"/>
      <c r="AZJ34" s="11"/>
      <c r="AZK34" s="11"/>
      <c r="AZM34" s="12"/>
      <c r="AZR34" s="11"/>
      <c r="AZS34" s="11"/>
      <c r="AZU34" s="12"/>
      <c r="AZZ34" s="11"/>
      <c r="BAA34" s="11"/>
      <c r="BAC34" s="12"/>
      <c r="BAH34" s="11"/>
      <c r="BAI34" s="11"/>
      <c r="BAK34" s="12"/>
      <c r="BAP34" s="11"/>
      <c r="BAQ34" s="11"/>
      <c r="BAS34" s="12"/>
      <c r="BAX34" s="11"/>
      <c r="BAY34" s="11"/>
      <c r="BBA34" s="12"/>
      <c r="BBF34" s="11"/>
      <c r="BBG34" s="11"/>
      <c r="BBI34" s="12"/>
      <c r="BBN34" s="11"/>
      <c r="BBO34" s="11"/>
      <c r="BBQ34" s="12"/>
      <c r="BBV34" s="11"/>
      <c r="BBW34" s="11"/>
      <c r="BBY34" s="12"/>
      <c r="BCD34" s="11"/>
      <c r="BCE34" s="11"/>
      <c r="BCG34" s="12"/>
      <c r="BCL34" s="11"/>
      <c r="BCM34" s="11"/>
      <c r="BCO34" s="12"/>
      <c r="BCT34" s="11"/>
      <c r="BCU34" s="11"/>
      <c r="BCW34" s="12"/>
      <c r="BDB34" s="11"/>
      <c r="BDC34" s="11"/>
      <c r="BDE34" s="12"/>
      <c r="BDJ34" s="11"/>
      <c r="BDK34" s="11"/>
      <c r="BDM34" s="12"/>
      <c r="BDR34" s="11"/>
      <c r="BDS34" s="11"/>
      <c r="BDU34" s="12"/>
      <c r="BDZ34" s="11"/>
      <c r="BEA34" s="11"/>
      <c r="BEC34" s="12"/>
      <c r="BEH34" s="11"/>
      <c r="BEI34" s="11"/>
      <c r="BEK34" s="12"/>
      <c r="BEP34" s="11"/>
      <c r="BEQ34" s="11"/>
      <c r="BES34" s="12"/>
      <c r="BEX34" s="11"/>
      <c r="BEY34" s="11"/>
      <c r="BFA34" s="12"/>
      <c r="BFF34" s="11"/>
      <c r="BFG34" s="11"/>
      <c r="BFI34" s="12"/>
      <c r="BFN34" s="11"/>
      <c r="BFO34" s="11"/>
      <c r="BFQ34" s="12"/>
      <c r="BFV34" s="11"/>
      <c r="BFW34" s="11"/>
      <c r="BFY34" s="12"/>
      <c r="BGD34" s="11"/>
      <c r="BGE34" s="11"/>
      <c r="BGG34" s="12"/>
      <c r="BGL34" s="11"/>
      <c r="BGM34" s="11"/>
      <c r="BGO34" s="12"/>
      <c r="BGT34" s="11"/>
      <c r="BGU34" s="11"/>
      <c r="BGW34" s="12"/>
      <c r="BHB34" s="11"/>
      <c r="BHC34" s="11"/>
      <c r="BHE34" s="12"/>
      <c r="BHJ34" s="11"/>
      <c r="BHK34" s="11"/>
      <c r="BHM34" s="12"/>
      <c r="BHR34" s="11"/>
      <c r="BHS34" s="11"/>
      <c r="BHU34" s="12"/>
      <c r="BHZ34" s="11"/>
      <c r="BIA34" s="11"/>
      <c r="BIC34" s="12"/>
      <c r="BIH34" s="11"/>
      <c r="BII34" s="11"/>
      <c r="BIK34" s="12"/>
      <c r="BIP34" s="11"/>
      <c r="BIQ34" s="11"/>
      <c r="BIS34" s="12"/>
      <c r="BIX34" s="11"/>
      <c r="BIY34" s="11"/>
      <c r="BJA34" s="12"/>
      <c r="BJF34" s="11"/>
      <c r="BJG34" s="11"/>
      <c r="BJI34" s="12"/>
      <c r="BJN34" s="11"/>
      <c r="BJO34" s="11"/>
      <c r="BJQ34" s="12"/>
      <c r="BJV34" s="11"/>
      <c r="BJW34" s="11"/>
      <c r="BJY34" s="12"/>
      <c r="BKD34" s="11"/>
      <c r="BKE34" s="11"/>
      <c r="BKG34" s="12"/>
      <c r="BKL34" s="11"/>
      <c r="BKM34" s="11"/>
      <c r="BKO34" s="12"/>
      <c r="BKT34" s="11"/>
      <c r="BKU34" s="11"/>
      <c r="BKW34" s="12"/>
      <c r="BLB34" s="11"/>
      <c r="BLC34" s="11"/>
      <c r="BLE34" s="12"/>
      <c r="BLJ34" s="11"/>
      <c r="BLK34" s="11"/>
      <c r="BLM34" s="12"/>
      <c r="BLR34" s="11"/>
      <c r="BLS34" s="11"/>
      <c r="BLU34" s="12"/>
      <c r="BLZ34" s="11"/>
      <c r="BMA34" s="11"/>
      <c r="BMC34" s="12"/>
      <c r="BMH34" s="11"/>
      <c r="BMI34" s="11"/>
      <c r="BMK34" s="12"/>
      <c r="BMP34" s="11"/>
      <c r="BMQ34" s="11"/>
      <c r="BMS34" s="12"/>
      <c r="BMX34" s="11"/>
      <c r="BMY34" s="11"/>
      <c r="BNA34" s="12"/>
      <c r="BNF34" s="11"/>
      <c r="BNG34" s="11"/>
      <c r="BNI34" s="12"/>
      <c r="BNN34" s="11"/>
      <c r="BNO34" s="11"/>
      <c r="BNQ34" s="12"/>
      <c r="BNV34" s="11"/>
      <c r="BNW34" s="11"/>
      <c r="BNY34" s="12"/>
      <c r="BOD34" s="11"/>
      <c r="BOE34" s="11"/>
      <c r="BOG34" s="12"/>
      <c r="BOL34" s="11"/>
      <c r="BOM34" s="11"/>
      <c r="BOO34" s="12"/>
      <c r="BOT34" s="11"/>
      <c r="BOU34" s="11"/>
      <c r="BOW34" s="12"/>
      <c r="BPB34" s="11"/>
      <c r="BPC34" s="11"/>
      <c r="BPE34" s="12"/>
      <c r="BPJ34" s="11"/>
      <c r="BPK34" s="11"/>
      <c r="BPM34" s="12"/>
      <c r="BPR34" s="11"/>
      <c r="BPS34" s="11"/>
      <c r="BPU34" s="12"/>
      <c r="BPZ34" s="11"/>
      <c r="BQA34" s="11"/>
      <c r="BQC34" s="12"/>
      <c r="BQH34" s="11"/>
      <c r="BQI34" s="11"/>
      <c r="BQK34" s="12"/>
      <c r="BQP34" s="11"/>
      <c r="BQQ34" s="11"/>
      <c r="BQS34" s="12"/>
      <c r="BQX34" s="11"/>
      <c r="BQY34" s="11"/>
      <c r="BRA34" s="12"/>
      <c r="BRF34" s="11"/>
      <c r="BRG34" s="11"/>
      <c r="BRI34" s="12"/>
      <c r="BRN34" s="11"/>
      <c r="BRO34" s="11"/>
      <c r="BRQ34" s="12"/>
      <c r="BRV34" s="11"/>
      <c r="BRW34" s="11"/>
      <c r="BRY34" s="12"/>
      <c r="BSD34" s="11"/>
      <c r="BSE34" s="11"/>
      <c r="BSG34" s="12"/>
      <c r="BSL34" s="11"/>
      <c r="BSM34" s="11"/>
      <c r="BSO34" s="12"/>
      <c r="BST34" s="11"/>
      <c r="BSU34" s="11"/>
      <c r="BSW34" s="12"/>
      <c r="BTB34" s="11"/>
      <c r="BTC34" s="11"/>
      <c r="BTE34" s="12"/>
      <c r="BTJ34" s="11"/>
      <c r="BTK34" s="11"/>
      <c r="BTM34" s="12"/>
      <c r="BTR34" s="11"/>
      <c r="BTS34" s="11"/>
      <c r="BTU34" s="12"/>
      <c r="BTZ34" s="11"/>
      <c r="BUA34" s="11"/>
      <c r="BUC34" s="12"/>
      <c r="BUH34" s="11"/>
      <c r="BUI34" s="11"/>
      <c r="BUK34" s="12"/>
      <c r="BUP34" s="11"/>
      <c r="BUQ34" s="11"/>
      <c r="BUS34" s="12"/>
      <c r="BUX34" s="11"/>
      <c r="BUY34" s="11"/>
      <c r="BVA34" s="12"/>
      <c r="BVF34" s="11"/>
      <c r="BVG34" s="11"/>
      <c r="BVI34" s="12"/>
      <c r="BVN34" s="11"/>
      <c r="BVO34" s="11"/>
      <c r="BVQ34" s="12"/>
      <c r="BVV34" s="11"/>
      <c r="BVW34" s="11"/>
      <c r="BVY34" s="12"/>
      <c r="BWD34" s="11"/>
      <c r="BWE34" s="11"/>
      <c r="BWG34" s="12"/>
      <c r="BWL34" s="11"/>
      <c r="BWM34" s="11"/>
      <c r="BWO34" s="12"/>
      <c r="BWT34" s="11"/>
      <c r="BWU34" s="11"/>
      <c r="BWW34" s="12"/>
      <c r="BXB34" s="11"/>
      <c r="BXC34" s="11"/>
      <c r="BXE34" s="12"/>
      <c r="BXJ34" s="11"/>
      <c r="BXK34" s="11"/>
      <c r="BXM34" s="12"/>
      <c r="BXR34" s="11"/>
      <c r="BXS34" s="11"/>
      <c r="BXU34" s="12"/>
      <c r="BXZ34" s="11"/>
      <c r="BYA34" s="11"/>
      <c r="BYC34" s="12"/>
      <c r="BYH34" s="11"/>
      <c r="BYI34" s="11"/>
      <c r="BYK34" s="12"/>
      <c r="BYP34" s="11"/>
      <c r="BYQ34" s="11"/>
      <c r="BYS34" s="12"/>
      <c r="BYX34" s="11"/>
      <c r="BYY34" s="11"/>
      <c r="BZA34" s="12"/>
      <c r="BZF34" s="11"/>
      <c r="BZG34" s="11"/>
      <c r="BZI34" s="12"/>
      <c r="BZN34" s="11"/>
      <c r="BZO34" s="11"/>
      <c r="BZQ34" s="12"/>
      <c r="BZV34" s="11"/>
      <c r="BZW34" s="11"/>
      <c r="BZY34" s="12"/>
      <c r="CAD34" s="11"/>
      <c r="CAE34" s="11"/>
      <c r="CAG34" s="12"/>
      <c r="CAL34" s="11"/>
      <c r="CAM34" s="11"/>
      <c r="CAO34" s="12"/>
      <c r="CAT34" s="11"/>
      <c r="CAU34" s="11"/>
      <c r="CAW34" s="12"/>
      <c r="CBB34" s="11"/>
      <c r="CBC34" s="11"/>
      <c r="CBE34" s="12"/>
      <c r="CBJ34" s="11"/>
      <c r="CBK34" s="11"/>
      <c r="CBM34" s="12"/>
      <c r="CBR34" s="11"/>
      <c r="CBS34" s="11"/>
      <c r="CBU34" s="12"/>
      <c r="CBZ34" s="11"/>
      <c r="CCA34" s="11"/>
      <c r="CCC34" s="12"/>
      <c r="CCH34" s="11"/>
      <c r="CCI34" s="11"/>
      <c r="CCK34" s="12"/>
      <c r="CCP34" s="11"/>
      <c r="CCQ34" s="11"/>
      <c r="CCS34" s="12"/>
      <c r="CCX34" s="11"/>
      <c r="CCY34" s="11"/>
      <c r="CDA34" s="12"/>
      <c r="CDF34" s="11"/>
      <c r="CDG34" s="11"/>
      <c r="CDI34" s="12"/>
      <c r="CDN34" s="11"/>
      <c r="CDO34" s="11"/>
      <c r="CDQ34" s="12"/>
      <c r="CDV34" s="11"/>
      <c r="CDW34" s="11"/>
      <c r="CDY34" s="12"/>
      <c r="CED34" s="11"/>
      <c r="CEE34" s="11"/>
      <c r="CEG34" s="12"/>
      <c r="CEL34" s="11"/>
      <c r="CEM34" s="11"/>
      <c r="CEO34" s="12"/>
      <c r="CET34" s="11"/>
      <c r="CEU34" s="11"/>
      <c r="CEW34" s="12"/>
      <c r="CFB34" s="11"/>
      <c r="CFC34" s="11"/>
      <c r="CFE34" s="12"/>
      <c r="CFJ34" s="11"/>
      <c r="CFK34" s="11"/>
      <c r="CFM34" s="12"/>
      <c r="CFR34" s="11"/>
      <c r="CFS34" s="11"/>
      <c r="CFU34" s="12"/>
      <c r="CFZ34" s="11"/>
      <c r="CGA34" s="11"/>
      <c r="CGC34" s="12"/>
      <c r="CGH34" s="11"/>
      <c r="CGI34" s="11"/>
      <c r="CGK34" s="12"/>
      <c r="CGP34" s="11"/>
      <c r="CGQ34" s="11"/>
      <c r="CGS34" s="12"/>
      <c r="CGX34" s="11"/>
      <c r="CGY34" s="11"/>
      <c r="CHA34" s="12"/>
      <c r="CHF34" s="11"/>
      <c r="CHG34" s="11"/>
      <c r="CHI34" s="12"/>
      <c r="CHN34" s="11"/>
      <c r="CHO34" s="11"/>
      <c r="CHQ34" s="12"/>
      <c r="CHV34" s="11"/>
      <c r="CHW34" s="11"/>
      <c r="CHY34" s="12"/>
      <c r="CID34" s="11"/>
      <c r="CIE34" s="11"/>
      <c r="CIG34" s="12"/>
      <c r="CIL34" s="11"/>
      <c r="CIM34" s="11"/>
      <c r="CIO34" s="12"/>
      <c r="CIT34" s="11"/>
      <c r="CIU34" s="11"/>
      <c r="CIW34" s="12"/>
      <c r="CJB34" s="11"/>
      <c r="CJC34" s="11"/>
      <c r="CJE34" s="12"/>
      <c r="CJJ34" s="11"/>
      <c r="CJK34" s="11"/>
      <c r="CJM34" s="12"/>
      <c r="CJR34" s="11"/>
      <c r="CJS34" s="11"/>
      <c r="CJU34" s="12"/>
      <c r="CJZ34" s="11"/>
      <c r="CKA34" s="11"/>
      <c r="CKC34" s="12"/>
      <c r="CKH34" s="11"/>
      <c r="CKI34" s="11"/>
      <c r="CKK34" s="12"/>
      <c r="CKP34" s="11"/>
      <c r="CKQ34" s="11"/>
      <c r="CKS34" s="12"/>
      <c r="CKX34" s="11"/>
      <c r="CKY34" s="11"/>
      <c r="CLA34" s="12"/>
      <c r="CLF34" s="11"/>
      <c r="CLG34" s="11"/>
      <c r="CLI34" s="12"/>
      <c r="CLN34" s="11"/>
      <c r="CLO34" s="11"/>
      <c r="CLQ34" s="12"/>
      <c r="CLV34" s="11"/>
      <c r="CLW34" s="11"/>
      <c r="CLY34" s="12"/>
      <c r="CMD34" s="11"/>
      <c r="CME34" s="11"/>
      <c r="CMG34" s="12"/>
      <c r="CML34" s="11"/>
      <c r="CMM34" s="11"/>
      <c r="CMO34" s="12"/>
      <c r="CMT34" s="11"/>
      <c r="CMU34" s="11"/>
      <c r="CMW34" s="12"/>
      <c r="CNB34" s="11"/>
      <c r="CNC34" s="11"/>
      <c r="CNE34" s="12"/>
      <c r="CNJ34" s="11"/>
      <c r="CNK34" s="11"/>
      <c r="CNM34" s="12"/>
      <c r="CNR34" s="11"/>
      <c r="CNS34" s="11"/>
      <c r="CNU34" s="12"/>
      <c r="CNZ34" s="11"/>
      <c r="COA34" s="11"/>
      <c r="COC34" s="12"/>
      <c r="COH34" s="11"/>
      <c r="COI34" s="11"/>
      <c r="COK34" s="12"/>
      <c r="COP34" s="11"/>
      <c r="COQ34" s="11"/>
      <c r="COS34" s="12"/>
      <c r="COX34" s="11"/>
      <c r="COY34" s="11"/>
      <c r="CPA34" s="12"/>
      <c r="CPF34" s="11"/>
      <c r="CPG34" s="11"/>
      <c r="CPI34" s="12"/>
      <c r="CPN34" s="11"/>
      <c r="CPO34" s="11"/>
      <c r="CPQ34" s="12"/>
      <c r="CPV34" s="11"/>
      <c r="CPW34" s="11"/>
      <c r="CPY34" s="12"/>
      <c r="CQD34" s="11"/>
      <c r="CQE34" s="11"/>
      <c r="CQG34" s="12"/>
      <c r="CQL34" s="11"/>
      <c r="CQM34" s="11"/>
      <c r="CQO34" s="12"/>
      <c r="CQT34" s="11"/>
      <c r="CQU34" s="11"/>
      <c r="CQW34" s="12"/>
      <c r="CRB34" s="11"/>
      <c r="CRC34" s="11"/>
      <c r="CRE34" s="12"/>
      <c r="CRJ34" s="11"/>
      <c r="CRK34" s="11"/>
      <c r="CRM34" s="12"/>
      <c r="CRR34" s="11"/>
      <c r="CRS34" s="11"/>
      <c r="CRU34" s="12"/>
      <c r="CRZ34" s="11"/>
      <c r="CSA34" s="11"/>
      <c r="CSC34" s="12"/>
      <c r="CSH34" s="11"/>
      <c r="CSI34" s="11"/>
      <c r="CSK34" s="12"/>
      <c r="CSP34" s="11"/>
      <c r="CSQ34" s="11"/>
      <c r="CSS34" s="12"/>
      <c r="CSX34" s="11"/>
      <c r="CSY34" s="11"/>
      <c r="CTA34" s="12"/>
      <c r="CTF34" s="11"/>
      <c r="CTG34" s="11"/>
      <c r="CTI34" s="12"/>
      <c r="CTN34" s="11"/>
      <c r="CTO34" s="11"/>
      <c r="CTQ34" s="12"/>
      <c r="CTV34" s="11"/>
      <c r="CTW34" s="11"/>
      <c r="CTY34" s="12"/>
      <c r="CUD34" s="11"/>
      <c r="CUE34" s="11"/>
      <c r="CUG34" s="12"/>
      <c r="CUL34" s="11"/>
      <c r="CUM34" s="11"/>
      <c r="CUO34" s="12"/>
      <c r="CUT34" s="11"/>
      <c r="CUU34" s="11"/>
      <c r="CUW34" s="12"/>
      <c r="CVB34" s="11"/>
      <c r="CVC34" s="11"/>
      <c r="CVE34" s="12"/>
      <c r="CVJ34" s="11"/>
      <c r="CVK34" s="11"/>
      <c r="CVM34" s="12"/>
      <c r="CVR34" s="11"/>
      <c r="CVS34" s="11"/>
      <c r="CVU34" s="12"/>
      <c r="CVZ34" s="11"/>
      <c r="CWA34" s="11"/>
      <c r="CWC34" s="12"/>
      <c r="CWH34" s="11"/>
      <c r="CWI34" s="11"/>
      <c r="CWK34" s="12"/>
      <c r="CWP34" s="11"/>
      <c r="CWQ34" s="11"/>
      <c r="CWS34" s="12"/>
      <c r="CWX34" s="11"/>
      <c r="CWY34" s="11"/>
      <c r="CXA34" s="12"/>
      <c r="CXF34" s="11"/>
      <c r="CXG34" s="11"/>
      <c r="CXI34" s="12"/>
      <c r="CXN34" s="11"/>
      <c r="CXO34" s="11"/>
      <c r="CXQ34" s="12"/>
      <c r="CXV34" s="11"/>
      <c r="CXW34" s="11"/>
      <c r="CXY34" s="12"/>
      <c r="CYD34" s="11"/>
      <c r="CYE34" s="11"/>
      <c r="CYG34" s="12"/>
      <c r="CYL34" s="11"/>
      <c r="CYM34" s="11"/>
      <c r="CYO34" s="12"/>
      <c r="CYT34" s="11"/>
      <c r="CYU34" s="11"/>
      <c r="CYW34" s="12"/>
      <c r="CZB34" s="11"/>
      <c r="CZC34" s="11"/>
      <c r="CZE34" s="12"/>
      <c r="CZJ34" s="11"/>
      <c r="CZK34" s="11"/>
      <c r="CZM34" s="12"/>
      <c r="CZR34" s="11"/>
      <c r="CZS34" s="11"/>
      <c r="CZU34" s="12"/>
      <c r="CZZ34" s="11"/>
      <c r="DAA34" s="11"/>
      <c r="DAC34" s="12"/>
      <c r="DAH34" s="11"/>
      <c r="DAI34" s="11"/>
      <c r="DAK34" s="12"/>
      <c r="DAP34" s="11"/>
      <c r="DAQ34" s="11"/>
      <c r="DAS34" s="12"/>
      <c r="DAX34" s="11"/>
      <c r="DAY34" s="11"/>
      <c r="DBA34" s="12"/>
      <c r="DBF34" s="11"/>
      <c r="DBG34" s="11"/>
      <c r="DBI34" s="12"/>
      <c r="DBN34" s="11"/>
      <c r="DBO34" s="11"/>
      <c r="DBQ34" s="12"/>
      <c r="DBV34" s="11"/>
      <c r="DBW34" s="11"/>
      <c r="DBY34" s="12"/>
      <c r="DCD34" s="11"/>
      <c r="DCE34" s="11"/>
      <c r="DCG34" s="12"/>
      <c r="DCL34" s="11"/>
      <c r="DCM34" s="11"/>
      <c r="DCO34" s="12"/>
      <c r="DCT34" s="11"/>
      <c r="DCU34" s="11"/>
      <c r="DCW34" s="12"/>
      <c r="DDB34" s="11"/>
      <c r="DDC34" s="11"/>
      <c r="DDE34" s="12"/>
      <c r="DDJ34" s="11"/>
      <c r="DDK34" s="11"/>
      <c r="DDM34" s="12"/>
      <c r="DDR34" s="11"/>
      <c r="DDS34" s="11"/>
      <c r="DDU34" s="12"/>
      <c r="DDZ34" s="11"/>
      <c r="DEA34" s="11"/>
      <c r="DEC34" s="12"/>
      <c r="DEH34" s="11"/>
      <c r="DEI34" s="11"/>
      <c r="DEK34" s="12"/>
      <c r="DEP34" s="11"/>
      <c r="DEQ34" s="11"/>
      <c r="DES34" s="12"/>
      <c r="DEX34" s="11"/>
      <c r="DEY34" s="11"/>
      <c r="DFA34" s="12"/>
      <c r="DFF34" s="11"/>
      <c r="DFG34" s="11"/>
      <c r="DFI34" s="12"/>
      <c r="DFN34" s="11"/>
      <c r="DFO34" s="11"/>
      <c r="DFQ34" s="12"/>
      <c r="DFV34" s="11"/>
      <c r="DFW34" s="11"/>
      <c r="DFY34" s="12"/>
      <c r="DGD34" s="11"/>
      <c r="DGE34" s="11"/>
      <c r="DGG34" s="12"/>
      <c r="DGL34" s="11"/>
      <c r="DGM34" s="11"/>
      <c r="DGO34" s="12"/>
      <c r="DGT34" s="11"/>
      <c r="DGU34" s="11"/>
      <c r="DGW34" s="12"/>
      <c r="DHB34" s="11"/>
      <c r="DHC34" s="11"/>
      <c r="DHE34" s="12"/>
      <c r="DHJ34" s="11"/>
      <c r="DHK34" s="11"/>
      <c r="DHM34" s="12"/>
      <c r="DHR34" s="11"/>
      <c r="DHS34" s="11"/>
      <c r="DHU34" s="12"/>
      <c r="DHZ34" s="11"/>
      <c r="DIA34" s="11"/>
      <c r="DIC34" s="12"/>
      <c r="DIH34" s="11"/>
      <c r="DII34" s="11"/>
      <c r="DIK34" s="12"/>
      <c r="DIP34" s="11"/>
      <c r="DIQ34" s="11"/>
      <c r="DIS34" s="12"/>
      <c r="DIX34" s="11"/>
      <c r="DIY34" s="11"/>
      <c r="DJA34" s="12"/>
      <c r="DJF34" s="11"/>
      <c r="DJG34" s="11"/>
      <c r="DJI34" s="12"/>
      <c r="DJN34" s="11"/>
      <c r="DJO34" s="11"/>
      <c r="DJQ34" s="12"/>
      <c r="DJV34" s="11"/>
      <c r="DJW34" s="11"/>
      <c r="DJY34" s="12"/>
      <c r="DKD34" s="11"/>
      <c r="DKE34" s="11"/>
      <c r="DKG34" s="12"/>
      <c r="DKL34" s="11"/>
      <c r="DKM34" s="11"/>
      <c r="DKO34" s="12"/>
      <c r="DKT34" s="11"/>
      <c r="DKU34" s="11"/>
      <c r="DKW34" s="12"/>
      <c r="DLB34" s="11"/>
      <c r="DLC34" s="11"/>
      <c r="DLE34" s="12"/>
      <c r="DLJ34" s="11"/>
      <c r="DLK34" s="11"/>
      <c r="DLM34" s="12"/>
      <c r="DLR34" s="11"/>
      <c r="DLS34" s="11"/>
      <c r="DLU34" s="12"/>
      <c r="DLZ34" s="11"/>
      <c r="DMA34" s="11"/>
      <c r="DMC34" s="12"/>
      <c r="DMH34" s="11"/>
      <c r="DMI34" s="11"/>
      <c r="DMK34" s="12"/>
      <c r="DMP34" s="11"/>
      <c r="DMQ34" s="11"/>
      <c r="DMS34" s="12"/>
      <c r="DMX34" s="11"/>
      <c r="DMY34" s="11"/>
      <c r="DNA34" s="12"/>
      <c r="DNF34" s="11"/>
      <c r="DNG34" s="11"/>
      <c r="DNI34" s="12"/>
      <c r="DNN34" s="11"/>
      <c r="DNO34" s="11"/>
      <c r="DNQ34" s="12"/>
      <c r="DNV34" s="11"/>
      <c r="DNW34" s="11"/>
      <c r="DNY34" s="12"/>
      <c r="DOD34" s="11"/>
      <c r="DOE34" s="11"/>
      <c r="DOG34" s="12"/>
      <c r="DOL34" s="11"/>
      <c r="DOM34" s="11"/>
      <c r="DOO34" s="12"/>
      <c r="DOT34" s="11"/>
      <c r="DOU34" s="11"/>
      <c r="DOW34" s="12"/>
      <c r="DPB34" s="11"/>
      <c r="DPC34" s="11"/>
      <c r="DPE34" s="12"/>
      <c r="DPJ34" s="11"/>
      <c r="DPK34" s="11"/>
      <c r="DPM34" s="12"/>
      <c r="DPR34" s="11"/>
      <c r="DPS34" s="11"/>
      <c r="DPU34" s="12"/>
      <c r="DPZ34" s="11"/>
      <c r="DQA34" s="11"/>
      <c r="DQC34" s="12"/>
      <c r="DQH34" s="11"/>
      <c r="DQI34" s="11"/>
      <c r="DQK34" s="12"/>
      <c r="DQP34" s="11"/>
      <c r="DQQ34" s="11"/>
      <c r="DQS34" s="12"/>
      <c r="DQX34" s="11"/>
      <c r="DQY34" s="11"/>
      <c r="DRA34" s="12"/>
      <c r="DRF34" s="11"/>
      <c r="DRG34" s="11"/>
      <c r="DRI34" s="12"/>
      <c r="DRN34" s="11"/>
      <c r="DRO34" s="11"/>
      <c r="DRQ34" s="12"/>
      <c r="DRV34" s="11"/>
      <c r="DRW34" s="11"/>
      <c r="DRY34" s="12"/>
      <c r="DSD34" s="11"/>
      <c r="DSE34" s="11"/>
      <c r="DSG34" s="12"/>
      <c r="DSL34" s="11"/>
      <c r="DSM34" s="11"/>
      <c r="DSO34" s="12"/>
      <c r="DST34" s="11"/>
      <c r="DSU34" s="11"/>
      <c r="DSW34" s="12"/>
      <c r="DTB34" s="11"/>
      <c r="DTC34" s="11"/>
      <c r="DTE34" s="12"/>
      <c r="DTJ34" s="11"/>
      <c r="DTK34" s="11"/>
      <c r="DTM34" s="12"/>
      <c r="DTR34" s="11"/>
      <c r="DTS34" s="11"/>
      <c r="DTU34" s="12"/>
      <c r="DTZ34" s="11"/>
      <c r="DUA34" s="11"/>
      <c r="DUC34" s="12"/>
      <c r="DUH34" s="11"/>
      <c r="DUI34" s="11"/>
      <c r="DUK34" s="12"/>
      <c r="DUP34" s="11"/>
      <c r="DUQ34" s="11"/>
      <c r="DUS34" s="12"/>
      <c r="DUX34" s="11"/>
      <c r="DUY34" s="11"/>
      <c r="DVA34" s="12"/>
      <c r="DVF34" s="11"/>
      <c r="DVG34" s="11"/>
      <c r="DVI34" s="12"/>
      <c r="DVN34" s="11"/>
      <c r="DVO34" s="11"/>
      <c r="DVQ34" s="12"/>
      <c r="DVV34" s="11"/>
      <c r="DVW34" s="11"/>
      <c r="DVY34" s="12"/>
      <c r="DWD34" s="11"/>
      <c r="DWE34" s="11"/>
      <c r="DWG34" s="12"/>
      <c r="DWL34" s="11"/>
      <c r="DWM34" s="11"/>
      <c r="DWO34" s="12"/>
      <c r="DWT34" s="11"/>
      <c r="DWU34" s="11"/>
      <c r="DWW34" s="12"/>
      <c r="DXB34" s="11"/>
      <c r="DXC34" s="11"/>
      <c r="DXE34" s="12"/>
      <c r="DXJ34" s="11"/>
      <c r="DXK34" s="11"/>
      <c r="DXM34" s="12"/>
      <c r="DXR34" s="11"/>
      <c r="DXS34" s="11"/>
      <c r="DXU34" s="12"/>
      <c r="DXZ34" s="11"/>
      <c r="DYA34" s="11"/>
      <c r="DYC34" s="12"/>
      <c r="DYH34" s="11"/>
      <c r="DYI34" s="11"/>
      <c r="DYK34" s="12"/>
      <c r="DYP34" s="11"/>
      <c r="DYQ34" s="11"/>
      <c r="DYS34" s="12"/>
      <c r="DYX34" s="11"/>
      <c r="DYY34" s="11"/>
      <c r="DZA34" s="12"/>
      <c r="DZF34" s="11"/>
      <c r="DZG34" s="11"/>
      <c r="DZI34" s="12"/>
      <c r="DZN34" s="11"/>
      <c r="DZO34" s="11"/>
      <c r="DZQ34" s="12"/>
      <c r="DZV34" s="11"/>
      <c r="DZW34" s="11"/>
      <c r="DZY34" s="12"/>
      <c r="EAD34" s="11"/>
      <c r="EAE34" s="11"/>
      <c r="EAG34" s="12"/>
      <c r="EAL34" s="11"/>
      <c r="EAM34" s="11"/>
      <c r="EAO34" s="12"/>
      <c r="EAT34" s="11"/>
      <c r="EAU34" s="11"/>
      <c r="EAW34" s="12"/>
      <c r="EBB34" s="11"/>
      <c r="EBC34" s="11"/>
      <c r="EBE34" s="12"/>
      <c r="EBJ34" s="11"/>
      <c r="EBK34" s="11"/>
      <c r="EBM34" s="12"/>
      <c r="EBR34" s="11"/>
      <c r="EBS34" s="11"/>
      <c r="EBU34" s="12"/>
      <c r="EBZ34" s="11"/>
      <c r="ECA34" s="11"/>
      <c r="ECC34" s="12"/>
      <c r="ECH34" s="11"/>
      <c r="ECI34" s="11"/>
      <c r="ECK34" s="12"/>
      <c r="ECP34" s="11"/>
      <c r="ECQ34" s="11"/>
      <c r="ECS34" s="12"/>
      <c r="ECX34" s="11"/>
      <c r="ECY34" s="11"/>
      <c r="EDA34" s="12"/>
      <c r="EDF34" s="11"/>
      <c r="EDG34" s="11"/>
      <c r="EDI34" s="12"/>
      <c r="EDN34" s="11"/>
      <c r="EDO34" s="11"/>
      <c r="EDQ34" s="12"/>
      <c r="EDV34" s="11"/>
      <c r="EDW34" s="11"/>
      <c r="EDY34" s="12"/>
      <c r="EED34" s="11"/>
      <c r="EEE34" s="11"/>
      <c r="EEG34" s="12"/>
      <c r="EEL34" s="11"/>
      <c r="EEM34" s="11"/>
      <c r="EEO34" s="12"/>
      <c r="EET34" s="11"/>
      <c r="EEU34" s="11"/>
      <c r="EEW34" s="12"/>
      <c r="EFB34" s="11"/>
      <c r="EFC34" s="11"/>
      <c r="EFE34" s="12"/>
      <c r="EFJ34" s="11"/>
      <c r="EFK34" s="11"/>
      <c r="EFM34" s="12"/>
      <c r="EFR34" s="11"/>
      <c r="EFS34" s="11"/>
      <c r="EFU34" s="12"/>
      <c r="EFZ34" s="11"/>
      <c r="EGA34" s="11"/>
      <c r="EGC34" s="12"/>
      <c r="EGH34" s="11"/>
      <c r="EGI34" s="11"/>
      <c r="EGK34" s="12"/>
      <c r="EGP34" s="11"/>
      <c r="EGQ34" s="11"/>
      <c r="EGS34" s="12"/>
      <c r="EGX34" s="11"/>
      <c r="EGY34" s="11"/>
      <c r="EHA34" s="12"/>
      <c r="EHF34" s="11"/>
      <c r="EHG34" s="11"/>
      <c r="EHI34" s="12"/>
      <c r="EHN34" s="11"/>
      <c r="EHO34" s="11"/>
      <c r="EHQ34" s="12"/>
      <c r="EHV34" s="11"/>
      <c r="EHW34" s="11"/>
      <c r="EHY34" s="12"/>
      <c r="EID34" s="11"/>
      <c r="EIE34" s="11"/>
      <c r="EIG34" s="12"/>
      <c r="EIL34" s="11"/>
      <c r="EIM34" s="11"/>
      <c r="EIO34" s="12"/>
      <c r="EIT34" s="11"/>
      <c r="EIU34" s="11"/>
      <c r="EIW34" s="12"/>
      <c r="EJB34" s="11"/>
      <c r="EJC34" s="11"/>
      <c r="EJE34" s="12"/>
      <c r="EJJ34" s="11"/>
      <c r="EJK34" s="11"/>
      <c r="EJM34" s="12"/>
      <c r="EJR34" s="11"/>
      <c r="EJS34" s="11"/>
      <c r="EJU34" s="12"/>
      <c r="EJZ34" s="11"/>
      <c r="EKA34" s="11"/>
      <c r="EKC34" s="12"/>
      <c r="EKH34" s="11"/>
      <c r="EKI34" s="11"/>
      <c r="EKK34" s="12"/>
      <c r="EKP34" s="11"/>
      <c r="EKQ34" s="11"/>
      <c r="EKS34" s="12"/>
      <c r="EKX34" s="11"/>
      <c r="EKY34" s="11"/>
      <c r="ELA34" s="12"/>
      <c r="ELF34" s="11"/>
      <c r="ELG34" s="11"/>
      <c r="ELI34" s="12"/>
      <c r="ELN34" s="11"/>
      <c r="ELO34" s="11"/>
      <c r="ELQ34" s="12"/>
      <c r="ELV34" s="11"/>
      <c r="ELW34" s="11"/>
      <c r="ELY34" s="12"/>
      <c r="EMD34" s="11"/>
      <c r="EME34" s="11"/>
      <c r="EMG34" s="12"/>
      <c r="EML34" s="11"/>
      <c r="EMM34" s="11"/>
      <c r="EMO34" s="12"/>
      <c r="EMT34" s="11"/>
      <c r="EMU34" s="11"/>
      <c r="EMW34" s="12"/>
      <c r="ENB34" s="11"/>
      <c r="ENC34" s="11"/>
      <c r="ENE34" s="12"/>
      <c r="ENJ34" s="11"/>
      <c r="ENK34" s="11"/>
      <c r="ENM34" s="12"/>
      <c r="ENR34" s="11"/>
      <c r="ENS34" s="11"/>
      <c r="ENU34" s="12"/>
      <c r="ENZ34" s="11"/>
      <c r="EOA34" s="11"/>
      <c r="EOC34" s="12"/>
      <c r="EOH34" s="11"/>
      <c r="EOI34" s="11"/>
      <c r="EOK34" s="12"/>
      <c r="EOP34" s="11"/>
      <c r="EOQ34" s="11"/>
      <c r="EOS34" s="12"/>
      <c r="EOX34" s="11"/>
      <c r="EOY34" s="11"/>
      <c r="EPA34" s="12"/>
      <c r="EPF34" s="11"/>
      <c r="EPG34" s="11"/>
      <c r="EPI34" s="12"/>
      <c r="EPN34" s="11"/>
      <c r="EPO34" s="11"/>
      <c r="EPQ34" s="12"/>
      <c r="EPV34" s="11"/>
      <c r="EPW34" s="11"/>
      <c r="EPY34" s="12"/>
      <c r="EQD34" s="11"/>
      <c r="EQE34" s="11"/>
      <c r="EQG34" s="12"/>
      <c r="EQL34" s="11"/>
      <c r="EQM34" s="11"/>
      <c r="EQO34" s="12"/>
      <c r="EQT34" s="11"/>
      <c r="EQU34" s="11"/>
      <c r="EQW34" s="12"/>
      <c r="ERB34" s="11"/>
      <c r="ERC34" s="11"/>
      <c r="ERE34" s="12"/>
      <c r="ERJ34" s="11"/>
      <c r="ERK34" s="11"/>
      <c r="ERM34" s="12"/>
      <c r="ERR34" s="11"/>
      <c r="ERS34" s="11"/>
      <c r="ERU34" s="12"/>
      <c r="ERZ34" s="11"/>
      <c r="ESA34" s="11"/>
      <c r="ESC34" s="12"/>
      <c r="ESH34" s="11"/>
      <c r="ESI34" s="11"/>
      <c r="ESK34" s="12"/>
      <c r="ESP34" s="11"/>
      <c r="ESQ34" s="11"/>
      <c r="ESS34" s="12"/>
      <c r="ESX34" s="11"/>
      <c r="ESY34" s="11"/>
      <c r="ETA34" s="12"/>
      <c r="ETF34" s="11"/>
      <c r="ETG34" s="11"/>
      <c r="ETI34" s="12"/>
      <c r="ETN34" s="11"/>
      <c r="ETO34" s="11"/>
      <c r="ETQ34" s="12"/>
      <c r="ETV34" s="11"/>
      <c r="ETW34" s="11"/>
      <c r="ETY34" s="12"/>
      <c r="EUD34" s="11"/>
      <c r="EUE34" s="11"/>
      <c r="EUG34" s="12"/>
      <c r="EUL34" s="11"/>
      <c r="EUM34" s="11"/>
      <c r="EUO34" s="12"/>
      <c r="EUT34" s="11"/>
      <c r="EUU34" s="11"/>
      <c r="EUW34" s="12"/>
      <c r="EVB34" s="11"/>
      <c r="EVC34" s="11"/>
      <c r="EVE34" s="12"/>
      <c r="EVJ34" s="11"/>
      <c r="EVK34" s="11"/>
      <c r="EVM34" s="12"/>
      <c r="EVR34" s="11"/>
      <c r="EVS34" s="11"/>
      <c r="EVU34" s="12"/>
      <c r="EVZ34" s="11"/>
      <c r="EWA34" s="11"/>
      <c r="EWC34" s="12"/>
      <c r="EWH34" s="11"/>
      <c r="EWI34" s="11"/>
      <c r="EWK34" s="12"/>
      <c r="EWP34" s="11"/>
      <c r="EWQ34" s="11"/>
      <c r="EWS34" s="12"/>
      <c r="EWX34" s="11"/>
      <c r="EWY34" s="11"/>
      <c r="EXA34" s="12"/>
      <c r="EXF34" s="11"/>
      <c r="EXG34" s="11"/>
      <c r="EXI34" s="12"/>
      <c r="EXN34" s="11"/>
      <c r="EXO34" s="11"/>
      <c r="EXQ34" s="12"/>
      <c r="EXV34" s="11"/>
      <c r="EXW34" s="11"/>
      <c r="EXY34" s="12"/>
      <c r="EYD34" s="11"/>
      <c r="EYE34" s="11"/>
      <c r="EYG34" s="12"/>
      <c r="EYL34" s="11"/>
      <c r="EYM34" s="11"/>
      <c r="EYO34" s="12"/>
      <c r="EYT34" s="11"/>
      <c r="EYU34" s="11"/>
      <c r="EYW34" s="12"/>
      <c r="EZB34" s="11"/>
      <c r="EZC34" s="11"/>
      <c r="EZE34" s="12"/>
      <c r="EZJ34" s="11"/>
      <c r="EZK34" s="11"/>
      <c r="EZM34" s="12"/>
      <c r="EZR34" s="11"/>
      <c r="EZS34" s="11"/>
      <c r="EZU34" s="12"/>
      <c r="EZZ34" s="11"/>
      <c r="FAA34" s="11"/>
      <c r="FAC34" s="12"/>
      <c r="FAH34" s="11"/>
      <c r="FAI34" s="11"/>
      <c r="FAK34" s="12"/>
      <c r="FAP34" s="11"/>
      <c r="FAQ34" s="11"/>
      <c r="FAS34" s="12"/>
      <c r="FAX34" s="11"/>
      <c r="FAY34" s="11"/>
      <c r="FBA34" s="12"/>
      <c r="FBF34" s="11"/>
      <c r="FBG34" s="11"/>
      <c r="FBI34" s="12"/>
      <c r="FBN34" s="11"/>
      <c r="FBO34" s="11"/>
      <c r="FBQ34" s="12"/>
      <c r="FBV34" s="11"/>
      <c r="FBW34" s="11"/>
      <c r="FBY34" s="12"/>
      <c r="FCD34" s="11"/>
      <c r="FCE34" s="11"/>
      <c r="FCG34" s="12"/>
      <c r="FCL34" s="11"/>
      <c r="FCM34" s="11"/>
      <c r="FCO34" s="12"/>
      <c r="FCT34" s="11"/>
      <c r="FCU34" s="11"/>
      <c r="FCW34" s="12"/>
      <c r="FDB34" s="11"/>
      <c r="FDC34" s="11"/>
      <c r="FDE34" s="12"/>
      <c r="FDJ34" s="11"/>
      <c r="FDK34" s="11"/>
      <c r="FDM34" s="12"/>
      <c r="FDR34" s="11"/>
      <c r="FDS34" s="11"/>
      <c r="FDU34" s="12"/>
      <c r="FDZ34" s="11"/>
      <c r="FEA34" s="11"/>
      <c r="FEC34" s="12"/>
      <c r="FEH34" s="11"/>
      <c r="FEI34" s="11"/>
      <c r="FEK34" s="12"/>
      <c r="FEP34" s="11"/>
      <c r="FEQ34" s="11"/>
      <c r="FES34" s="12"/>
      <c r="FEX34" s="11"/>
      <c r="FEY34" s="11"/>
      <c r="FFA34" s="12"/>
      <c r="FFF34" s="11"/>
      <c r="FFG34" s="11"/>
      <c r="FFI34" s="12"/>
      <c r="FFN34" s="11"/>
      <c r="FFO34" s="11"/>
      <c r="FFQ34" s="12"/>
      <c r="FFV34" s="11"/>
      <c r="FFW34" s="11"/>
      <c r="FFY34" s="12"/>
      <c r="FGD34" s="11"/>
      <c r="FGE34" s="11"/>
      <c r="FGG34" s="12"/>
      <c r="FGL34" s="11"/>
      <c r="FGM34" s="11"/>
      <c r="FGO34" s="12"/>
      <c r="FGT34" s="11"/>
      <c r="FGU34" s="11"/>
      <c r="FGW34" s="12"/>
      <c r="FHB34" s="11"/>
      <c r="FHC34" s="11"/>
      <c r="FHE34" s="12"/>
      <c r="FHJ34" s="11"/>
      <c r="FHK34" s="11"/>
      <c r="FHM34" s="12"/>
      <c r="FHR34" s="11"/>
      <c r="FHS34" s="11"/>
      <c r="FHU34" s="12"/>
      <c r="FHZ34" s="11"/>
      <c r="FIA34" s="11"/>
      <c r="FIC34" s="12"/>
      <c r="FIH34" s="11"/>
      <c r="FII34" s="11"/>
      <c r="FIK34" s="12"/>
      <c r="FIP34" s="11"/>
      <c r="FIQ34" s="11"/>
      <c r="FIS34" s="12"/>
      <c r="FIX34" s="11"/>
      <c r="FIY34" s="11"/>
      <c r="FJA34" s="12"/>
      <c r="FJF34" s="11"/>
      <c r="FJG34" s="11"/>
      <c r="FJI34" s="12"/>
      <c r="FJN34" s="11"/>
      <c r="FJO34" s="11"/>
      <c r="FJQ34" s="12"/>
      <c r="FJV34" s="11"/>
      <c r="FJW34" s="11"/>
      <c r="FJY34" s="12"/>
      <c r="FKD34" s="11"/>
      <c r="FKE34" s="11"/>
      <c r="FKG34" s="12"/>
      <c r="FKL34" s="11"/>
      <c r="FKM34" s="11"/>
      <c r="FKO34" s="12"/>
      <c r="FKT34" s="11"/>
      <c r="FKU34" s="11"/>
      <c r="FKW34" s="12"/>
      <c r="FLB34" s="11"/>
      <c r="FLC34" s="11"/>
      <c r="FLE34" s="12"/>
      <c r="FLJ34" s="11"/>
      <c r="FLK34" s="11"/>
      <c r="FLM34" s="12"/>
      <c r="FLR34" s="11"/>
      <c r="FLS34" s="11"/>
      <c r="FLU34" s="12"/>
      <c r="FLZ34" s="11"/>
      <c r="FMA34" s="11"/>
      <c r="FMC34" s="12"/>
      <c r="FMH34" s="11"/>
      <c r="FMI34" s="11"/>
      <c r="FMK34" s="12"/>
      <c r="FMP34" s="11"/>
      <c r="FMQ34" s="11"/>
      <c r="FMS34" s="12"/>
      <c r="FMX34" s="11"/>
      <c r="FMY34" s="11"/>
      <c r="FNA34" s="12"/>
      <c r="FNF34" s="11"/>
      <c r="FNG34" s="11"/>
      <c r="FNI34" s="12"/>
      <c r="FNN34" s="11"/>
      <c r="FNO34" s="11"/>
      <c r="FNQ34" s="12"/>
      <c r="FNV34" s="11"/>
      <c r="FNW34" s="11"/>
      <c r="FNY34" s="12"/>
      <c r="FOD34" s="11"/>
      <c r="FOE34" s="11"/>
      <c r="FOG34" s="12"/>
      <c r="FOL34" s="11"/>
      <c r="FOM34" s="11"/>
      <c r="FOO34" s="12"/>
      <c r="FOT34" s="11"/>
      <c r="FOU34" s="11"/>
      <c r="FOW34" s="12"/>
      <c r="FPB34" s="11"/>
      <c r="FPC34" s="11"/>
      <c r="FPE34" s="12"/>
      <c r="FPJ34" s="11"/>
      <c r="FPK34" s="11"/>
      <c r="FPM34" s="12"/>
      <c r="FPR34" s="11"/>
      <c r="FPS34" s="11"/>
      <c r="FPU34" s="12"/>
      <c r="FPZ34" s="11"/>
      <c r="FQA34" s="11"/>
      <c r="FQC34" s="12"/>
      <c r="FQH34" s="11"/>
      <c r="FQI34" s="11"/>
      <c r="FQK34" s="12"/>
      <c r="FQP34" s="11"/>
      <c r="FQQ34" s="11"/>
      <c r="FQS34" s="12"/>
      <c r="FQX34" s="11"/>
      <c r="FQY34" s="11"/>
      <c r="FRA34" s="12"/>
      <c r="FRF34" s="11"/>
      <c r="FRG34" s="11"/>
      <c r="FRI34" s="12"/>
      <c r="FRN34" s="11"/>
      <c r="FRO34" s="11"/>
      <c r="FRQ34" s="12"/>
      <c r="FRV34" s="11"/>
      <c r="FRW34" s="11"/>
      <c r="FRY34" s="12"/>
      <c r="FSD34" s="11"/>
      <c r="FSE34" s="11"/>
      <c r="FSG34" s="12"/>
      <c r="FSL34" s="11"/>
      <c r="FSM34" s="11"/>
      <c r="FSO34" s="12"/>
      <c r="FST34" s="11"/>
      <c r="FSU34" s="11"/>
      <c r="FSW34" s="12"/>
      <c r="FTB34" s="11"/>
      <c r="FTC34" s="11"/>
      <c r="FTE34" s="12"/>
      <c r="FTJ34" s="11"/>
      <c r="FTK34" s="11"/>
      <c r="FTM34" s="12"/>
      <c r="FTR34" s="11"/>
      <c r="FTS34" s="11"/>
      <c r="FTU34" s="12"/>
      <c r="FTZ34" s="11"/>
      <c r="FUA34" s="11"/>
      <c r="FUC34" s="12"/>
      <c r="FUH34" s="11"/>
      <c r="FUI34" s="11"/>
      <c r="FUK34" s="12"/>
      <c r="FUP34" s="11"/>
      <c r="FUQ34" s="11"/>
      <c r="FUS34" s="12"/>
      <c r="FUX34" s="11"/>
      <c r="FUY34" s="11"/>
      <c r="FVA34" s="12"/>
      <c r="FVF34" s="11"/>
      <c r="FVG34" s="11"/>
      <c r="FVI34" s="12"/>
      <c r="FVN34" s="11"/>
      <c r="FVO34" s="11"/>
      <c r="FVQ34" s="12"/>
      <c r="FVV34" s="11"/>
      <c r="FVW34" s="11"/>
      <c r="FVY34" s="12"/>
      <c r="FWD34" s="11"/>
      <c r="FWE34" s="11"/>
      <c r="FWG34" s="12"/>
      <c r="FWL34" s="11"/>
      <c r="FWM34" s="11"/>
      <c r="FWO34" s="12"/>
      <c r="FWT34" s="11"/>
      <c r="FWU34" s="11"/>
      <c r="FWW34" s="12"/>
      <c r="FXB34" s="11"/>
      <c r="FXC34" s="11"/>
      <c r="FXE34" s="12"/>
      <c r="FXJ34" s="11"/>
      <c r="FXK34" s="11"/>
      <c r="FXM34" s="12"/>
      <c r="FXR34" s="11"/>
      <c r="FXS34" s="11"/>
      <c r="FXU34" s="12"/>
      <c r="FXZ34" s="11"/>
      <c r="FYA34" s="11"/>
      <c r="FYC34" s="12"/>
      <c r="FYH34" s="11"/>
      <c r="FYI34" s="11"/>
      <c r="FYK34" s="12"/>
      <c r="FYP34" s="11"/>
      <c r="FYQ34" s="11"/>
      <c r="FYS34" s="12"/>
      <c r="FYX34" s="11"/>
      <c r="FYY34" s="11"/>
      <c r="FZA34" s="12"/>
      <c r="FZF34" s="11"/>
      <c r="FZG34" s="11"/>
      <c r="FZI34" s="12"/>
      <c r="FZN34" s="11"/>
      <c r="FZO34" s="11"/>
      <c r="FZQ34" s="12"/>
      <c r="FZV34" s="11"/>
      <c r="FZW34" s="11"/>
      <c r="FZY34" s="12"/>
      <c r="GAD34" s="11"/>
      <c r="GAE34" s="11"/>
      <c r="GAG34" s="12"/>
      <c r="GAL34" s="11"/>
      <c r="GAM34" s="11"/>
      <c r="GAO34" s="12"/>
      <c r="GAT34" s="11"/>
      <c r="GAU34" s="11"/>
      <c r="GAW34" s="12"/>
      <c r="GBB34" s="11"/>
      <c r="GBC34" s="11"/>
      <c r="GBE34" s="12"/>
      <c r="GBJ34" s="11"/>
      <c r="GBK34" s="11"/>
      <c r="GBM34" s="12"/>
      <c r="GBR34" s="11"/>
      <c r="GBS34" s="11"/>
      <c r="GBU34" s="12"/>
      <c r="GBZ34" s="11"/>
      <c r="GCA34" s="11"/>
      <c r="GCC34" s="12"/>
      <c r="GCH34" s="11"/>
      <c r="GCI34" s="11"/>
      <c r="GCK34" s="12"/>
      <c r="GCP34" s="11"/>
      <c r="GCQ34" s="11"/>
      <c r="GCS34" s="12"/>
      <c r="GCX34" s="11"/>
      <c r="GCY34" s="11"/>
      <c r="GDA34" s="12"/>
      <c r="GDF34" s="11"/>
      <c r="GDG34" s="11"/>
      <c r="GDI34" s="12"/>
      <c r="GDN34" s="11"/>
      <c r="GDO34" s="11"/>
      <c r="GDQ34" s="12"/>
      <c r="GDV34" s="11"/>
      <c r="GDW34" s="11"/>
      <c r="GDY34" s="12"/>
      <c r="GED34" s="11"/>
      <c r="GEE34" s="11"/>
      <c r="GEG34" s="12"/>
      <c r="GEL34" s="11"/>
      <c r="GEM34" s="11"/>
      <c r="GEO34" s="12"/>
      <c r="GET34" s="11"/>
      <c r="GEU34" s="11"/>
      <c r="GEW34" s="12"/>
      <c r="GFB34" s="11"/>
      <c r="GFC34" s="11"/>
      <c r="GFE34" s="12"/>
      <c r="GFJ34" s="11"/>
      <c r="GFK34" s="11"/>
      <c r="GFM34" s="12"/>
      <c r="GFR34" s="11"/>
      <c r="GFS34" s="11"/>
      <c r="GFU34" s="12"/>
      <c r="GFZ34" s="11"/>
      <c r="GGA34" s="11"/>
      <c r="GGC34" s="12"/>
      <c r="GGH34" s="11"/>
      <c r="GGI34" s="11"/>
      <c r="GGK34" s="12"/>
      <c r="GGP34" s="11"/>
      <c r="GGQ34" s="11"/>
      <c r="GGS34" s="12"/>
      <c r="GGX34" s="11"/>
      <c r="GGY34" s="11"/>
      <c r="GHA34" s="12"/>
      <c r="GHF34" s="11"/>
      <c r="GHG34" s="11"/>
      <c r="GHI34" s="12"/>
      <c r="GHN34" s="11"/>
      <c r="GHO34" s="11"/>
      <c r="GHQ34" s="12"/>
      <c r="GHV34" s="11"/>
      <c r="GHW34" s="11"/>
      <c r="GHY34" s="12"/>
      <c r="GID34" s="11"/>
      <c r="GIE34" s="11"/>
      <c r="GIG34" s="12"/>
      <c r="GIL34" s="11"/>
      <c r="GIM34" s="11"/>
      <c r="GIO34" s="12"/>
      <c r="GIT34" s="11"/>
      <c r="GIU34" s="11"/>
      <c r="GIW34" s="12"/>
      <c r="GJB34" s="11"/>
      <c r="GJC34" s="11"/>
      <c r="GJE34" s="12"/>
      <c r="GJJ34" s="11"/>
      <c r="GJK34" s="11"/>
      <c r="GJM34" s="12"/>
      <c r="GJR34" s="11"/>
      <c r="GJS34" s="11"/>
      <c r="GJU34" s="12"/>
      <c r="GJZ34" s="11"/>
      <c r="GKA34" s="11"/>
      <c r="GKC34" s="12"/>
      <c r="GKH34" s="11"/>
      <c r="GKI34" s="11"/>
      <c r="GKK34" s="12"/>
      <c r="GKP34" s="11"/>
      <c r="GKQ34" s="11"/>
      <c r="GKS34" s="12"/>
      <c r="GKX34" s="11"/>
      <c r="GKY34" s="11"/>
      <c r="GLA34" s="12"/>
      <c r="GLF34" s="11"/>
      <c r="GLG34" s="11"/>
      <c r="GLI34" s="12"/>
      <c r="GLN34" s="11"/>
      <c r="GLO34" s="11"/>
      <c r="GLQ34" s="12"/>
      <c r="GLV34" s="11"/>
      <c r="GLW34" s="11"/>
      <c r="GLY34" s="12"/>
      <c r="GMD34" s="11"/>
      <c r="GME34" s="11"/>
      <c r="GMG34" s="12"/>
      <c r="GML34" s="11"/>
      <c r="GMM34" s="11"/>
      <c r="GMO34" s="12"/>
      <c r="GMT34" s="11"/>
      <c r="GMU34" s="11"/>
      <c r="GMW34" s="12"/>
      <c r="GNB34" s="11"/>
      <c r="GNC34" s="11"/>
      <c r="GNE34" s="12"/>
      <c r="GNJ34" s="11"/>
      <c r="GNK34" s="11"/>
      <c r="GNM34" s="12"/>
      <c r="GNR34" s="11"/>
      <c r="GNS34" s="11"/>
      <c r="GNU34" s="12"/>
      <c r="GNZ34" s="11"/>
      <c r="GOA34" s="11"/>
      <c r="GOC34" s="12"/>
      <c r="GOH34" s="11"/>
      <c r="GOI34" s="11"/>
      <c r="GOK34" s="12"/>
      <c r="GOP34" s="11"/>
      <c r="GOQ34" s="11"/>
      <c r="GOS34" s="12"/>
      <c r="GOX34" s="11"/>
      <c r="GOY34" s="11"/>
      <c r="GPA34" s="12"/>
      <c r="GPF34" s="11"/>
      <c r="GPG34" s="11"/>
      <c r="GPI34" s="12"/>
      <c r="GPN34" s="11"/>
      <c r="GPO34" s="11"/>
      <c r="GPQ34" s="12"/>
      <c r="GPV34" s="11"/>
      <c r="GPW34" s="11"/>
      <c r="GPY34" s="12"/>
      <c r="GQD34" s="11"/>
      <c r="GQE34" s="11"/>
      <c r="GQG34" s="12"/>
      <c r="GQL34" s="11"/>
      <c r="GQM34" s="11"/>
      <c r="GQO34" s="12"/>
      <c r="GQT34" s="11"/>
      <c r="GQU34" s="11"/>
      <c r="GQW34" s="12"/>
      <c r="GRB34" s="11"/>
      <c r="GRC34" s="11"/>
      <c r="GRE34" s="12"/>
      <c r="GRJ34" s="11"/>
      <c r="GRK34" s="11"/>
      <c r="GRM34" s="12"/>
      <c r="GRR34" s="11"/>
      <c r="GRS34" s="11"/>
      <c r="GRU34" s="12"/>
      <c r="GRZ34" s="11"/>
      <c r="GSA34" s="11"/>
      <c r="GSC34" s="12"/>
      <c r="GSH34" s="11"/>
      <c r="GSI34" s="11"/>
      <c r="GSK34" s="12"/>
      <c r="GSP34" s="11"/>
      <c r="GSQ34" s="11"/>
      <c r="GSS34" s="12"/>
      <c r="GSX34" s="11"/>
      <c r="GSY34" s="11"/>
      <c r="GTA34" s="12"/>
      <c r="GTF34" s="11"/>
      <c r="GTG34" s="11"/>
      <c r="GTI34" s="12"/>
      <c r="GTN34" s="11"/>
      <c r="GTO34" s="11"/>
      <c r="GTQ34" s="12"/>
      <c r="GTV34" s="11"/>
      <c r="GTW34" s="11"/>
      <c r="GTY34" s="12"/>
      <c r="GUD34" s="11"/>
      <c r="GUE34" s="11"/>
      <c r="GUG34" s="12"/>
      <c r="GUL34" s="11"/>
      <c r="GUM34" s="11"/>
      <c r="GUO34" s="12"/>
      <c r="GUT34" s="11"/>
      <c r="GUU34" s="11"/>
      <c r="GUW34" s="12"/>
      <c r="GVB34" s="11"/>
      <c r="GVC34" s="11"/>
      <c r="GVE34" s="12"/>
      <c r="GVJ34" s="11"/>
      <c r="GVK34" s="11"/>
      <c r="GVM34" s="12"/>
      <c r="GVR34" s="11"/>
      <c r="GVS34" s="11"/>
      <c r="GVU34" s="12"/>
      <c r="GVZ34" s="11"/>
      <c r="GWA34" s="11"/>
      <c r="GWC34" s="12"/>
      <c r="GWH34" s="11"/>
      <c r="GWI34" s="11"/>
      <c r="GWK34" s="12"/>
      <c r="GWP34" s="11"/>
      <c r="GWQ34" s="11"/>
      <c r="GWS34" s="12"/>
      <c r="GWX34" s="11"/>
      <c r="GWY34" s="11"/>
      <c r="GXA34" s="12"/>
      <c r="GXF34" s="11"/>
      <c r="GXG34" s="11"/>
      <c r="GXI34" s="12"/>
      <c r="GXN34" s="11"/>
      <c r="GXO34" s="11"/>
      <c r="GXQ34" s="12"/>
      <c r="GXV34" s="11"/>
      <c r="GXW34" s="11"/>
      <c r="GXY34" s="12"/>
      <c r="GYD34" s="11"/>
      <c r="GYE34" s="11"/>
      <c r="GYG34" s="12"/>
      <c r="GYL34" s="11"/>
      <c r="GYM34" s="11"/>
      <c r="GYO34" s="12"/>
      <c r="GYT34" s="11"/>
      <c r="GYU34" s="11"/>
      <c r="GYW34" s="12"/>
      <c r="GZB34" s="11"/>
      <c r="GZC34" s="11"/>
      <c r="GZE34" s="12"/>
      <c r="GZJ34" s="11"/>
      <c r="GZK34" s="11"/>
      <c r="GZM34" s="12"/>
      <c r="GZR34" s="11"/>
      <c r="GZS34" s="11"/>
      <c r="GZU34" s="12"/>
      <c r="GZZ34" s="11"/>
      <c r="HAA34" s="11"/>
      <c r="HAC34" s="12"/>
      <c r="HAH34" s="11"/>
      <c r="HAI34" s="11"/>
      <c r="HAK34" s="12"/>
      <c r="HAP34" s="11"/>
      <c r="HAQ34" s="11"/>
      <c r="HAS34" s="12"/>
      <c r="HAX34" s="11"/>
      <c r="HAY34" s="11"/>
      <c r="HBA34" s="12"/>
      <c r="HBF34" s="11"/>
      <c r="HBG34" s="11"/>
      <c r="HBI34" s="12"/>
      <c r="HBN34" s="11"/>
      <c r="HBO34" s="11"/>
      <c r="HBQ34" s="12"/>
      <c r="HBV34" s="11"/>
      <c r="HBW34" s="11"/>
      <c r="HBY34" s="12"/>
      <c r="HCD34" s="11"/>
      <c r="HCE34" s="11"/>
      <c r="HCG34" s="12"/>
      <c r="HCL34" s="11"/>
      <c r="HCM34" s="11"/>
      <c r="HCO34" s="12"/>
      <c r="HCT34" s="11"/>
      <c r="HCU34" s="11"/>
      <c r="HCW34" s="12"/>
      <c r="HDB34" s="11"/>
      <c r="HDC34" s="11"/>
      <c r="HDE34" s="12"/>
      <c r="HDJ34" s="11"/>
      <c r="HDK34" s="11"/>
      <c r="HDM34" s="12"/>
      <c r="HDR34" s="11"/>
      <c r="HDS34" s="11"/>
      <c r="HDU34" s="12"/>
      <c r="HDZ34" s="11"/>
      <c r="HEA34" s="11"/>
      <c r="HEC34" s="12"/>
      <c r="HEH34" s="11"/>
      <c r="HEI34" s="11"/>
      <c r="HEK34" s="12"/>
      <c r="HEP34" s="11"/>
      <c r="HEQ34" s="11"/>
      <c r="HES34" s="12"/>
      <c r="HEX34" s="11"/>
      <c r="HEY34" s="11"/>
      <c r="HFA34" s="12"/>
      <c r="HFF34" s="11"/>
      <c r="HFG34" s="11"/>
      <c r="HFI34" s="12"/>
      <c r="HFN34" s="11"/>
      <c r="HFO34" s="11"/>
      <c r="HFQ34" s="12"/>
      <c r="HFV34" s="11"/>
      <c r="HFW34" s="11"/>
      <c r="HFY34" s="12"/>
      <c r="HGD34" s="11"/>
      <c r="HGE34" s="11"/>
      <c r="HGG34" s="12"/>
      <c r="HGL34" s="11"/>
      <c r="HGM34" s="11"/>
      <c r="HGO34" s="12"/>
      <c r="HGT34" s="11"/>
      <c r="HGU34" s="11"/>
      <c r="HGW34" s="12"/>
      <c r="HHB34" s="11"/>
      <c r="HHC34" s="11"/>
      <c r="HHE34" s="12"/>
      <c r="HHJ34" s="11"/>
      <c r="HHK34" s="11"/>
      <c r="HHM34" s="12"/>
      <c r="HHR34" s="11"/>
      <c r="HHS34" s="11"/>
      <c r="HHU34" s="12"/>
      <c r="HHZ34" s="11"/>
      <c r="HIA34" s="11"/>
      <c r="HIC34" s="12"/>
      <c r="HIH34" s="11"/>
      <c r="HII34" s="11"/>
      <c r="HIK34" s="12"/>
      <c r="HIP34" s="11"/>
      <c r="HIQ34" s="11"/>
      <c r="HIS34" s="12"/>
      <c r="HIX34" s="11"/>
      <c r="HIY34" s="11"/>
      <c r="HJA34" s="12"/>
      <c r="HJF34" s="11"/>
      <c r="HJG34" s="11"/>
      <c r="HJI34" s="12"/>
      <c r="HJN34" s="11"/>
      <c r="HJO34" s="11"/>
      <c r="HJQ34" s="12"/>
      <c r="HJV34" s="11"/>
      <c r="HJW34" s="11"/>
      <c r="HJY34" s="12"/>
      <c r="HKD34" s="11"/>
      <c r="HKE34" s="11"/>
      <c r="HKG34" s="12"/>
      <c r="HKL34" s="11"/>
      <c r="HKM34" s="11"/>
      <c r="HKO34" s="12"/>
      <c r="HKT34" s="11"/>
      <c r="HKU34" s="11"/>
      <c r="HKW34" s="12"/>
      <c r="HLB34" s="11"/>
      <c r="HLC34" s="11"/>
      <c r="HLE34" s="12"/>
      <c r="HLJ34" s="11"/>
      <c r="HLK34" s="11"/>
      <c r="HLM34" s="12"/>
      <c r="HLR34" s="11"/>
      <c r="HLS34" s="11"/>
      <c r="HLU34" s="12"/>
      <c r="HLZ34" s="11"/>
      <c r="HMA34" s="11"/>
      <c r="HMC34" s="12"/>
      <c r="HMH34" s="11"/>
      <c r="HMI34" s="11"/>
      <c r="HMK34" s="12"/>
      <c r="HMP34" s="11"/>
      <c r="HMQ34" s="11"/>
      <c r="HMS34" s="12"/>
      <c r="HMX34" s="11"/>
      <c r="HMY34" s="11"/>
      <c r="HNA34" s="12"/>
      <c r="HNF34" s="11"/>
      <c r="HNG34" s="11"/>
      <c r="HNI34" s="12"/>
      <c r="HNN34" s="11"/>
      <c r="HNO34" s="11"/>
      <c r="HNQ34" s="12"/>
      <c r="HNV34" s="11"/>
      <c r="HNW34" s="11"/>
      <c r="HNY34" s="12"/>
      <c r="HOD34" s="11"/>
      <c r="HOE34" s="11"/>
      <c r="HOG34" s="12"/>
      <c r="HOL34" s="11"/>
      <c r="HOM34" s="11"/>
      <c r="HOO34" s="12"/>
      <c r="HOT34" s="11"/>
      <c r="HOU34" s="11"/>
      <c r="HOW34" s="12"/>
      <c r="HPB34" s="11"/>
      <c r="HPC34" s="11"/>
      <c r="HPE34" s="12"/>
      <c r="HPJ34" s="11"/>
      <c r="HPK34" s="11"/>
      <c r="HPM34" s="12"/>
      <c r="HPR34" s="11"/>
      <c r="HPS34" s="11"/>
      <c r="HPU34" s="12"/>
      <c r="HPZ34" s="11"/>
      <c r="HQA34" s="11"/>
      <c r="HQC34" s="12"/>
      <c r="HQH34" s="11"/>
      <c r="HQI34" s="11"/>
      <c r="HQK34" s="12"/>
      <c r="HQP34" s="11"/>
      <c r="HQQ34" s="11"/>
      <c r="HQS34" s="12"/>
      <c r="HQX34" s="11"/>
      <c r="HQY34" s="11"/>
      <c r="HRA34" s="12"/>
      <c r="HRF34" s="11"/>
      <c r="HRG34" s="11"/>
      <c r="HRI34" s="12"/>
      <c r="HRN34" s="11"/>
      <c r="HRO34" s="11"/>
      <c r="HRQ34" s="12"/>
      <c r="HRV34" s="11"/>
      <c r="HRW34" s="11"/>
      <c r="HRY34" s="12"/>
      <c r="HSD34" s="11"/>
      <c r="HSE34" s="11"/>
      <c r="HSG34" s="12"/>
      <c r="HSL34" s="11"/>
      <c r="HSM34" s="11"/>
      <c r="HSO34" s="12"/>
      <c r="HST34" s="11"/>
      <c r="HSU34" s="11"/>
      <c r="HSW34" s="12"/>
      <c r="HTB34" s="11"/>
      <c r="HTC34" s="11"/>
      <c r="HTE34" s="12"/>
      <c r="HTJ34" s="11"/>
      <c r="HTK34" s="11"/>
      <c r="HTM34" s="12"/>
      <c r="HTR34" s="11"/>
      <c r="HTS34" s="11"/>
      <c r="HTU34" s="12"/>
      <c r="HTZ34" s="11"/>
      <c r="HUA34" s="11"/>
      <c r="HUC34" s="12"/>
      <c r="HUH34" s="11"/>
      <c r="HUI34" s="11"/>
      <c r="HUK34" s="12"/>
      <c r="HUP34" s="11"/>
      <c r="HUQ34" s="11"/>
      <c r="HUS34" s="12"/>
      <c r="HUX34" s="11"/>
      <c r="HUY34" s="11"/>
      <c r="HVA34" s="12"/>
      <c r="HVF34" s="11"/>
      <c r="HVG34" s="11"/>
      <c r="HVI34" s="12"/>
      <c r="HVN34" s="11"/>
      <c r="HVO34" s="11"/>
      <c r="HVQ34" s="12"/>
      <c r="HVV34" s="11"/>
      <c r="HVW34" s="11"/>
      <c r="HVY34" s="12"/>
      <c r="HWD34" s="11"/>
      <c r="HWE34" s="11"/>
      <c r="HWG34" s="12"/>
      <c r="HWL34" s="11"/>
      <c r="HWM34" s="11"/>
      <c r="HWO34" s="12"/>
      <c r="HWT34" s="11"/>
      <c r="HWU34" s="11"/>
      <c r="HWW34" s="12"/>
      <c r="HXB34" s="11"/>
      <c r="HXC34" s="11"/>
      <c r="HXE34" s="12"/>
      <c r="HXJ34" s="11"/>
      <c r="HXK34" s="11"/>
      <c r="HXM34" s="12"/>
      <c r="HXR34" s="11"/>
      <c r="HXS34" s="11"/>
      <c r="HXU34" s="12"/>
      <c r="HXZ34" s="11"/>
      <c r="HYA34" s="11"/>
      <c r="HYC34" s="12"/>
      <c r="HYH34" s="11"/>
      <c r="HYI34" s="11"/>
      <c r="HYK34" s="12"/>
      <c r="HYP34" s="11"/>
      <c r="HYQ34" s="11"/>
      <c r="HYS34" s="12"/>
      <c r="HYX34" s="11"/>
      <c r="HYY34" s="11"/>
      <c r="HZA34" s="12"/>
      <c r="HZF34" s="11"/>
      <c r="HZG34" s="11"/>
      <c r="HZI34" s="12"/>
      <c r="HZN34" s="11"/>
      <c r="HZO34" s="11"/>
      <c r="HZQ34" s="12"/>
      <c r="HZV34" s="11"/>
      <c r="HZW34" s="11"/>
      <c r="HZY34" s="12"/>
      <c r="IAD34" s="11"/>
      <c r="IAE34" s="11"/>
      <c r="IAG34" s="12"/>
      <c r="IAL34" s="11"/>
      <c r="IAM34" s="11"/>
      <c r="IAO34" s="12"/>
      <c r="IAT34" s="11"/>
      <c r="IAU34" s="11"/>
      <c r="IAW34" s="12"/>
      <c r="IBB34" s="11"/>
      <c r="IBC34" s="11"/>
      <c r="IBE34" s="12"/>
      <c r="IBJ34" s="11"/>
      <c r="IBK34" s="11"/>
      <c r="IBM34" s="12"/>
      <c r="IBR34" s="11"/>
      <c r="IBS34" s="11"/>
      <c r="IBU34" s="12"/>
      <c r="IBZ34" s="11"/>
      <c r="ICA34" s="11"/>
      <c r="ICC34" s="12"/>
      <c r="ICH34" s="11"/>
      <c r="ICI34" s="11"/>
      <c r="ICK34" s="12"/>
      <c r="ICP34" s="11"/>
      <c r="ICQ34" s="11"/>
      <c r="ICS34" s="12"/>
      <c r="ICX34" s="11"/>
      <c r="ICY34" s="11"/>
      <c r="IDA34" s="12"/>
      <c r="IDF34" s="11"/>
      <c r="IDG34" s="11"/>
      <c r="IDI34" s="12"/>
      <c r="IDN34" s="11"/>
      <c r="IDO34" s="11"/>
      <c r="IDQ34" s="12"/>
      <c r="IDV34" s="11"/>
      <c r="IDW34" s="11"/>
      <c r="IDY34" s="12"/>
      <c r="IED34" s="11"/>
      <c r="IEE34" s="11"/>
      <c r="IEG34" s="12"/>
      <c r="IEL34" s="11"/>
      <c r="IEM34" s="11"/>
      <c r="IEO34" s="12"/>
      <c r="IET34" s="11"/>
      <c r="IEU34" s="11"/>
      <c r="IEW34" s="12"/>
      <c r="IFB34" s="11"/>
      <c r="IFC34" s="11"/>
      <c r="IFE34" s="12"/>
      <c r="IFJ34" s="11"/>
      <c r="IFK34" s="11"/>
      <c r="IFM34" s="12"/>
      <c r="IFR34" s="11"/>
      <c r="IFS34" s="11"/>
      <c r="IFU34" s="12"/>
      <c r="IFZ34" s="11"/>
      <c r="IGA34" s="11"/>
      <c r="IGC34" s="12"/>
      <c r="IGH34" s="11"/>
      <c r="IGI34" s="11"/>
      <c r="IGK34" s="12"/>
      <c r="IGP34" s="11"/>
      <c r="IGQ34" s="11"/>
      <c r="IGS34" s="12"/>
      <c r="IGX34" s="11"/>
      <c r="IGY34" s="11"/>
      <c r="IHA34" s="12"/>
      <c r="IHF34" s="11"/>
      <c r="IHG34" s="11"/>
      <c r="IHI34" s="12"/>
      <c r="IHN34" s="11"/>
      <c r="IHO34" s="11"/>
      <c r="IHQ34" s="12"/>
      <c r="IHV34" s="11"/>
      <c r="IHW34" s="11"/>
      <c r="IHY34" s="12"/>
      <c r="IID34" s="11"/>
      <c r="IIE34" s="11"/>
      <c r="IIG34" s="12"/>
      <c r="IIL34" s="11"/>
      <c r="IIM34" s="11"/>
      <c r="IIO34" s="12"/>
      <c r="IIT34" s="11"/>
      <c r="IIU34" s="11"/>
      <c r="IIW34" s="12"/>
      <c r="IJB34" s="11"/>
      <c r="IJC34" s="11"/>
      <c r="IJE34" s="12"/>
      <c r="IJJ34" s="11"/>
      <c r="IJK34" s="11"/>
      <c r="IJM34" s="12"/>
      <c r="IJR34" s="11"/>
      <c r="IJS34" s="11"/>
      <c r="IJU34" s="12"/>
      <c r="IJZ34" s="11"/>
      <c r="IKA34" s="11"/>
      <c r="IKC34" s="12"/>
      <c r="IKH34" s="11"/>
      <c r="IKI34" s="11"/>
      <c r="IKK34" s="12"/>
      <c r="IKP34" s="11"/>
      <c r="IKQ34" s="11"/>
      <c r="IKS34" s="12"/>
      <c r="IKX34" s="11"/>
      <c r="IKY34" s="11"/>
      <c r="ILA34" s="12"/>
      <c r="ILF34" s="11"/>
      <c r="ILG34" s="11"/>
      <c r="ILI34" s="12"/>
      <c r="ILN34" s="11"/>
      <c r="ILO34" s="11"/>
      <c r="ILQ34" s="12"/>
      <c r="ILV34" s="11"/>
      <c r="ILW34" s="11"/>
      <c r="ILY34" s="12"/>
      <c r="IMD34" s="11"/>
      <c r="IME34" s="11"/>
      <c r="IMG34" s="12"/>
      <c r="IML34" s="11"/>
      <c r="IMM34" s="11"/>
      <c r="IMO34" s="12"/>
      <c r="IMT34" s="11"/>
      <c r="IMU34" s="11"/>
      <c r="IMW34" s="12"/>
      <c r="INB34" s="11"/>
      <c r="INC34" s="11"/>
      <c r="INE34" s="12"/>
      <c r="INJ34" s="11"/>
      <c r="INK34" s="11"/>
      <c r="INM34" s="12"/>
      <c r="INR34" s="11"/>
      <c r="INS34" s="11"/>
      <c r="INU34" s="12"/>
      <c r="INZ34" s="11"/>
      <c r="IOA34" s="11"/>
      <c r="IOC34" s="12"/>
      <c r="IOH34" s="11"/>
      <c r="IOI34" s="11"/>
      <c r="IOK34" s="12"/>
      <c r="IOP34" s="11"/>
      <c r="IOQ34" s="11"/>
      <c r="IOS34" s="12"/>
      <c r="IOX34" s="11"/>
      <c r="IOY34" s="11"/>
      <c r="IPA34" s="12"/>
      <c r="IPF34" s="11"/>
      <c r="IPG34" s="11"/>
      <c r="IPI34" s="12"/>
      <c r="IPN34" s="11"/>
      <c r="IPO34" s="11"/>
      <c r="IPQ34" s="12"/>
      <c r="IPV34" s="11"/>
      <c r="IPW34" s="11"/>
      <c r="IPY34" s="12"/>
      <c r="IQD34" s="11"/>
      <c r="IQE34" s="11"/>
      <c r="IQG34" s="12"/>
      <c r="IQL34" s="11"/>
      <c r="IQM34" s="11"/>
      <c r="IQO34" s="12"/>
      <c r="IQT34" s="11"/>
      <c r="IQU34" s="11"/>
      <c r="IQW34" s="12"/>
      <c r="IRB34" s="11"/>
      <c r="IRC34" s="11"/>
      <c r="IRE34" s="12"/>
      <c r="IRJ34" s="11"/>
      <c r="IRK34" s="11"/>
      <c r="IRM34" s="12"/>
      <c r="IRR34" s="11"/>
      <c r="IRS34" s="11"/>
      <c r="IRU34" s="12"/>
      <c r="IRZ34" s="11"/>
      <c r="ISA34" s="11"/>
      <c r="ISC34" s="12"/>
      <c r="ISH34" s="11"/>
      <c r="ISI34" s="11"/>
      <c r="ISK34" s="12"/>
      <c r="ISP34" s="11"/>
      <c r="ISQ34" s="11"/>
      <c r="ISS34" s="12"/>
      <c r="ISX34" s="11"/>
      <c r="ISY34" s="11"/>
      <c r="ITA34" s="12"/>
      <c r="ITF34" s="11"/>
      <c r="ITG34" s="11"/>
      <c r="ITI34" s="12"/>
      <c r="ITN34" s="11"/>
      <c r="ITO34" s="11"/>
      <c r="ITQ34" s="12"/>
      <c r="ITV34" s="11"/>
      <c r="ITW34" s="11"/>
      <c r="ITY34" s="12"/>
      <c r="IUD34" s="11"/>
      <c r="IUE34" s="11"/>
      <c r="IUG34" s="12"/>
      <c r="IUL34" s="11"/>
      <c r="IUM34" s="11"/>
      <c r="IUO34" s="12"/>
      <c r="IUT34" s="11"/>
      <c r="IUU34" s="11"/>
      <c r="IUW34" s="12"/>
      <c r="IVB34" s="11"/>
      <c r="IVC34" s="11"/>
      <c r="IVE34" s="12"/>
      <c r="IVJ34" s="11"/>
      <c r="IVK34" s="11"/>
      <c r="IVM34" s="12"/>
      <c r="IVR34" s="11"/>
      <c r="IVS34" s="11"/>
      <c r="IVU34" s="12"/>
      <c r="IVZ34" s="11"/>
      <c r="IWA34" s="11"/>
      <c r="IWC34" s="12"/>
      <c r="IWH34" s="11"/>
      <c r="IWI34" s="11"/>
      <c r="IWK34" s="12"/>
      <c r="IWP34" s="11"/>
      <c r="IWQ34" s="11"/>
      <c r="IWS34" s="12"/>
      <c r="IWX34" s="11"/>
      <c r="IWY34" s="11"/>
      <c r="IXA34" s="12"/>
      <c r="IXF34" s="11"/>
      <c r="IXG34" s="11"/>
      <c r="IXI34" s="12"/>
      <c r="IXN34" s="11"/>
      <c r="IXO34" s="11"/>
      <c r="IXQ34" s="12"/>
      <c r="IXV34" s="11"/>
      <c r="IXW34" s="11"/>
      <c r="IXY34" s="12"/>
      <c r="IYD34" s="11"/>
      <c r="IYE34" s="11"/>
      <c r="IYG34" s="12"/>
      <c r="IYL34" s="11"/>
      <c r="IYM34" s="11"/>
      <c r="IYO34" s="12"/>
      <c r="IYT34" s="11"/>
      <c r="IYU34" s="11"/>
      <c r="IYW34" s="12"/>
      <c r="IZB34" s="11"/>
      <c r="IZC34" s="11"/>
      <c r="IZE34" s="12"/>
      <c r="IZJ34" s="11"/>
      <c r="IZK34" s="11"/>
      <c r="IZM34" s="12"/>
      <c r="IZR34" s="11"/>
      <c r="IZS34" s="11"/>
      <c r="IZU34" s="12"/>
      <c r="IZZ34" s="11"/>
      <c r="JAA34" s="11"/>
      <c r="JAC34" s="12"/>
      <c r="JAH34" s="11"/>
      <c r="JAI34" s="11"/>
      <c r="JAK34" s="12"/>
      <c r="JAP34" s="11"/>
      <c r="JAQ34" s="11"/>
      <c r="JAS34" s="12"/>
      <c r="JAX34" s="11"/>
      <c r="JAY34" s="11"/>
      <c r="JBA34" s="12"/>
      <c r="JBF34" s="11"/>
      <c r="JBG34" s="11"/>
      <c r="JBI34" s="12"/>
      <c r="JBN34" s="11"/>
      <c r="JBO34" s="11"/>
      <c r="JBQ34" s="12"/>
      <c r="JBV34" s="11"/>
      <c r="JBW34" s="11"/>
      <c r="JBY34" s="12"/>
      <c r="JCD34" s="11"/>
      <c r="JCE34" s="11"/>
      <c r="JCG34" s="12"/>
      <c r="JCL34" s="11"/>
      <c r="JCM34" s="11"/>
      <c r="JCO34" s="12"/>
      <c r="JCT34" s="11"/>
      <c r="JCU34" s="11"/>
      <c r="JCW34" s="12"/>
      <c r="JDB34" s="11"/>
      <c r="JDC34" s="11"/>
      <c r="JDE34" s="12"/>
      <c r="JDJ34" s="11"/>
      <c r="JDK34" s="11"/>
      <c r="JDM34" s="12"/>
      <c r="JDR34" s="11"/>
      <c r="JDS34" s="11"/>
      <c r="JDU34" s="12"/>
      <c r="JDZ34" s="11"/>
      <c r="JEA34" s="11"/>
      <c r="JEC34" s="12"/>
      <c r="JEH34" s="11"/>
      <c r="JEI34" s="11"/>
      <c r="JEK34" s="12"/>
      <c r="JEP34" s="11"/>
      <c r="JEQ34" s="11"/>
      <c r="JES34" s="12"/>
      <c r="JEX34" s="11"/>
      <c r="JEY34" s="11"/>
      <c r="JFA34" s="12"/>
      <c r="JFF34" s="11"/>
      <c r="JFG34" s="11"/>
      <c r="JFI34" s="12"/>
      <c r="JFN34" s="11"/>
      <c r="JFO34" s="11"/>
      <c r="JFQ34" s="12"/>
      <c r="JFV34" s="11"/>
      <c r="JFW34" s="11"/>
      <c r="JFY34" s="12"/>
      <c r="JGD34" s="11"/>
      <c r="JGE34" s="11"/>
      <c r="JGG34" s="12"/>
      <c r="JGL34" s="11"/>
      <c r="JGM34" s="11"/>
      <c r="JGO34" s="12"/>
      <c r="JGT34" s="11"/>
      <c r="JGU34" s="11"/>
      <c r="JGW34" s="12"/>
      <c r="JHB34" s="11"/>
      <c r="JHC34" s="11"/>
      <c r="JHE34" s="12"/>
      <c r="JHJ34" s="11"/>
      <c r="JHK34" s="11"/>
      <c r="JHM34" s="12"/>
      <c r="JHR34" s="11"/>
      <c r="JHS34" s="11"/>
      <c r="JHU34" s="12"/>
      <c r="JHZ34" s="11"/>
      <c r="JIA34" s="11"/>
      <c r="JIC34" s="12"/>
      <c r="JIH34" s="11"/>
      <c r="JII34" s="11"/>
      <c r="JIK34" s="12"/>
      <c r="JIP34" s="11"/>
      <c r="JIQ34" s="11"/>
      <c r="JIS34" s="12"/>
      <c r="JIX34" s="11"/>
      <c r="JIY34" s="11"/>
      <c r="JJA34" s="12"/>
      <c r="JJF34" s="11"/>
      <c r="JJG34" s="11"/>
      <c r="JJI34" s="12"/>
      <c r="JJN34" s="11"/>
      <c r="JJO34" s="11"/>
      <c r="JJQ34" s="12"/>
      <c r="JJV34" s="11"/>
      <c r="JJW34" s="11"/>
      <c r="JJY34" s="12"/>
      <c r="JKD34" s="11"/>
      <c r="JKE34" s="11"/>
      <c r="JKG34" s="12"/>
      <c r="JKL34" s="11"/>
      <c r="JKM34" s="11"/>
      <c r="JKO34" s="12"/>
      <c r="JKT34" s="11"/>
      <c r="JKU34" s="11"/>
      <c r="JKW34" s="12"/>
      <c r="JLB34" s="11"/>
      <c r="JLC34" s="11"/>
      <c r="JLE34" s="12"/>
      <c r="JLJ34" s="11"/>
      <c r="JLK34" s="11"/>
      <c r="JLM34" s="12"/>
      <c r="JLR34" s="11"/>
      <c r="JLS34" s="11"/>
      <c r="JLU34" s="12"/>
      <c r="JLZ34" s="11"/>
      <c r="JMA34" s="11"/>
      <c r="JMC34" s="12"/>
      <c r="JMH34" s="11"/>
      <c r="JMI34" s="11"/>
      <c r="JMK34" s="12"/>
      <c r="JMP34" s="11"/>
      <c r="JMQ34" s="11"/>
      <c r="JMS34" s="12"/>
      <c r="JMX34" s="11"/>
      <c r="JMY34" s="11"/>
      <c r="JNA34" s="12"/>
      <c r="JNF34" s="11"/>
      <c r="JNG34" s="11"/>
      <c r="JNI34" s="12"/>
      <c r="JNN34" s="11"/>
      <c r="JNO34" s="11"/>
      <c r="JNQ34" s="12"/>
      <c r="JNV34" s="11"/>
      <c r="JNW34" s="11"/>
      <c r="JNY34" s="12"/>
      <c r="JOD34" s="11"/>
      <c r="JOE34" s="11"/>
      <c r="JOG34" s="12"/>
      <c r="JOL34" s="11"/>
      <c r="JOM34" s="11"/>
      <c r="JOO34" s="12"/>
      <c r="JOT34" s="11"/>
      <c r="JOU34" s="11"/>
      <c r="JOW34" s="12"/>
      <c r="JPB34" s="11"/>
      <c r="JPC34" s="11"/>
      <c r="JPE34" s="12"/>
      <c r="JPJ34" s="11"/>
      <c r="JPK34" s="11"/>
      <c r="JPM34" s="12"/>
      <c r="JPR34" s="11"/>
      <c r="JPS34" s="11"/>
      <c r="JPU34" s="12"/>
      <c r="JPZ34" s="11"/>
      <c r="JQA34" s="11"/>
      <c r="JQC34" s="12"/>
      <c r="JQH34" s="11"/>
      <c r="JQI34" s="11"/>
      <c r="JQK34" s="12"/>
      <c r="JQP34" s="11"/>
      <c r="JQQ34" s="11"/>
      <c r="JQS34" s="12"/>
      <c r="JQX34" s="11"/>
      <c r="JQY34" s="11"/>
      <c r="JRA34" s="12"/>
      <c r="JRF34" s="11"/>
      <c r="JRG34" s="11"/>
      <c r="JRI34" s="12"/>
      <c r="JRN34" s="11"/>
      <c r="JRO34" s="11"/>
      <c r="JRQ34" s="12"/>
      <c r="JRV34" s="11"/>
      <c r="JRW34" s="11"/>
      <c r="JRY34" s="12"/>
      <c r="JSD34" s="11"/>
      <c r="JSE34" s="11"/>
      <c r="JSG34" s="12"/>
      <c r="JSL34" s="11"/>
      <c r="JSM34" s="11"/>
      <c r="JSO34" s="12"/>
      <c r="JST34" s="11"/>
      <c r="JSU34" s="11"/>
      <c r="JSW34" s="12"/>
      <c r="JTB34" s="11"/>
      <c r="JTC34" s="11"/>
      <c r="JTE34" s="12"/>
      <c r="JTJ34" s="11"/>
      <c r="JTK34" s="11"/>
      <c r="JTM34" s="12"/>
      <c r="JTR34" s="11"/>
      <c r="JTS34" s="11"/>
      <c r="JTU34" s="12"/>
      <c r="JTZ34" s="11"/>
      <c r="JUA34" s="11"/>
      <c r="JUC34" s="12"/>
      <c r="JUH34" s="11"/>
      <c r="JUI34" s="11"/>
      <c r="JUK34" s="12"/>
      <c r="JUP34" s="11"/>
      <c r="JUQ34" s="11"/>
      <c r="JUS34" s="12"/>
      <c r="JUX34" s="11"/>
      <c r="JUY34" s="11"/>
      <c r="JVA34" s="12"/>
      <c r="JVF34" s="11"/>
      <c r="JVG34" s="11"/>
      <c r="JVI34" s="12"/>
      <c r="JVN34" s="11"/>
      <c r="JVO34" s="11"/>
      <c r="JVQ34" s="12"/>
      <c r="JVV34" s="11"/>
      <c r="JVW34" s="11"/>
      <c r="JVY34" s="12"/>
      <c r="JWD34" s="11"/>
      <c r="JWE34" s="11"/>
      <c r="JWG34" s="12"/>
      <c r="JWL34" s="11"/>
      <c r="JWM34" s="11"/>
      <c r="JWO34" s="12"/>
      <c r="JWT34" s="11"/>
      <c r="JWU34" s="11"/>
      <c r="JWW34" s="12"/>
      <c r="JXB34" s="11"/>
      <c r="JXC34" s="11"/>
      <c r="JXE34" s="12"/>
      <c r="JXJ34" s="11"/>
      <c r="JXK34" s="11"/>
      <c r="JXM34" s="12"/>
      <c r="JXR34" s="11"/>
      <c r="JXS34" s="11"/>
      <c r="JXU34" s="12"/>
      <c r="JXZ34" s="11"/>
      <c r="JYA34" s="11"/>
      <c r="JYC34" s="12"/>
      <c r="JYH34" s="11"/>
      <c r="JYI34" s="11"/>
      <c r="JYK34" s="12"/>
      <c r="JYP34" s="11"/>
      <c r="JYQ34" s="11"/>
      <c r="JYS34" s="12"/>
      <c r="JYX34" s="11"/>
      <c r="JYY34" s="11"/>
      <c r="JZA34" s="12"/>
      <c r="JZF34" s="11"/>
      <c r="JZG34" s="11"/>
      <c r="JZI34" s="12"/>
      <c r="JZN34" s="11"/>
      <c r="JZO34" s="11"/>
      <c r="JZQ34" s="12"/>
      <c r="JZV34" s="11"/>
      <c r="JZW34" s="11"/>
      <c r="JZY34" s="12"/>
      <c r="KAD34" s="11"/>
      <c r="KAE34" s="11"/>
      <c r="KAG34" s="12"/>
      <c r="KAL34" s="11"/>
      <c r="KAM34" s="11"/>
      <c r="KAO34" s="12"/>
      <c r="KAT34" s="11"/>
      <c r="KAU34" s="11"/>
      <c r="KAW34" s="12"/>
      <c r="KBB34" s="11"/>
      <c r="KBC34" s="11"/>
      <c r="KBE34" s="12"/>
      <c r="KBJ34" s="11"/>
      <c r="KBK34" s="11"/>
      <c r="KBM34" s="12"/>
      <c r="KBR34" s="11"/>
      <c r="KBS34" s="11"/>
      <c r="KBU34" s="12"/>
      <c r="KBZ34" s="11"/>
      <c r="KCA34" s="11"/>
      <c r="KCC34" s="12"/>
      <c r="KCH34" s="11"/>
      <c r="KCI34" s="11"/>
      <c r="KCK34" s="12"/>
      <c r="KCP34" s="11"/>
      <c r="KCQ34" s="11"/>
      <c r="KCS34" s="12"/>
      <c r="KCX34" s="11"/>
      <c r="KCY34" s="11"/>
      <c r="KDA34" s="12"/>
      <c r="KDF34" s="11"/>
      <c r="KDG34" s="11"/>
      <c r="KDI34" s="12"/>
      <c r="KDN34" s="11"/>
      <c r="KDO34" s="11"/>
      <c r="KDQ34" s="12"/>
      <c r="KDV34" s="11"/>
      <c r="KDW34" s="11"/>
      <c r="KDY34" s="12"/>
      <c r="KED34" s="11"/>
      <c r="KEE34" s="11"/>
      <c r="KEG34" s="12"/>
      <c r="KEL34" s="11"/>
      <c r="KEM34" s="11"/>
      <c r="KEO34" s="12"/>
      <c r="KET34" s="11"/>
      <c r="KEU34" s="11"/>
      <c r="KEW34" s="12"/>
      <c r="KFB34" s="11"/>
      <c r="KFC34" s="11"/>
      <c r="KFE34" s="12"/>
      <c r="KFJ34" s="11"/>
      <c r="KFK34" s="11"/>
      <c r="KFM34" s="12"/>
      <c r="KFR34" s="11"/>
      <c r="KFS34" s="11"/>
      <c r="KFU34" s="12"/>
      <c r="KFZ34" s="11"/>
      <c r="KGA34" s="11"/>
      <c r="KGC34" s="12"/>
      <c r="KGH34" s="11"/>
      <c r="KGI34" s="11"/>
      <c r="KGK34" s="12"/>
      <c r="KGP34" s="11"/>
      <c r="KGQ34" s="11"/>
      <c r="KGS34" s="12"/>
      <c r="KGX34" s="11"/>
      <c r="KGY34" s="11"/>
      <c r="KHA34" s="12"/>
      <c r="KHF34" s="11"/>
      <c r="KHG34" s="11"/>
      <c r="KHI34" s="12"/>
      <c r="KHN34" s="11"/>
      <c r="KHO34" s="11"/>
      <c r="KHQ34" s="12"/>
      <c r="KHV34" s="11"/>
      <c r="KHW34" s="11"/>
      <c r="KHY34" s="12"/>
      <c r="KID34" s="11"/>
      <c r="KIE34" s="11"/>
      <c r="KIG34" s="12"/>
      <c r="KIL34" s="11"/>
      <c r="KIM34" s="11"/>
      <c r="KIO34" s="12"/>
      <c r="KIT34" s="11"/>
      <c r="KIU34" s="11"/>
      <c r="KIW34" s="12"/>
      <c r="KJB34" s="11"/>
      <c r="KJC34" s="11"/>
      <c r="KJE34" s="12"/>
      <c r="KJJ34" s="11"/>
      <c r="KJK34" s="11"/>
      <c r="KJM34" s="12"/>
      <c r="KJR34" s="11"/>
      <c r="KJS34" s="11"/>
      <c r="KJU34" s="12"/>
      <c r="KJZ34" s="11"/>
      <c r="KKA34" s="11"/>
      <c r="KKC34" s="12"/>
      <c r="KKH34" s="11"/>
      <c r="KKI34" s="11"/>
      <c r="KKK34" s="12"/>
      <c r="KKP34" s="11"/>
      <c r="KKQ34" s="11"/>
      <c r="KKS34" s="12"/>
      <c r="KKX34" s="11"/>
      <c r="KKY34" s="11"/>
      <c r="KLA34" s="12"/>
      <c r="KLF34" s="11"/>
      <c r="KLG34" s="11"/>
      <c r="KLI34" s="12"/>
      <c r="KLN34" s="11"/>
      <c r="KLO34" s="11"/>
      <c r="KLQ34" s="12"/>
      <c r="KLV34" s="11"/>
      <c r="KLW34" s="11"/>
      <c r="KLY34" s="12"/>
      <c r="KMD34" s="11"/>
      <c r="KME34" s="11"/>
      <c r="KMG34" s="12"/>
      <c r="KML34" s="11"/>
      <c r="KMM34" s="11"/>
      <c r="KMO34" s="12"/>
      <c r="KMT34" s="11"/>
      <c r="KMU34" s="11"/>
      <c r="KMW34" s="12"/>
      <c r="KNB34" s="11"/>
      <c r="KNC34" s="11"/>
      <c r="KNE34" s="12"/>
      <c r="KNJ34" s="11"/>
      <c r="KNK34" s="11"/>
      <c r="KNM34" s="12"/>
      <c r="KNR34" s="11"/>
      <c r="KNS34" s="11"/>
      <c r="KNU34" s="12"/>
      <c r="KNZ34" s="11"/>
      <c r="KOA34" s="11"/>
      <c r="KOC34" s="12"/>
      <c r="KOH34" s="11"/>
      <c r="KOI34" s="11"/>
      <c r="KOK34" s="12"/>
      <c r="KOP34" s="11"/>
      <c r="KOQ34" s="11"/>
      <c r="KOS34" s="12"/>
      <c r="KOX34" s="11"/>
      <c r="KOY34" s="11"/>
      <c r="KPA34" s="12"/>
      <c r="KPF34" s="11"/>
      <c r="KPG34" s="11"/>
      <c r="KPI34" s="12"/>
      <c r="KPN34" s="11"/>
      <c r="KPO34" s="11"/>
      <c r="KPQ34" s="12"/>
      <c r="KPV34" s="11"/>
      <c r="KPW34" s="11"/>
      <c r="KPY34" s="12"/>
      <c r="KQD34" s="11"/>
      <c r="KQE34" s="11"/>
      <c r="KQG34" s="12"/>
      <c r="KQL34" s="11"/>
      <c r="KQM34" s="11"/>
      <c r="KQO34" s="12"/>
      <c r="KQT34" s="11"/>
      <c r="KQU34" s="11"/>
      <c r="KQW34" s="12"/>
      <c r="KRB34" s="11"/>
      <c r="KRC34" s="11"/>
      <c r="KRE34" s="12"/>
      <c r="KRJ34" s="11"/>
      <c r="KRK34" s="11"/>
      <c r="KRM34" s="12"/>
      <c r="KRR34" s="11"/>
      <c r="KRS34" s="11"/>
      <c r="KRU34" s="12"/>
      <c r="KRZ34" s="11"/>
      <c r="KSA34" s="11"/>
      <c r="KSC34" s="12"/>
      <c r="KSH34" s="11"/>
      <c r="KSI34" s="11"/>
      <c r="KSK34" s="12"/>
      <c r="KSP34" s="11"/>
      <c r="KSQ34" s="11"/>
      <c r="KSS34" s="12"/>
      <c r="KSX34" s="11"/>
      <c r="KSY34" s="11"/>
      <c r="KTA34" s="12"/>
      <c r="KTF34" s="11"/>
      <c r="KTG34" s="11"/>
      <c r="KTI34" s="12"/>
      <c r="KTN34" s="11"/>
      <c r="KTO34" s="11"/>
      <c r="KTQ34" s="12"/>
      <c r="KTV34" s="11"/>
      <c r="KTW34" s="11"/>
      <c r="KTY34" s="12"/>
      <c r="KUD34" s="11"/>
      <c r="KUE34" s="11"/>
      <c r="KUG34" s="12"/>
      <c r="KUL34" s="11"/>
      <c r="KUM34" s="11"/>
      <c r="KUO34" s="12"/>
      <c r="KUT34" s="11"/>
      <c r="KUU34" s="11"/>
      <c r="KUW34" s="12"/>
      <c r="KVB34" s="11"/>
      <c r="KVC34" s="11"/>
      <c r="KVE34" s="12"/>
      <c r="KVJ34" s="11"/>
      <c r="KVK34" s="11"/>
      <c r="KVM34" s="12"/>
      <c r="KVR34" s="11"/>
      <c r="KVS34" s="11"/>
      <c r="KVU34" s="12"/>
      <c r="KVZ34" s="11"/>
      <c r="KWA34" s="11"/>
      <c r="KWC34" s="12"/>
      <c r="KWH34" s="11"/>
      <c r="KWI34" s="11"/>
      <c r="KWK34" s="12"/>
      <c r="KWP34" s="11"/>
      <c r="KWQ34" s="11"/>
      <c r="KWS34" s="12"/>
      <c r="KWX34" s="11"/>
      <c r="KWY34" s="11"/>
      <c r="KXA34" s="12"/>
      <c r="KXF34" s="11"/>
      <c r="KXG34" s="11"/>
      <c r="KXI34" s="12"/>
      <c r="KXN34" s="11"/>
      <c r="KXO34" s="11"/>
      <c r="KXQ34" s="12"/>
      <c r="KXV34" s="11"/>
      <c r="KXW34" s="11"/>
      <c r="KXY34" s="12"/>
      <c r="KYD34" s="11"/>
      <c r="KYE34" s="11"/>
      <c r="KYG34" s="12"/>
      <c r="KYL34" s="11"/>
      <c r="KYM34" s="11"/>
      <c r="KYO34" s="12"/>
      <c r="KYT34" s="11"/>
      <c r="KYU34" s="11"/>
      <c r="KYW34" s="12"/>
      <c r="KZB34" s="11"/>
      <c r="KZC34" s="11"/>
      <c r="KZE34" s="12"/>
      <c r="KZJ34" s="11"/>
      <c r="KZK34" s="11"/>
      <c r="KZM34" s="12"/>
      <c r="KZR34" s="11"/>
      <c r="KZS34" s="11"/>
      <c r="KZU34" s="12"/>
      <c r="KZZ34" s="11"/>
      <c r="LAA34" s="11"/>
      <c r="LAC34" s="12"/>
      <c r="LAH34" s="11"/>
      <c r="LAI34" s="11"/>
      <c r="LAK34" s="12"/>
      <c r="LAP34" s="11"/>
      <c r="LAQ34" s="11"/>
      <c r="LAS34" s="12"/>
      <c r="LAX34" s="11"/>
      <c r="LAY34" s="11"/>
      <c r="LBA34" s="12"/>
      <c r="LBF34" s="11"/>
      <c r="LBG34" s="11"/>
      <c r="LBI34" s="12"/>
      <c r="LBN34" s="11"/>
      <c r="LBO34" s="11"/>
      <c r="LBQ34" s="12"/>
      <c r="LBV34" s="11"/>
      <c r="LBW34" s="11"/>
      <c r="LBY34" s="12"/>
      <c r="LCD34" s="11"/>
      <c r="LCE34" s="11"/>
      <c r="LCG34" s="12"/>
      <c r="LCL34" s="11"/>
      <c r="LCM34" s="11"/>
      <c r="LCO34" s="12"/>
      <c r="LCT34" s="11"/>
      <c r="LCU34" s="11"/>
      <c r="LCW34" s="12"/>
      <c r="LDB34" s="11"/>
      <c r="LDC34" s="11"/>
      <c r="LDE34" s="12"/>
      <c r="LDJ34" s="11"/>
      <c r="LDK34" s="11"/>
      <c r="LDM34" s="12"/>
      <c r="LDR34" s="11"/>
      <c r="LDS34" s="11"/>
      <c r="LDU34" s="12"/>
      <c r="LDZ34" s="11"/>
      <c r="LEA34" s="11"/>
      <c r="LEC34" s="12"/>
      <c r="LEH34" s="11"/>
      <c r="LEI34" s="11"/>
      <c r="LEK34" s="12"/>
      <c r="LEP34" s="11"/>
      <c r="LEQ34" s="11"/>
      <c r="LES34" s="12"/>
      <c r="LEX34" s="11"/>
      <c r="LEY34" s="11"/>
      <c r="LFA34" s="12"/>
      <c r="LFF34" s="11"/>
      <c r="LFG34" s="11"/>
      <c r="LFI34" s="12"/>
      <c r="LFN34" s="11"/>
      <c r="LFO34" s="11"/>
      <c r="LFQ34" s="12"/>
      <c r="LFV34" s="11"/>
      <c r="LFW34" s="11"/>
      <c r="LFY34" s="12"/>
      <c r="LGD34" s="11"/>
      <c r="LGE34" s="11"/>
      <c r="LGG34" s="12"/>
      <c r="LGL34" s="11"/>
      <c r="LGM34" s="11"/>
      <c r="LGO34" s="12"/>
      <c r="LGT34" s="11"/>
      <c r="LGU34" s="11"/>
      <c r="LGW34" s="12"/>
      <c r="LHB34" s="11"/>
      <c r="LHC34" s="11"/>
      <c r="LHE34" s="12"/>
      <c r="LHJ34" s="11"/>
      <c r="LHK34" s="11"/>
      <c r="LHM34" s="12"/>
      <c r="LHR34" s="11"/>
      <c r="LHS34" s="11"/>
      <c r="LHU34" s="12"/>
      <c r="LHZ34" s="11"/>
      <c r="LIA34" s="11"/>
      <c r="LIC34" s="12"/>
      <c r="LIH34" s="11"/>
      <c r="LII34" s="11"/>
      <c r="LIK34" s="12"/>
      <c r="LIP34" s="11"/>
      <c r="LIQ34" s="11"/>
      <c r="LIS34" s="12"/>
      <c r="LIX34" s="11"/>
      <c r="LIY34" s="11"/>
      <c r="LJA34" s="12"/>
      <c r="LJF34" s="11"/>
      <c r="LJG34" s="11"/>
      <c r="LJI34" s="12"/>
      <c r="LJN34" s="11"/>
      <c r="LJO34" s="11"/>
      <c r="LJQ34" s="12"/>
      <c r="LJV34" s="11"/>
      <c r="LJW34" s="11"/>
      <c r="LJY34" s="12"/>
      <c r="LKD34" s="11"/>
      <c r="LKE34" s="11"/>
      <c r="LKG34" s="12"/>
      <c r="LKL34" s="11"/>
      <c r="LKM34" s="11"/>
      <c r="LKO34" s="12"/>
      <c r="LKT34" s="11"/>
      <c r="LKU34" s="11"/>
      <c r="LKW34" s="12"/>
      <c r="LLB34" s="11"/>
      <c r="LLC34" s="11"/>
      <c r="LLE34" s="12"/>
      <c r="LLJ34" s="11"/>
      <c r="LLK34" s="11"/>
      <c r="LLM34" s="12"/>
      <c r="LLR34" s="11"/>
      <c r="LLS34" s="11"/>
      <c r="LLU34" s="12"/>
      <c r="LLZ34" s="11"/>
      <c r="LMA34" s="11"/>
      <c r="LMC34" s="12"/>
      <c r="LMH34" s="11"/>
      <c r="LMI34" s="11"/>
      <c r="LMK34" s="12"/>
      <c r="LMP34" s="11"/>
      <c r="LMQ34" s="11"/>
      <c r="LMS34" s="12"/>
      <c r="LMX34" s="11"/>
      <c r="LMY34" s="11"/>
      <c r="LNA34" s="12"/>
      <c r="LNF34" s="11"/>
      <c r="LNG34" s="11"/>
      <c r="LNI34" s="12"/>
      <c r="LNN34" s="11"/>
      <c r="LNO34" s="11"/>
      <c r="LNQ34" s="12"/>
      <c r="LNV34" s="11"/>
      <c r="LNW34" s="11"/>
      <c r="LNY34" s="12"/>
      <c r="LOD34" s="11"/>
      <c r="LOE34" s="11"/>
      <c r="LOG34" s="12"/>
      <c r="LOL34" s="11"/>
      <c r="LOM34" s="11"/>
      <c r="LOO34" s="12"/>
      <c r="LOT34" s="11"/>
      <c r="LOU34" s="11"/>
      <c r="LOW34" s="12"/>
      <c r="LPB34" s="11"/>
      <c r="LPC34" s="11"/>
      <c r="LPE34" s="12"/>
      <c r="LPJ34" s="11"/>
      <c r="LPK34" s="11"/>
      <c r="LPM34" s="12"/>
      <c r="LPR34" s="11"/>
      <c r="LPS34" s="11"/>
      <c r="LPU34" s="12"/>
      <c r="LPZ34" s="11"/>
      <c r="LQA34" s="11"/>
      <c r="LQC34" s="12"/>
      <c r="LQH34" s="11"/>
      <c r="LQI34" s="11"/>
      <c r="LQK34" s="12"/>
      <c r="LQP34" s="11"/>
      <c r="LQQ34" s="11"/>
      <c r="LQS34" s="12"/>
      <c r="LQX34" s="11"/>
      <c r="LQY34" s="11"/>
      <c r="LRA34" s="12"/>
      <c r="LRF34" s="11"/>
      <c r="LRG34" s="11"/>
      <c r="LRI34" s="12"/>
      <c r="LRN34" s="11"/>
      <c r="LRO34" s="11"/>
      <c r="LRQ34" s="12"/>
      <c r="LRV34" s="11"/>
      <c r="LRW34" s="11"/>
      <c r="LRY34" s="12"/>
      <c r="LSD34" s="11"/>
      <c r="LSE34" s="11"/>
      <c r="LSG34" s="12"/>
      <c r="LSL34" s="11"/>
      <c r="LSM34" s="11"/>
      <c r="LSO34" s="12"/>
      <c r="LST34" s="11"/>
      <c r="LSU34" s="11"/>
      <c r="LSW34" s="12"/>
      <c r="LTB34" s="11"/>
      <c r="LTC34" s="11"/>
      <c r="LTE34" s="12"/>
      <c r="LTJ34" s="11"/>
      <c r="LTK34" s="11"/>
      <c r="LTM34" s="12"/>
      <c r="LTR34" s="11"/>
      <c r="LTS34" s="11"/>
      <c r="LTU34" s="12"/>
      <c r="LTZ34" s="11"/>
      <c r="LUA34" s="11"/>
      <c r="LUC34" s="12"/>
      <c r="LUH34" s="11"/>
      <c r="LUI34" s="11"/>
      <c r="LUK34" s="12"/>
      <c r="LUP34" s="11"/>
      <c r="LUQ34" s="11"/>
      <c r="LUS34" s="12"/>
      <c r="LUX34" s="11"/>
      <c r="LUY34" s="11"/>
      <c r="LVA34" s="12"/>
      <c r="LVF34" s="11"/>
      <c r="LVG34" s="11"/>
      <c r="LVI34" s="12"/>
      <c r="LVN34" s="11"/>
      <c r="LVO34" s="11"/>
      <c r="LVQ34" s="12"/>
      <c r="LVV34" s="11"/>
      <c r="LVW34" s="11"/>
      <c r="LVY34" s="12"/>
      <c r="LWD34" s="11"/>
      <c r="LWE34" s="11"/>
      <c r="LWG34" s="12"/>
      <c r="LWL34" s="11"/>
      <c r="LWM34" s="11"/>
      <c r="LWO34" s="12"/>
      <c r="LWT34" s="11"/>
      <c r="LWU34" s="11"/>
      <c r="LWW34" s="12"/>
      <c r="LXB34" s="11"/>
      <c r="LXC34" s="11"/>
      <c r="LXE34" s="12"/>
      <c r="LXJ34" s="11"/>
      <c r="LXK34" s="11"/>
      <c r="LXM34" s="12"/>
      <c r="LXR34" s="11"/>
      <c r="LXS34" s="11"/>
      <c r="LXU34" s="12"/>
      <c r="LXZ34" s="11"/>
      <c r="LYA34" s="11"/>
      <c r="LYC34" s="12"/>
      <c r="LYH34" s="11"/>
      <c r="LYI34" s="11"/>
      <c r="LYK34" s="12"/>
      <c r="LYP34" s="11"/>
      <c r="LYQ34" s="11"/>
      <c r="LYS34" s="12"/>
      <c r="LYX34" s="11"/>
      <c r="LYY34" s="11"/>
      <c r="LZA34" s="12"/>
      <c r="LZF34" s="11"/>
      <c r="LZG34" s="11"/>
      <c r="LZI34" s="12"/>
      <c r="LZN34" s="11"/>
      <c r="LZO34" s="11"/>
      <c r="LZQ34" s="12"/>
      <c r="LZV34" s="11"/>
      <c r="LZW34" s="11"/>
      <c r="LZY34" s="12"/>
      <c r="MAD34" s="11"/>
      <c r="MAE34" s="11"/>
      <c r="MAG34" s="12"/>
      <c r="MAL34" s="11"/>
      <c r="MAM34" s="11"/>
      <c r="MAO34" s="12"/>
      <c r="MAT34" s="11"/>
      <c r="MAU34" s="11"/>
      <c r="MAW34" s="12"/>
      <c r="MBB34" s="11"/>
      <c r="MBC34" s="11"/>
      <c r="MBE34" s="12"/>
      <c r="MBJ34" s="11"/>
      <c r="MBK34" s="11"/>
      <c r="MBM34" s="12"/>
      <c r="MBR34" s="11"/>
      <c r="MBS34" s="11"/>
      <c r="MBU34" s="12"/>
      <c r="MBZ34" s="11"/>
      <c r="MCA34" s="11"/>
      <c r="MCC34" s="12"/>
      <c r="MCH34" s="11"/>
      <c r="MCI34" s="11"/>
      <c r="MCK34" s="12"/>
      <c r="MCP34" s="11"/>
      <c r="MCQ34" s="11"/>
      <c r="MCS34" s="12"/>
      <c r="MCX34" s="11"/>
      <c r="MCY34" s="11"/>
      <c r="MDA34" s="12"/>
      <c r="MDF34" s="11"/>
      <c r="MDG34" s="11"/>
      <c r="MDI34" s="12"/>
      <c r="MDN34" s="11"/>
      <c r="MDO34" s="11"/>
      <c r="MDQ34" s="12"/>
      <c r="MDV34" s="11"/>
      <c r="MDW34" s="11"/>
      <c r="MDY34" s="12"/>
      <c r="MED34" s="11"/>
      <c r="MEE34" s="11"/>
      <c r="MEG34" s="12"/>
      <c r="MEL34" s="11"/>
      <c r="MEM34" s="11"/>
      <c r="MEO34" s="12"/>
      <c r="MET34" s="11"/>
      <c r="MEU34" s="11"/>
      <c r="MEW34" s="12"/>
      <c r="MFB34" s="11"/>
      <c r="MFC34" s="11"/>
      <c r="MFE34" s="12"/>
      <c r="MFJ34" s="11"/>
      <c r="MFK34" s="11"/>
      <c r="MFM34" s="12"/>
      <c r="MFR34" s="11"/>
      <c r="MFS34" s="11"/>
      <c r="MFU34" s="12"/>
      <c r="MFZ34" s="11"/>
      <c r="MGA34" s="11"/>
      <c r="MGC34" s="12"/>
      <c r="MGH34" s="11"/>
      <c r="MGI34" s="11"/>
      <c r="MGK34" s="12"/>
      <c r="MGP34" s="11"/>
      <c r="MGQ34" s="11"/>
      <c r="MGS34" s="12"/>
      <c r="MGX34" s="11"/>
      <c r="MGY34" s="11"/>
      <c r="MHA34" s="12"/>
      <c r="MHF34" s="11"/>
      <c r="MHG34" s="11"/>
      <c r="MHI34" s="12"/>
      <c r="MHN34" s="11"/>
      <c r="MHO34" s="11"/>
      <c r="MHQ34" s="12"/>
      <c r="MHV34" s="11"/>
      <c r="MHW34" s="11"/>
      <c r="MHY34" s="12"/>
      <c r="MID34" s="11"/>
      <c r="MIE34" s="11"/>
      <c r="MIG34" s="12"/>
      <c r="MIL34" s="11"/>
      <c r="MIM34" s="11"/>
      <c r="MIO34" s="12"/>
      <c r="MIT34" s="11"/>
      <c r="MIU34" s="11"/>
      <c r="MIW34" s="12"/>
      <c r="MJB34" s="11"/>
      <c r="MJC34" s="11"/>
      <c r="MJE34" s="12"/>
      <c r="MJJ34" s="11"/>
      <c r="MJK34" s="11"/>
      <c r="MJM34" s="12"/>
      <c r="MJR34" s="11"/>
      <c r="MJS34" s="11"/>
      <c r="MJU34" s="12"/>
      <c r="MJZ34" s="11"/>
      <c r="MKA34" s="11"/>
      <c r="MKC34" s="12"/>
      <c r="MKH34" s="11"/>
      <c r="MKI34" s="11"/>
      <c r="MKK34" s="12"/>
      <c r="MKP34" s="11"/>
      <c r="MKQ34" s="11"/>
      <c r="MKS34" s="12"/>
      <c r="MKX34" s="11"/>
      <c r="MKY34" s="11"/>
      <c r="MLA34" s="12"/>
      <c r="MLF34" s="11"/>
      <c r="MLG34" s="11"/>
      <c r="MLI34" s="12"/>
      <c r="MLN34" s="11"/>
      <c r="MLO34" s="11"/>
      <c r="MLQ34" s="12"/>
      <c r="MLV34" s="11"/>
      <c r="MLW34" s="11"/>
      <c r="MLY34" s="12"/>
      <c r="MMD34" s="11"/>
      <c r="MME34" s="11"/>
      <c r="MMG34" s="12"/>
      <c r="MML34" s="11"/>
      <c r="MMM34" s="11"/>
      <c r="MMO34" s="12"/>
      <c r="MMT34" s="11"/>
      <c r="MMU34" s="11"/>
      <c r="MMW34" s="12"/>
      <c r="MNB34" s="11"/>
      <c r="MNC34" s="11"/>
      <c r="MNE34" s="12"/>
      <c r="MNJ34" s="11"/>
      <c r="MNK34" s="11"/>
      <c r="MNM34" s="12"/>
      <c r="MNR34" s="11"/>
      <c r="MNS34" s="11"/>
      <c r="MNU34" s="12"/>
      <c r="MNZ34" s="11"/>
      <c r="MOA34" s="11"/>
      <c r="MOC34" s="12"/>
      <c r="MOH34" s="11"/>
      <c r="MOI34" s="11"/>
      <c r="MOK34" s="12"/>
      <c r="MOP34" s="11"/>
      <c r="MOQ34" s="11"/>
      <c r="MOS34" s="12"/>
      <c r="MOX34" s="11"/>
      <c r="MOY34" s="11"/>
      <c r="MPA34" s="12"/>
      <c r="MPF34" s="11"/>
      <c r="MPG34" s="11"/>
      <c r="MPI34" s="12"/>
      <c r="MPN34" s="11"/>
      <c r="MPO34" s="11"/>
      <c r="MPQ34" s="12"/>
      <c r="MPV34" s="11"/>
      <c r="MPW34" s="11"/>
      <c r="MPY34" s="12"/>
      <c r="MQD34" s="11"/>
      <c r="MQE34" s="11"/>
      <c r="MQG34" s="12"/>
      <c r="MQL34" s="11"/>
      <c r="MQM34" s="11"/>
      <c r="MQO34" s="12"/>
      <c r="MQT34" s="11"/>
      <c r="MQU34" s="11"/>
      <c r="MQW34" s="12"/>
      <c r="MRB34" s="11"/>
      <c r="MRC34" s="11"/>
      <c r="MRE34" s="12"/>
      <c r="MRJ34" s="11"/>
      <c r="MRK34" s="11"/>
      <c r="MRM34" s="12"/>
      <c r="MRR34" s="11"/>
      <c r="MRS34" s="11"/>
      <c r="MRU34" s="12"/>
      <c r="MRZ34" s="11"/>
      <c r="MSA34" s="11"/>
      <c r="MSC34" s="12"/>
      <c r="MSH34" s="11"/>
      <c r="MSI34" s="11"/>
      <c r="MSK34" s="12"/>
      <c r="MSP34" s="11"/>
      <c r="MSQ34" s="11"/>
      <c r="MSS34" s="12"/>
      <c r="MSX34" s="11"/>
      <c r="MSY34" s="11"/>
      <c r="MTA34" s="12"/>
      <c r="MTF34" s="11"/>
      <c r="MTG34" s="11"/>
      <c r="MTI34" s="12"/>
      <c r="MTN34" s="11"/>
      <c r="MTO34" s="11"/>
      <c r="MTQ34" s="12"/>
      <c r="MTV34" s="11"/>
      <c r="MTW34" s="11"/>
      <c r="MTY34" s="12"/>
      <c r="MUD34" s="11"/>
      <c r="MUE34" s="11"/>
      <c r="MUG34" s="12"/>
      <c r="MUL34" s="11"/>
      <c r="MUM34" s="11"/>
      <c r="MUO34" s="12"/>
      <c r="MUT34" s="11"/>
      <c r="MUU34" s="11"/>
      <c r="MUW34" s="12"/>
      <c r="MVB34" s="11"/>
      <c r="MVC34" s="11"/>
      <c r="MVE34" s="12"/>
      <c r="MVJ34" s="11"/>
      <c r="MVK34" s="11"/>
      <c r="MVM34" s="12"/>
      <c r="MVR34" s="11"/>
      <c r="MVS34" s="11"/>
      <c r="MVU34" s="12"/>
      <c r="MVZ34" s="11"/>
      <c r="MWA34" s="11"/>
      <c r="MWC34" s="12"/>
      <c r="MWH34" s="11"/>
      <c r="MWI34" s="11"/>
      <c r="MWK34" s="12"/>
      <c r="MWP34" s="11"/>
      <c r="MWQ34" s="11"/>
      <c r="MWS34" s="12"/>
      <c r="MWX34" s="11"/>
      <c r="MWY34" s="11"/>
      <c r="MXA34" s="12"/>
      <c r="MXF34" s="11"/>
      <c r="MXG34" s="11"/>
      <c r="MXI34" s="12"/>
      <c r="MXN34" s="11"/>
      <c r="MXO34" s="11"/>
      <c r="MXQ34" s="12"/>
      <c r="MXV34" s="11"/>
      <c r="MXW34" s="11"/>
      <c r="MXY34" s="12"/>
      <c r="MYD34" s="11"/>
      <c r="MYE34" s="11"/>
      <c r="MYG34" s="12"/>
      <c r="MYL34" s="11"/>
      <c r="MYM34" s="11"/>
      <c r="MYO34" s="12"/>
      <c r="MYT34" s="11"/>
      <c r="MYU34" s="11"/>
      <c r="MYW34" s="12"/>
      <c r="MZB34" s="11"/>
      <c r="MZC34" s="11"/>
      <c r="MZE34" s="12"/>
      <c r="MZJ34" s="11"/>
      <c r="MZK34" s="11"/>
      <c r="MZM34" s="12"/>
      <c r="MZR34" s="11"/>
      <c r="MZS34" s="11"/>
      <c r="MZU34" s="12"/>
      <c r="MZZ34" s="11"/>
      <c r="NAA34" s="11"/>
      <c r="NAC34" s="12"/>
      <c r="NAH34" s="11"/>
      <c r="NAI34" s="11"/>
      <c r="NAK34" s="12"/>
      <c r="NAP34" s="11"/>
      <c r="NAQ34" s="11"/>
      <c r="NAS34" s="12"/>
      <c r="NAX34" s="11"/>
      <c r="NAY34" s="11"/>
      <c r="NBA34" s="12"/>
      <c r="NBF34" s="11"/>
      <c r="NBG34" s="11"/>
      <c r="NBI34" s="12"/>
      <c r="NBN34" s="11"/>
      <c r="NBO34" s="11"/>
      <c r="NBQ34" s="12"/>
      <c r="NBV34" s="11"/>
      <c r="NBW34" s="11"/>
      <c r="NBY34" s="12"/>
      <c r="NCD34" s="11"/>
      <c r="NCE34" s="11"/>
      <c r="NCG34" s="12"/>
      <c r="NCL34" s="11"/>
      <c r="NCM34" s="11"/>
      <c r="NCO34" s="12"/>
      <c r="NCT34" s="11"/>
      <c r="NCU34" s="11"/>
      <c r="NCW34" s="12"/>
      <c r="NDB34" s="11"/>
      <c r="NDC34" s="11"/>
      <c r="NDE34" s="12"/>
      <c r="NDJ34" s="11"/>
      <c r="NDK34" s="11"/>
      <c r="NDM34" s="12"/>
      <c r="NDR34" s="11"/>
      <c r="NDS34" s="11"/>
      <c r="NDU34" s="12"/>
      <c r="NDZ34" s="11"/>
      <c r="NEA34" s="11"/>
      <c r="NEC34" s="12"/>
      <c r="NEH34" s="11"/>
      <c r="NEI34" s="11"/>
      <c r="NEK34" s="12"/>
      <c r="NEP34" s="11"/>
      <c r="NEQ34" s="11"/>
      <c r="NES34" s="12"/>
      <c r="NEX34" s="11"/>
      <c r="NEY34" s="11"/>
      <c r="NFA34" s="12"/>
      <c r="NFF34" s="11"/>
      <c r="NFG34" s="11"/>
      <c r="NFI34" s="12"/>
      <c r="NFN34" s="11"/>
      <c r="NFO34" s="11"/>
      <c r="NFQ34" s="12"/>
      <c r="NFV34" s="11"/>
      <c r="NFW34" s="11"/>
      <c r="NFY34" s="12"/>
      <c r="NGD34" s="11"/>
      <c r="NGE34" s="11"/>
      <c r="NGG34" s="12"/>
      <c r="NGL34" s="11"/>
      <c r="NGM34" s="11"/>
      <c r="NGO34" s="12"/>
      <c r="NGT34" s="11"/>
      <c r="NGU34" s="11"/>
      <c r="NGW34" s="12"/>
      <c r="NHB34" s="11"/>
      <c r="NHC34" s="11"/>
      <c r="NHE34" s="12"/>
      <c r="NHJ34" s="11"/>
      <c r="NHK34" s="11"/>
      <c r="NHM34" s="12"/>
      <c r="NHR34" s="11"/>
      <c r="NHS34" s="11"/>
      <c r="NHU34" s="12"/>
      <c r="NHZ34" s="11"/>
      <c r="NIA34" s="11"/>
      <c r="NIC34" s="12"/>
      <c r="NIH34" s="11"/>
      <c r="NII34" s="11"/>
      <c r="NIK34" s="12"/>
      <c r="NIP34" s="11"/>
      <c r="NIQ34" s="11"/>
      <c r="NIS34" s="12"/>
      <c r="NIX34" s="11"/>
      <c r="NIY34" s="11"/>
      <c r="NJA34" s="12"/>
      <c r="NJF34" s="11"/>
      <c r="NJG34" s="11"/>
      <c r="NJI34" s="12"/>
      <c r="NJN34" s="11"/>
      <c r="NJO34" s="11"/>
      <c r="NJQ34" s="12"/>
      <c r="NJV34" s="11"/>
      <c r="NJW34" s="11"/>
      <c r="NJY34" s="12"/>
      <c r="NKD34" s="11"/>
      <c r="NKE34" s="11"/>
      <c r="NKG34" s="12"/>
      <c r="NKL34" s="11"/>
      <c r="NKM34" s="11"/>
      <c r="NKO34" s="12"/>
      <c r="NKT34" s="11"/>
      <c r="NKU34" s="11"/>
      <c r="NKW34" s="12"/>
      <c r="NLB34" s="11"/>
      <c r="NLC34" s="11"/>
      <c r="NLE34" s="12"/>
      <c r="NLJ34" s="11"/>
      <c r="NLK34" s="11"/>
      <c r="NLM34" s="12"/>
      <c r="NLR34" s="11"/>
      <c r="NLS34" s="11"/>
      <c r="NLU34" s="12"/>
      <c r="NLZ34" s="11"/>
      <c r="NMA34" s="11"/>
      <c r="NMC34" s="12"/>
      <c r="NMH34" s="11"/>
      <c r="NMI34" s="11"/>
      <c r="NMK34" s="12"/>
      <c r="NMP34" s="11"/>
      <c r="NMQ34" s="11"/>
      <c r="NMS34" s="12"/>
      <c r="NMX34" s="11"/>
      <c r="NMY34" s="11"/>
      <c r="NNA34" s="12"/>
      <c r="NNF34" s="11"/>
      <c r="NNG34" s="11"/>
      <c r="NNI34" s="12"/>
      <c r="NNN34" s="11"/>
      <c r="NNO34" s="11"/>
      <c r="NNQ34" s="12"/>
      <c r="NNV34" s="11"/>
      <c r="NNW34" s="11"/>
      <c r="NNY34" s="12"/>
      <c r="NOD34" s="11"/>
      <c r="NOE34" s="11"/>
      <c r="NOG34" s="12"/>
      <c r="NOL34" s="11"/>
      <c r="NOM34" s="11"/>
      <c r="NOO34" s="12"/>
      <c r="NOT34" s="11"/>
      <c r="NOU34" s="11"/>
      <c r="NOW34" s="12"/>
      <c r="NPB34" s="11"/>
      <c r="NPC34" s="11"/>
      <c r="NPE34" s="12"/>
      <c r="NPJ34" s="11"/>
      <c r="NPK34" s="11"/>
      <c r="NPM34" s="12"/>
      <c r="NPR34" s="11"/>
      <c r="NPS34" s="11"/>
      <c r="NPU34" s="12"/>
      <c r="NPZ34" s="11"/>
      <c r="NQA34" s="11"/>
      <c r="NQC34" s="12"/>
      <c r="NQH34" s="11"/>
      <c r="NQI34" s="11"/>
      <c r="NQK34" s="12"/>
      <c r="NQP34" s="11"/>
      <c r="NQQ34" s="11"/>
      <c r="NQS34" s="12"/>
      <c r="NQX34" s="11"/>
      <c r="NQY34" s="11"/>
      <c r="NRA34" s="12"/>
      <c r="NRF34" s="11"/>
      <c r="NRG34" s="11"/>
      <c r="NRI34" s="12"/>
      <c r="NRN34" s="11"/>
      <c r="NRO34" s="11"/>
      <c r="NRQ34" s="12"/>
      <c r="NRV34" s="11"/>
      <c r="NRW34" s="11"/>
      <c r="NRY34" s="12"/>
      <c r="NSD34" s="11"/>
      <c r="NSE34" s="11"/>
      <c r="NSG34" s="12"/>
      <c r="NSL34" s="11"/>
      <c r="NSM34" s="11"/>
      <c r="NSO34" s="12"/>
      <c r="NST34" s="11"/>
      <c r="NSU34" s="11"/>
      <c r="NSW34" s="12"/>
      <c r="NTB34" s="11"/>
      <c r="NTC34" s="11"/>
      <c r="NTE34" s="12"/>
      <c r="NTJ34" s="11"/>
      <c r="NTK34" s="11"/>
      <c r="NTM34" s="12"/>
      <c r="NTR34" s="11"/>
      <c r="NTS34" s="11"/>
      <c r="NTU34" s="12"/>
      <c r="NTZ34" s="11"/>
      <c r="NUA34" s="11"/>
      <c r="NUC34" s="12"/>
      <c r="NUH34" s="11"/>
      <c r="NUI34" s="11"/>
      <c r="NUK34" s="12"/>
      <c r="NUP34" s="11"/>
      <c r="NUQ34" s="11"/>
      <c r="NUS34" s="12"/>
      <c r="NUX34" s="11"/>
      <c r="NUY34" s="11"/>
      <c r="NVA34" s="12"/>
      <c r="NVF34" s="11"/>
      <c r="NVG34" s="11"/>
      <c r="NVI34" s="12"/>
      <c r="NVN34" s="11"/>
      <c r="NVO34" s="11"/>
      <c r="NVQ34" s="12"/>
      <c r="NVV34" s="11"/>
      <c r="NVW34" s="11"/>
      <c r="NVY34" s="12"/>
      <c r="NWD34" s="11"/>
      <c r="NWE34" s="11"/>
      <c r="NWG34" s="12"/>
      <c r="NWL34" s="11"/>
      <c r="NWM34" s="11"/>
      <c r="NWO34" s="12"/>
      <c r="NWT34" s="11"/>
      <c r="NWU34" s="11"/>
      <c r="NWW34" s="12"/>
      <c r="NXB34" s="11"/>
      <c r="NXC34" s="11"/>
      <c r="NXE34" s="12"/>
      <c r="NXJ34" s="11"/>
      <c r="NXK34" s="11"/>
      <c r="NXM34" s="12"/>
      <c r="NXR34" s="11"/>
      <c r="NXS34" s="11"/>
      <c r="NXU34" s="12"/>
      <c r="NXZ34" s="11"/>
      <c r="NYA34" s="11"/>
      <c r="NYC34" s="12"/>
      <c r="NYH34" s="11"/>
      <c r="NYI34" s="11"/>
      <c r="NYK34" s="12"/>
      <c r="NYP34" s="11"/>
      <c r="NYQ34" s="11"/>
      <c r="NYS34" s="12"/>
      <c r="NYX34" s="11"/>
      <c r="NYY34" s="11"/>
      <c r="NZA34" s="12"/>
      <c r="NZF34" s="11"/>
      <c r="NZG34" s="11"/>
      <c r="NZI34" s="12"/>
      <c r="NZN34" s="11"/>
      <c r="NZO34" s="11"/>
      <c r="NZQ34" s="12"/>
      <c r="NZV34" s="11"/>
      <c r="NZW34" s="11"/>
      <c r="NZY34" s="12"/>
      <c r="OAD34" s="11"/>
      <c r="OAE34" s="11"/>
      <c r="OAG34" s="12"/>
      <c r="OAL34" s="11"/>
      <c r="OAM34" s="11"/>
      <c r="OAO34" s="12"/>
      <c r="OAT34" s="11"/>
      <c r="OAU34" s="11"/>
      <c r="OAW34" s="12"/>
      <c r="OBB34" s="11"/>
      <c r="OBC34" s="11"/>
      <c r="OBE34" s="12"/>
      <c r="OBJ34" s="11"/>
      <c r="OBK34" s="11"/>
      <c r="OBM34" s="12"/>
      <c r="OBR34" s="11"/>
      <c r="OBS34" s="11"/>
      <c r="OBU34" s="12"/>
      <c r="OBZ34" s="11"/>
      <c r="OCA34" s="11"/>
      <c r="OCC34" s="12"/>
      <c r="OCH34" s="11"/>
      <c r="OCI34" s="11"/>
      <c r="OCK34" s="12"/>
      <c r="OCP34" s="11"/>
      <c r="OCQ34" s="11"/>
      <c r="OCS34" s="12"/>
      <c r="OCX34" s="11"/>
      <c r="OCY34" s="11"/>
      <c r="ODA34" s="12"/>
      <c r="ODF34" s="11"/>
      <c r="ODG34" s="11"/>
      <c r="ODI34" s="12"/>
      <c r="ODN34" s="11"/>
      <c r="ODO34" s="11"/>
      <c r="ODQ34" s="12"/>
      <c r="ODV34" s="11"/>
      <c r="ODW34" s="11"/>
      <c r="ODY34" s="12"/>
      <c r="OED34" s="11"/>
      <c r="OEE34" s="11"/>
      <c r="OEG34" s="12"/>
      <c r="OEL34" s="11"/>
      <c r="OEM34" s="11"/>
      <c r="OEO34" s="12"/>
      <c r="OET34" s="11"/>
      <c r="OEU34" s="11"/>
      <c r="OEW34" s="12"/>
      <c r="OFB34" s="11"/>
      <c r="OFC34" s="11"/>
      <c r="OFE34" s="12"/>
      <c r="OFJ34" s="11"/>
      <c r="OFK34" s="11"/>
      <c r="OFM34" s="12"/>
      <c r="OFR34" s="11"/>
      <c r="OFS34" s="11"/>
      <c r="OFU34" s="12"/>
      <c r="OFZ34" s="11"/>
      <c r="OGA34" s="11"/>
      <c r="OGC34" s="12"/>
      <c r="OGH34" s="11"/>
      <c r="OGI34" s="11"/>
      <c r="OGK34" s="12"/>
      <c r="OGP34" s="11"/>
      <c r="OGQ34" s="11"/>
      <c r="OGS34" s="12"/>
      <c r="OGX34" s="11"/>
      <c r="OGY34" s="11"/>
      <c r="OHA34" s="12"/>
      <c r="OHF34" s="11"/>
      <c r="OHG34" s="11"/>
      <c r="OHI34" s="12"/>
      <c r="OHN34" s="11"/>
      <c r="OHO34" s="11"/>
      <c r="OHQ34" s="12"/>
      <c r="OHV34" s="11"/>
      <c r="OHW34" s="11"/>
      <c r="OHY34" s="12"/>
      <c r="OID34" s="11"/>
      <c r="OIE34" s="11"/>
      <c r="OIG34" s="12"/>
      <c r="OIL34" s="11"/>
      <c r="OIM34" s="11"/>
      <c r="OIO34" s="12"/>
      <c r="OIT34" s="11"/>
      <c r="OIU34" s="11"/>
      <c r="OIW34" s="12"/>
      <c r="OJB34" s="11"/>
      <c r="OJC34" s="11"/>
      <c r="OJE34" s="12"/>
      <c r="OJJ34" s="11"/>
      <c r="OJK34" s="11"/>
      <c r="OJM34" s="12"/>
      <c r="OJR34" s="11"/>
      <c r="OJS34" s="11"/>
      <c r="OJU34" s="12"/>
      <c r="OJZ34" s="11"/>
      <c r="OKA34" s="11"/>
      <c r="OKC34" s="12"/>
      <c r="OKH34" s="11"/>
      <c r="OKI34" s="11"/>
      <c r="OKK34" s="12"/>
      <c r="OKP34" s="11"/>
      <c r="OKQ34" s="11"/>
      <c r="OKS34" s="12"/>
      <c r="OKX34" s="11"/>
      <c r="OKY34" s="11"/>
      <c r="OLA34" s="12"/>
      <c r="OLF34" s="11"/>
      <c r="OLG34" s="11"/>
      <c r="OLI34" s="12"/>
      <c r="OLN34" s="11"/>
      <c r="OLO34" s="11"/>
      <c r="OLQ34" s="12"/>
      <c r="OLV34" s="11"/>
      <c r="OLW34" s="11"/>
      <c r="OLY34" s="12"/>
      <c r="OMD34" s="11"/>
      <c r="OME34" s="11"/>
      <c r="OMG34" s="12"/>
      <c r="OML34" s="11"/>
      <c r="OMM34" s="11"/>
      <c r="OMO34" s="12"/>
      <c r="OMT34" s="11"/>
      <c r="OMU34" s="11"/>
      <c r="OMW34" s="12"/>
      <c r="ONB34" s="11"/>
      <c r="ONC34" s="11"/>
      <c r="ONE34" s="12"/>
      <c r="ONJ34" s="11"/>
      <c r="ONK34" s="11"/>
      <c r="ONM34" s="12"/>
      <c r="ONR34" s="11"/>
      <c r="ONS34" s="11"/>
      <c r="ONU34" s="12"/>
      <c r="ONZ34" s="11"/>
      <c r="OOA34" s="11"/>
      <c r="OOC34" s="12"/>
      <c r="OOH34" s="11"/>
      <c r="OOI34" s="11"/>
      <c r="OOK34" s="12"/>
      <c r="OOP34" s="11"/>
      <c r="OOQ34" s="11"/>
      <c r="OOS34" s="12"/>
      <c r="OOX34" s="11"/>
      <c r="OOY34" s="11"/>
      <c r="OPA34" s="12"/>
      <c r="OPF34" s="11"/>
      <c r="OPG34" s="11"/>
      <c r="OPI34" s="12"/>
      <c r="OPN34" s="11"/>
      <c r="OPO34" s="11"/>
      <c r="OPQ34" s="12"/>
      <c r="OPV34" s="11"/>
      <c r="OPW34" s="11"/>
      <c r="OPY34" s="12"/>
      <c r="OQD34" s="11"/>
      <c r="OQE34" s="11"/>
      <c r="OQG34" s="12"/>
      <c r="OQL34" s="11"/>
      <c r="OQM34" s="11"/>
      <c r="OQO34" s="12"/>
      <c r="OQT34" s="11"/>
      <c r="OQU34" s="11"/>
      <c r="OQW34" s="12"/>
      <c r="ORB34" s="11"/>
      <c r="ORC34" s="11"/>
      <c r="ORE34" s="12"/>
      <c r="ORJ34" s="11"/>
      <c r="ORK34" s="11"/>
      <c r="ORM34" s="12"/>
      <c r="ORR34" s="11"/>
      <c r="ORS34" s="11"/>
      <c r="ORU34" s="12"/>
      <c r="ORZ34" s="11"/>
      <c r="OSA34" s="11"/>
      <c r="OSC34" s="12"/>
      <c r="OSH34" s="11"/>
      <c r="OSI34" s="11"/>
      <c r="OSK34" s="12"/>
      <c r="OSP34" s="11"/>
      <c r="OSQ34" s="11"/>
      <c r="OSS34" s="12"/>
      <c r="OSX34" s="11"/>
      <c r="OSY34" s="11"/>
      <c r="OTA34" s="12"/>
      <c r="OTF34" s="11"/>
      <c r="OTG34" s="11"/>
      <c r="OTI34" s="12"/>
      <c r="OTN34" s="11"/>
      <c r="OTO34" s="11"/>
      <c r="OTQ34" s="12"/>
      <c r="OTV34" s="11"/>
      <c r="OTW34" s="11"/>
      <c r="OTY34" s="12"/>
      <c r="OUD34" s="11"/>
      <c r="OUE34" s="11"/>
      <c r="OUG34" s="12"/>
      <c r="OUL34" s="11"/>
      <c r="OUM34" s="11"/>
      <c r="OUO34" s="12"/>
      <c r="OUT34" s="11"/>
      <c r="OUU34" s="11"/>
      <c r="OUW34" s="12"/>
      <c r="OVB34" s="11"/>
      <c r="OVC34" s="11"/>
      <c r="OVE34" s="12"/>
      <c r="OVJ34" s="11"/>
      <c r="OVK34" s="11"/>
      <c r="OVM34" s="12"/>
      <c r="OVR34" s="11"/>
      <c r="OVS34" s="11"/>
      <c r="OVU34" s="12"/>
      <c r="OVZ34" s="11"/>
      <c r="OWA34" s="11"/>
      <c r="OWC34" s="12"/>
      <c r="OWH34" s="11"/>
      <c r="OWI34" s="11"/>
      <c r="OWK34" s="12"/>
      <c r="OWP34" s="11"/>
      <c r="OWQ34" s="11"/>
      <c r="OWS34" s="12"/>
      <c r="OWX34" s="11"/>
      <c r="OWY34" s="11"/>
      <c r="OXA34" s="12"/>
      <c r="OXF34" s="11"/>
      <c r="OXG34" s="11"/>
      <c r="OXI34" s="12"/>
      <c r="OXN34" s="11"/>
      <c r="OXO34" s="11"/>
      <c r="OXQ34" s="12"/>
      <c r="OXV34" s="11"/>
      <c r="OXW34" s="11"/>
      <c r="OXY34" s="12"/>
      <c r="OYD34" s="11"/>
      <c r="OYE34" s="11"/>
      <c r="OYG34" s="12"/>
      <c r="OYL34" s="11"/>
      <c r="OYM34" s="11"/>
      <c r="OYO34" s="12"/>
      <c r="OYT34" s="11"/>
      <c r="OYU34" s="11"/>
      <c r="OYW34" s="12"/>
      <c r="OZB34" s="11"/>
      <c r="OZC34" s="11"/>
      <c r="OZE34" s="12"/>
      <c r="OZJ34" s="11"/>
      <c r="OZK34" s="11"/>
      <c r="OZM34" s="12"/>
      <c r="OZR34" s="11"/>
      <c r="OZS34" s="11"/>
      <c r="OZU34" s="12"/>
      <c r="OZZ34" s="11"/>
      <c r="PAA34" s="11"/>
      <c r="PAC34" s="12"/>
      <c r="PAH34" s="11"/>
      <c r="PAI34" s="11"/>
      <c r="PAK34" s="12"/>
      <c r="PAP34" s="11"/>
      <c r="PAQ34" s="11"/>
      <c r="PAS34" s="12"/>
      <c r="PAX34" s="11"/>
      <c r="PAY34" s="11"/>
      <c r="PBA34" s="12"/>
      <c r="PBF34" s="11"/>
      <c r="PBG34" s="11"/>
      <c r="PBI34" s="12"/>
      <c r="PBN34" s="11"/>
      <c r="PBO34" s="11"/>
      <c r="PBQ34" s="12"/>
      <c r="PBV34" s="11"/>
      <c r="PBW34" s="11"/>
      <c r="PBY34" s="12"/>
      <c r="PCD34" s="11"/>
      <c r="PCE34" s="11"/>
      <c r="PCG34" s="12"/>
      <c r="PCL34" s="11"/>
      <c r="PCM34" s="11"/>
      <c r="PCO34" s="12"/>
      <c r="PCT34" s="11"/>
      <c r="PCU34" s="11"/>
      <c r="PCW34" s="12"/>
      <c r="PDB34" s="11"/>
      <c r="PDC34" s="11"/>
      <c r="PDE34" s="12"/>
      <c r="PDJ34" s="11"/>
      <c r="PDK34" s="11"/>
      <c r="PDM34" s="12"/>
      <c r="PDR34" s="11"/>
      <c r="PDS34" s="11"/>
      <c r="PDU34" s="12"/>
      <c r="PDZ34" s="11"/>
      <c r="PEA34" s="11"/>
      <c r="PEC34" s="12"/>
      <c r="PEH34" s="11"/>
      <c r="PEI34" s="11"/>
      <c r="PEK34" s="12"/>
      <c r="PEP34" s="11"/>
      <c r="PEQ34" s="11"/>
      <c r="PES34" s="12"/>
      <c r="PEX34" s="11"/>
      <c r="PEY34" s="11"/>
      <c r="PFA34" s="12"/>
      <c r="PFF34" s="11"/>
      <c r="PFG34" s="11"/>
      <c r="PFI34" s="12"/>
      <c r="PFN34" s="11"/>
      <c r="PFO34" s="11"/>
      <c r="PFQ34" s="12"/>
      <c r="PFV34" s="11"/>
      <c r="PFW34" s="11"/>
      <c r="PFY34" s="12"/>
      <c r="PGD34" s="11"/>
      <c r="PGE34" s="11"/>
      <c r="PGG34" s="12"/>
      <c r="PGL34" s="11"/>
      <c r="PGM34" s="11"/>
      <c r="PGO34" s="12"/>
      <c r="PGT34" s="11"/>
      <c r="PGU34" s="11"/>
      <c r="PGW34" s="12"/>
      <c r="PHB34" s="11"/>
      <c r="PHC34" s="11"/>
      <c r="PHE34" s="12"/>
      <c r="PHJ34" s="11"/>
      <c r="PHK34" s="11"/>
      <c r="PHM34" s="12"/>
      <c r="PHR34" s="11"/>
      <c r="PHS34" s="11"/>
      <c r="PHU34" s="12"/>
      <c r="PHZ34" s="11"/>
      <c r="PIA34" s="11"/>
      <c r="PIC34" s="12"/>
      <c r="PIH34" s="11"/>
      <c r="PII34" s="11"/>
      <c r="PIK34" s="12"/>
      <c r="PIP34" s="11"/>
      <c r="PIQ34" s="11"/>
      <c r="PIS34" s="12"/>
      <c r="PIX34" s="11"/>
      <c r="PIY34" s="11"/>
      <c r="PJA34" s="12"/>
      <c r="PJF34" s="11"/>
      <c r="PJG34" s="11"/>
      <c r="PJI34" s="12"/>
      <c r="PJN34" s="11"/>
      <c r="PJO34" s="11"/>
      <c r="PJQ34" s="12"/>
      <c r="PJV34" s="11"/>
      <c r="PJW34" s="11"/>
      <c r="PJY34" s="12"/>
      <c r="PKD34" s="11"/>
      <c r="PKE34" s="11"/>
      <c r="PKG34" s="12"/>
      <c r="PKL34" s="11"/>
      <c r="PKM34" s="11"/>
      <c r="PKO34" s="12"/>
      <c r="PKT34" s="11"/>
      <c r="PKU34" s="11"/>
      <c r="PKW34" s="12"/>
      <c r="PLB34" s="11"/>
      <c r="PLC34" s="11"/>
      <c r="PLE34" s="12"/>
      <c r="PLJ34" s="11"/>
      <c r="PLK34" s="11"/>
      <c r="PLM34" s="12"/>
      <c r="PLR34" s="11"/>
      <c r="PLS34" s="11"/>
      <c r="PLU34" s="12"/>
      <c r="PLZ34" s="11"/>
      <c r="PMA34" s="11"/>
      <c r="PMC34" s="12"/>
      <c r="PMH34" s="11"/>
      <c r="PMI34" s="11"/>
      <c r="PMK34" s="12"/>
      <c r="PMP34" s="11"/>
      <c r="PMQ34" s="11"/>
      <c r="PMS34" s="12"/>
      <c r="PMX34" s="11"/>
      <c r="PMY34" s="11"/>
      <c r="PNA34" s="12"/>
      <c r="PNF34" s="11"/>
      <c r="PNG34" s="11"/>
      <c r="PNI34" s="12"/>
      <c r="PNN34" s="11"/>
      <c r="PNO34" s="11"/>
      <c r="PNQ34" s="12"/>
      <c r="PNV34" s="11"/>
      <c r="PNW34" s="11"/>
      <c r="PNY34" s="12"/>
      <c r="POD34" s="11"/>
      <c r="POE34" s="11"/>
      <c r="POG34" s="12"/>
      <c r="POL34" s="11"/>
      <c r="POM34" s="11"/>
      <c r="POO34" s="12"/>
      <c r="POT34" s="11"/>
      <c r="POU34" s="11"/>
      <c r="POW34" s="12"/>
      <c r="PPB34" s="11"/>
      <c r="PPC34" s="11"/>
      <c r="PPE34" s="12"/>
      <c r="PPJ34" s="11"/>
      <c r="PPK34" s="11"/>
      <c r="PPM34" s="12"/>
      <c r="PPR34" s="11"/>
      <c r="PPS34" s="11"/>
      <c r="PPU34" s="12"/>
      <c r="PPZ34" s="11"/>
      <c r="PQA34" s="11"/>
      <c r="PQC34" s="12"/>
      <c r="PQH34" s="11"/>
      <c r="PQI34" s="11"/>
      <c r="PQK34" s="12"/>
      <c r="PQP34" s="11"/>
      <c r="PQQ34" s="11"/>
      <c r="PQS34" s="12"/>
      <c r="PQX34" s="11"/>
      <c r="PQY34" s="11"/>
      <c r="PRA34" s="12"/>
      <c r="PRF34" s="11"/>
      <c r="PRG34" s="11"/>
      <c r="PRI34" s="12"/>
      <c r="PRN34" s="11"/>
      <c r="PRO34" s="11"/>
      <c r="PRQ34" s="12"/>
      <c r="PRV34" s="11"/>
      <c r="PRW34" s="11"/>
      <c r="PRY34" s="12"/>
      <c r="PSD34" s="11"/>
      <c r="PSE34" s="11"/>
      <c r="PSG34" s="12"/>
      <c r="PSL34" s="11"/>
      <c r="PSM34" s="11"/>
      <c r="PSO34" s="12"/>
      <c r="PST34" s="11"/>
      <c r="PSU34" s="11"/>
      <c r="PSW34" s="12"/>
      <c r="PTB34" s="11"/>
      <c r="PTC34" s="11"/>
      <c r="PTE34" s="12"/>
      <c r="PTJ34" s="11"/>
      <c r="PTK34" s="11"/>
      <c r="PTM34" s="12"/>
      <c r="PTR34" s="11"/>
      <c r="PTS34" s="11"/>
      <c r="PTU34" s="12"/>
      <c r="PTZ34" s="11"/>
      <c r="PUA34" s="11"/>
      <c r="PUC34" s="12"/>
      <c r="PUH34" s="11"/>
      <c r="PUI34" s="11"/>
      <c r="PUK34" s="12"/>
      <c r="PUP34" s="11"/>
      <c r="PUQ34" s="11"/>
      <c r="PUS34" s="12"/>
      <c r="PUX34" s="11"/>
      <c r="PUY34" s="11"/>
      <c r="PVA34" s="12"/>
      <c r="PVF34" s="11"/>
      <c r="PVG34" s="11"/>
      <c r="PVI34" s="12"/>
      <c r="PVN34" s="11"/>
      <c r="PVO34" s="11"/>
      <c r="PVQ34" s="12"/>
      <c r="PVV34" s="11"/>
      <c r="PVW34" s="11"/>
      <c r="PVY34" s="12"/>
      <c r="PWD34" s="11"/>
      <c r="PWE34" s="11"/>
      <c r="PWG34" s="12"/>
      <c r="PWL34" s="11"/>
      <c r="PWM34" s="11"/>
      <c r="PWO34" s="12"/>
      <c r="PWT34" s="11"/>
      <c r="PWU34" s="11"/>
      <c r="PWW34" s="12"/>
      <c r="PXB34" s="11"/>
      <c r="PXC34" s="11"/>
      <c r="PXE34" s="12"/>
      <c r="PXJ34" s="11"/>
      <c r="PXK34" s="11"/>
      <c r="PXM34" s="12"/>
      <c r="PXR34" s="11"/>
      <c r="PXS34" s="11"/>
      <c r="PXU34" s="12"/>
      <c r="PXZ34" s="11"/>
      <c r="PYA34" s="11"/>
      <c r="PYC34" s="12"/>
      <c r="PYH34" s="11"/>
      <c r="PYI34" s="11"/>
      <c r="PYK34" s="12"/>
      <c r="PYP34" s="11"/>
      <c r="PYQ34" s="11"/>
      <c r="PYS34" s="12"/>
      <c r="PYX34" s="11"/>
      <c r="PYY34" s="11"/>
      <c r="PZA34" s="12"/>
      <c r="PZF34" s="11"/>
      <c r="PZG34" s="11"/>
      <c r="PZI34" s="12"/>
      <c r="PZN34" s="11"/>
      <c r="PZO34" s="11"/>
      <c r="PZQ34" s="12"/>
      <c r="PZV34" s="11"/>
      <c r="PZW34" s="11"/>
      <c r="PZY34" s="12"/>
      <c r="QAD34" s="11"/>
      <c r="QAE34" s="11"/>
      <c r="QAG34" s="12"/>
      <c r="QAL34" s="11"/>
      <c r="QAM34" s="11"/>
      <c r="QAO34" s="12"/>
      <c r="QAT34" s="11"/>
      <c r="QAU34" s="11"/>
      <c r="QAW34" s="12"/>
      <c r="QBB34" s="11"/>
      <c r="QBC34" s="11"/>
      <c r="QBE34" s="12"/>
      <c r="QBJ34" s="11"/>
      <c r="QBK34" s="11"/>
      <c r="QBM34" s="12"/>
      <c r="QBR34" s="11"/>
      <c r="QBS34" s="11"/>
      <c r="QBU34" s="12"/>
      <c r="QBZ34" s="11"/>
      <c r="QCA34" s="11"/>
      <c r="QCC34" s="12"/>
      <c r="QCH34" s="11"/>
      <c r="QCI34" s="11"/>
      <c r="QCK34" s="12"/>
      <c r="QCP34" s="11"/>
      <c r="QCQ34" s="11"/>
      <c r="QCS34" s="12"/>
      <c r="QCX34" s="11"/>
      <c r="QCY34" s="11"/>
      <c r="QDA34" s="12"/>
      <c r="QDF34" s="11"/>
      <c r="QDG34" s="11"/>
      <c r="QDI34" s="12"/>
      <c r="QDN34" s="11"/>
      <c r="QDO34" s="11"/>
      <c r="QDQ34" s="12"/>
      <c r="QDV34" s="11"/>
      <c r="QDW34" s="11"/>
      <c r="QDY34" s="12"/>
      <c r="QED34" s="11"/>
      <c r="QEE34" s="11"/>
      <c r="QEG34" s="12"/>
      <c r="QEL34" s="11"/>
      <c r="QEM34" s="11"/>
      <c r="QEO34" s="12"/>
      <c r="QET34" s="11"/>
      <c r="QEU34" s="11"/>
      <c r="QEW34" s="12"/>
      <c r="QFB34" s="11"/>
      <c r="QFC34" s="11"/>
      <c r="QFE34" s="12"/>
      <c r="QFJ34" s="11"/>
      <c r="QFK34" s="11"/>
      <c r="QFM34" s="12"/>
      <c r="QFR34" s="11"/>
      <c r="QFS34" s="11"/>
      <c r="QFU34" s="12"/>
      <c r="QFZ34" s="11"/>
      <c r="QGA34" s="11"/>
      <c r="QGC34" s="12"/>
      <c r="QGH34" s="11"/>
      <c r="QGI34" s="11"/>
      <c r="QGK34" s="12"/>
      <c r="QGP34" s="11"/>
      <c r="QGQ34" s="11"/>
      <c r="QGS34" s="12"/>
      <c r="QGX34" s="11"/>
      <c r="QGY34" s="11"/>
      <c r="QHA34" s="12"/>
      <c r="QHF34" s="11"/>
      <c r="QHG34" s="11"/>
      <c r="QHI34" s="12"/>
      <c r="QHN34" s="11"/>
      <c r="QHO34" s="11"/>
      <c r="QHQ34" s="12"/>
      <c r="QHV34" s="11"/>
      <c r="QHW34" s="11"/>
      <c r="QHY34" s="12"/>
      <c r="QID34" s="11"/>
      <c r="QIE34" s="11"/>
      <c r="QIG34" s="12"/>
      <c r="QIL34" s="11"/>
      <c r="QIM34" s="11"/>
      <c r="QIO34" s="12"/>
      <c r="QIT34" s="11"/>
      <c r="QIU34" s="11"/>
      <c r="QIW34" s="12"/>
      <c r="QJB34" s="11"/>
      <c r="QJC34" s="11"/>
      <c r="QJE34" s="12"/>
      <c r="QJJ34" s="11"/>
      <c r="QJK34" s="11"/>
      <c r="QJM34" s="12"/>
      <c r="QJR34" s="11"/>
      <c r="QJS34" s="11"/>
      <c r="QJU34" s="12"/>
      <c r="QJZ34" s="11"/>
      <c r="QKA34" s="11"/>
      <c r="QKC34" s="12"/>
      <c r="QKH34" s="11"/>
      <c r="QKI34" s="11"/>
      <c r="QKK34" s="12"/>
      <c r="QKP34" s="11"/>
      <c r="QKQ34" s="11"/>
      <c r="QKS34" s="12"/>
      <c r="QKX34" s="11"/>
      <c r="QKY34" s="11"/>
      <c r="QLA34" s="12"/>
      <c r="QLF34" s="11"/>
      <c r="QLG34" s="11"/>
      <c r="QLI34" s="12"/>
      <c r="QLN34" s="11"/>
      <c r="QLO34" s="11"/>
      <c r="QLQ34" s="12"/>
      <c r="QLV34" s="11"/>
      <c r="QLW34" s="11"/>
      <c r="QLY34" s="12"/>
      <c r="QMD34" s="11"/>
      <c r="QME34" s="11"/>
      <c r="QMG34" s="12"/>
      <c r="QML34" s="11"/>
      <c r="QMM34" s="11"/>
      <c r="QMO34" s="12"/>
      <c r="QMT34" s="11"/>
      <c r="QMU34" s="11"/>
      <c r="QMW34" s="12"/>
      <c r="QNB34" s="11"/>
      <c r="QNC34" s="11"/>
      <c r="QNE34" s="12"/>
      <c r="QNJ34" s="11"/>
      <c r="QNK34" s="11"/>
      <c r="QNM34" s="12"/>
      <c r="QNR34" s="11"/>
      <c r="QNS34" s="11"/>
      <c r="QNU34" s="12"/>
      <c r="QNZ34" s="11"/>
      <c r="QOA34" s="11"/>
      <c r="QOC34" s="12"/>
      <c r="QOH34" s="11"/>
      <c r="QOI34" s="11"/>
      <c r="QOK34" s="12"/>
      <c r="QOP34" s="11"/>
      <c r="QOQ34" s="11"/>
      <c r="QOS34" s="12"/>
      <c r="QOX34" s="11"/>
      <c r="QOY34" s="11"/>
      <c r="QPA34" s="12"/>
      <c r="QPF34" s="11"/>
      <c r="QPG34" s="11"/>
      <c r="QPI34" s="12"/>
      <c r="QPN34" s="11"/>
      <c r="QPO34" s="11"/>
      <c r="QPQ34" s="12"/>
      <c r="QPV34" s="11"/>
      <c r="QPW34" s="11"/>
      <c r="QPY34" s="12"/>
      <c r="QQD34" s="11"/>
      <c r="QQE34" s="11"/>
      <c r="QQG34" s="12"/>
      <c r="QQL34" s="11"/>
      <c r="QQM34" s="11"/>
      <c r="QQO34" s="12"/>
      <c r="QQT34" s="11"/>
      <c r="QQU34" s="11"/>
      <c r="QQW34" s="12"/>
      <c r="QRB34" s="11"/>
      <c r="QRC34" s="11"/>
      <c r="QRE34" s="12"/>
      <c r="QRJ34" s="11"/>
      <c r="QRK34" s="11"/>
      <c r="QRM34" s="12"/>
      <c r="QRR34" s="11"/>
      <c r="QRS34" s="11"/>
      <c r="QRU34" s="12"/>
      <c r="QRZ34" s="11"/>
      <c r="QSA34" s="11"/>
      <c r="QSC34" s="12"/>
      <c r="QSH34" s="11"/>
      <c r="QSI34" s="11"/>
      <c r="QSK34" s="12"/>
      <c r="QSP34" s="11"/>
      <c r="QSQ34" s="11"/>
      <c r="QSS34" s="12"/>
      <c r="QSX34" s="11"/>
      <c r="QSY34" s="11"/>
      <c r="QTA34" s="12"/>
      <c r="QTF34" s="11"/>
      <c r="QTG34" s="11"/>
      <c r="QTI34" s="12"/>
      <c r="QTN34" s="11"/>
      <c r="QTO34" s="11"/>
      <c r="QTQ34" s="12"/>
      <c r="QTV34" s="11"/>
      <c r="QTW34" s="11"/>
      <c r="QTY34" s="12"/>
      <c r="QUD34" s="11"/>
      <c r="QUE34" s="11"/>
      <c r="QUG34" s="12"/>
      <c r="QUL34" s="11"/>
      <c r="QUM34" s="11"/>
      <c r="QUO34" s="12"/>
      <c r="QUT34" s="11"/>
      <c r="QUU34" s="11"/>
      <c r="QUW34" s="12"/>
      <c r="QVB34" s="11"/>
      <c r="QVC34" s="11"/>
      <c r="QVE34" s="12"/>
      <c r="QVJ34" s="11"/>
      <c r="QVK34" s="11"/>
      <c r="QVM34" s="12"/>
      <c r="QVR34" s="11"/>
      <c r="QVS34" s="11"/>
      <c r="QVU34" s="12"/>
      <c r="QVZ34" s="11"/>
      <c r="QWA34" s="11"/>
      <c r="QWC34" s="12"/>
      <c r="QWH34" s="11"/>
      <c r="QWI34" s="11"/>
      <c r="QWK34" s="12"/>
      <c r="QWP34" s="11"/>
      <c r="QWQ34" s="11"/>
      <c r="QWS34" s="12"/>
      <c r="QWX34" s="11"/>
      <c r="QWY34" s="11"/>
      <c r="QXA34" s="12"/>
      <c r="QXF34" s="11"/>
      <c r="QXG34" s="11"/>
      <c r="QXI34" s="12"/>
      <c r="QXN34" s="11"/>
      <c r="QXO34" s="11"/>
      <c r="QXQ34" s="12"/>
      <c r="QXV34" s="11"/>
      <c r="QXW34" s="11"/>
      <c r="QXY34" s="12"/>
      <c r="QYD34" s="11"/>
      <c r="QYE34" s="11"/>
      <c r="QYG34" s="12"/>
      <c r="QYL34" s="11"/>
      <c r="QYM34" s="11"/>
      <c r="QYO34" s="12"/>
      <c r="QYT34" s="11"/>
      <c r="QYU34" s="11"/>
      <c r="QYW34" s="12"/>
      <c r="QZB34" s="11"/>
      <c r="QZC34" s="11"/>
      <c r="QZE34" s="12"/>
      <c r="QZJ34" s="11"/>
      <c r="QZK34" s="11"/>
      <c r="QZM34" s="12"/>
      <c r="QZR34" s="11"/>
      <c r="QZS34" s="11"/>
      <c r="QZU34" s="12"/>
      <c r="QZZ34" s="11"/>
      <c r="RAA34" s="11"/>
      <c r="RAC34" s="12"/>
      <c r="RAH34" s="11"/>
      <c r="RAI34" s="11"/>
      <c r="RAK34" s="12"/>
      <c r="RAP34" s="11"/>
      <c r="RAQ34" s="11"/>
      <c r="RAS34" s="12"/>
      <c r="RAX34" s="11"/>
      <c r="RAY34" s="11"/>
      <c r="RBA34" s="12"/>
      <c r="RBF34" s="11"/>
      <c r="RBG34" s="11"/>
      <c r="RBI34" s="12"/>
      <c r="RBN34" s="11"/>
      <c r="RBO34" s="11"/>
      <c r="RBQ34" s="12"/>
      <c r="RBV34" s="11"/>
      <c r="RBW34" s="11"/>
      <c r="RBY34" s="12"/>
      <c r="RCD34" s="11"/>
      <c r="RCE34" s="11"/>
      <c r="RCG34" s="12"/>
      <c r="RCL34" s="11"/>
      <c r="RCM34" s="11"/>
      <c r="RCO34" s="12"/>
      <c r="RCT34" s="11"/>
      <c r="RCU34" s="11"/>
      <c r="RCW34" s="12"/>
      <c r="RDB34" s="11"/>
      <c r="RDC34" s="11"/>
      <c r="RDE34" s="12"/>
      <c r="RDJ34" s="11"/>
      <c r="RDK34" s="11"/>
      <c r="RDM34" s="12"/>
      <c r="RDR34" s="11"/>
      <c r="RDS34" s="11"/>
      <c r="RDU34" s="12"/>
      <c r="RDZ34" s="11"/>
      <c r="REA34" s="11"/>
      <c r="REC34" s="12"/>
      <c r="REH34" s="11"/>
      <c r="REI34" s="11"/>
      <c r="REK34" s="12"/>
      <c r="REP34" s="11"/>
      <c r="REQ34" s="11"/>
      <c r="RES34" s="12"/>
      <c r="REX34" s="11"/>
      <c r="REY34" s="11"/>
      <c r="RFA34" s="12"/>
      <c r="RFF34" s="11"/>
      <c r="RFG34" s="11"/>
      <c r="RFI34" s="12"/>
      <c r="RFN34" s="11"/>
      <c r="RFO34" s="11"/>
      <c r="RFQ34" s="12"/>
      <c r="RFV34" s="11"/>
      <c r="RFW34" s="11"/>
      <c r="RFY34" s="12"/>
      <c r="RGD34" s="11"/>
      <c r="RGE34" s="11"/>
      <c r="RGG34" s="12"/>
      <c r="RGL34" s="11"/>
      <c r="RGM34" s="11"/>
      <c r="RGO34" s="12"/>
      <c r="RGT34" s="11"/>
      <c r="RGU34" s="11"/>
      <c r="RGW34" s="12"/>
      <c r="RHB34" s="11"/>
      <c r="RHC34" s="11"/>
      <c r="RHE34" s="12"/>
      <c r="RHJ34" s="11"/>
      <c r="RHK34" s="11"/>
      <c r="RHM34" s="12"/>
      <c r="RHR34" s="11"/>
      <c r="RHS34" s="11"/>
      <c r="RHU34" s="12"/>
      <c r="RHZ34" s="11"/>
      <c r="RIA34" s="11"/>
      <c r="RIC34" s="12"/>
      <c r="RIH34" s="11"/>
      <c r="RII34" s="11"/>
      <c r="RIK34" s="12"/>
      <c r="RIP34" s="11"/>
      <c r="RIQ34" s="11"/>
      <c r="RIS34" s="12"/>
      <c r="RIX34" s="11"/>
      <c r="RIY34" s="11"/>
      <c r="RJA34" s="12"/>
      <c r="RJF34" s="11"/>
      <c r="RJG34" s="11"/>
      <c r="RJI34" s="12"/>
      <c r="RJN34" s="11"/>
      <c r="RJO34" s="11"/>
      <c r="RJQ34" s="12"/>
      <c r="RJV34" s="11"/>
      <c r="RJW34" s="11"/>
      <c r="RJY34" s="12"/>
      <c r="RKD34" s="11"/>
      <c r="RKE34" s="11"/>
      <c r="RKG34" s="12"/>
      <c r="RKL34" s="11"/>
      <c r="RKM34" s="11"/>
      <c r="RKO34" s="12"/>
      <c r="RKT34" s="11"/>
      <c r="RKU34" s="11"/>
      <c r="RKW34" s="12"/>
      <c r="RLB34" s="11"/>
      <c r="RLC34" s="11"/>
      <c r="RLE34" s="12"/>
      <c r="RLJ34" s="11"/>
      <c r="RLK34" s="11"/>
      <c r="RLM34" s="12"/>
      <c r="RLR34" s="11"/>
      <c r="RLS34" s="11"/>
      <c r="RLU34" s="12"/>
      <c r="RLZ34" s="11"/>
      <c r="RMA34" s="11"/>
      <c r="RMC34" s="12"/>
      <c r="RMH34" s="11"/>
      <c r="RMI34" s="11"/>
      <c r="RMK34" s="12"/>
      <c r="RMP34" s="11"/>
      <c r="RMQ34" s="11"/>
      <c r="RMS34" s="12"/>
      <c r="RMX34" s="11"/>
      <c r="RMY34" s="11"/>
      <c r="RNA34" s="12"/>
      <c r="RNF34" s="11"/>
      <c r="RNG34" s="11"/>
      <c r="RNI34" s="12"/>
      <c r="RNN34" s="11"/>
      <c r="RNO34" s="11"/>
      <c r="RNQ34" s="12"/>
      <c r="RNV34" s="11"/>
      <c r="RNW34" s="11"/>
      <c r="RNY34" s="12"/>
      <c r="ROD34" s="11"/>
      <c r="ROE34" s="11"/>
      <c r="ROG34" s="12"/>
      <c r="ROL34" s="11"/>
      <c r="ROM34" s="11"/>
      <c r="ROO34" s="12"/>
      <c r="ROT34" s="11"/>
      <c r="ROU34" s="11"/>
      <c r="ROW34" s="12"/>
      <c r="RPB34" s="11"/>
      <c r="RPC34" s="11"/>
      <c r="RPE34" s="12"/>
      <c r="RPJ34" s="11"/>
      <c r="RPK34" s="11"/>
      <c r="RPM34" s="12"/>
      <c r="RPR34" s="11"/>
      <c r="RPS34" s="11"/>
      <c r="RPU34" s="12"/>
      <c r="RPZ34" s="11"/>
      <c r="RQA34" s="11"/>
      <c r="RQC34" s="12"/>
      <c r="RQH34" s="11"/>
      <c r="RQI34" s="11"/>
      <c r="RQK34" s="12"/>
      <c r="RQP34" s="11"/>
      <c r="RQQ34" s="11"/>
      <c r="RQS34" s="12"/>
      <c r="RQX34" s="11"/>
      <c r="RQY34" s="11"/>
      <c r="RRA34" s="12"/>
      <c r="RRF34" s="11"/>
      <c r="RRG34" s="11"/>
      <c r="RRI34" s="12"/>
      <c r="RRN34" s="11"/>
      <c r="RRO34" s="11"/>
      <c r="RRQ34" s="12"/>
      <c r="RRV34" s="11"/>
      <c r="RRW34" s="11"/>
      <c r="RRY34" s="12"/>
      <c r="RSD34" s="11"/>
      <c r="RSE34" s="11"/>
      <c r="RSG34" s="12"/>
      <c r="RSL34" s="11"/>
      <c r="RSM34" s="11"/>
      <c r="RSO34" s="12"/>
      <c r="RST34" s="11"/>
      <c r="RSU34" s="11"/>
      <c r="RSW34" s="12"/>
      <c r="RTB34" s="11"/>
      <c r="RTC34" s="11"/>
      <c r="RTE34" s="12"/>
      <c r="RTJ34" s="11"/>
      <c r="RTK34" s="11"/>
      <c r="RTM34" s="12"/>
      <c r="RTR34" s="11"/>
      <c r="RTS34" s="11"/>
      <c r="RTU34" s="12"/>
      <c r="RTZ34" s="11"/>
      <c r="RUA34" s="11"/>
      <c r="RUC34" s="12"/>
      <c r="RUH34" s="11"/>
      <c r="RUI34" s="11"/>
      <c r="RUK34" s="12"/>
      <c r="RUP34" s="11"/>
      <c r="RUQ34" s="11"/>
      <c r="RUS34" s="12"/>
      <c r="RUX34" s="11"/>
      <c r="RUY34" s="11"/>
      <c r="RVA34" s="12"/>
      <c r="RVF34" s="11"/>
      <c r="RVG34" s="11"/>
      <c r="RVI34" s="12"/>
      <c r="RVN34" s="11"/>
      <c r="RVO34" s="11"/>
      <c r="RVQ34" s="12"/>
      <c r="RVV34" s="11"/>
      <c r="RVW34" s="11"/>
      <c r="RVY34" s="12"/>
      <c r="RWD34" s="11"/>
      <c r="RWE34" s="11"/>
      <c r="RWG34" s="12"/>
      <c r="RWL34" s="11"/>
      <c r="RWM34" s="11"/>
      <c r="RWO34" s="12"/>
      <c r="RWT34" s="11"/>
      <c r="RWU34" s="11"/>
      <c r="RWW34" s="12"/>
      <c r="RXB34" s="11"/>
      <c r="RXC34" s="11"/>
      <c r="RXE34" s="12"/>
      <c r="RXJ34" s="11"/>
      <c r="RXK34" s="11"/>
      <c r="RXM34" s="12"/>
      <c r="RXR34" s="11"/>
      <c r="RXS34" s="11"/>
      <c r="RXU34" s="12"/>
      <c r="RXZ34" s="11"/>
      <c r="RYA34" s="11"/>
      <c r="RYC34" s="12"/>
      <c r="RYH34" s="11"/>
      <c r="RYI34" s="11"/>
      <c r="RYK34" s="12"/>
      <c r="RYP34" s="11"/>
      <c r="RYQ34" s="11"/>
      <c r="RYS34" s="12"/>
      <c r="RYX34" s="11"/>
      <c r="RYY34" s="11"/>
      <c r="RZA34" s="12"/>
      <c r="RZF34" s="11"/>
      <c r="RZG34" s="11"/>
      <c r="RZI34" s="12"/>
      <c r="RZN34" s="11"/>
      <c r="RZO34" s="11"/>
      <c r="RZQ34" s="12"/>
      <c r="RZV34" s="11"/>
      <c r="RZW34" s="11"/>
      <c r="RZY34" s="12"/>
      <c r="SAD34" s="11"/>
      <c r="SAE34" s="11"/>
      <c r="SAG34" s="12"/>
      <c r="SAL34" s="11"/>
      <c r="SAM34" s="11"/>
      <c r="SAO34" s="12"/>
      <c r="SAT34" s="11"/>
      <c r="SAU34" s="11"/>
      <c r="SAW34" s="12"/>
      <c r="SBB34" s="11"/>
      <c r="SBC34" s="11"/>
      <c r="SBE34" s="12"/>
      <c r="SBJ34" s="11"/>
      <c r="SBK34" s="11"/>
      <c r="SBM34" s="12"/>
      <c r="SBR34" s="11"/>
      <c r="SBS34" s="11"/>
      <c r="SBU34" s="12"/>
      <c r="SBZ34" s="11"/>
      <c r="SCA34" s="11"/>
      <c r="SCC34" s="12"/>
      <c r="SCH34" s="11"/>
      <c r="SCI34" s="11"/>
      <c r="SCK34" s="12"/>
      <c r="SCP34" s="11"/>
      <c r="SCQ34" s="11"/>
      <c r="SCS34" s="12"/>
      <c r="SCX34" s="11"/>
      <c r="SCY34" s="11"/>
      <c r="SDA34" s="12"/>
      <c r="SDF34" s="11"/>
      <c r="SDG34" s="11"/>
      <c r="SDI34" s="12"/>
      <c r="SDN34" s="11"/>
      <c r="SDO34" s="11"/>
      <c r="SDQ34" s="12"/>
      <c r="SDV34" s="11"/>
      <c r="SDW34" s="11"/>
      <c r="SDY34" s="12"/>
      <c r="SED34" s="11"/>
      <c r="SEE34" s="11"/>
      <c r="SEG34" s="12"/>
      <c r="SEL34" s="11"/>
      <c r="SEM34" s="11"/>
      <c r="SEO34" s="12"/>
      <c r="SET34" s="11"/>
      <c r="SEU34" s="11"/>
      <c r="SEW34" s="12"/>
      <c r="SFB34" s="11"/>
      <c r="SFC34" s="11"/>
      <c r="SFE34" s="12"/>
      <c r="SFJ34" s="11"/>
      <c r="SFK34" s="11"/>
      <c r="SFM34" s="12"/>
      <c r="SFR34" s="11"/>
      <c r="SFS34" s="11"/>
      <c r="SFU34" s="12"/>
      <c r="SFZ34" s="11"/>
      <c r="SGA34" s="11"/>
      <c r="SGC34" s="12"/>
      <c r="SGH34" s="11"/>
      <c r="SGI34" s="11"/>
      <c r="SGK34" s="12"/>
      <c r="SGP34" s="11"/>
      <c r="SGQ34" s="11"/>
      <c r="SGS34" s="12"/>
      <c r="SGX34" s="11"/>
      <c r="SGY34" s="11"/>
      <c r="SHA34" s="12"/>
      <c r="SHF34" s="11"/>
      <c r="SHG34" s="11"/>
      <c r="SHI34" s="12"/>
      <c r="SHN34" s="11"/>
      <c r="SHO34" s="11"/>
      <c r="SHQ34" s="12"/>
      <c r="SHV34" s="11"/>
      <c r="SHW34" s="11"/>
      <c r="SHY34" s="12"/>
      <c r="SID34" s="11"/>
      <c r="SIE34" s="11"/>
      <c r="SIG34" s="12"/>
      <c r="SIL34" s="11"/>
      <c r="SIM34" s="11"/>
      <c r="SIO34" s="12"/>
      <c r="SIT34" s="11"/>
      <c r="SIU34" s="11"/>
      <c r="SIW34" s="12"/>
      <c r="SJB34" s="11"/>
      <c r="SJC34" s="11"/>
      <c r="SJE34" s="12"/>
      <c r="SJJ34" s="11"/>
      <c r="SJK34" s="11"/>
      <c r="SJM34" s="12"/>
      <c r="SJR34" s="11"/>
      <c r="SJS34" s="11"/>
      <c r="SJU34" s="12"/>
      <c r="SJZ34" s="11"/>
      <c r="SKA34" s="11"/>
      <c r="SKC34" s="12"/>
      <c r="SKH34" s="11"/>
      <c r="SKI34" s="11"/>
      <c r="SKK34" s="12"/>
      <c r="SKP34" s="11"/>
      <c r="SKQ34" s="11"/>
      <c r="SKS34" s="12"/>
      <c r="SKX34" s="11"/>
      <c r="SKY34" s="11"/>
      <c r="SLA34" s="12"/>
      <c r="SLF34" s="11"/>
      <c r="SLG34" s="11"/>
      <c r="SLI34" s="12"/>
      <c r="SLN34" s="11"/>
      <c r="SLO34" s="11"/>
      <c r="SLQ34" s="12"/>
      <c r="SLV34" s="11"/>
      <c r="SLW34" s="11"/>
      <c r="SLY34" s="12"/>
      <c r="SMD34" s="11"/>
      <c r="SME34" s="11"/>
      <c r="SMG34" s="12"/>
      <c r="SML34" s="11"/>
      <c r="SMM34" s="11"/>
      <c r="SMO34" s="12"/>
      <c r="SMT34" s="11"/>
      <c r="SMU34" s="11"/>
      <c r="SMW34" s="12"/>
      <c r="SNB34" s="11"/>
      <c r="SNC34" s="11"/>
      <c r="SNE34" s="12"/>
      <c r="SNJ34" s="11"/>
      <c r="SNK34" s="11"/>
      <c r="SNM34" s="12"/>
      <c r="SNR34" s="11"/>
      <c r="SNS34" s="11"/>
      <c r="SNU34" s="12"/>
      <c r="SNZ34" s="11"/>
      <c r="SOA34" s="11"/>
      <c r="SOC34" s="12"/>
      <c r="SOH34" s="11"/>
      <c r="SOI34" s="11"/>
      <c r="SOK34" s="12"/>
      <c r="SOP34" s="11"/>
      <c r="SOQ34" s="11"/>
      <c r="SOS34" s="12"/>
      <c r="SOX34" s="11"/>
      <c r="SOY34" s="11"/>
      <c r="SPA34" s="12"/>
      <c r="SPF34" s="11"/>
      <c r="SPG34" s="11"/>
      <c r="SPI34" s="12"/>
      <c r="SPN34" s="11"/>
      <c r="SPO34" s="11"/>
      <c r="SPQ34" s="12"/>
      <c r="SPV34" s="11"/>
      <c r="SPW34" s="11"/>
      <c r="SPY34" s="12"/>
      <c r="SQD34" s="11"/>
      <c r="SQE34" s="11"/>
      <c r="SQG34" s="12"/>
      <c r="SQL34" s="11"/>
      <c r="SQM34" s="11"/>
      <c r="SQO34" s="12"/>
      <c r="SQT34" s="11"/>
      <c r="SQU34" s="11"/>
      <c r="SQW34" s="12"/>
      <c r="SRB34" s="11"/>
      <c r="SRC34" s="11"/>
      <c r="SRE34" s="12"/>
      <c r="SRJ34" s="11"/>
      <c r="SRK34" s="11"/>
      <c r="SRM34" s="12"/>
      <c r="SRR34" s="11"/>
      <c r="SRS34" s="11"/>
      <c r="SRU34" s="12"/>
      <c r="SRZ34" s="11"/>
      <c r="SSA34" s="11"/>
      <c r="SSC34" s="12"/>
      <c r="SSH34" s="11"/>
      <c r="SSI34" s="11"/>
      <c r="SSK34" s="12"/>
      <c r="SSP34" s="11"/>
      <c r="SSQ34" s="11"/>
      <c r="SSS34" s="12"/>
      <c r="SSX34" s="11"/>
      <c r="SSY34" s="11"/>
      <c r="STA34" s="12"/>
      <c r="STF34" s="11"/>
      <c r="STG34" s="11"/>
      <c r="STI34" s="12"/>
      <c r="STN34" s="11"/>
      <c r="STO34" s="11"/>
      <c r="STQ34" s="12"/>
      <c r="STV34" s="11"/>
      <c r="STW34" s="11"/>
      <c r="STY34" s="12"/>
      <c r="SUD34" s="11"/>
      <c r="SUE34" s="11"/>
      <c r="SUG34" s="12"/>
      <c r="SUL34" s="11"/>
      <c r="SUM34" s="11"/>
      <c r="SUO34" s="12"/>
      <c r="SUT34" s="11"/>
      <c r="SUU34" s="11"/>
      <c r="SUW34" s="12"/>
      <c r="SVB34" s="11"/>
      <c r="SVC34" s="11"/>
      <c r="SVE34" s="12"/>
      <c r="SVJ34" s="11"/>
      <c r="SVK34" s="11"/>
      <c r="SVM34" s="12"/>
      <c r="SVR34" s="11"/>
      <c r="SVS34" s="11"/>
      <c r="SVU34" s="12"/>
      <c r="SVZ34" s="11"/>
      <c r="SWA34" s="11"/>
      <c r="SWC34" s="12"/>
      <c r="SWH34" s="11"/>
      <c r="SWI34" s="11"/>
      <c r="SWK34" s="12"/>
      <c r="SWP34" s="11"/>
      <c r="SWQ34" s="11"/>
      <c r="SWS34" s="12"/>
      <c r="SWX34" s="11"/>
      <c r="SWY34" s="11"/>
      <c r="SXA34" s="12"/>
      <c r="SXF34" s="11"/>
      <c r="SXG34" s="11"/>
      <c r="SXI34" s="12"/>
      <c r="SXN34" s="11"/>
      <c r="SXO34" s="11"/>
      <c r="SXQ34" s="12"/>
      <c r="SXV34" s="11"/>
      <c r="SXW34" s="11"/>
      <c r="SXY34" s="12"/>
      <c r="SYD34" s="11"/>
      <c r="SYE34" s="11"/>
      <c r="SYG34" s="12"/>
      <c r="SYL34" s="11"/>
      <c r="SYM34" s="11"/>
      <c r="SYO34" s="12"/>
      <c r="SYT34" s="11"/>
      <c r="SYU34" s="11"/>
      <c r="SYW34" s="12"/>
      <c r="SZB34" s="11"/>
      <c r="SZC34" s="11"/>
      <c r="SZE34" s="12"/>
      <c r="SZJ34" s="11"/>
      <c r="SZK34" s="11"/>
      <c r="SZM34" s="12"/>
      <c r="SZR34" s="11"/>
      <c r="SZS34" s="11"/>
      <c r="SZU34" s="12"/>
      <c r="SZZ34" s="11"/>
      <c r="TAA34" s="11"/>
      <c r="TAC34" s="12"/>
      <c r="TAH34" s="11"/>
      <c r="TAI34" s="11"/>
      <c r="TAK34" s="12"/>
      <c r="TAP34" s="11"/>
      <c r="TAQ34" s="11"/>
      <c r="TAS34" s="12"/>
      <c r="TAX34" s="11"/>
      <c r="TAY34" s="11"/>
      <c r="TBA34" s="12"/>
      <c r="TBF34" s="11"/>
      <c r="TBG34" s="11"/>
      <c r="TBI34" s="12"/>
      <c r="TBN34" s="11"/>
      <c r="TBO34" s="11"/>
      <c r="TBQ34" s="12"/>
      <c r="TBV34" s="11"/>
      <c r="TBW34" s="11"/>
      <c r="TBY34" s="12"/>
      <c r="TCD34" s="11"/>
      <c r="TCE34" s="11"/>
      <c r="TCG34" s="12"/>
      <c r="TCL34" s="11"/>
      <c r="TCM34" s="11"/>
      <c r="TCO34" s="12"/>
      <c r="TCT34" s="11"/>
      <c r="TCU34" s="11"/>
      <c r="TCW34" s="12"/>
      <c r="TDB34" s="11"/>
      <c r="TDC34" s="11"/>
      <c r="TDE34" s="12"/>
      <c r="TDJ34" s="11"/>
      <c r="TDK34" s="11"/>
      <c r="TDM34" s="12"/>
      <c r="TDR34" s="11"/>
      <c r="TDS34" s="11"/>
      <c r="TDU34" s="12"/>
      <c r="TDZ34" s="11"/>
      <c r="TEA34" s="11"/>
      <c r="TEC34" s="12"/>
      <c r="TEH34" s="11"/>
      <c r="TEI34" s="11"/>
      <c r="TEK34" s="12"/>
      <c r="TEP34" s="11"/>
      <c r="TEQ34" s="11"/>
      <c r="TES34" s="12"/>
      <c r="TEX34" s="11"/>
      <c r="TEY34" s="11"/>
      <c r="TFA34" s="12"/>
      <c r="TFF34" s="11"/>
      <c r="TFG34" s="11"/>
      <c r="TFI34" s="12"/>
      <c r="TFN34" s="11"/>
      <c r="TFO34" s="11"/>
      <c r="TFQ34" s="12"/>
      <c r="TFV34" s="11"/>
      <c r="TFW34" s="11"/>
      <c r="TFY34" s="12"/>
      <c r="TGD34" s="11"/>
      <c r="TGE34" s="11"/>
      <c r="TGG34" s="12"/>
      <c r="TGL34" s="11"/>
      <c r="TGM34" s="11"/>
      <c r="TGO34" s="12"/>
      <c r="TGT34" s="11"/>
      <c r="TGU34" s="11"/>
      <c r="TGW34" s="12"/>
      <c r="THB34" s="11"/>
      <c r="THC34" s="11"/>
      <c r="THE34" s="12"/>
      <c r="THJ34" s="11"/>
      <c r="THK34" s="11"/>
      <c r="THM34" s="12"/>
      <c r="THR34" s="11"/>
      <c r="THS34" s="11"/>
      <c r="THU34" s="12"/>
      <c r="THZ34" s="11"/>
      <c r="TIA34" s="11"/>
      <c r="TIC34" s="12"/>
      <c r="TIH34" s="11"/>
      <c r="TII34" s="11"/>
      <c r="TIK34" s="12"/>
      <c r="TIP34" s="11"/>
      <c r="TIQ34" s="11"/>
      <c r="TIS34" s="12"/>
      <c r="TIX34" s="11"/>
      <c r="TIY34" s="11"/>
      <c r="TJA34" s="12"/>
      <c r="TJF34" s="11"/>
      <c r="TJG34" s="11"/>
      <c r="TJI34" s="12"/>
      <c r="TJN34" s="11"/>
      <c r="TJO34" s="11"/>
      <c r="TJQ34" s="12"/>
      <c r="TJV34" s="11"/>
      <c r="TJW34" s="11"/>
      <c r="TJY34" s="12"/>
      <c r="TKD34" s="11"/>
      <c r="TKE34" s="11"/>
      <c r="TKG34" s="12"/>
      <c r="TKL34" s="11"/>
      <c r="TKM34" s="11"/>
      <c r="TKO34" s="12"/>
      <c r="TKT34" s="11"/>
      <c r="TKU34" s="11"/>
      <c r="TKW34" s="12"/>
      <c r="TLB34" s="11"/>
      <c r="TLC34" s="11"/>
      <c r="TLE34" s="12"/>
      <c r="TLJ34" s="11"/>
      <c r="TLK34" s="11"/>
      <c r="TLM34" s="12"/>
      <c r="TLR34" s="11"/>
      <c r="TLS34" s="11"/>
      <c r="TLU34" s="12"/>
      <c r="TLZ34" s="11"/>
      <c r="TMA34" s="11"/>
      <c r="TMC34" s="12"/>
      <c r="TMH34" s="11"/>
      <c r="TMI34" s="11"/>
      <c r="TMK34" s="12"/>
      <c r="TMP34" s="11"/>
      <c r="TMQ34" s="11"/>
      <c r="TMS34" s="12"/>
      <c r="TMX34" s="11"/>
      <c r="TMY34" s="11"/>
      <c r="TNA34" s="12"/>
      <c r="TNF34" s="11"/>
      <c r="TNG34" s="11"/>
      <c r="TNI34" s="12"/>
      <c r="TNN34" s="11"/>
      <c r="TNO34" s="11"/>
      <c r="TNQ34" s="12"/>
      <c r="TNV34" s="11"/>
      <c r="TNW34" s="11"/>
      <c r="TNY34" s="12"/>
      <c r="TOD34" s="11"/>
      <c r="TOE34" s="11"/>
      <c r="TOG34" s="12"/>
      <c r="TOL34" s="11"/>
      <c r="TOM34" s="11"/>
      <c r="TOO34" s="12"/>
      <c r="TOT34" s="11"/>
      <c r="TOU34" s="11"/>
      <c r="TOW34" s="12"/>
      <c r="TPB34" s="11"/>
      <c r="TPC34" s="11"/>
      <c r="TPE34" s="12"/>
      <c r="TPJ34" s="11"/>
      <c r="TPK34" s="11"/>
      <c r="TPM34" s="12"/>
      <c r="TPR34" s="11"/>
      <c r="TPS34" s="11"/>
      <c r="TPU34" s="12"/>
      <c r="TPZ34" s="11"/>
      <c r="TQA34" s="11"/>
      <c r="TQC34" s="12"/>
      <c r="TQH34" s="11"/>
      <c r="TQI34" s="11"/>
      <c r="TQK34" s="12"/>
      <c r="TQP34" s="11"/>
      <c r="TQQ34" s="11"/>
      <c r="TQS34" s="12"/>
      <c r="TQX34" s="11"/>
      <c r="TQY34" s="11"/>
      <c r="TRA34" s="12"/>
      <c r="TRF34" s="11"/>
      <c r="TRG34" s="11"/>
      <c r="TRI34" s="12"/>
      <c r="TRN34" s="11"/>
      <c r="TRO34" s="11"/>
      <c r="TRQ34" s="12"/>
      <c r="TRV34" s="11"/>
      <c r="TRW34" s="11"/>
      <c r="TRY34" s="12"/>
      <c r="TSD34" s="11"/>
      <c r="TSE34" s="11"/>
      <c r="TSG34" s="12"/>
      <c r="TSL34" s="11"/>
      <c r="TSM34" s="11"/>
      <c r="TSO34" s="12"/>
      <c r="TST34" s="11"/>
      <c r="TSU34" s="11"/>
      <c r="TSW34" s="12"/>
      <c r="TTB34" s="11"/>
      <c r="TTC34" s="11"/>
      <c r="TTE34" s="12"/>
      <c r="TTJ34" s="11"/>
      <c r="TTK34" s="11"/>
      <c r="TTM34" s="12"/>
      <c r="TTR34" s="11"/>
      <c r="TTS34" s="11"/>
      <c r="TTU34" s="12"/>
      <c r="TTZ34" s="11"/>
      <c r="TUA34" s="11"/>
      <c r="TUC34" s="12"/>
      <c r="TUH34" s="11"/>
      <c r="TUI34" s="11"/>
      <c r="TUK34" s="12"/>
      <c r="TUP34" s="11"/>
      <c r="TUQ34" s="11"/>
      <c r="TUS34" s="12"/>
      <c r="TUX34" s="11"/>
      <c r="TUY34" s="11"/>
      <c r="TVA34" s="12"/>
      <c r="TVF34" s="11"/>
      <c r="TVG34" s="11"/>
      <c r="TVI34" s="12"/>
      <c r="TVN34" s="11"/>
      <c r="TVO34" s="11"/>
      <c r="TVQ34" s="12"/>
      <c r="TVV34" s="11"/>
      <c r="TVW34" s="11"/>
      <c r="TVY34" s="12"/>
      <c r="TWD34" s="11"/>
      <c r="TWE34" s="11"/>
      <c r="TWG34" s="12"/>
      <c r="TWL34" s="11"/>
      <c r="TWM34" s="11"/>
      <c r="TWO34" s="12"/>
      <c r="TWT34" s="11"/>
      <c r="TWU34" s="11"/>
      <c r="TWW34" s="12"/>
      <c r="TXB34" s="11"/>
      <c r="TXC34" s="11"/>
      <c r="TXE34" s="12"/>
      <c r="TXJ34" s="11"/>
      <c r="TXK34" s="11"/>
      <c r="TXM34" s="12"/>
      <c r="TXR34" s="11"/>
      <c r="TXS34" s="11"/>
      <c r="TXU34" s="12"/>
      <c r="TXZ34" s="11"/>
      <c r="TYA34" s="11"/>
      <c r="TYC34" s="12"/>
      <c r="TYH34" s="11"/>
      <c r="TYI34" s="11"/>
      <c r="TYK34" s="12"/>
      <c r="TYP34" s="11"/>
      <c r="TYQ34" s="11"/>
      <c r="TYS34" s="12"/>
      <c r="TYX34" s="11"/>
      <c r="TYY34" s="11"/>
      <c r="TZA34" s="12"/>
      <c r="TZF34" s="11"/>
      <c r="TZG34" s="11"/>
      <c r="TZI34" s="12"/>
      <c r="TZN34" s="11"/>
      <c r="TZO34" s="11"/>
      <c r="TZQ34" s="12"/>
      <c r="TZV34" s="11"/>
      <c r="TZW34" s="11"/>
      <c r="TZY34" s="12"/>
      <c r="UAD34" s="11"/>
      <c r="UAE34" s="11"/>
      <c r="UAG34" s="12"/>
      <c r="UAL34" s="11"/>
      <c r="UAM34" s="11"/>
      <c r="UAO34" s="12"/>
      <c r="UAT34" s="11"/>
      <c r="UAU34" s="11"/>
      <c r="UAW34" s="12"/>
      <c r="UBB34" s="11"/>
      <c r="UBC34" s="11"/>
      <c r="UBE34" s="12"/>
      <c r="UBJ34" s="11"/>
      <c r="UBK34" s="11"/>
      <c r="UBM34" s="12"/>
      <c r="UBR34" s="11"/>
      <c r="UBS34" s="11"/>
      <c r="UBU34" s="12"/>
      <c r="UBZ34" s="11"/>
      <c r="UCA34" s="11"/>
      <c r="UCC34" s="12"/>
      <c r="UCH34" s="11"/>
      <c r="UCI34" s="11"/>
      <c r="UCK34" s="12"/>
      <c r="UCP34" s="11"/>
      <c r="UCQ34" s="11"/>
      <c r="UCS34" s="12"/>
      <c r="UCX34" s="11"/>
      <c r="UCY34" s="11"/>
      <c r="UDA34" s="12"/>
      <c r="UDF34" s="11"/>
      <c r="UDG34" s="11"/>
      <c r="UDI34" s="12"/>
      <c r="UDN34" s="11"/>
      <c r="UDO34" s="11"/>
      <c r="UDQ34" s="12"/>
      <c r="UDV34" s="11"/>
      <c r="UDW34" s="11"/>
      <c r="UDY34" s="12"/>
      <c r="UED34" s="11"/>
      <c r="UEE34" s="11"/>
      <c r="UEG34" s="12"/>
      <c r="UEL34" s="11"/>
      <c r="UEM34" s="11"/>
      <c r="UEO34" s="12"/>
      <c r="UET34" s="11"/>
      <c r="UEU34" s="11"/>
      <c r="UEW34" s="12"/>
      <c r="UFB34" s="11"/>
      <c r="UFC34" s="11"/>
      <c r="UFE34" s="12"/>
      <c r="UFJ34" s="11"/>
      <c r="UFK34" s="11"/>
      <c r="UFM34" s="12"/>
      <c r="UFR34" s="11"/>
      <c r="UFS34" s="11"/>
      <c r="UFU34" s="12"/>
      <c r="UFZ34" s="11"/>
      <c r="UGA34" s="11"/>
      <c r="UGC34" s="12"/>
      <c r="UGH34" s="11"/>
      <c r="UGI34" s="11"/>
      <c r="UGK34" s="12"/>
      <c r="UGP34" s="11"/>
      <c r="UGQ34" s="11"/>
      <c r="UGS34" s="12"/>
      <c r="UGX34" s="11"/>
      <c r="UGY34" s="11"/>
      <c r="UHA34" s="12"/>
      <c r="UHF34" s="11"/>
      <c r="UHG34" s="11"/>
      <c r="UHI34" s="12"/>
      <c r="UHN34" s="11"/>
      <c r="UHO34" s="11"/>
      <c r="UHQ34" s="12"/>
      <c r="UHV34" s="11"/>
      <c r="UHW34" s="11"/>
      <c r="UHY34" s="12"/>
      <c r="UID34" s="11"/>
      <c r="UIE34" s="11"/>
      <c r="UIG34" s="12"/>
      <c r="UIL34" s="11"/>
      <c r="UIM34" s="11"/>
      <c r="UIO34" s="12"/>
      <c r="UIT34" s="11"/>
      <c r="UIU34" s="11"/>
      <c r="UIW34" s="12"/>
      <c r="UJB34" s="11"/>
      <c r="UJC34" s="11"/>
      <c r="UJE34" s="12"/>
      <c r="UJJ34" s="11"/>
      <c r="UJK34" s="11"/>
      <c r="UJM34" s="12"/>
      <c r="UJR34" s="11"/>
      <c r="UJS34" s="11"/>
      <c r="UJU34" s="12"/>
      <c r="UJZ34" s="11"/>
      <c r="UKA34" s="11"/>
      <c r="UKC34" s="12"/>
      <c r="UKH34" s="11"/>
      <c r="UKI34" s="11"/>
      <c r="UKK34" s="12"/>
      <c r="UKP34" s="11"/>
      <c r="UKQ34" s="11"/>
      <c r="UKS34" s="12"/>
      <c r="UKX34" s="11"/>
      <c r="UKY34" s="11"/>
      <c r="ULA34" s="12"/>
      <c r="ULF34" s="11"/>
      <c r="ULG34" s="11"/>
      <c r="ULI34" s="12"/>
      <c r="ULN34" s="11"/>
      <c r="ULO34" s="11"/>
      <c r="ULQ34" s="12"/>
      <c r="ULV34" s="11"/>
      <c r="ULW34" s="11"/>
      <c r="ULY34" s="12"/>
      <c r="UMD34" s="11"/>
      <c r="UME34" s="11"/>
      <c r="UMG34" s="12"/>
      <c r="UML34" s="11"/>
      <c r="UMM34" s="11"/>
      <c r="UMO34" s="12"/>
      <c r="UMT34" s="11"/>
      <c r="UMU34" s="11"/>
      <c r="UMW34" s="12"/>
      <c r="UNB34" s="11"/>
      <c r="UNC34" s="11"/>
      <c r="UNE34" s="12"/>
      <c r="UNJ34" s="11"/>
      <c r="UNK34" s="11"/>
      <c r="UNM34" s="12"/>
      <c r="UNR34" s="11"/>
      <c r="UNS34" s="11"/>
      <c r="UNU34" s="12"/>
      <c r="UNZ34" s="11"/>
      <c r="UOA34" s="11"/>
      <c r="UOC34" s="12"/>
      <c r="UOH34" s="11"/>
      <c r="UOI34" s="11"/>
      <c r="UOK34" s="12"/>
      <c r="UOP34" s="11"/>
      <c r="UOQ34" s="11"/>
      <c r="UOS34" s="12"/>
      <c r="UOX34" s="11"/>
      <c r="UOY34" s="11"/>
      <c r="UPA34" s="12"/>
      <c r="UPF34" s="11"/>
      <c r="UPG34" s="11"/>
      <c r="UPI34" s="12"/>
      <c r="UPN34" s="11"/>
      <c r="UPO34" s="11"/>
      <c r="UPQ34" s="12"/>
      <c r="UPV34" s="11"/>
      <c r="UPW34" s="11"/>
      <c r="UPY34" s="12"/>
      <c r="UQD34" s="11"/>
      <c r="UQE34" s="11"/>
      <c r="UQG34" s="12"/>
      <c r="UQL34" s="11"/>
      <c r="UQM34" s="11"/>
      <c r="UQO34" s="12"/>
      <c r="UQT34" s="11"/>
      <c r="UQU34" s="11"/>
      <c r="UQW34" s="12"/>
      <c r="URB34" s="11"/>
      <c r="URC34" s="11"/>
      <c r="URE34" s="12"/>
      <c r="URJ34" s="11"/>
      <c r="URK34" s="11"/>
      <c r="URM34" s="12"/>
      <c r="URR34" s="11"/>
      <c r="URS34" s="11"/>
      <c r="URU34" s="12"/>
      <c r="URZ34" s="11"/>
      <c r="USA34" s="11"/>
      <c r="USC34" s="12"/>
      <c r="USH34" s="11"/>
      <c r="USI34" s="11"/>
      <c r="USK34" s="12"/>
      <c r="USP34" s="11"/>
      <c r="USQ34" s="11"/>
      <c r="USS34" s="12"/>
      <c r="USX34" s="11"/>
      <c r="USY34" s="11"/>
      <c r="UTA34" s="12"/>
      <c r="UTF34" s="11"/>
      <c r="UTG34" s="11"/>
      <c r="UTI34" s="12"/>
      <c r="UTN34" s="11"/>
      <c r="UTO34" s="11"/>
      <c r="UTQ34" s="12"/>
      <c r="UTV34" s="11"/>
      <c r="UTW34" s="11"/>
      <c r="UTY34" s="12"/>
      <c r="UUD34" s="11"/>
      <c r="UUE34" s="11"/>
      <c r="UUG34" s="12"/>
      <c r="UUL34" s="11"/>
      <c r="UUM34" s="11"/>
      <c r="UUO34" s="12"/>
      <c r="UUT34" s="11"/>
      <c r="UUU34" s="11"/>
      <c r="UUW34" s="12"/>
      <c r="UVB34" s="11"/>
      <c r="UVC34" s="11"/>
      <c r="UVE34" s="12"/>
      <c r="UVJ34" s="11"/>
      <c r="UVK34" s="11"/>
      <c r="UVM34" s="12"/>
      <c r="UVR34" s="11"/>
      <c r="UVS34" s="11"/>
      <c r="UVU34" s="12"/>
      <c r="UVZ34" s="11"/>
      <c r="UWA34" s="11"/>
      <c r="UWC34" s="12"/>
      <c r="UWH34" s="11"/>
      <c r="UWI34" s="11"/>
      <c r="UWK34" s="12"/>
      <c r="UWP34" s="11"/>
      <c r="UWQ34" s="11"/>
      <c r="UWS34" s="12"/>
      <c r="UWX34" s="11"/>
      <c r="UWY34" s="11"/>
      <c r="UXA34" s="12"/>
      <c r="UXF34" s="11"/>
      <c r="UXG34" s="11"/>
      <c r="UXI34" s="12"/>
      <c r="UXN34" s="11"/>
      <c r="UXO34" s="11"/>
      <c r="UXQ34" s="12"/>
      <c r="UXV34" s="11"/>
      <c r="UXW34" s="11"/>
      <c r="UXY34" s="12"/>
      <c r="UYD34" s="11"/>
      <c r="UYE34" s="11"/>
      <c r="UYG34" s="12"/>
      <c r="UYL34" s="11"/>
      <c r="UYM34" s="11"/>
      <c r="UYO34" s="12"/>
      <c r="UYT34" s="11"/>
      <c r="UYU34" s="11"/>
      <c r="UYW34" s="12"/>
      <c r="UZB34" s="11"/>
      <c r="UZC34" s="11"/>
      <c r="UZE34" s="12"/>
      <c r="UZJ34" s="11"/>
      <c r="UZK34" s="11"/>
      <c r="UZM34" s="12"/>
      <c r="UZR34" s="11"/>
      <c r="UZS34" s="11"/>
      <c r="UZU34" s="12"/>
      <c r="UZZ34" s="11"/>
      <c r="VAA34" s="11"/>
      <c r="VAC34" s="12"/>
      <c r="VAH34" s="11"/>
      <c r="VAI34" s="11"/>
      <c r="VAK34" s="12"/>
      <c r="VAP34" s="11"/>
      <c r="VAQ34" s="11"/>
      <c r="VAS34" s="12"/>
      <c r="VAX34" s="11"/>
      <c r="VAY34" s="11"/>
      <c r="VBA34" s="12"/>
      <c r="VBF34" s="11"/>
      <c r="VBG34" s="11"/>
      <c r="VBI34" s="12"/>
      <c r="VBN34" s="11"/>
      <c r="VBO34" s="11"/>
      <c r="VBQ34" s="12"/>
      <c r="VBV34" s="11"/>
      <c r="VBW34" s="11"/>
      <c r="VBY34" s="12"/>
      <c r="VCD34" s="11"/>
      <c r="VCE34" s="11"/>
      <c r="VCG34" s="12"/>
      <c r="VCL34" s="11"/>
      <c r="VCM34" s="11"/>
      <c r="VCO34" s="12"/>
      <c r="VCT34" s="11"/>
      <c r="VCU34" s="11"/>
      <c r="VCW34" s="12"/>
      <c r="VDB34" s="11"/>
      <c r="VDC34" s="11"/>
      <c r="VDE34" s="12"/>
      <c r="VDJ34" s="11"/>
      <c r="VDK34" s="11"/>
      <c r="VDM34" s="12"/>
      <c r="VDR34" s="11"/>
      <c r="VDS34" s="11"/>
      <c r="VDU34" s="12"/>
      <c r="VDZ34" s="11"/>
      <c r="VEA34" s="11"/>
      <c r="VEC34" s="12"/>
      <c r="VEH34" s="11"/>
      <c r="VEI34" s="11"/>
      <c r="VEK34" s="12"/>
      <c r="VEP34" s="11"/>
      <c r="VEQ34" s="11"/>
      <c r="VES34" s="12"/>
      <c r="VEX34" s="11"/>
      <c r="VEY34" s="11"/>
      <c r="VFA34" s="12"/>
      <c r="VFF34" s="11"/>
      <c r="VFG34" s="11"/>
      <c r="VFI34" s="12"/>
      <c r="VFN34" s="11"/>
      <c r="VFO34" s="11"/>
      <c r="VFQ34" s="12"/>
      <c r="VFV34" s="11"/>
      <c r="VFW34" s="11"/>
      <c r="VFY34" s="12"/>
      <c r="VGD34" s="11"/>
      <c r="VGE34" s="11"/>
      <c r="VGG34" s="12"/>
      <c r="VGL34" s="11"/>
      <c r="VGM34" s="11"/>
      <c r="VGO34" s="12"/>
      <c r="VGT34" s="11"/>
      <c r="VGU34" s="11"/>
      <c r="VGW34" s="12"/>
      <c r="VHB34" s="11"/>
      <c r="VHC34" s="11"/>
      <c r="VHE34" s="12"/>
      <c r="VHJ34" s="11"/>
      <c r="VHK34" s="11"/>
      <c r="VHM34" s="12"/>
      <c r="VHR34" s="11"/>
      <c r="VHS34" s="11"/>
      <c r="VHU34" s="12"/>
      <c r="VHZ34" s="11"/>
      <c r="VIA34" s="11"/>
      <c r="VIC34" s="12"/>
      <c r="VIH34" s="11"/>
      <c r="VII34" s="11"/>
      <c r="VIK34" s="12"/>
      <c r="VIP34" s="11"/>
      <c r="VIQ34" s="11"/>
      <c r="VIS34" s="12"/>
      <c r="VIX34" s="11"/>
      <c r="VIY34" s="11"/>
      <c r="VJA34" s="12"/>
      <c r="VJF34" s="11"/>
      <c r="VJG34" s="11"/>
      <c r="VJI34" s="12"/>
      <c r="VJN34" s="11"/>
      <c r="VJO34" s="11"/>
      <c r="VJQ34" s="12"/>
      <c r="VJV34" s="11"/>
      <c r="VJW34" s="11"/>
      <c r="VJY34" s="12"/>
      <c r="VKD34" s="11"/>
      <c r="VKE34" s="11"/>
      <c r="VKG34" s="12"/>
      <c r="VKL34" s="11"/>
      <c r="VKM34" s="11"/>
      <c r="VKO34" s="12"/>
      <c r="VKT34" s="11"/>
      <c r="VKU34" s="11"/>
      <c r="VKW34" s="12"/>
      <c r="VLB34" s="11"/>
      <c r="VLC34" s="11"/>
      <c r="VLE34" s="12"/>
      <c r="VLJ34" s="11"/>
      <c r="VLK34" s="11"/>
      <c r="VLM34" s="12"/>
      <c r="VLR34" s="11"/>
      <c r="VLS34" s="11"/>
      <c r="VLU34" s="12"/>
      <c r="VLZ34" s="11"/>
      <c r="VMA34" s="11"/>
      <c r="VMC34" s="12"/>
      <c r="VMH34" s="11"/>
      <c r="VMI34" s="11"/>
      <c r="VMK34" s="12"/>
      <c r="VMP34" s="11"/>
      <c r="VMQ34" s="11"/>
      <c r="VMS34" s="12"/>
      <c r="VMX34" s="11"/>
      <c r="VMY34" s="11"/>
      <c r="VNA34" s="12"/>
      <c r="VNF34" s="11"/>
      <c r="VNG34" s="11"/>
      <c r="VNI34" s="12"/>
      <c r="VNN34" s="11"/>
      <c r="VNO34" s="11"/>
      <c r="VNQ34" s="12"/>
      <c r="VNV34" s="11"/>
      <c r="VNW34" s="11"/>
      <c r="VNY34" s="12"/>
      <c r="VOD34" s="11"/>
      <c r="VOE34" s="11"/>
      <c r="VOG34" s="12"/>
      <c r="VOL34" s="11"/>
      <c r="VOM34" s="11"/>
      <c r="VOO34" s="12"/>
      <c r="VOT34" s="11"/>
      <c r="VOU34" s="11"/>
      <c r="VOW34" s="12"/>
      <c r="VPB34" s="11"/>
      <c r="VPC34" s="11"/>
      <c r="VPE34" s="12"/>
      <c r="VPJ34" s="11"/>
      <c r="VPK34" s="11"/>
      <c r="VPM34" s="12"/>
      <c r="VPR34" s="11"/>
      <c r="VPS34" s="11"/>
      <c r="VPU34" s="12"/>
      <c r="VPZ34" s="11"/>
      <c r="VQA34" s="11"/>
      <c r="VQC34" s="12"/>
      <c r="VQH34" s="11"/>
      <c r="VQI34" s="11"/>
      <c r="VQK34" s="12"/>
      <c r="VQP34" s="11"/>
      <c r="VQQ34" s="11"/>
      <c r="VQS34" s="12"/>
      <c r="VQX34" s="11"/>
      <c r="VQY34" s="11"/>
      <c r="VRA34" s="12"/>
      <c r="VRF34" s="11"/>
      <c r="VRG34" s="11"/>
      <c r="VRI34" s="12"/>
      <c r="VRN34" s="11"/>
      <c r="VRO34" s="11"/>
      <c r="VRQ34" s="12"/>
      <c r="VRV34" s="11"/>
      <c r="VRW34" s="11"/>
      <c r="VRY34" s="12"/>
      <c r="VSD34" s="11"/>
      <c r="VSE34" s="11"/>
      <c r="VSG34" s="12"/>
      <c r="VSL34" s="11"/>
      <c r="VSM34" s="11"/>
      <c r="VSO34" s="12"/>
      <c r="VST34" s="11"/>
      <c r="VSU34" s="11"/>
      <c r="VSW34" s="12"/>
      <c r="VTB34" s="11"/>
      <c r="VTC34" s="11"/>
      <c r="VTE34" s="12"/>
      <c r="VTJ34" s="11"/>
      <c r="VTK34" s="11"/>
      <c r="VTM34" s="12"/>
      <c r="VTR34" s="11"/>
      <c r="VTS34" s="11"/>
      <c r="VTU34" s="12"/>
      <c r="VTZ34" s="11"/>
      <c r="VUA34" s="11"/>
      <c r="VUC34" s="12"/>
      <c r="VUH34" s="11"/>
      <c r="VUI34" s="11"/>
      <c r="VUK34" s="12"/>
      <c r="VUP34" s="11"/>
      <c r="VUQ34" s="11"/>
      <c r="VUS34" s="12"/>
      <c r="VUX34" s="11"/>
      <c r="VUY34" s="11"/>
      <c r="VVA34" s="12"/>
      <c r="VVF34" s="11"/>
      <c r="VVG34" s="11"/>
      <c r="VVI34" s="12"/>
      <c r="VVN34" s="11"/>
      <c r="VVO34" s="11"/>
      <c r="VVQ34" s="12"/>
      <c r="VVV34" s="11"/>
      <c r="VVW34" s="11"/>
      <c r="VVY34" s="12"/>
      <c r="VWD34" s="11"/>
      <c r="VWE34" s="11"/>
      <c r="VWG34" s="12"/>
      <c r="VWL34" s="11"/>
      <c r="VWM34" s="11"/>
      <c r="VWO34" s="12"/>
      <c r="VWT34" s="11"/>
      <c r="VWU34" s="11"/>
      <c r="VWW34" s="12"/>
      <c r="VXB34" s="11"/>
      <c r="VXC34" s="11"/>
      <c r="VXE34" s="12"/>
      <c r="VXJ34" s="11"/>
      <c r="VXK34" s="11"/>
      <c r="VXM34" s="12"/>
      <c r="VXR34" s="11"/>
      <c r="VXS34" s="11"/>
      <c r="VXU34" s="12"/>
      <c r="VXZ34" s="11"/>
      <c r="VYA34" s="11"/>
      <c r="VYC34" s="12"/>
      <c r="VYH34" s="11"/>
      <c r="VYI34" s="11"/>
      <c r="VYK34" s="12"/>
      <c r="VYP34" s="11"/>
      <c r="VYQ34" s="11"/>
      <c r="VYS34" s="12"/>
      <c r="VYX34" s="11"/>
      <c r="VYY34" s="11"/>
      <c r="VZA34" s="12"/>
      <c r="VZF34" s="11"/>
      <c r="VZG34" s="11"/>
      <c r="VZI34" s="12"/>
      <c r="VZN34" s="11"/>
      <c r="VZO34" s="11"/>
      <c r="VZQ34" s="12"/>
      <c r="VZV34" s="11"/>
      <c r="VZW34" s="11"/>
      <c r="VZY34" s="12"/>
      <c r="WAD34" s="11"/>
      <c r="WAE34" s="11"/>
      <c r="WAG34" s="12"/>
      <c r="WAL34" s="11"/>
      <c r="WAM34" s="11"/>
      <c r="WAO34" s="12"/>
      <c r="WAT34" s="11"/>
      <c r="WAU34" s="11"/>
      <c r="WAW34" s="12"/>
      <c r="WBB34" s="11"/>
      <c r="WBC34" s="11"/>
      <c r="WBE34" s="12"/>
      <c r="WBJ34" s="11"/>
      <c r="WBK34" s="11"/>
      <c r="WBM34" s="12"/>
      <c r="WBR34" s="11"/>
      <c r="WBS34" s="11"/>
      <c r="WBU34" s="12"/>
      <c r="WBZ34" s="11"/>
      <c r="WCA34" s="11"/>
      <c r="WCC34" s="12"/>
      <c r="WCH34" s="11"/>
      <c r="WCI34" s="11"/>
      <c r="WCK34" s="12"/>
      <c r="WCP34" s="11"/>
      <c r="WCQ34" s="11"/>
      <c r="WCS34" s="12"/>
      <c r="WCX34" s="11"/>
      <c r="WCY34" s="11"/>
      <c r="WDA34" s="12"/>
      <c r="WDF34" s="11"/>
      <c r="WDG34" s="11"/>
      <c r="WDI34" s="12"/>
      <c r="WDN34" s="11"/>
      <c r="WDO34" s="11"/>
      <c r="WDQ34" s="12"/>
      <c r="WDV34" s="11"/>
      <c r="WDW34" s="11"/>
      <c r="WDY34" s="12"/>
      <c r="WED34" s="11"/>
      <c r="WEE34" s="11"/>
      <c r="WEG34" s="12"/>
      <c r="WEL34" s="11"/>
      <c r="WEM34" s="11"/>
      <c r="WEO34" s="12"/>
      <c r="WET34" s="11"/>
      <c r="WEU34" s="11"/>
      <c r="WEW34" s="12"/>
      <c r="WFB34" s="11"/>
      <c r="WFC34" s="11"/>
      <c r="WFE34" s="12"/>
      <c r="WFJ34" s="11"/>
      <c r="WFK34" s="11"/>
      <c r="WFM34" s="12"/>
      <c r="WFR34" s="11"/>
      <c r="WFS34" s="11"/>
      <c r="WFU34" s="12"/>
      <c r="WFZ34" s="11"/>
      <c r="WGA34" s="11"/>
      <c r="WGC34" s="12"/>
      <c r="WGH34" s="11"/>
      <c r="WGI34" s="11"/>
      <c r="WGK34" s="12"/>
      <c r="WGP34" s="11"/>
      <c r="WGQ34" s="11"/>
      <c r="WGS34" s="12"/>
      <c r="WGX34" s="11"/>
      <c r="WGY34" s="11"/>
      <c r="WHA34" s="12"/>
      <c r="WHF34" s="11"/>
      <c r="WHG34" s="11"/>
      <c r="WHI34" s="12"/>
      <c r="WHN34" s="11"/>
      <c r="WHO34" s="11"/>
      <c r="WHQ34" s="12"/>
      <c r="WHV34" s="11"/>
      <c r="WHW34" s="11"/>
      <c r="WHY34" s="12"/>
      <c r="WID34" s="11"/>
      <c r="WIE34" s="11"/>
      <c r="WIG34" s="12"/>
      <c r="WIL34" s="11"/>
      <c r="WIM34" s="11"/>
      <c r="WIO34" s="12"/>
      <c r="WIT34" s="11"/>
      <c r="WIU34" s="11"/>
      <c r="WIW34" s="12"/>
      <c r="WJB34" s="11"/>
      <c r="WJC34" s="11"/>
      <c r="WJE34" s="12"/>
      <c r="WJJ34" s="11"/>
      <c r="WJK34" s="11"/>
      <c r="WJM34" s="12"/>
      <c r="WJR34" s="11"/>
      <c r="WJS34" s="11"/>
      <c r="WJU34" s="12"/>
      <c r="WJZ34" s="11"/>
      <c r="WKA34" s="11"/>
      <c r="WKC34" s="12"/>
      <c r="WKH34" s="11"/>
      <c r="WKI34" s="11"/>
      <c r="WKK34" s="12"/>
      <c r="WKP34" s="11"/>
      <c r="WKQ34" s="11"/>
      <c r="WKS34" s="12"/>
      <c r="WKX34" s="11"/>
      <c r="WKY34" s="11"/>
      <c r="WLA34" s="12"/>
      <c r="WLF34" s="11"/>
      <c r="WLG34" s="11"/>
      <c r="WLI34" s="12"/>
      <c r="WLN34" s="11"/>
      <c r="WLO34" s="11"/>
      <c r="WLQ34" s="12"/>
      <c r="WLV34" s="11"/>
      <c r="WLW34" s="11"/>
      <c r="WLY34" s="12"/>
      <c r="WMD34" s="11"/>
      <c r="WME34" s="11"/>
      <c r="WMG34" s="12"/>
      <c r="WML34" s="11"/>
      <c r="WMM34" s="11"/>
      <c r="WMO34" s="12"/>
      <c r="WMT34" s="11"/>
      <c r="WMU34" s="11"/>
      <c r="WMW34" s="12"/>
      <c r="WNB34" s="11"/>
      <c r="WNC34" s="11"/>
      <c r="WNE34" s="12"/>
      <c r="WNJ34" s="11"/>
      <c r="WNK34" s="11"/>
      <c r="WNM34" s="12"/>
      <c r="WNR34" s="11"/>
      <c r="WNS34" s="11"/>
      <c r="WNU34" s="12"/>
      <c r="WNZ34" s="11"/>
      <c r="WOA34" s="11"/>
      <c r="WOC34" s="12"/>
      <c r="WOH34" s="11"/>
      <c r="WOI34" s="11"/>
      <c r="WOK34" s="12"/>
      <c r="WOP34" s="11"/>
      <c r="WOQ34" s="11"/>
      <c r="WOS34" s="12"/>
      <c r="WOX34" s="11"/>
      <c r="WOY34" s="11"/>
      <c r="WPA34" s="12"/>
      <c r="WPF34" s="11"/>
      <c r="WPG34" s="11"/>
      <c r="WPI34" s="12"/>
      <c r="WPN34" s="11"/>
      <c r="WPO34" s="11"/>
      <c r="WPQ34" s="12"/>
      <c r="WPV34" s="11"/>
      <c r="WPW34" s="11"/>
      <c r="WPY34" s="12"/>
      <c r="WQD34" s="11"/>
      <c r="WQE34" s="11"/>
      <c r="WQG34" s="12"/>
      <c r="WQL34" s="11"/>
      <c r="WQM34" s="11"/>
      <c r="WQO34" s="12"/>
      <c r="WQT34" s="11"/>
      <c r="WQU34" s="11"/>
      <c r="WQW34" s="12"/>
      <c r="WRB34" s="11"/>
      <c r="WRC34" s="11"/>
      <c r="WRE34" s="12"/>
      <c r="WRJ34" s="11"/>
      <c r="WRK34" s="11"/>
      <c r="WRM34" s="12"/>
      <c r="WRR34" s="11"/>
      <c r="WRS34" s="11"/>
      <c r="WRU34" s="12"/>
      <c r="WRZ34" s="11"/>
      <c r="WSA34" s="11"/>
      <c r="WSC34" s="12"/>
      <c r="WSH34" s="11"/>
      <c r="WSI34" s="11"/>
      <c r="WSK34" s="12"/>
      <c r="WSP34" s="11"/>
      <c r="WSQ34" s="11"/>
      <c r="WSS34" s="12"/>
      <c r="WSX34" s="11"/>
      <c r="WSY34" s="11"/>
      <c r="WTA34" s="12"/>
      <c r="WTF34" s="11"/>
      <c r="WTG34" s="11"/>
      <c r="WTI34" s="12"/>
      <c r="WTN34" s="11"/>
      <c r="WTO34" s="11"/>
      <c r="WTQ34" s="12"/>
      <c r="WTV34" s="11"/>
      <c r="WTW34" s="11"/>
      <c r="WTY34" s="12"/>
      <c r="WUD34" s="11"/>
      <c r="WUE34" s="11"/>
      <c r="WUG34" s="12"/>
      <c r="WUL34" s="11"/>
      <c r="WUM34" s="11"/>
      <c r="WUO34" s="12"/>
      <c r="WUT34" s="11"/>
      <c r="WUU34" s="11"/>
      <c r="WUW34" s="12"/>
      <c r="WVB34" s="11"/>
      <c r="WVC34" s="11"/>
      <c r="WVE34" s="12"/>
      <c r="WVJ34" s="11"/>
      <c r="WVK34" s="11"/>
      <c r="WVM34" s="12"/>
      <c r="WVR34" s="11"/>
      <c r="WVS34" s="11"/>
      <c r="WVU34" s="12"/>
      <c r="WVZ34" s="11"/>
      <c r="WWA34" s="11"/>
      <c r="WWC34" s="12"/>
      <c r="WWH34" s="11"/>
      <c r="WWI34" s="11"/>
      <c r="WWK34" s="12"/>
      <c r="WWP34" s="11"/>
      <c r="WWQ34" s="11"/>
      <c r="WWS34" s="12"/>
      <c r="WWX34" s="11"/>
      <c r="WWY34" s="11"/>
      <c r="WXA34" s="12"/>
      <c r="WXF34" s="11"/>
      <c r="WXG34" s="11"/>
      <c r="WXI34" s="12"/>
      <c r="WXN34" s="11"/>
      <c r="WXO34" s="11"/>
      <c r="WXQ34" s="12"/>
      <c r="WXV34" s="11"/>
      <c r="WXW34" s="11"/>
      <c r="WXY34" s="12"/>
      <c r="WYD34" s="11"/>
      <c r="WYE34" s="11"/>
      <c r="WYG34" s="12"/>
      <c r="WYL34" s="11"/>
      <c r="WYM34" s="11"/>
      <c r="WYO34" s="12"/>
      <c r="WYT34" s="11"/>
      <c r="WYU34" s="11"/>
      <c r="WYW34" s="12"/>
      <c r="WZB34" s="11"/>
      <c r="WZC34" s="11"/>
      <c r="WZE34" s="12"/>
      <c r="WZJ34" s="11"/>
      <c r="WZK34" s="11"/>
      <c r="WZM34" s="12"/>
      <c r="WZR34" s="11"/>
      <c r="WZS34" s="11"/>
      <c r="WZU34" s="12"/>
      <c r="WZZ34" s="11"/>
      <c r="XAA34" s="11"/>
      <c r="XAC34" s="12"/>
      <c r="XAH34" s="11"/>
      <c r="XAI34" s="11"/>
      <c r="XAK34" s="12"/>
      <c r="XAP34" s="11"/>
      <c r="XAQ34" s="11"/>
      <c r="XAS34" s="12"/>
      <c r="XAX34" s="11"/>
      <c r="XAY34" s="11"/>
      <c r="XBA34" s="12"/>
      <c r="XBF34" s="11"/>
      <c r="XBG34" s="11"/>
      <c r="XBI34" s="12"/>
      <c r="XBN34" s="11"/>
      <c r="XBO34" s="11"/>
      <c r="XBQ34" s="12"/>
      <c r="XBV34" s="11"/>
      <c r="XBW34" s="11"/>
      <c r="XBY34" s="12"/>
      <c r="XCD34" s="11"/>
      <c r="XCE34" s="11"/>
      <c r="XCG34" s="12"/>
      <c r="XCL34" s="11"/>
      <c r="XCM34" s="11"/>
      <c r="XCO34" s="12"/>
      <c r="XCT34" s="11"/>
      <c r="XCU34" s="11"/>
      <c r="XCW34" s="12"/>
      <c r="XDB34" s="11"/>
      <c r="XDC34" s="11"/>
      <c r="XDE34" s="12"/>
      <c r="XDJ34" s="11"/>
      <c r="XDK34" s="11"/>
      <c r="XDM34" s="12"/>
      <c r="XDR34" s="11"/>
      <c r="XDS34" s="11"/>
      <c r="XDU34" s="12"/>
      <c r="XDZ34" s="11"/>
      <c r="XEA34" s="11"/>
      <c r="XEC34" s="12"/>
      <c r="XEH34" s="11"/>
      <c r="XEI34" s="11"/>
      <c r="XEK34" s="12"/>
      <c r="XEP34" s="11"/>
      <c r="XEQ34" s="11"/>
      <c r="XES34" s="12"/>
      <c r="XEX34" s="11"/>
      <c r="XEY34" s="11"/>
      <c r="XFA34" s="12"/>
    </row>
    <row r="35" spans="1:1021 1026:2045 2050:3069 3074:4093 4098:5117 5122:6141 6146:7165 7170:8189 8194:9213 9218:10237 10242:11261 11266:12285 12290:13309 13314:14333 14338:15357 15362:16381" x14ac:dyDescent="0.2">
      <c r="A35" s="6" t="s">
        <v>35</v>
      </c>
      <c r="B35" s="7">
        <v>44593</v>
      </c>
      <c r="C35" s="7">
        <v>44542</v>
      </c>
      <c r="D35" s="6" t="s">
        <v>7</v>
      </c>
      <c r="E35" s="13">
        <v>52.61</v>
      </c>
      <c r="F35" s="6" t="s">
        <v>19</v>
      </c>
      <c r="G35" s="6" t="s">
        <v>41</v>
      </c>
      <c r="H35" s="6" t="s">
        <v>4</v>
      </c>
      <c r="J35" s="11"/>
      <c r="K35" s="11"/>
      <c r="M35" s="12"/>
      <c r="R35" s="11"/>
      <c r="S35" s="11"/>
      <c r="U35" s="12"/>
      <c r="Z35" s="11"/>
      <c r="AA35" s="11"/>
      <c r="AC35" s="12"/>
      <c r="AH35" s="11"/>
      <c r="AI35" s="11"/>
      <c r="AK35" s="12"/>
      <c r="AP35" s="11"/>
      <c r="AQ35" s="11"/>
      <c r="AS35" s="12"/>
      <c r="AX35" s="11"/>
      <c r="AY35" s="11"/>
      <c r="BA35" s="12"/>
      <c r="BF35" s="11"/>
      <c r="BG35" s="11"/>
      <c r="BI35" s="12"/>
      <c r="BN35" s="11"/>
      <c r="BO35" s="11"/>
      <c r="BQ35" s="12"/>
      <c r="BV35" s="11"/>
      <c r="BW35" s="11"/>
      <c r="BY35" s="12"/>
      <c r="CD35" s="11"/>
      <c r="CE35" s="11"/>
      <c r="CG35" s="12"/>
      <c r="CL35" s="11"/>
      <c r="CM35" s="11"/>
      <c r="CO35" s="12"/>
      <c r="CT35" s="11"/>
      <c r="CU35" s="11"/>
      <c r="CW35" s="12"/>
      <c r="DB35" s="11"/>
      <c r="DC35" s="11"/>
      <c r="DE35" s="12"/>
      <c r="DJ35" s="11"/>
      <c r="DK35" s="11"/>
      <c r="DM35" s="12"/>
      <c r="DR35" s="11"/>
      <c r="DS35" s="11"/>
      <c r="DU35" s="12"/>
      <c r="DZ35" s="11"/>
      <c r="EA35" s="11"/>
      <c r="EC35" s="12"/>
      <c r="EH35" s="11"/>
      <c r="EI35" s="11"/>
      <c r="EK35" s="12"/>
      <c r="EP35" s="11"/>
      <c r="EQ35" s="11"/>
      <c r="ES35" s="12"/>
      <c r="EX35" s="11"/>
      <c r="EY35" s="11"/>
      <c r="FA35" s="12"/>
      <c r="FF35" s="11"/>
      <c r="FG35" s="11"/>
      <c r="FI35" s="12"/>
      <c r="FN35" s="11"/>
      <c r="FO35" s="11"/>
      <c r="FQ35" s="12"/>
      <c r="FV35" s="11"/>
      <c r="FW35" s="11"/>
      <c r="FY35" s="12"/>
      <c r="GD35" s="11"/>
      <c r="GE35" s="11"/>
      <c r="GG35" s="12"/>
      <c r="GL35" s="11"/>
      <c r="GM35" s="11"/>
      <c r="GO35" s="12"/>
      <c r="GT35" s="11"/>
      <c r="GU35" s="11"/>
      <c r="GW35" s="12"/>
      <c r="HB35" s="11"/>
      <c r="HC35" s="11"/>
      <c r="HE35" s="12"/>
      <c r="HJ35" s="11"/>
      <c r="HK35" s="11"/>
      <c r="HM35" s="12"/>
      <c r="HR35" s="11"/>
      <c r="HS35" s="11"/>
      <c r="HU35" s="12"/>
      <c r="HZ35" s="11"/>
      <c r="IA35" s="11"/>
      <c r="IC35" s="12"/>
      <c r="IH35" s="11"/>
      <c r="II35" s="11"/>
      <c r="IK35" s="12"/>
      <c r="IP35" s="11"/>
      <c r="IQ35" s="11"/>
      <c r="IS35" s="12"/>
      <c r="IX35" s="11"/>
      <c r="IY35" s="11"/>
      <c r="JA35" s="12"/>
      <c r="JF35" s="11"/>
      <c r="JG35" s="11"/>
      <c r="JI35" s="12"/>
      <c r="JN35" s="11"/>
      <c r="JO35" s="11"/>
      <c r="JQ35" s="12"/>
      <c r="JV35" s="11"/>
      <c r="JW35" s="11"/>
      <c r="JY35" s="12"/>
      <c r="KD35" s="11"/>
      <c r="KE35" s="11"/>
      <c r="KG35" s="12"/>
      <c r="KL35" s="11"/>
      <c r="KM35" s="11"/>
      <c r="KO35" s="12"/>
      <c r="KT35" s="11"/>
      <c r="KU35" s="11"/>
      <c r="KW35" s="12"/>
      <c r="LB35" s="11"/>
      <c r="LC35" s="11"/>
      <c r="LE35" s="12"/>
      <c r="LJ35" s="11"/>
      <c r="LK35" s="11"/>
      <c r="LM35" s="12"/>
      <c r="LR35" s="11"/>
      <c r="LS35" s="11"/>
      <c r="LU35" s="12"/>
      <c r="LZ35" s="11"/>
      <c r="MA35" s="11"/>
      <c r="MC35" s="12"/>
      <c r="MH35" s="11"/>
      <c r="MI35" s="11"/>
      <c r="MK35" s="12"/>
      <c r="MP35" s="11"/>
      <c r="MQ35" s="11"/>
      <c r="MS35" s="12"/>
      <c r="MX35" s="11"/>
      <c r="MY35" s="11"/>
      <c r="NA35" s="12"/>
      <c r="NF35" s="11"/>
      <c r="NG35" s="11"/>
      <c r="NI35" s="12"/>
      <c r="NN35" s="11"/>
      <c r="NO35" s="11"/>
      <c r="NQ35" s="12"/>
      <c r="NV35" s="11"/>
      <c r="NW35" s="11"/>
      <c r="NY35" s="12"/>
      <c r="OD35" s="11"/>
      <c r="OE35" s="11"/>
      <c r="OG35" s="12"/>
      <c r="OL35" s="11"/>
      <c r="OM35" s="11"/>
      <c r="OO35" s="12"/>
      <c r="OT35" s="11"/>
      <c r="OU35" s="11"/>
      <c r="OW35" s="12"/>
      <c r="PB35" s="11"/>
      <c r="PC35" s="11"/>
      <c r="PE35" s="12"/>
      <c r="PJ35" s="11"/>
      <c r="PK35" s="11"/>
      <c r="PM35" s="12"/>
      <c r="PR35" s="11"/>
      <c r="PS35" s="11"/>
      <c r="PU35" s="12"/>
      <c r="PZ35" s="11"/>
      <c r="QA35" s="11"/>
      <c r="QC35" s="12"/>
      <c r="QH35" s="11"/>
      <c r="QI35" s="11"/>
      <c r="QK35" s="12"/>
      <c r="QP35" s="11"/>
      <c r="QQ35" s="11"/>
      <c r="QS35" s="12"/>
      <c r="QX35" s="11"/>
      <c r="QY35" s="11"/>
      <c r="RA35" s="12"/>
      <c r="RF35" s="11"/>
      <c r="RG35" s="11"/>
      <c r="RI35" s="12"/>
      <c r="RN35" s="11"/>
      <c r="RO35" s="11"/>
      <c r="RQ35" s="12"/>
      <c r="RV35" s="11"/>
      <c r="RW35" s="11"/>
      <c r="RY35" s="12"/>
      <c r="SD35" s="11"/>
      <c r="SE35" s="11"/>
      <c r="SG35" s="12"/>
      <c r="SL35" s="11"/>
      <c r="SM35" s="11"/>
      <c r="SO35" s="12"/>
      <c r="ST35" s="11"/>
      <c r="SU35" s="11"/>
      <c r="SW35" s="12"/>
      <c r="TB35" s="11"/>
      <c r="TC35" s="11"/>
      <c r="TE35" s="12"/>
      <c r="TJ35" s="11"/>
      <c r="TK35" s="11"/>
      <c r="TM35" s="12"/>
      <c r="TR35" s="11"/>
      <c r="TS35" s="11"/>
      <c r="TU35" s="12"/>
      <c r="TZ35" s="11"/>
      <c r="UA35" s="11"/>
      <c r="UC35" s="12"/>
      <c r="UH35" s="11"/>
      <c r="UI35" s="11"/>
      <c r="UK35" s="12"/>
      <c r="UP35" s="11"/>
      <c r="UQ35" s="11"/>
      <c r="US35" s="12"/>
      <c r="UX35" s="11"/>
      <c r="UY35" s="11"/>
      <c r="VA35" s="12"/>
      <c r="VF35" s="11"/>
      <c r="VG35" s="11"/>
      <c r="VI35" s="12"/>
      <c r="VN35" s="11"/>
      <c r="VO35" s="11"/>
      <c r="VQ35" s="12"/>
      <c r="VV35" s="11"/>
      <c r="VW35" s="11"/>
      <c r="VY35" s="12"/>
      <c r="WD35" s="11"/>
      <c r="WE35" s="11"/>
      <c r="WG35" s="12"/>
      <c r="WL35" s="11"/>
      <c r="WM35" s="11"/>
      <c r="WO35" s="12"/>
      <c r="WT35" s="11"/>
      <c r="WU35" s="11"/>
      <c r="WW35" s="12"/>
      <c r="XB35" s="11"/>
      <c r="XC35" s="11"/>
      <c r="XE35" s="12"/>
      <c r="XJ35" s="11"/>
      <c r="XK35" s="11"/>
      <c r="XM35" s="12"/>
      <c r="XR35" s="11"/>
      <c r="XS35" s="11"/>
      <c r="XU35" s="12"/>
      <c r="XZ35" s="11"/>
      <c r="YA35" s="11"/>
      <c r="YC35" s="12"/>
      <c r="YH35" s="11"/>
      <c r="YI35" s="11"/>
      <c r="YK35" s="12"/>
      <c r="YP35" s="11"/>
      <c r="YQ35" s="11"/>
      <c r="YS35" s="12"/>
      <c r="YX35" s="11"/>
      <c r="YY35" s="11"/>
      <c r="ZA35" s="12"/>
      <c r="ZF35" s="11"/>
      <c r="ZG35" s="11"/>
      <c r="ZI35" s="12"/>
      <c r="ZN35" s="11"/>
      <c r="ZO35" s="11"/>
      <c r="ZQ35" s="12"/>
      <c r="ZV35" s="11"/>
      <c r="ZW35" s="11"/>
      <c r="ZY35" s="12"/>
      <c r="AAD35" s="11"/>
      <c r="AAE35" s="11"/>
      <c r="AAG35" s="12"/>
      <c r="AAL35" s="11"/>
      <c r="AAM35" s="11"/>
      <c r="AAO35" s="12"/>
      <c r="AAT35" s="11"/>
      <c r="AAU35" s="11"/>
      <c r="AAW35" s="12"/>
      <c r="ABB35" s="11"/>
      <c r="ABC35" s="11"/>
      <c r="ABE35" s="12"/>
      <c r="ABJ35" s="11"/>
      <c r="ABK35" s="11"/>
      <c r="ABM35" s="12"/>
      <c r="ABR35" s="11"/>
      <c r="ABS35" s="11"/>
      <c r="ABU35" s="12"/>
      <c r="ABZ35" s="11"/>
      <c r="ACA35" s="11"/>
      <c r="ACC35" s="12"/>
      <c r="ACH35" s="11"/>
      <c r="ACI35" s="11"/>
      <c r="ACK35" s="12"/>
      <c r="ACP35" s="11"/>
      <c r="ACQ35" s="11"/>
      <c r="ACS35" s="12"/>
      <c r="ACX35" s="11"/>
      <c r="ACY35" s="11"/>
      <c r="ADA35" s="12"/>
      <c r="ADF35" s="11"/>
      <c r="ADG35" s="11"/>
      <c r="ADI35" s="12"/>
      <c r="ADN35" s="11"/>
      <c r="ADO35" s="11"/>
      <c r="ADQ35" s="12"/>
      <c r="ADV35" s="11"/>
      <c r="ADW35" s="11"/>
      <c r="ADY35" s="12"/>
      <c r="AED35" s="11"/>
      <c r="AEE35" s="11"/>
      <c r="AEG35" s="12"/>
      <c r="AEL35" s="11"/>
      <c r="AEM35" s="11"/>
      <c r="AEO35" s="12"/>
      <c r="AET35" s="11"/>
      <c r="AEU35" s="11"/>
      <c r="AEW35" s="12"/>
      <c r="AFB35" s="11"/>
      <c r="AFC35" s="11"/>
      <c r="AFE35" s="12"/>
      <c r="AFJ35" s="11"/>
      <c r="AFK35" s="11"/>
      <c r="AFM35" s="12"/>
      <c r="AFR35" s="11"/>
      <c r="AFS35" s="11"/>
      <c r="AFU35" s="12"/>
      <c r="AFZ35" s="11"/>
      <c r="AGA35" s="11"/>
      <c r="AGC35" s="12"/>
      <c r="AGH35" s="11"/>
      <c r="AGI35" s="11"/>
      <c r="AGK35" s="12"/>
      <c r="AGP35" s="11"/>
      <c r="AGQ35" s="11"/>
      <c r="AGS35" s="12"/>
      <c r="AGX35" s="11"/>
      <c r="AGY35" s="11"/>
      <c r="AHA35" s="12"/>
      <c r="AHF35" s="11"/>
      <c r="AHG35" s="11"/>
      <c r="AHI35" s="12"/>
      <c r="AHN35" s="11"/>
      <c r="AHO35" s="11"/>
      <c r="AHQ35" s="12"/>
      <c r="AHV35" s="11"/>
      <c r="AHW35" s="11"/>
      <c r="AHY35" s="12"/>
      <c r="AID35" s="11"/>
      <c r="AIE35" s="11"/>
      <c r="AIG35" s="12"/>
      <c r="AIL35" s="11"/>
      <c r="AIM35" s="11"/>
      <c r="AIO35" s="12"/>
      <c r="AIT35" s="11"/>
      <c r="AIU35" s="11"/>
      <c r="AIW35" s="12"/>
      <c r="AJB35" s="11"/>
      <c r="AJC35" s="11"/>
      <c r="AJE35" s="12"/>
      <c r="AJJ35" s="11"/>
      <c r="AJK35" s="11"/>
      <c r="AJM35" s="12"/>
      <c r="AJR35" s="11"/>
      <c r="AJS35" s="11"/>
      <c r="AJU35" s="12"/>
      <c r="AJZ35" s="11"/>
      <c r="AKA35" s="11"/>
      <c r="AKC35" s="12"/>
      <c r="AKH35" s="11"/>
      <c r="AKI35" s="11"/>
      <c r="AKK35" s="12"/>
      <c r="AKP35" s="11"/>
      <c r="AKQ35" s="11"/>
      <c r="AKS35" s="12"/>
      <c r="AKX35" s="11"/>
      <c r="AKY35" s="11"/>
      <c r="ALA35" s="12"/>
      <c r="ALF35" s="11"/>
      <c r="ALG35" s="11"/>
      <c r="ALI35" s="12"/>
      <c r="ALN35" s="11"/>
      <c r="ALO35" s="11"/>
      <c r="ALQ35" s="12"/>
      <c r="ALV35" s="11"/>
      <c r="ALW35" s="11"/>
      <c r="ALY35" s="12"/>
      <c r="AMD35" s="11"/>
      <c r="AME35" s="11"/>
      <c r="AMG35" s="12"/>
      <c r="AML35" s="11"/>
      <c r="AMM35" s="11"/>
      <c r="AMO35" s="12"/>
      <c r="AMT35" s="11"/>
      <c r="AMU35" s="11"/>
      <c r="AMW35" s="12"/>
      <c r="ANB35" s="11"/>
      <c r="ANC35" s="11"/>
      <c r="ANE35" s="12"/>
      <c r="ANJ35" s="11"/>
      <c r="ANK35" s="11"/>
      <c r="ANM35" s="12"/>
      <c r="ANR35" s="11"/>
      <c r="ANS35" s="11"/>
      <c r="ANU35" s="12"/>
      <c r="ANZ35" s="11"/>
      <c r="AOA35" s="11"/>
      <c r="AOC35" s="12"/>
      <c r="AOH35" s="11"/>
      <c r="AOI35" s="11"/>
      <c r="AOK35" s="12"/>
      <c r="AOP35" s="11"/>
      <c r="AOQ35" s="11"/>
      <c r="AOS35" s="12"/>
      <c r="AOX35" s="11"/>
      <c r="AOY35" s="11"/>
      <c r="APA35" s="12"/>
      <c r="APF35" s="11"/>
      <c r="APG35" s="11"/>
      <c r="API35" s="12"/>
      <c r="APN35" s="11"/>
      <c r="APO35" s="11"/>
      <c r="APQ35" s="12"/>
      <c r="APV35" s="11"/>
      <c r="APW35" s="11"/>
      <c r="APY35" s="12"/>
      <c r="AQD35" s="11"/>
      <c r="AQE35" s="11"/>
      <c r="AQG35" s="12"/>
      <c r="AQL35" s="11"/>
      <c r="AQM35" s="11"/>
      <c r="AQO35" s="12"/>
      <c r="AQT35" s="11"/>
      <c r="AQU35" s="11"/>
      <c r="AQW35" s="12"/>
      <c r="ARB35" s="11"/>
      <c r="ARC35" s="11"/>
      <c r="ARE35" s="12"/>
      <c r="ARJ35" s="11"/>
      <c r="ARK35" s="11"/>
      <c r="ARM35" s="12"/>
      <c r="ARR35" s="11"/>
      <c r="ARS35" s="11"/>
      <c r="ARU35" s="12"/>
      <c r="ARZ35" s="11"/>
      <c r="ASA35" s="11"/>
      <c r="ASC35" s="12"/>
      <c r="ASH35" s="11"/>
      <c r="ASI35" s="11"/>
      <c r="ASK35" s="12"/>
      <c r="ASP35" s="11"/>
      <c r="ASQ35" s="11"/>
      <c r="ASS35" s="12"/>
      <c r="ASX35" s="11"/>
      <c r="ASY35" s="11"/>
      <c r="ATA35" s="12"/>
      <c r="ATF35" s="11"/>
      <c r="ATG35" s="11"/>
      <c r="ATI35" s="12"/>
      <c r="ATN35" s="11"/>
      <c r="ATO35" s="11"/>
      <c r="ATQ35" s="12"/>
      <c r="ATV35" s="11"/>
      <c r="ATW35" s="11"/>
      <c r="ATY35" s="12"/>
      <c r="AUD35" s="11"/>
      <c r="AUE35" s="11"/>
      <c r="AUG35" s="12"/>
      <c r="AUL35" s="11"/>
      <c r="AUM35" s="11"/>
      <c r="AUO35" s="12"/>
      <c r="AUT35" s="11"/>
      <c r="AUU35" s="11"/>
      <c r="AUW35" s="12"/>
      <c r="AVB35" s="11"/>
      <c r="AVC35" s="11"/>
      <c r="AVE35" s="12"/>
      <c r="AVJ35" s="11"/>
      <c r="AVK35" s="11"/>
      <c r="AVM35" s="12"/>
      <c r="AVR35" s="11"/>
      <c r="AVS35" s="11"/>
      <c r="AVU35" s="12"/>
      <c r="AVZ35" s="11"/>
      <c r="AWA35" s="11"/>
      <c r="AWC35" s="12"/>
      <c r="AWH35" s="11"/>
      <c r="AWI35" s="11"/>
      <c r="AWK35" s="12"/>
      <c r="AWP35" s="11"/>
      <c r="AWQ35" s="11"/>
      <c r="AWS35" s="12"/>
      <c r="AWX35" s="11"/>
      <c r="AWY35" s="11"/>
      <c r="AXA35" s="12"/>
      <c r="AXF35" s="11"/>
      <c r="AXG35" s="11"/>
      <c r="AXI35" s="12"/>
      <c r="AXN35" s="11"/>
      <c r="AXO35" s="11"/>
      <c r="AXQ35" s="12"/>
      <c r="AXV35" s="11"/>
      <c r="AXW35" s="11"/>
      <c r="AXY35" s="12"/>
      <c r="AYD35" s="11"/>
      <c r="AYE35" s="11"/>
      <c r="AYG35" s="12"/>
      <c r="AYL35" s="11"/>
      <c r="AYM35" s="11"/>
      <c r="AYO35" s="12"/>
      <c r="AYT35" s="11"/>
      <c r="AYU35" s="11"/>
      <c r="AYW35" s="12"/>
      <c r="AZB35" s="11"/>
      <c r="AZC35" s="11"/>
      <c r="AZE35" s="12"/>
      <c r="AZJ35" s="11"/>
      <c r="AZK35" s="11"/>
      <c r="AZM35" s="12"/>
      <c r="AZR35" s="11"/>
      <c r="AZS35" s="11"/>
      <c r="AZU35" s="12"/>
      <c r="AZZ35" s="11"/>
      <c r="BAA35" s="11"/>
      <c r="BAC35" s="12"/>
      <c r="BAH35" s="11"/>
      <c r="BAI35" s="11"/>
      <c r="BAK35" s="12"/>
      <c r="BAP35" s="11"/>
      <c r="BAQ35" s="11"/>
      <c r="BAS35" s="12"/>
      <c r="BAX35" s="11"/>
      <c r="BAY35" s="11"/>
      <c r="BBA35" s="12"/>
      <c r="BBF35" s="11"/>
      <c r="BBG35" s="11"/>
      <c r="BBI35" s="12"/>
      <c r="BBN35" s="11"/>
      <c r="BBO35" s="11"/>
      <c r="BBQ35" s="12"/>
      <c r="BBV35" s="11"/>
      <c r="BBW35" s="11"/>
      <c r="BBY35" s="12"/>
      <c r="BCD35" s="11"/>
      <c r="BCE35" s="11"/>
      <c r="BCG35" s="12"/>
      <c r="BCL35" s="11"/>
      <c r="BCM35" s="11"/>
      <c r="BCO35" s="12"/>
      <c r="BCT35" s="11"/>
      <c r="BCU35" s="11"/>
      <c r="BCW35" s="12"/>
      <c r="BDB35" s="11"/>
      <c r="BDC35" s="11"/>
      <c r="BDE35" s="12"/>
      <c r="BDJ35" s="11"/>
      <c r="BDK35" s="11"/>
      <c r="BDM35" s="12"/>
      <c r="BDR35" s="11"/>
      <c r="BDS35" s="11"/>
      <c r="BDU35" s="12"/>
      <c r="BDZ35" s="11"/>
      <c r="BEA35" s="11"/>
      <c r="BEC35" s="12"/>
      <c r="BEH35" s="11"/>
      <c r="BEI35" s="11"/>
      <c r="BEK35" s="12"/>
      <c r="BEP35" s="11"/>
      <c r="BEQ35" s="11"/>
      <c r="BES35" s="12"/>
      <c r="BEX35" s="11"/>
      <c r="BEY35" s="11"/>
      <c r="BFA35" s="12"/>
      <c r="BFF35" s="11"/>
      <c r="BFG35" s="11"/>
      <c r="BFI35" s="12"/>
      <c r="BFN35" s="11"/>
      <c r="BFO35" s="11"/>
      <c r="BFQ35" s="12"/>
      <c r="BFV35" s="11"/>
      <c r="BFW35" s="11"/>
      <c r="BFY35" s="12"/>
      <c r="BGD35" s="11"/>
      <c r="BGE35" s="11"/>
      <c r="BGG35" s="12"/>
      <c r="BGL35" s="11"/>
      <c r="BGM35" s="11"/>
      <c r="BGO35" s="12"/>
      <c r="BGT35" s="11"/>
      <c r="BGU35" s="11"/>
      <c r="BGW35" s="12"/>
      <c r="BHB35" s="11"/>
      <c r="BHC35" s="11"/>
      <c r="BHE35" s="12"/>
      <c r="BHJ35" s="11"/>
      <c r="BHK35" s="11"/>
      <c r="BHM35" s="12"/>
      <c r="BHR35" s="11"/>
      <c r="BHS35" s="11"/>
      <c r="BHU35" s="12"/>
      <c r="BHZ35" s="11"/>
      <c r="BIA35" s="11"/>
      <c r="BIC35" s="12"/>
      <c r="BIH35" s="11"/>
      <c r="BII35" s="11"/>
      <c r="BIK35" s="12"/>
      <c r="BIP35" s="11"/>
      <c r="BIQ35" s="11"/>
      <c r="BIS35" s="12"/>
      <c r="BIX35" s="11"/>
      <c r="BIY35" s="11"/>
      <c r="BJA35" s="12"/>
      <c r="BJF35" s="11"/>
      <c r="BJG35" s="11"/>
      <c r="BJI35" s="12"/>
      <c r="BJN35" s="11"/>
      <c r="BJO35" s="11"/>
      <c r="BJQ35" s="12"/>
      <c r="BJV35" s="11"/>
      <c r="BJW35" s="11"/>
      <c r="BJY35" s="12"/>
      <c r="BKD35" s="11"/>
      <c r="BKE35" s="11"/>
      <c r="BKG35" s="12"/>
      <c r="BKL35" s="11"/>
      <c r="BKM35" s="11"/>
      <c r="BKO35" s="12"/>
      <c r="BKT35" s="11"/>
      <c r="BKU35" s="11"/>
      <c r="BKW35" s="12"/>
      <c r="BLB35" s="11"/>
      <c r="BLC35" s="11"/>
      <c r="BLE35" s="12"/>
      <c r="BLJ35" s="11"/>
      <c r="BLK35" s="11"/>
      <c r="BLM35" s="12"/>
      <c r="BLR35" s="11"/>
      <c r="BLS35" s="11"/>
      <c r="BLU35" s="12"/>
      <c r="BLZ35" s="11"/>
      <c r="BMA35" s="11"/>
      <c r="BMC35" s="12"/>
      <c r="BMH35" s="11"/>
      <c r="BMI35" s="11"/>
      <c r="BMK35" s="12"/>
      <c r="BMP35" s="11"/>
      <c r="BMQ35" s="11"/>
      <c r="BMS35" s="12"/>
      <c r="BMX35" s="11"/>
      <c r="BMY35" s="11"/>
      <c r="BNA35" s="12"/>
      <c r="BNF35" s="11"/>
      <c r="BNG35" s="11"/>
      <c r="BNI35" s="12"/>
      <c r="BNN35" s="11"/>
      <c r="BNO35" s="11"/>
      <c r="BNQ35" s="12"/>
      <c r="BNV35" s="11"/>
      <c r="BNW35" s="11"/>
      <c r="BNY35" s="12"/>
      <c r="BOD35" s="11"/>
      <c r="BOE35" s="11"/>
      <c r="BOG35" s="12"/>
      <c r="BOL35" s="11"/>
      <c r="BOM35" s="11"/>
      <c r="BOO35" s="12"/>
      <c r="BOT35" s="11"/>
      <c r="BOU35" s="11"/>
      <c r="BOW35" s="12"/>
      <c r="BPB35" s="11"/>
      <c r="BPC35" s="11"/>
      <c r="BPE35" s="12"/>
      <c r="BPJ35" s="11"/>
      <c r="BPK35" s="11"/>
      <c r="BPM35" s="12"/>
      <c r="BPR35" s="11"/>
      <c r="BPS35" s="11"/>
      <c r="BPU35" s="12"/>
      <c r="BPZ35" s="11"/>
      <c r="BQA35" s="11"/>
      <c r="BQC35" s="12"/>
      <c r="BQH35" s="11"/>
      <c r="BQI35" s="11"/>
      <c r="BQK35" s="12"/>
      <c r="BQP35" s="11"/>
      <c r="BQQ35" s="11"/>
      <c r="BQS35" s="12"/>
      <c r="BQX35" s="11"/>
      <c r="BQY35" s="11"/>
      <c r="BRA35" s="12"/>
      <c r="BRF35" s="11"/>
      <c r="BRG35" s="11"/>
      <c r="BRI35" s="12"/>
      <c r="BRN35" s="11"/>
      <c r="BRO35" s="11"/>
      <c r="BRQ35" s="12"/>
      <c r="BRV35" s="11"/>
      <c r="BRW35" s="11"/>
      <c r="BRY35" s="12"/>
      <c r="BSD35" s="11"/>
      <c r="BSE35" s="11"/>
      <c r="BSG35" s="12"/>
      <c r="BSL35" s="11"/>
      <c r="BSM35" s="11"/>
      <c r="BSO35" s="12"/>
      <c r="BST35" s="11"/>
      <c r="BSU35" s="11"/>
      <c r="BSW35" s="12"/>
      <c r="BTB35" s="11"/>
      <c r="BTC35" s="11"/>
      <c r="BTE35" s="12"/>
      <c r="BTJ35" s="11"/>
      <c r="BTK35" s="11"/>
      <c r="BTM35" s="12"/>
      <c r="BTR35" s="11"/>
      <c r="BTS35" s="11"/>
      <c r="BTU35" s="12"/>
      <c r="BTZ35" s="11"/>
      <c r="BUA35" s="11"/>
      <c r="BUC35" s="12"/>
      <c r="BUH35" s="11"/>
      <c r="BUI35" s="11"/>
      <c r="BUK35" s="12"/>
      <c r="BUP35" s="11"/>
      <c r="BUQ35" s="11"/>
      <c r="BUS35" s="12"/>
      <c r="BUX35" s="11"/>
      <c r="BUY35" s="11"/>
      <c r="BVA35" s="12"/>
      <c r="BVF35" s="11"/>
      <c r="BVG35" s="11"/>
      <c r="BVI35" s="12"/>
      <c r="BVN35" s="11"/>
      <c r="BVO35" s="11"/>
      <c r="BVQ35" s="12"/>
      <c r="BVV35" s="11"/>
      <c r="BVW35" s="11"/>
      <c r="BVY35" s="12"/>
      <c r="BWD35" s="11"/>
      <c r="BWE35" s="11"/>
      <c r="BWG35" s="12"/>
      <c r="BWL35" s="11"/>
      <c r="BWM35" s="11"/>
      <c r="BWO35" s="12"/>
      <c r="BWT35" s="11"/>
      <c r="BWU35" s="11"/>
      <c r="BWW35" s="12"/>
      <c r="BXB35" s="11"/>
      <c r="BXC35" s="11"/>
      <c r="BXE35" s="12"/>
      <c r="BXJ35" s="11"/>
      <c r="BXK35" s="11"/>
      <c r="BXM35" s="12"/>
      <c r="BXR35" s="11"/>
      <c r="BXS35" s="11"/>
      <c r="BXU35" s="12"/>
      <c r="BXZ35" s="11"/>
      <c r="BYA35" s="11"/>
      <c r="BYC35" s="12"/>
      <c r="BYH35" s="11"/>
      <c r="BYI35" s="11"/>
      <c r="BYK35" s="12"/>
      <c r="BYP35" s="11"/>
      <c r="BYQ35" s="11"/>
      <c r="BYS35" s="12"/>
      <c r="BYX35" s="11"/>
      <c r="BYY35" s="11"/>
      <c r="BZA35" s="12"/>
      <c r="BZF35" s="11"/>
      <c r="BZG35" s="11"/>
      <c r="BZI35" s="12"/>
      <c r="BZN35" s="11"/>
      <c r="BZO35" s="11"/>
      <c r="BZQ35" s="12"/>
      <c r="BZV35" s="11"/>
      <c r="BZW35" s="11"/>
      <c r="BZY35" s="12"/>
      <c r="CAD35" s="11"/>
      <c r="CAE35" s="11"/>
      <c r="CAG35" s="12"/>
      <c r="CAL35" s="11"/>
      <c r="CAM35" s="11"/>
      <c r="CAO35" s="12"/>
      <c r="CAT35" s="11"/>
      <c r="CAU35" s="11"/>
      <c r="CAW35" s="12"/>
      <c r="CBB35" s="11"/>
      <c r="CBC35" s="11"/>
      <c r="CBE35" s="12"/>
      <c r="CBJ35" s="11"/>
      <c r="CBK35" s="11"/>
      <c r="CBM35" s="12"/>
      <c r="CBR35" s="11"/>
      <c r="CBS35" s="11"/>
      <c r="CBU35" s="12"/>
      <c r="CBZ35" s="11"/>
      <c r="CCA35" s="11"/>
      <c r="CCC35" s="12"/>
      <c r="CCH35" s="11"/>
      <c r="CCI35" s="11"/>
      <c r="CCK35" s="12"/>
      <c r="CCP35" s="11"/>
      <c r="CCQ35" s="11"/>
      <c r="CCS35" s="12"/>
      <c r="CCX35" s="11"/>
      <c r="CCY35" s="11"/>
      <c r="CDA35" s="12"/>
      <c r="CDF35" s="11"/>
      <c r="CDG35" s="11"/>
      <c r="CDI35" s="12"/>
      <c r="CDN35" s="11"/>
      <c r="CDO35" s="11"/>
      <c r="CDQ35" s="12"/>
      <c r="CDV35" s="11"/>
      <c r="CDW35" s="11"/>
      <c r="CDY35" s="12"/>
      <c r="CED35" s="11"/>
      <c r="CEE35" s="11"/>
      <c r="CEG35" s="12"/>
      <c r="CEL35" s="11"/>
      <c r="CEM35" s="11"/>
      <c r="CEO35" s="12"/>
      <c r="CET35" s="11"/>
      <c r="CEU35" s="11"/>
      <c r="CEW35" s="12"/>
      <c r="CFB35" s="11"/>
      <c r="CFC35" s="11"/>
      <c r="CFE35" s="12"/>
      <c r="CFJ35" s="11"/>
      <c r="CFK35" s="11"/>
      <c r="CFM35" s="12"/>
      <c r="CFR35" s="11"/>
      <c r="CFS35" s="11"/>
      <c r="CFU35" s="12"/>
      <c r="CFZ35" s="11"/>
      <c r="CGA35" s="11"/>
      <c r="CGC35" s="12"/>
      <c r="CGH35" s="11"/>
      <c r="CGI35" s="11"/>
      <c r="CGK35" s="12"/>
      <c r="CGP35" s="11"/>
      <c r="CGQ35" s="11"/>
      <c r="CGS35" s="12"/>
      <c r="CGX35" s="11"/>
      <c r="CGY35" s="11"/>
      <c r="CHA35" s="12"/>
      <c r="CHF35" s="11"/>
      <c r="CHG35" s="11"/>
      <c r="CHI35" s="12"/>
      <c r="CHN35" s="11"/>
      <c r="CHO35" s="11"/>
      <c r="CHQ35" s="12"/>
      <c r="CHV35" s="11"/>
      <c r="CHW35" s="11"/>
      <c r="CHY35" s="12"/>
      <c r="CID35" s="11"/>
      <c r="CIE35" s="11"/>
      <c r="CIG35" s="12"/>
      <c r="CIL35" s="11"/>
      <c r="CIM35" s="11"/>
      <c r="CIO35" s="12"/>
      <c r="CIT35" s="11"/>
      <c r="CIU35" s="11"/>
      <c r="CIW35" s="12"/>
      <c r="CJB35" s="11"/>
      <c r="CJC35" s="11"/>
      <c r="CJE35" s="12"/>
      <c r="CJJ35" s="11"/>
      <c r="CJK35" s="11"/>
      <c r="CJM35" s="12"/>
      <c r="CJR35" s="11"/>
      <c r="CJS35" s="11"/>
      <c r="CJU35" s="12"/>
      <c r="CJZ35" s="11"/>
      <c r="CKA35" s="11"/>
      <c r="CKC35" s="12"/>
      <c r="CKH35" s="11"/>
      <c r="CKI35" s="11"/>
      <c r="CKK35" s="12"/>
      <c r="CKP35" s="11"/>
      <c r="CKQ35" s="11"/>
      <c r="CKS35" s="12"/>
      <c r="CKX35" s="11"/>
      <c r="CKY35" s="11"/>
      <c r="CLA35" s="12"/>
      <c r="CLF35" s="11"/>
      <c r="CLG35" s="11"/>
      <c r="CLI35" s="12"/>
      <c r="CLN35" s="11"/>
      <c r="CLO35" s="11"/>
      <c r="CLQ35" s="12"/>
      <c r="CLV35" s="11"/>
      <c r="CLW35" s="11"/>
      <c r="CLY35" s="12"/>
      <c r="CMD35" s="11"/>
      <c r="CME35" s="11"/>
      <c r="CMG35" s="12"/>
      <c r="CML35" s="11"/>
      <c r="CMM35" s="11"/>
      <c r="CMO35" s="12"/>
      <c r="CMT35" s="11"/>
      <c r="CMU35" s="11"/>
      <c r="CMW35" s="12"/>
      <c r="CNB35" s="11"/>
      <c r="CNC35" s="11"/>
      <c r="CNE35" s="12"/>
      <c r="CNJ35" s="11"/>
      <c r="CNK35" s="11"/>
      <c r="CNM35" s="12"/>
      <c r="CNR35" s="11"/>
      <c r="CNS35" s="11"/>
      <c r="CNU35" s="12"/>
      <c r="CNZ35" s="11"/>
      <c r="COA35" s="11"/>
      <c r="COC35" s="12"/>
      <c r="COH35" s="11"/>
      <c r="COI35" s="11"/>
      <c r="COK35" s="12"/>
      <c r="COP35" s="11"/>
      <c r="COQ35" s="11"/>
      <c r="COS35" s="12"/>
      <c r="COX35" s="11"/>
      <c r="COY35" s="11"/>
      <c r="CPA35" s="12"/>
      <c r="CPF35" s="11"/>
      <c r="CPG35" s="11"/>
      <c r="CPI35" s="12"/>
      <c r="CPN35" s="11"/>
      <c r="CPO35" s="11"/>
      <c r="CPQ35" s="12"/>
      <c r="CPV35" s="11"/>
      <c r="CPW35" s="11"/>
      <c r="CPY35" s="12"/>
      <c r="CQD35" s="11"/>
      <c r="CQE35" s="11"/>
      <c r="CQG35" s="12"/>
      <c r="CQL35" s="11"/>
      <c r="CQM35" s="11"/>
      <c r="CQO35" s="12"/>
      <c r="CQT35" s="11"/>
      <c r="CQU35" s="11"/>
      <c r="CQW35" s="12"/>
      <c r="CRB35" s="11"/>
      <c r="CRC35" s="11"/>
      <c r="CRE35" s="12"/>
      <c r="CRJ35" s="11"/>
      <c r="CRK35" s="11"/>
      <c r="CRM35" s="12"/>
      <c r="CRR35" s="11"/>
      <c r="CRS35" s="11"/>
      <c r="CRU35" s="12"/>
      <c r="CRZ35" s="11"/>
      <c r="CSA35" s="11"/>
      <c r="CSC35" s="12"/>
      <c r="CSH35" s="11"/>
      <c r="CSI35" s="11"/>
      <c r="CSK35" s="12"/>
      <c r="CSP35" s="11"/>
      <c r="CSQ35" s="11"/>
      <c r="CSS35" s="12"/>
      <c r="CSX35" s="11"/>
      <c r="CSY35" s="11"/>
      <c r="CTA35" s="12"/>
      <c r="CTF35" s="11"/>
      <c r="CTG35" s="11"/>
      <c r="CTI35" s="12"/>
      <c r="CTN35" s="11"/>
      <c r="CTO35" s="11"/>
      <c r="CTQ35" s="12"/>
      <c r="CTV35" s="11"/>
      <c r="CTW35" s="11"/>
      <c r="CTY35" s="12"/>
      <c r="CUD35" s="11"/>
      <c r="CUE35" s="11"/>
      <c r="CUG35" s="12"/>
      <c r="CUL35" s="11"/>
      <c r="CUM35" s="11"/>
      <c r="CUO35" s="12"/>
      <c r="CUT35" s="11"/>
      <c r="CUU35" s="11"/>
      <c r="CUW35" s="12"/>
      <c r="CVB35" s="11"/>
      <c r="CVC35" s="11"/>
      <c r="CVE35" s="12"/>
      <c r="CVJ35" s="11"/>
      <c r="CVK35" s="11"/>
      <c r="CVM35" s="12"/>
      <c r="CVR35" s="11"/>
      <c r="CVS35" s="11"/>
      <c r="CVU35" s="12"/>
      <c r="CVZ35" s="11"/>
      <c r="CWA35" s="11"/>
      <c r="CWC35" s="12"/>
      <c r="CWH35" s="11"/>
      <c r="CWI35" s="11"/>
      <c r="CWK35" s="12"/>
      <c r="CWP35" s="11"/>
      <c r="CWQ35" s="11"/>
      <c r="CWS35" s="12"/>
      <c r="CWX35" s="11"/>
      <c r="CWY35" s="11"/>
      <c r="CXA35" s="12"/>
      <c r="CXF35" s="11"/>
      <c r="CXG35" s="11"/>
      <c r="CXI35" s="12"/>
      <c r="CXN35" s="11"/>
      <c r="CXO35" s="11"/>
      <c r="CXQ35" s="12"/>
      <c r="CXV35" s="11"/>
      <c r="CXW35" s="11"/>
      <c r="CXY35" s="12"/>
      <c r="CYD35" s="11"/>
      <c r="CYE35" s="11"/>
      <c r="CYG35" s="12"/>
      <c r="CYL35" s="11"/>
      <c r="CYM35" s="11"/>
      <c r="CYO35" s="12"/>
      <c r="CYT35" s="11"/>
      <c r="CYU35" s="11"/>
      <c r="CYW35" s="12"/>
      <c r="CZB35" s="11"/>
      <c r="CZC35" s="11"/>
      <c r="CZE35" s="12"/>
      <c r="CZJ35" s="11"/>
      <c r="CZK35" s="11"/>
      <c r="CZM35" s="12"/>
      <c r="CZR35" s="11"/>
      <c r="CZS35" s="11"/>
      <c r="CZU35" s="12"/>
      <c r="CZZ35" s="11"/>
      <c r="DAA35" s="11"/>
      <c r="DAC35" s="12"/>
      <c r="DAH35" s="11"/>
      <c r="DAI35" s="11"/>
      <c r="DAK35" s="12"/>
      <c r="DAP35" s="11"/>
      <c r="DAQ35" s="11"/>
      <c r="DAS35" s="12"/>
      <c r="DAX35" s="11"/>
      <c r="DAY35" s="11"/>
      <c r="DBA35" s="12"/>
      <c r="DBF35" s="11"/>
      <c r="DBG35" s="11"/>
      <c r="DBI35" s="12"/>
      <c r="DBN35" s="11"/>
      <c r="DBO35" s="11"/>
      <c r="DBQ35" s="12"/>
      <c r="DBV35" s="11"/>
      <c r="DBW35" s="11"/>
      <c r="DBY35" s="12"/>
      <c r="DCD35" s="11"/>
      <c r="DCE35" s="11"/>
      <c r="DCG35" s="12"/>
      <c r="DCL35" s="11"/>
      <c r="DCM35" s="11"/>
      <c r="DCO35" s="12"/>
      <c r="DCT35" s="11"/>
      <c r="DCU35" s="11"/>
      <c r="DCW35" s="12"/>
      <c r="DDB35" s="11"/>
      <c r="DDC35" s="11"/>
      <c r="DDE35" s="12"/>
      <c r="DDJ35" s="11"/>
      <c r="DDK35" s="11"/>
      <c r="DDM35" s="12"/>
      <c r="DDR35" s="11"/>
      <c r="DDS35" s="11"/>
      <c r="DDU35" s="12"/>
      <c r="DDZ35" s="11"/>
      <c r="DEA35" s="11"/>
      <c r="DEC35" s="12"/>
      <c r="DEH35" s="11"/>
      <c r="DEI35" s="11"/>
      <c r="DEK35" s="12"/>
      <c r="DEP35" s="11"/>
      <c r="DEQ35" s="11"/>
      <c r="DES35" s="12"/>
      <c r="DEX35" s="11"/>
      <c r="DEY35" s="11"/>
      <c r="DFA35" s="12"/>
      <c r="DFF35" s="11"/>
      <c r="DFG35" s="11"/>
      <c r="DFI35" s="12"/>
      <c r="DFN35" s="11"/>
      <c r="DFO35" s="11"/>
      <c r="DFQ35" s="12"/>
      <c r="DFV35" s="11"/>
      <c r="DFW35" s="11"/>
      <c r="DFY35" s="12"/>
      <c r="DGD35" s="11"/>
      <c r="DGE35" s="11"/>
      <c r="DGG35" s="12"/>
      <c r="DGL35" s="11"/>
      <c r="DGM35" s="11"/>
      <c r="DGO35" s="12"/>
      <c r="DGT35" s="11"/>
      <c r="DGU35" s="11"/>
      <c r="DGW35" s="12"/>
      <c r="DHB35" s="11"/>
      <c r="DHC35" s="11"/>
      <c r="DHE35" s="12"/>
      <c r="DHJ35" s="11"/>
      <c r="DHK35" s="11"/>
      <c r="DHM35" s="12"/>
      <c r="DHR35" s="11"/>
      <c r="DHS35" s="11"/>
      <c r="DHU35" s="12"/>
      <c r="DHZ35" s="11"/>
      <c r="DIA35" s="11"/>
      <c r="DIC35" s="12"/>
      <c r="DIH35" s="11"/>
      <c r="DII35" s="11"/>
      <c r="DIK35" s="12"/>
      <c r="DIP35" s="11"/>
      <c r="DIQ35" s="11"/>
      <c r="DIS35" s="12"/>
      <c r="DIX35" s="11"/>
      <c r="DIY35" s="11"/>
      <c r="DJA35" s="12"/>
      <c r="DJF35" s="11"/>
      <c r="DJG35" s="11"/>
      <c r="DJI35" s="12"/>
      <c r="DJN35" s="11"/>
      <c r="DJO35" s="11"/>
      <c r="DJQ35" s="12"/>
      <c r="DJV35" s="11"/>
      <c r="DJW35" s="11"/>
      <c r="DJY35" s="12"/>
      <c r="DKD35" s="11"/>
      <c r="DKE35" s="11"/>
      <c r="DKG35" s="12"/>
      <c r="DKL35" s="11"/>
      <c r="DKM35" s="11"/>
      <c r="DKO35" s="12"/>
      <c r="DKT35" s="11"/>
      <c r="DKU35" s="11"/>
      <c r="DKW35" s="12"/>
      <c r="DLB35" s="11"/>
      <c r="DLC35" s="11"/>
      <c r="DLE35" s="12"/>
      <c r="DLJ35" s="11"/>
      <c r="DLK35" s="11"/>
      <c r="DLM35" s="12"/>
      <c r="DLR35" s="11"/>
      <c r="DLS35" s="11"/>
      <c r="DLU35" s="12"/>
      <c r="DLZ35" s="11"/>
      <c r="DMA35" s="11"/>
      <c r="DMC35" s="12"/>
      <c r="DMH35" s="11"/>
      <c r="DMI35" s="11"/>
      <c r="DMK35" s="12"/>
      <c r="DMP35" s="11"/>
      <c r="DMQ35" s="11"/>
      <c r="DMS35" s="12"/>
      <c r="DMX35" s="11"/>
      <c r="DMY35" s="11"/>
      <c r="DNA35" s="12"/>
      <c r="DNF35" s="11"/>
      <c r="DNG35" s="11"/>
      <c r="DNI35" s="12"/>
      <c r="DNN35" s="11"/>
      <c r="DNO35" s="11"/>
      <c r="DNQ35" s="12"/>
      <c r="DNV35" s="11"/>
      <c r="DNW35" s="11"/>
      <c r="DNY35" s="12"/>
      <c r="DOD35" s="11"/>
      <c r="DOE35" s="11"/>
      <c r="DOG35" s="12"/>
      <c r="DOL35" s="11"/>
      <c r="DOM35" s="11"/>
      <c r="DOO35" s="12"/>
      <c r="DOT35" s="11"/>
      <c r="DOU35" s="11"/>
      <c r="DOW35" s="12"/>
      <c r="DPB35" s="11"/>
      <c r="DPC35" s="11"/>
      <c r="DPE35" s="12"/>
      <c r="DPJ35" s="11"/>
      <c r="DPK35" s="11"/>
      <c r="DPM35" s="12"/>
      <c r="DPR35" s="11"/>
      <c r="DPS35" s="11"/>
      <c r="DPU35" s="12"/>
      <c r="DPZ35" s="11"/>
      <c r="DQA35" s="11"/>
      <c r="DQC35" s="12"/>
      <c r="DQH35" s="11"/>
      <c r="DQI35" s="11"/>
      <c r="DQK35" s="12"/>
      <c r="DQP35" s="11"/>
      <c r="DQQ35" s="11"/>
      <c r="DQS35" s="12"/>
      <c r="DQX35" s="11"/>
      <c r="DQY35" s="11"/>
      <c r="DRA35" s="12"/>
      <c r="DRF35" s="11"/>
      <c r="DRG35" s="11"/>
      <c r="DRI35" s="12"/>
      <c r="DRN35" s="11"/>
      <c r="DRO35" s="11"/>
      <c r="DRQ35" s="12"/>
      <c r="DRV35" s="11"/>
      <c r="DRW35" s="11"/>
      <c r="DRY35" s="12"/>
      <c r="DSD35" s="11"/>
      <c r="DSE35" s="11"/>
      <c r="DSG35" s="12"/>
      <c r="DSL35" s="11"/>
      <c r="DSM35" s="11"/>
      <c r="DSO35" s="12"/>
      <c r="DST35" s="11"/>
      <c r="DSU35" s="11"/>
      <c r="DSW35" s="12"/>
      <c r="DTB35" s="11"/>
      <c r="DTC35" s="11"/>
      <c r="DTE35" s="12"/>
      <c r="DTJ35" s="11"/>
      <c r="DTK35" s="11"/>
      <c r="DTM35" s="12"/>
      <c r="DTR35" s="11"/>
      <c r="DTS35" s="11"/>
      <c r="DTU35" s="12"/>
      <c r="DTZ35" s="11"/>
      <c r="DUA35" s="11"/>
      <c r="DUC35" s="12"/>
      <c r="DUH35" s="11"/>
      <c r="DUI35" s="11"/>
      <c r="DUK35" s="12"/>
      <c r="DUP35" s="11"/>
      <c r="DUQ35" s="11"/>
      <c r="DUS35" s="12"/>
      <c r="DUX35" s="11"/>
      <c r="DUY35" s="11"/>
      <c r="DVA35" s="12"/>
      <c r="DVF35" s="11"/>
      <c r="DVG35" s="11"/>
      <c r="DVI35" s="12"/>
      <c r="DVN35" s="11"/>
      <c r="DVO35" s="11"/>
      <c r="DVQ35" s="12"/>
      <c r="DVV35" s="11"/>
      <c r="DVW35" s="11"/>
      <c r="DVY35" s="12"/>
      <c r="DWD35" s="11"/>
      <c r="DWE35" s="11"/>
      <c r="DWG35" s="12"/>
      <c r="DWL35" s="11"/>
      <c r="DWM35" s="11"/>
      <c r="DWO35" s="12"/>
      <c r="DWT35" s="11"/>
      <c r="DWU35" s="11"/>
      <c r="DWW35" s="12"/>
      <c r="DXB35" s="11"/>
      <c r="DXC35" s="11"/>
      <c r="DXE35" s="12"/>
      <c r="DXJ35" s="11"/>
      <c r="DXK35" s="11"/>
      <c r="DXM35" s="12"/>
      <c r="DXR35" s="11"/>
      <c r="DXS35" s="11"/>
      <c r="DXU35" s="12"/>
      <c r="DXZ35" s="11"/>
      <c r="DYA35" s="11"/>
      <c r="DYC35" s="12"/>
      <c r="DYH35" s="11"/>
      <c r="DYI35" s="11"/>
      <c r="DYK35" s="12"/>
      <c r="DYP35" s="11"/>
      <c r="DYQ35" s="11"/>
      <c r="DYS35" s="12"/>
      <c r="DYX35" s="11"/>
      <c r="DYY35" s="11"/>
      <c r="DZA35" s="12"/>
      <c r="DZF35" s="11"/>
      <c r="DZG35" s="11"/>
      <c r="DZI35" s="12"/>
      <c r="DZN35" s="11"/>
      <c r="DZO35" s="11"/>
      <c r="DZQ35" s="12"/>
      <c r="DZV35" s="11"/>
      <c r="DZW35" s="11"/>
      <c r="DZY35" s="12"/>
      <c r="EAD35" s="11"/>
      <c r="EAE35" s="11"/>
      <c r="EAG35" s="12"/>
      <c r="EAL35" s="11"/>
      <c r="EAM35" s="11"/>
      <c r="EAO35" s="12"/>
      <c r="EAT35" s="11"/>
      <c r="EAU35" s="11"/>
      <c r="EAW35" s="12"/>
      <c r="EBB35" s="11"/>
      <c r="EBC35" s="11"/>
      <c r="EBE35" s="12"/>
      <c r="EBJ35" s="11"/>
      <c r="EBK35" s="11"/>
      <c r="EBM35" s="12"/>
      <c r="EBR35" s="11"/>
      <c r="EBS35" s="11"/>
      <c r="EBU35" s="12"/>
      <c r="EBZ35" s="11"/>
      <c r="ECA35" s="11"/>
      <c r="ECC35" s="12"/>
      <c r="ECH35" s="11"/>
      <c r="ECI35" s="11"/>
      <c r="ECK35" s="12"/>
      <c r="ECP35" s="11"/>
      <c r="ECQ35" s="11"/>
      <c r="ECS35" s="12"/>
      <c r="ECX35" s="11"/>
      <c r="ECY35" s="11"/>
      <c r="EDA35" s="12"/>
      <c r="EDF35" s="11"/>
      <c r="EDG35" s="11"/>
      <c r="EDI35" s="12"/>
      <c r="EDN35" s="11"/>
      <c r="EDO35" s="11"/>
      <c r="EDQ35" s="12"/>
      <c r="EDV35" s="11"/>
      <c r="EDW35" s="11"/>
      <c r="EDY35" s="12"/>
      <c r="EED35" s="11"/>
      <c r="EEE35" s="11"/>
      <c r="EEG35" s="12"/>
      <c r="EEL35" s="11"/>
      <c r="EEM35" s="11"/>
      <c r="EEO35" s="12"/>
      <c r="EET35" s="11"/>
      <c r="EEU35" s="11"/>
      <c r="EEW35" s="12"/>
      <c r="EFB35" s="11"/>
      <c r="EFC35" s="11"/>
      <c r="EFE35" s="12"/>
      <c r="EFJ35" s="11"/>
      <c r="EFK35" s="11"/>
      <c r="EFM35" s="12"/>
      <c r="EFR35" s="11"/>
      <c r="EFS35" s="11"/>
      <c r="EFU35" s="12"/>
      <c r="EFZ35" s="11"/>
      <c r="EGA35" s="11"/>
      <c r="EGC35" s="12"/>
      <c r="EGH35" s="11"/>
      <c r="EGI35" s="11"/>
      <c r="EGK35" s="12"/>
      <c r="EGP35" s="11"/>
      <c r="EGQ35" s="11"/>
      <c r="EGS35" s="12"/>
      <c r="EGX35" s="11"/>
      <c r="EGY35" s="11"/>
      <c r="EHA35" s="12"/>
      <c r="EHF35" s="11"/>
      <c r="EHG35" s="11"/>
      <c r="EHI35" s="12"/>
      <c r="EHN35" s="11"/>
      <c r="EHO35" s="11"/>
      <c r="EHQ35" s="12"/>
      <c r="EHV35" s="11"/>
      <c r="EHW35" s="11"/>
      <c r="EHY35" s="12"/>
      <c r="EID35" s="11"/>
      <c r="EIE35" s="11"/>
      <c r="EIG35" s="12"/>
      <c r="EIL35" s="11"/>
      <c r="EIM35" s="11"/>
      <c r="EIO35" s="12"/>
      <c r="EIT35" s="11"/>
      <c r="EIU35" s="11"/>
      <c r="EIW35" s="12"/>
      <c r="EJB35" s="11"/>
      <c r="EJC35" s="11"/>
      <c r="EJE35" s="12"/>
      <c r="EJJ35" s="11"/>
      <c r="EJK35" s="11"/>
      <c r="EJM35" s="12"/>
      <c r="EJR35" s="11"/>
      <c r="EJS35" s="11"/>
      <c r="EJU35" s="12"/>
      <c r="EJZ35" s="11"/>
      <c r="EKA35" s="11"/>
      <c r="EKC35" s="12"/>
      <c r="EKH35" s="11"/>
      <c r="EKI35" s="11"/>
      <c r="EKK35" s="12"/>
      <c r="EKP35" s="11"/>
      <c r="EKQ35" s="11"/>
      <c r="EKS35" s="12"/>
      <c r="EKX35" s="11"/>
      <c r="EKY35" s="11"/>
      <c r="ELA35" s="12"/>
      <c r="ELF35" s="11"/>
      <c r="ELG35" s="11"/>
      <c r="ELI35" s="12"/>
      <c r="ELN35" s="11"/>
      <c r="ELO35" s="11"/>
      <c r="ELQ35" s="12"/>
      <c r="ELV35" s="11"/>
      <c r="ELW35" s="11"/>
      <c r="ELY35" s="12"/>
      <c r="EMD35" s="11"/>
      <c r="EME35" s="11"/>
      <c r="EMG35" s="12"/>
      <c r="EML35" s="11"/>
      <c r="EMM35" s="11"/>
      <c r="EMO35" s="12"/>
      <c r="EMT35" s="11"/>
      <c r="EMU35" s="11"/>
      <c r="EMW35" s="12"/>
      <c r="ENB35" s="11"/>
      <c r="ENC35" s="11"/>
      <c r="ENE35" s="12"/>
      <c r="ENJ35" s="11"/>
      <c r="ENK35" s="11"/>
      <c r="ENM35" s="12"/>
      <c r="ENR35" s="11"/>
      <c r="ENS35" s="11"/>
      <c r="ENU35" s="12"/>
      <c r="ENZ35" s="11"/>
      <c r="EOA35" s="11"/>
      <c r="EOC35" s="12"/>
      <c r="EOH35" s="11"/>
      <c r="EOI35" s="11"/>
      <c r="EOK35" s="12"/>
      <c r="EOP35" s="11"/>
      <c r="EOQ35" s="11"/>
      <c r="EOS35" s="12"/>
      <c r="EOX35" s="11"/>
      <c r="EOY35" s="11"/>
      <c r="EPA35" s="12"/>
      <c r="EPF35" s="11"/>
      <c r="EPG35" s="11"/>
      <c r="EPI35" s="12"/>
      <c r="EPN35" s="11"/>
      <c r="EPO35" s="11"/>
      <c r="EPQ35" s="12"/>
      <c r="EPV35" s="11"/>
      <c r="EPW35" s="11"/>
      <c r="EPY35" s="12"/>
      <c r="EQD35" s="11"/>
      <c r="EQE35" s="11"/>
      <c r="EQG35" s="12"/>
      <c r="EQL35" s="11"/>
      <c r="EQM35" s="11"/>
      <c r="EQO35" s="12"/>
      <c r="EQT35" s="11"/>
      <c r="EQU35" s="11"/>
      <c r="EQW35" s="12"/>
      <c r="ERB35" s="11"/>
      <c r="ERC35" s="11"/>
      <c r="ERE35" s="12"/>
      <c r="ERJ35" s="11"/>
      <c r="ERK35" s="11"/>
      <c r="ERM35" s="12"/>
      <c r="ERR35" s="11"/>
      <c r="ERS35" s="11"/>
      <c r="ERU35" s="12"/>
      <c r="ERZ35" s="11"/>
      <c r="ESA35" s="11"/>
      <c r="ESC35" s="12"/>
      <c r="ESH35" s="11"/>
      <c r="ESI35" s="11"/>
      <c r="ESK35" s="12"/>
      <c r="ESP35" s="11"/>
      <c r="ESQ35" s="11"/>
      <c r="ESS35" s="12"/>
      <c r="ESX35" s="11"/>
      <c r="ESY35" s="11"/>
      <c r="ETA35" s="12"/>
      <c r="ETF35" s="11"/>
      <c r="ETG35" s="11"/>
      <c r="ETI35" s="12"/>
      <c r="ETN35" s="11"/>
      <c r="ETO35" s="11"/>
      <c r="ETQ35" s="12"/>
      <c r="ETV35" s="11"/>
      <c r="ETW35" s="11"/>
      <c r="ETY35" s="12"/>
      <c r="EUD35" s="11"/>
      <c r="EUE35" s="11"/>
      <c r="EUG35" s="12"/>
      <c r="EUL35" s="11"/>
      <c r="EUM35" s="11"/>
      <c r="EUO35" s="12"/>
      <c r="EUT35" s="11"/>
      <c r="EUU35" s="11"/>
      <c r="EUW35" s="12"/>
      <c r="EVB35" s="11"/>
      <c r="EVC35" s="11"/>
      <c r="EVE35" s="12"/>
      <c r="EVJ35" s="11"/>
      <c r="EVK35" s="11"/>
      <c r="EVM35" s="12"/>
      <c r="EVR35" s="11"/>
      <c r="EVS35" s="11"/>
      <c r="EVU35" s="12"/>
      <c r="EVZ35" s="11"/>
      <c r="EWA35" s="11"/>
      <c r="EWC35" s="12"/>
      <c r="EWH35" s="11"/>
      <c r="EWI35" s="11"/>
      <c r="EWK35" s="12"/>
      <c r="EWP35" s="11"/>
      <c r="EWQ35" s="11"/>
      <c r="EWS35" s="12"/>
      <c r="EWX35" s="11"/>
      <c r="EWY35" s="11"/>
      <c r="EXA35" s="12"/>
      <c r="EXF35" s="11"/>
      <c r="EXG35" s="11"/>
      <c r="EXI35" s="12"/>
      <c r="EXN35" s="11"/>
      <c r="EXO35" s="11"/>
      <c r="EXQ35" s="12"/>
      <c r="EXV35" s="11"/>
      <c r="EXW35" s="11"/>
      <c r="EXY35" s="12"/>
      <c r="EYD35" s="11"/>
      <c r="EYE35" s="11"/>
      <c r="EYG35" s="12"/>
      <c r="EYL35" s="11"/>
      <c r="EYM35" s="11"/>
      <c r="EYO35" s="12"/>
      <c r="EYT35" s="11"/>
      <c r="EYU35" s="11"/>
      <c r="EYW35" s="12"/>
      <c r="EZB35" s="11"/>
      <c r="EZC35" s="11"/>
      <c r="EZE35" s="12"/>
      <c r="EZJ35" s="11"/>
      <c r="EZK35" s="11"/>
      <c r="EZM35" s="12"/>
      <c r="EZR35" s="11"/>
      <c r="EZS35" s="11"/>
      <c r="EZU35" s="12"/>
      <c r="EZZ35" s="11"/>
      <c r="FAA35" s="11"/>
      <c r="FAC35" s="12"/>
      <c r="FAH35" s="11"/>
      <c r="FAI35" s="11"/>
      <c r="FAK35" s="12"/>
      <c r="FAP35" s="11"/>
      <c r="FAQ35" s="11"/>
      <c r="FAS35" s="12"/>
      <c r="FAX35" s="11"/>
      <c r="FAY35" s="11"/>
      <c r="FBA35" s="12"/>
      <c r="FBF35" s="11"/>
      <c r="FBG35" s="11"/>
      <c r="FBI35" s="12"/>
      <c r="FBN35" s="11"/>
      <c r="FBO35" s="11"/>
      <c r="FBQ35" s="12"/>
      <c r="FBV35" s="11"/>
      <c r="FBW35" s="11"/>
      <c r="FBY35" s="12"/>
      <c r="FCD35" s="11"/>
      <c r="FCE35" s="11"/>
      <c r="FCG35" s="12"/>
      <c r="FCL35" s="11"/>
      <c r="FCM35" s="11"/>
      <c r="FCO35" s="12"/>
      <c r="FCT35" s="11"/>
      <c r="FCU35" s="11"/>
      <c r="FCW35" s="12"/>
      <c r="FDB35" s="11"/>
      <c r="FDC35" s="11"/>
      <c r="FDE35" s="12"/>
      <c r="FDJ35" s="11"/>
      <c r="FDK35" s="11"/>
      <c r="FDM35" s="12"/>
      <c r="FDR35" s="11"/>
      <c r="FDS35" s="11"/>
      <c r="FDU35" s="12"/>
      <c r="FDZ35" s="11"/>
      <c r="FEA35" s="11"/>
      <c r="FEC35" s="12"/>
      <c r="FEH35" s="11"/>
      <c r="FEI35" s="11"/>
      <c r="FEK35" s="12"/>
      <c r="FEP35" s="11"/>
      <c r="FEQ35" s="11"/>
      <c r="FES35" s="12"/>
      <c r="FEX35" s="11"/>
      <c r="FEY35" s="11"/>
      <c r="FFA35" s="12"/>
      <c r="FFF35" s="11"/>
      <c r="FFG35" s="11"/>
      <c r="FFI35" s="12"/>
      <c r="FFN35" s="11"/>
      <c r="FFO35" s="11"/>
      <c r="FFQ35" s="12"/>
      <c r="FFV35" s="11"/>
      <c r="FFW35" s="11"/>
      <c r="FFY35" s="12"/>
      <c r="FGD35" s="11"/>
      <c r="FGE35" s="11"/>
      <c r="FGG35" s="12"/>
      <c r="FGL35" s="11"/>
      <c r="FGM35" s="11"/>
      <c r="FGO35" s="12"/>
      <c r="FGT35" s="11"/>
      <c r="FGU35" s="11"/>
      <c r="FGW35" s="12"/>
      <c r="FHB35" s="11"/>
      <c r="FHC35" s="11"/>
      <c r="FHE35" s="12"/>
      <c r="FHJ35" s="11"/>
      <c r="FHK35" s="11"/>
      <c r="FHM35" s="12"/>
      <c r="FHR35" s="11"/>
      <c r="FHS35" s="11"/>
      <c r="FHU35" s="12"/>
      <c r="FHZ35" s="11"/>
      <c r="FIA35" s="11"/>
      <c r="FIC35" s="12"/>
      <c r="FIH35" s="11"/>
      <c r="FII35" s="11"/>
      <c r="FIK35" s="12"/>
      <c r="FIP35" s="11"/>
      <c r="FIQ35" s="11"/>
      <c r="FIS35" s="12"/>
      <c r="FIX35" s="11"/>
      <c r="FIY35" s="11"/>
      <c r="FJA35" s="12"/>
      <c r="FJF35" s="11"/>
      <c r="FJG35" s="11"/>
      <c r="FJI35" s="12"/>
      <c r="FJN35" s="11"/>
      <c r="FJO35" s="11"/>
      <c r="FJQ35" s="12"/>
      <c r="FJV35" s="11"/>
      <c r="FJW35" s="11"/>
      <c r="FJY35" s="12"/>
      <c r="FKD35" s="11"/>
      <c r="FKE35" s="11"/>
      <c r="FKG35" s="12"/>
      <c r="FKL35" s="11"/>
      <c r="FKM35" s="11"/>
      <c r="FKO35" s="12"/>
      <c r="FKT35" s="11"/>
      <c r="FKU35" s="11"/>
      <c r="FKW35" s="12"/>
      <c r="FLB35" s="11"/>
      <c r="FLC35" s="11"/>
      <c r="FLE35" s="12"/>
      <c r="FLJ35" s="11"/>
      <c r="FLK35" s="11"/>
      <c r="FLM35" s="12"/>
      <c r="FLR35" s="11"/>
      <c r="FLS35" s="11"/>
      <c r="FLU35" s="12"/>
      <c r="FLZ35" s="11"/>
      <c r="FMA35" s="11"/>
      <c r="FMC35" s="12"/>
      <c r="FMH35" s="11"/>
      <c r="FMI35" s="11"/>
      <c r="FMK35" s="12"/>
      <c r="FMP35" s="11"/>
      <c r="FMQ35" s="11"/>
      <c r="FMS35" s="12"/>
      <c r="FMX35" s="11"/>
      <c r="FMY35" s="11"/>
      <c r="FNA35" s="12"/>
      <c r="FNF35" s="11"/>
      <c r="FNG35" s="11"/>
      <c r="FNI35" s="12"/>
      <c r="FNN35" s="11"/>
      <c r="FNO35" s="11"/>
      <c r="FNQ35" s="12"/>
      <c r="FNV35" s="11"/>
      <c r="FNW35" s="11"/>
      <c r="FNY35" s="12"/>
      <c r="FOD35" s="11"/>
      <c r="FOE35" s="11"/>
      <c r="FOG35" s="12"/>
      <c r="FOL35" s="11"/>
      <c r="FOM35" s="11"/>
      <c r="FOO35" s="12"/>
      <c r="FOT35" s="11"/>
      <c r="FOU35" s="11"/>
      <c r="FOW35" s="12"/>
      <c r="FPB35" s="11"/>
      <c r="FPC35" s="11"/>
      <c r="FPE35" s="12"/>
      <c r="FPJ35" s="11"/>
      <c r="FPK35" s="11"/>
      <c r="FPM35" s="12"/>
      <c r="FPR35" s="11"/>
      <c r="FPS35" s="11"/>
      <c r="FPU35" s="12"/>
      <c r="FPZ35" s="11"/>
      <c r="FQA35" s="11"/>
      <c r="FQC35" s="12"/>
      <c r="FQH35" s="11"/>
      <c r="FQI35" s="11"/>
      <c r="FQK35" s="12"/>
      <c r="FQP35" s="11"/>
      <c r="FQQ35" s="11"/>
      <c r="FQS35" s="12"/>
      <c r="FQX35" s="11"/>
      <c r="FQY35" s="11"/>
      <c r="FRA35" s="12"/>
      <c r="FRF35" s="11"/>
      <c r="FRG35" s="11"/>
      <c r="FRI35" s="12"/>
      <c r="FRN35" s="11"/>
      <c r="FRO35" s="11"/>
      <c r="FRQ35" s="12"/>
      <c r="FRV35" s="11"/>
      <c r="FRW35" s="11"/>
      <c r="FRY35" s="12"/>
      <c r="FSD35" s="11"/>
      <c r="FSE35" s="11"/>
      <c r="FSG35" s="12"/>
      <c r="FSL35" s="11"/>
      <c r="FSM35" s="11"/>
      <c r="FSO35" s="12"/>
      <c r="FST35" s="11"/>
      <c r="FSU35" s="11"/>
      <c r="FSW35" s="12"/>
      <c r="FTB35" s="11"/>
      <c r="FTC35" s="11"/>
      <c r="FTE35" s="12"/>
      <c r="FTJ35" s="11"/>
      <c r="FTK35" s="11"/>
      <c r="FTM35" s="12"/>
      <c r="FTR35" s="11"/>
      <c r="FTS35" s="11"/>
      <c r="FTU35" s="12"/>
      <c r="FTZ35" s="11"/>
      <c r="FUA35" s="11"/>
      <c r="FUC35" s="12"/>
      <c r="FUH35" s="11"/>
      <c r="FUI35" s="11"/>
      <c r="FUK35" s="12"/>
      <c r="FUP35" s="11"/>
      <c r="FUQ35" s="11"/>
      <c r="FUS35" s="12"/>
      <c r="FUX35" s="11"/>
      <c r="FUY35" s="11"/>
      <c r="FVA35" s="12"/>
      <c r="FVF35" s="11"/>
      <c r="FVG35" s="11"/>
      <c r="FVI35" s="12"/>
      <c r="FVN35" s="11"/>
      <c r="FVO35" s="11"/>
      <c r="FVQ35" s="12"/>
      <c r="FVV35" s="11"/>
      <c r="FVW35" s="11"/>
      <c r="FVY35" s="12"/>
      <c r="FWD35" s="11"/>
      <c r="FWE35" s="11"/>
      <c r="FWG35" s="12"/>
      <c r="FWL35" s="11"/>
      <c r="FWM35" s="11"/>
      <c r="FWO35" s="12"/>
      <c r="FWT35" s="11"/>
      <c r="FWU35" s="11"/>
      <c r="FWW35" s="12"/>
      <c r="FXB35" s="11"/>
      <c r="FXC35" s="11"/>
      <c r="FXE35" s="12"/>
      <c r="FXJ35" s="11"/>
      <c r="FXK35" s="11"/>
      <c r="FXM35" s="12"/>
      <c r="FXR35" s="11"/>
      <c r="FXS35" s="11"/>
      <c r="FXU35" s="12"/>
      <c r="FXZ35" s="11"/>
      <c r="FYA35" s="11"/>
      <c r="FYC35" s="12"/>
      <c r="FYH35" s="11"/>
      <c r="FYI35" s="11"/>
      <c r="FYK35" s="12"/>
      <c r="FYP35" s="11"/>
      <c r="FYQ35" s="11"/>
      <c r="FYS35" s="12"/>
      <c r="FYX35" s="11"/>
      <c r="FYY35" s="11"/>
      <c r="FZA35" s="12"/>
      <c r="FZF35" s="11"/>
      <c r="FZG35" s="11"/>
      <c r="FZI35" s="12"/>
      <c r="FZN35" s="11"/>
      <c r="FZO35" s="11"/>
      <c r="FZQ35" s="12"/>
      <c r="FZV35" s="11"/>
      <c r="FZW35" s="11"/>
      <c r="FZY35" s="12"/>
      <c r="GAD35" s="11"/>
      <c r="GAE35" s="11"/>
      <c r="GAG35" s="12"/>
      <c r="GAL35" s="11"/>
      <c r="GAM35" s="11"/>
      <c r="GAO35" s="12"/>
      <c r="GAT35" s="11"/>
      <c r="GAU35" s="11"/>
      <c r="GAW35" s="12"/>
      <c r="GBB35" s="11"/>
      <c r="GBC35" s="11"/>
      <c r="GBE35" s="12"/>
      <c r="GBJ35" s="11"/>
      <c r="GBK35" s="11"/>
      <c r="GBM35" s="12"/>
      <c r="GBR35" s="11"/>
      <c r="GBS35" s="11"/>
      <c r="GBU35" s="12"/>
      <c r="GBZ35" s="11"/>
      <c r="GCA35" s="11"/>
      <c r="GCC35" s="12"/>
      <c r="GCH35" s="11"/>
      <c r="GCI35" s="11"/>
      <c r="GCK35" s="12"/>
      <c r="GCP35" s="11"/>
      <c r="GCQ35" s="11"/>
      <c r="GCS35" s="12"/>
      <c r="GCX35" s="11"/>
      <c r="GCY35" s="11"/>
      <c r="GDA35" s="12"/>
      <c r="GDF35" s="11"/>
      <c r="GDG35" s="11"/>
      <c r="GDI35" s="12"/>
      <c r="GDN35" s="11"/>
      <c r="GDO35" s="11"/>
      <c r="GDQ35" s="12"/>
      <c r="GDV35" s="11"/>
      <c r="GDW35" s="11"/>
      <c r="GDY35" s="12"/>
      <c r="GED35" s="11"/>
      <c r="GEE35" s="11"/>
      <c r="GEG35" s="12"/>
      <c r="GEL35" s="11"/>
      <c r="GEM35" s="11"/>
      <c r="GEO35" s="12"/>
      <c r="GET35" s="11"/>
      <c r="GEU35" s="11"/>
      <c r="GEW35" s="12"/>
      <c r="GFB35" s="11"/>
      <c r="GFC35" s="11"/>
      <c r="GFE35" s="12"/>
      <c r="GFJ35" s="11"/>
      <c r="GFK35" s="11"/>
      <c r="GFM35" s="12"/>
      <c r="GFR35" s="11"/>
      <c r="GFS35" s="11"/>
      <c r="GFU35" s="12"/>
      <c r="GFZ35" s="11"/>
      <c r="GGA35" s="11"/>
      <c r="GGC35" s="12"/>
      <c r="GGH35" s="11"/>
      <c r="GGI35" s="11"/>
      <c r="GGK35" s="12"/>
      <c r="GGP35" s="11"/>
      <c r="GGQ35" s="11"/>
      <c r="GGS35" s="12"/>
      <c r="GGX35" s="11"/>
      <c r="GGY35" s="11"/>
      <c r="GHA35" s="12"/>
      <c r="GHF35" s="11"/>
      <c r="GHG35" s="11"/>
      <c r="GHI35" s="12"/>
      <c r="GHN35" s="11"/>
      <c r="GHO35" s="11"/>
      <c r="GHQ35" s="12"/>
      <c r="GHV35" s="11"/>
      <c r="GHW35" s="11"/>
      <c r="GHY35" s="12"/>
      <c r="GID35" s="11"/>
      <c r="GIE35" s="11"/>
      <c r="GIG35" s="12"/>
      <c r="GIL35" s="11"/>
      <c r="GIM35" s="11"/>
      <c r="GIO35" s="12"/>
      <c r="GIT35" s="11"/>
      <c r="GIU35" s="11"/>
      <c r="GIW35" s="12"/>
      <c r="GJB35" s="11"/>
      <c r="GJC35" s="11"/>
      <c r="GJE35" s="12"/>
      <c r="GJJ35" s="11"/>
      <c r="GJK35" s="11"/>
      <c r="GJM35" s="12"/>
      <c r="GJR35" s="11"/>
      <c r="GJS35" s="11"/>
      <c r="GJU35" s="12"/>
      <c r="GJZ35" s="11"/>
      <c r="GKA35" s="11"/>
      <c r="GKC35" s="12"/>
      <c r="GKH35" s="11"/>
      <c r="GKI35" s="11"/>
      <c r="GKK35" s="12"/>
      <c r="GKP35" s="11"/>
      <c r="GKQ35" s="11"/>
      <c r="GKS35" s="12"/>
      <c r="GKX35" s="11"/>
      <c r="GKY35" s="11"/>
      <c r="GLA35" s="12"/>
      <c r="GLF35" s="11"/>
      <c r="GLG35" s="11"/>
      <c r="GLI35" s="12"/>
      <c r="GLN35" s="11"/>
      <c r="GLO35" s="11"/>
      <c r="GLQ35" s="12"/>
      <c r="GLV35" s="11"/>
      <c r="GLW35" s="11"/>
      <c r="GLY35" s="12"/>
      <c r="GMD35" s="11"/>
      <c r="GME35" s="11"/>
      <c r="GMG35" s="12"/>
      <c r="GML35" s="11"/>
      <c r="GMM35" s="11"/>
      <c r="GMO35" s="12"/>
      <c r="GMT35" s="11"/>
      <c r="GMU35" s="11"/>
      <c r="GMW35" s="12"/>
      <c r="GNB35" s="11"/>
      <c r="GNC35" s="11"/>
      <c r="GNE35" s="12"/>
      <c r="GNJ35" s="11"/>
      <c r="GNK35" s="11"/>
      <c r="GNM35" s="12"/>
      <c r="GNR35" s="11"/>
      <c r="GNS35" s="11"/>
      <c r="GNU35" s="12"/>
      <c r="GNZ35" s="11"/>
      <c r="GOA35" s="11"/>
      <c r="GOC35" s="12"/>
      <c r="GOH35" s="11"/>
      <c r="GOI35" s="11"/>
      <c r="GOK35" s="12"/>
      <c r="GOP35" s="11"/>
      <c r="GOQ35" s="11"/>
      <c r="GOS35" s="12"/>
      <c r="GOX35" s="11"/>
      <c r="GOY35" s="11"/>
      <c r="GPA35" s="12"/>
      <c r="GPF35" s="11"/>
      <c r="GPG35" s="11"/>
      <c r="GPI35" s="12"/>
      <c r="GPN35" s="11"/>
      <c r="GPO35" s="11"/>
      <c r="GPQ35" s="12"/>
      <c r="GPV35" s="11"/>
      <c r="GPW35" s="11"/>
      <c r="GPY35" s="12"/>
      <c r="GQD35" s="11"/>
      <c r="GQE35" s="11"/>
      <c r="GQG35" s="12"/>
      <c r="GQL35" s="11"/>
      <c r="GQM35" s="11"/>
      <c r="GQO35" s="12"/>
      <c r="GQT35" s="11"/>
      <c r="GQU35" s="11"/>
      <c r="GQW35" s="12"/>
      <c r="GRB35" s="11"/>
      <c r="GRC35" s="11"/>
      <c r="GRE35" s="12"/>
      <c r="GRJ35" s="11"/>
      <c r="GRK35" s="11"/>
      <c r="GRM35" s="12"/>
      <c r="GRR35" s="11"/>
      <c r="GRS35" s="11"/>
      <c r="GRU35" s="12"/>
      <c r="GRZ35" s="11"/>
      <c r="GSA35" s="11"/>
      <c r="GSC35" s="12"/>
      <c r="GSH35" s="11"/>
      <c r="GSI35" s="11"/>
      <c r="GSK35" s="12"/>
      <c r="GSP35" s="11"/>
      <c r="GSQ35" s="11"/>
      <c r="GSS35" s="12"/>
      <c r="GSX35" s="11"/>
      <c r="GSY35" s="11"/>
      <c r="GTA35" s="12"/>
      <c r="GTF35" s="11"/>
      <c r="GTG35" s="11"/>
      <c r="GTI35" s="12"/>
      <c r="GTN35" s="11"/>
      <c r="GTO35" s="11"/>
      <c r="GTQ35" s="12"/>
      <c r="GTV35" s="11"/>
      <c r="GTW35" s="11"/>
      <c r="GTY35" s="12"/>
      <c r="GUD35" s="11"/>
      <c r="GUE35" s="11"/>
      <c r="GUG35" s="12"/>
      <c r="GUL35" s="11"/>
      <c r="GUM35" s="11"/>
      <c r="GUO35" s="12"/>
      <c r="GUT35" s="11"/>
      <c r="GUU35" s="11"/>
      <c r="GUW35" s="12"/>
      <c r="GVB35" s="11"/>
      <c r="GVC35" s="11"/>
      <c r="GVE35" s="12"/>
      <c r="GVJ35" s="11"/>
      <c r="GVK35" s="11"/>
      <c r="GVM35" s="12"/>
      <c r="GVR35" s="11"/>
      <c r="GVS35" s="11"/>
      <c r="GVU35" s="12"/>
      <c r="GVZ35" s="11"/>
      <c r="GWA35" s="11"/>
      <c r="GWC35" s="12"/>
      <c r="GWH35" s="11"/>
      <c r="GWI35" s="11"/>
      <c r="GWK35" s="12"/>
      <c r="GWP35" s="11"/>
      <c r="GWQ35" s="11"/>
      <c r="GWS35" s="12"/>
      <c r="GWX35" s="11"/>
      <c r="GWY35" s="11"/>
      <c r="GXA35" s="12"/>
      <c r="GXF35" s="11"/>
      <c r="GXG35" s="11"/>
      <c r="GXI35" s="12"/>
      <c r="GXN35" s="11"/>
      <c r="GXO35" s="11"/>
      <c r="GXQ35" s="12"/>
      <c r="GXV35" s="11"/>
      <c r="GXW35" s="11"/>
      <c r="GXY35" s="12"/>
      <c r="GYD35" s="11"/>
      <c r="GYE35" s="11"/>
      <c r="GYG35" s="12"/>
      <c r="GYL35" s="11"/>
      <c r="GYM35" s="11"/>
      <c r="GYO35" s="12"/>
      <c r="GYT35" s="11"/>
      <c r="GYU35" s="11"/>
      <c r="GYW35" s="12"/>
      <c r="GZB35" s="11"/>
      <c r="GZC35" s="11"/>
      <c r="GZE35" s="12"/>
      <c r="GZJ35" s="11"/>
      <c r="GZK35" s="11"/>
      <c r="GZM35" s="12"/>
      <c r="GZR35" s="11"/>
      <c r="GZS35" s="11"/>
      <c r="GZU35" s="12"/>
      <c r="GZZ35" s="11"/>
      <c r="HAA35" s="11"/>
      <c r="HAC35" s="12"/>
      <c r="HAH35" s="11"/>
      <c r="HAI35" s="11"/>
      <c r="HAK35" s="12"/>
      <c r="HAP35" s="11"/>
      <c r="HAQ35" s="11"/>
      <c r="HAS35" s="12"/>
      <c r="HAX35" s="11"/>
      <c r="HAY35" s="11"/>
      <c r="HBA35" s="12"/>
      <c r="HBF35" s="11"/>
      <c r="HBG35" s="11"/>
      <c r="HBI35" s="12"/>
      <c r="HBN35" s="11"/>
      <c r="HBO35" s="11"/>
      <c r="HBQ35" s="12"/>
      <c r="HBV35" s="11"/>
      <c r="HBW35" s="11"/>
      <c r="HBY35" s="12"/>
      <c r="HCD35" s="11"/>
      <c r="HCE35" s="11"/>
      <c r="HCG35" s="12"/>
      <c r="HCL35" s="11"/>
      <c r="HCM35" s="11"/>
      <c r="HCO35" s="12"/>
      <c r="HCT35" s="11"/>
      <c r="HCU35" s="11"/>
      <c r="HCW35" s="12"/>
      <c r="HDB35" s="11"/>
      <c r="HDC35" s="11"/>
      <c r="HDE35" s="12"/>
      <c r="HDJ35" s="11"/>
      <c r="HDK35" s="11"/>
      <c r="HDM35" s="12"/>
      <c r="HDR35" s="11"/>
      <c r="HDS35" s="11"/>
      <c r="HDU35" s="12"/>
      <c r="HDZ35" s="11"/>
      <c r="HEA35" s="11"/>
      <c r="HEC35" s="12"/>
      <c r="HEH35" s="11"/>
      <c r="HEI35" s="11"/>
      <c r="HEK35" s="12"/>
      <c r="HEP35" s="11"/>
      <c r="HEQ35" s="11"/>
      <c r="HES35" s="12"/>
      <c r="HEX35" s="11"/>
      <c r="HEY35" s="11"/>
      <c r="HFA35" s="12"/>
      <c r="HFF35" s="11"/>
      <c r="HFG35" s="11"/>
      <c r="HFI35" s="12"/>
      <c r="HFN35" s="11"/>
      <c r="HFO35" s="11"/>
      <c r="HFQ35" s="12"/>
      <c r="HFV35" s="11"/>
      <c r="HFW35" s="11"/>
      <c r="HFY35" s="12"/>
      <c r="HGD35" s="11"/>
      <c r="HGE35" s="11"/>
      <c r="HGG35" s="12"/>
      <c r="HGL35" s="11"/>
      <c r="HGM35" s="11"/>
      <c r="HGO35" s="12"/>
      <c r="HGT35" s="11"/>
      <c r="HGU35" s="11"/>
      <c r="HGW35" s="12"/>
      <c r="HHB35" s="11"/>
      <c r="HHC35" s="11"/>
      <c r="HHE35" s="12"/>
      <c r="HHJ35" s="11"/>
      <c r="HHK35" s="11"/>
      <c r="HHM35" s="12"/>
      <c r="HHR35" s="11"/>
      <c r="HHS35" s="11"/>
      <c r="HHU35" s="12"/>
      <c r="HHZ35" s="11"/>
      <c r="HIA35" s="11"/>
      <c r="HIC35" s="12"/>
      <c r="HIH35" s="11"/>
      <c r="HII35" s="11"/>
      <c r="HIK35" s="12"/>
      <c r="HIP35" s="11"/>
      <c r="HIQ35" s="11"/>
      <c r="HIS35" s="12"/>
      <c r="HIX35" s="11"/>
      <c r="HIY35" s="11"/>
      <c r="HJA35" s="12"/>
      <c r="HJF35" s="11"/>
      <c r="HJG35" s="11"/>
      <c r="HJI35" s="12"/>
      <c r="HJN35" s="11"/>
      <c r="HJO35" s="11"/>
      <c r="HJQ35" s="12"/>
      <c r="HJV35" s="11"/>
      <c r="HJW35" s="11"/>
      <c r="HJY35" s="12"/>
      <c r="HKD35" s="11"/>
      <c r="HKE35" s="11"/>
      <c r="HKG35" s="12"/>
      <c r="HKL35" s="11"/>
      <c r="HKM35" s="11"/>
      <c r="HKO35" s="12"/>
      <c r="HKT35" s="11"/>
      <c r="HKU35" s="11"/>
      <c r="HKW35" s="12"/>
      <c r="HLB35" s="11"/>
      <c r="HLC35" s="11"/>
      <c r="HLE35" s="12"/>
      <c r="HLJ35" s="11"/>
      <c r="HLK35" s="11"/>
      <c r="HLM35" s="12"/>
      <c r="HLR35" s="11"/>
      <c r="HLS35" s="11"/>
      <c r="HLU35" s="12"/>
      <c r="HLZ35" s="11"/>
      <c r="HMA35" s="11"/>
      <c r="HMC35" s="12"/>
      <c r="HMH35" s="11"/>
      <c r="HMI35" s="11"/>
      <c r="HMK35" s="12"/>
      <c r="HMP35" s="11"/>
      <c r="HMQ35" s="11"/>
      <c r="HMS35" s="12"/>
      <c r="HMX35" s="11"/>
      <c r="HMY35" s="11"/>
      <c r="HNA35" s="12"/>
      <c r="HNF35" s="11"/>
      <c r="HNG35" s="11"/>
      <c r="HNI35" s="12"/>
      <c r="HNN35" s="11"/>
      <c r="HNO35" s="11"/>
      <c r="HNQ35" s="12"/>
      <c r="HNV35" s="11"/>
      <c r="HNW35" s="11"/>
      <c r="HNY35" s="12"/>
      <c r="HOD35" s="11"/>
      <c r="HOE35" s="11"/>
      <c r="HOG35" s="12"/>
      <c r="HOL35" s="11"/>
      <c r="HOM35" s="11"/>
      <c r="HOO35" s="12"/>
      <c r="HOT35" s="11"/>
      <c r="HOU35" s="11"/>
      <c r="HOW35" s="12"/>
      <c r="HPB35" s="11"/>
      <c r="HPC35" s="11"/>
      <c r="HPE35" s="12"/>
      <c r="HPJ35" s="11"/>
      <c r="HPK35" s="11"/>
      <c r="HPM35" s="12"/>
      <c r="HPR35" s="11"/>
      <c r="HPS35" s="11"/>
      <c r="HPU35" s="12"/>
      <c r="HPZ35" s="11"/>
      <c r="HQA35" s="11"/>
      <c r="HQC35" s="12"/>
      <c r="HQH35" s="11"/>
      <c r="HQI35" s="11"/>
      <c r="HQK35" s="12"/>
      <c r="HQP35" s="11"/>
      <c r="HQQ35" s="11"/>
      <c r="HQS35" s="12"/>
      <c r="HQX35" s="11"/>
      <c r="HQY35" s="11"/>
      <c r="HRA35" s="12"/>
      <c r="HRF35" s="11"/>
      <c r="HRG35" s="11"/>
      <c r="HRI35" s="12"/>
      <c r="HRN35" s="11"/>
      <c r="HRO35" s="11"/>
      <c r="HRQ35" s="12"/>
      <c r="HRV35" s="11"/>
      <c r="HRW35" s="11"/>
      <c r="HRY35" s="12"/>
      <c r="HSD35" s="11"/>
      <c r="HSE35" s="11"/>
      <c r="HSG35" s="12"/>
      <c r="HSL35" s="11"/>
      <c r="HSM35" s="11"/>
      <c r="HSO35" s="12"/>
      <c r="HST35" s="11"/>
      <c r="HSU35" s="11"/>
      <c r="HSW35" s="12"/>
      <c r="HTB35" s="11"/>
      <c r="HTC35" s="11"/>
      <c r="HTE35" s="12"/>
      <c r="HTJ35" s="11"/>
      <c r="HTK35" s="11"/>
      <c r="HTM35" s="12"/>
      <c r="HTR35" s="11"/>
      <c r="HTS35" s="11"/>
      <c r="HTU35" s="12"/>
      <c r="HTZ35" s="11"/>
      <c r="HUA35" s="11"/>
      <c r="HUC35" s="12"/>
      <c r="HUH35" s="11"/>
      <c r="HUI35" s="11"/>
      <c r="HUK35" s="12"/>
      <c r="HUP35" s="11"/>
      <c r="HUQ35" s="11"/>
      <c r="HUS35" s="12"/>
      <c r="HUX35" s="11"/>
      <c r="HUY35" s="11"/>
      <c r="HVA35" s="12"/>
      <c r="HVF35" s="11"/>
      <c r="HVG35" s="11"/>
      <c r="HVI35" s="12"/>
      <c r="HVN35" s="11"/>
      <c r="HVO35" s="11"/>
      <c r="HVQ35" s="12"/>
      <c r="HVV35" s="11"/>
      <c r="HVW35" s="11"/>
      <c r="HVY35" s="12"/>
      <c r="HWD35" s="11"/>
      <c r="HWE35" s="11"/>
      <c r="HWG35" s="12"/>
      <c r="HWL35" s="11"/>
      <c r="HWM35" s="11"/>
      <c r="HWO35" s="12"/>
      <c r="HWT35" s="11"/>
      <c r="HWU35" s="11"/>
      <c r="HWW35" s="12"/>
      <c r="HXB35" s="11"/>
      <c r="HXC35" s="11"/>
      <c r="HXE35" s="12"/>
      <c r="HXJ35" s="11"/>
      <c r="HXK35" s="11"/>
      <c r="HXM35" s="12"/>
      <c r="HXR35" s="11"/>
      <c r="HXS35" s="11"/>
      <c r="HXU35" s="12"/>
      <c r="HXZ35" s="11"/>
      <c r="HYA35" s="11"/>
      <c r="HYC35" s="12"/>
      <c r="HYH35" s="11"/>
      <c r="HYI35" s="11"/>
      <c r="HYK35" s="12"/>
      <c r="HYP35" s="11"/>
      <c r="HYQ35" s="11"/>
      <c r="HYS35" s="12"/>
      <c r="HYX35" s="11"/>
      <c r="HYY35" s="11"/>
      <c r="HZA35" s="12"/>
      <c r="HZF35" s="11"/>
      <c r="HZG35" s="11"/>
      <c r="HZI35" s="12"/>
      <c r="HZN35" s="11"/>
      <c r="HZO35" s="11"/>
      <c r="HZQ35" s="12"/>
      <c r="HZV35" s="11"/>
      <c r="HZW35" s="11"/>
      <c r="HZY35" s="12"/>
      <c r="IAD35" s="11"/>
      <c r="IAE35" s="11"/>
      <c r="IAG35" s="12"/>
      <c r="IAL35" s="11"/>
      <c r="IAM35" s="11"/>
      <c r="IAO35" s="12"/>
      <c r="IAT35" s="11"/>
      <c r="IAU35" s="11"/>
      <c r="IAW35" s="12"/>
      <c r="IBB35" s="11"/>
      <c r="IBC35" s="11"/>
      <c r="IBE35" s="12"/>
      <c r="IBJ35" s="11"/>
      <c r="IBK35" s="11"/>
      <c r="IBM35" s="12"/>
      <c r="IBR35" s="11"/>
      <c r="IBS35" s="11"/>
      <c r="IBU35" s="12"/>
      <c r="IBZ35" s="11"/>
      <c r="ICA35" s="11"/>
      <c r="ICC35" s="12"/>
      <c r="ICH35" s="11"/>
      <c r="ICI35" s="11"/>
      <c r="ICK35" s="12"/>
      <c r="ICP35" s="11"/>
      <c r="ICQ35" s="11"/>
      <c r="ICS35" s="12"/>
      <c r="ICX35" s="11"/>
      <c r="ICY35" s="11"/>
      <c r="IDA35" s="12"/>
      <c r="IDF35" s="11"/>
      <c r="IDG35" s="11"/>
      <c r="IDI35" s="12"/>
      <c r="IDN35" s="11"/>
      <c r="IDO35" s="11"/>
      <c r="IDQ35" s="12"/>
      <c r="IDV35" s="11"/>
      <c r="IDW35" s="11"/>
      <c r="IDY35" s="12"/>
      <c r="IED35" s="11"/>
      <c r="IEE35" s="11"/>
      <c r="IEG35" s="12"/>
      <c r="IEL35" s="11"/>
      <c r="IEM35" s="11"/>
      <c r="IEO35" s="12"/>
      <c r="IET35" s="11"/>
      <c r="IEU35" s="11"/>
      <c r="IEW35" s="12"/>
      <c r="IFB35" s="11"/>
      <c r="IFC35" s="11"/>
      <c r="IFE35" s="12"/>
      <c r="IFJ35" s="11"/>
      <c r="IFK35" s="11"/>
      <c r="IFM35" s="12"/>
      <c r="IFR35" s="11"/>
      <c r="IFS35" s="11"/>
      <c r="IFU35" s="12"/>
      <c r="IFZ35" s="11"/>
      <c r="IGA35" s="11"/>
      <c r="IGC35" s="12"/>
      <c r="IGH35" s="11"/>
      <c r="IGI35" s="11"/>
      <c r="IGK35" s="12"/>
      <c r="IGP35" s="11"/>
      <c r="IGQ35" s="11"/>
      <c r="IGS35" s="12"/>
      <c r="IGX35" s="11"/>
      <c r="IGY35" s="11"/>
      <c r="IHA35" s="12"/>
      <c r="IHF35" s="11"/>
      <c r="IHG35" s="11"/>
      <c r="IHI35" s="12"/>
      <c r="IHN35" s="11"/>
      <c r="IHO35" s="11"/>
      <c r="IHQ35" s="12"/>
      <c r="IHV35" s="11"/>
      <c r="IHW35" s="11"/>
      <c r="IHY35" s="12"/>
      <c r="IID35" s="11"/>
      <c r="IIE35" s="11"/>
      <c r="IIG35" s="12"/>
      <c r="IIL35" s="11"/>
      <c r="IIM35" s="11"/>
      <c r="IIO35" s="12"/>
      <c r="IIT35" s="11"/>
      <c r="IIU35" s="11"/>
      <c r="IIW35" s="12"/>
      <c r="IJB35" s="11"/>
      <c r="IJC35" s="11"/>
      <c r="IJE35" s="12"/>
      <c r="IJJ35" s="11"/>
      <c r="IJK35" s="11"/>
      <c r="IJM35" s="12"/>
      <c r="IJR35" s="11"/>
      <c r="IJS35" s="11"/>
      <c r="IJU35" s="12"/>
      <c r="IJZ35" s="11"/>
      <c r="IKA35" s="11"/>
      <c r="IKC35" s="12"/>
      <c r="IKH35" s="11"/>
      <c r="IKI35" s="11"/>
      <c r="IKK35" s="12"/>
      <c r="IKP35" s="11"/>
      <c r="IKQ35" s="11"/>
      <c r="IKS35" s="12"/>
      <c r="IKX35" s="11"/>
      <c r="IKY35" s="11"/>
      <c r="ILA35" s="12"/>
      <c r="ILF35" s="11"/>
      <c r="ILG35" s="11"/>
      <c r="ILI35" s="12"/>
      <c r="ILN35" s="11"/>
      <c r="ILO35" s="11"/>
      <c r="ILQ35" s="12"/>
      <c r="ILV35" s="11"/>
      <c r="ILW35" s="11"/>
      <c r="ILY35" s="12"/>
      <c r="IMD35" s="11"/>
      <c r="IME35" s="11"/>
      <c r="IMG35" s="12"/>
      <c r="IML35" s="11"/>
      <c r="IMM35" s="11"/>
      <c r="IMO35" s="12"/>
      <c r="IMT35" s="11"/>
      <c r="IMU35" s="11"/>
      <c r="IMW35" s="12"/>
      <c r="INB35" s="11"/>
      <c r="INC35" s="11"/>
      <c r="INE35" s="12"/>
      <c r="INJ35" s="11"/>
      <c r="INK35" s="11"/>
      <c r="INM35" s="12"/>
      <c r="INR35" s="11"/>
      <c r="INS35" s="11"/>
      <c r="INU35" s="12"/>
      <c r="INZ35" s="11"/>
      <c r="IOA35" s="11"/>
      <c r="IOC35" s="12"/>
      <c r="IOH35" s="11"/>
      <c r="IOI35" s="11"/>
      <c r="IOK35" s="12"/>
      <c r="IOP35" s="11"/>
      <c r="IOQ35" s="11"/>
      <c r="IOS35" s="12"/>
      <c r="IOX35" s="11"/>
      <c r="IOY35" s="11"/>
      <c r="IPA35" s="12"/>
      <c r="IPF35" s="11"/>
      <c r="IPG35" s="11"/>
      <c r="IPI35" s="12"/>
      <c r="IPN35" s="11"/>
      <c r="IPO35" s="11"/>
      <c r="IPQ35" s="12"/>
      <c r="IPV35" s="11"/>
      <c r="IPW35" s="11"/>
      <c r="IPY35" s="12"/>
      <c r="IQD35" s="11"/>
      <c r="IQE35" s="11"/>
      <c r="IQG35" s="12"/>
      <c r="IQL35" s="11"/>
      <c r="IQM35" s="11"/>
      <c r="IQO35" s="12"/>
      <c r="IQT35" s="11"/>
      <c r="IQU35" s="11"/>
      <c r="IQW35" s="12"/>
      <c r="IRB35" s="11"/>
      <c r="IRC35" s="11"/>
      <c r="IRE35" s="12"/>
      <c r="IRJ35" s="11"/>
      <c r="IRK35" s="11"/>
      <c r="IRM35" s="12"/>
      <c r="IRR35" s="11"/>
      <c r="IRS35" s="11"/>
      <c r="IRU35" s="12"/>
      <c r="IRZ35" s="11"/>
      <c r="ISA35" s="11"/>
      <c r="ISC35" s="12"/>
      <c r="ISH35" s="11"/>
      <c r="ISI35" s="11"/>
      <c r="ISK35" s="12"/>
      <c r="ISP35" s="11"/>
      <c r="ISQ35" s="11"/>
      <c r="ISS35" s="12"/>
      <c r="ISX35" s="11"/>
      <c r="ISY35" s="11"/>
      <c r="ITA35" s="12"/>
      <c r="ITF35" s="11"/>
      <c r="ITG35" s="11"/>
      <c r="ITI35" s="12"/>
      <c r="ITN35" s="11"/>
      <c r="ITO35" s="11"/>
      <c r="ITQ35" s="12"/>
      <c r="ITV35" s="11"/>
      <c r="ITW35" s="11"/>
      <c r="ITY35" s="12"/>
      <c r="IUD35" s="11"/>
      <c r="IUE35" s="11"/>
      <c r="IUG35" s="12"/>
      <c r="IUL35" s="11"/>
      <c r="IUM35" s="11"/>
      <c r="IUO35" s="12"/>
      <c r="IUT35" s="11"/>
      <c r="IUU35" s="11"/>
      <c r="IUW35" s="12"/>
      <c r="IVB35" s="11"/>
      <c r="IVC35" s="11"/>
      <c r="IVE35" s="12"/>
      <c r="IVJ35" s="11"/>
      <c r="IVK35" s="11"/>
      <c r="IVM35" s="12"/>
      <c r="IVR35" s="11"/>
      <c r="IVS35" s="11"/>
      <c r="IVU35" s="12"/>
      <c r="IVZ35" s="11"/>
      <c r="IWA35" s="11"/>
      <c r="IWC35" s="12"/>
      <c r="IWH35" s="11"/>
      <c r="IWI35" s="11"/>
      <c r="IWK35" s="12"/>
      <c r="IWP35" s="11"/>
      <c r="IWQ35" s="11"/>
      <c r="IWS35" s="12"/>
      <c r="IWX35" s="11"/>
      <c r="IWY35" s="11"/>
      <c r="IXA35" s="12"/>
      <c r="IXF35" s="11"/>
      <c r="IXG35" s="11"/>
      <c r="IXI35" s="12"/>
      <c r="IXN35" s="11"/>
      <c r="IXO35" s="11"/>
      <c r="IXQ35" s="12"/>
      <c r="IXV35" s="11"/>
      <c r="IXW35" s="11"/>
      <c r="IXY35" s="12"/>
      <c r="IYD35" s="11"/>
      <c r="IYE35" s="11"/>
      <c r="IYG35" s="12"/>
      <c r="IYL35" s="11"/>
      <c r="IYM35" s="11"/>
      <c r="IYO35" s="12"/>
      <c r="IYT35" s="11"/>
      <c r="IYU35" s="11"/>
      <c r="IYW35" s="12"/>
      <c r="IZB35" s="11"/>
      <c r="IZC35" s="11"/>
      <c r="IZE35" s="12"/>
      <c r="IZJ35" s="11"/>
      <c r="IZK35" s="11"/>
      <c r="IZM35" s="12"/>
      <c r="IZR35" s="11"/>
      <c r="IZS35" s="11"/>
      <c r="IZU35" s="12"/>
      <c r="IZZ35" s="11"/>
      <c r="JAA35" s="11"/>
      <c r="JAC35" s="12"/>
      <c r="JAH35" s="11"/>
      <c r="JAI35" s="11"/>
      <c r="JAK35" s="12"/>
      <c r="JAP35" s="11"/>
      <c r="JAQ35" s="11"/>
      <c r="JAS35" s="12"/>
      <c r="JAX35" s="11"/>
      <c r="JAY35" s="11"/>
      <c r="JBA35" s="12"/>
      <c r="JBF35" s="11"/>
      <c r="JBG35" s="11"/>
      <c r="JBI35" s="12"/>
      <c r="JBN35" s="11"/>
      <c r="JBO35" s="11"/>
      <c r="JBQ35" s="12"/>
      <c r="JBV35" s="11"/>
      <c r="JBW35" s="11"/>
      <c r="JBY35" s="12"/>
      <c r="JCD35" s="11"/>
      <c r="JCE35" s="11"/>
      <c r="JCG35" s="12"/>
      <c r="JCL35" s="11"/>
      <c r="JCM35" s="11"/>
      <c r="JCO35" s="12"/>
      <c r="JCT35" s="11"/>
      <c r="JCU35" s="11"/>
      <c r="JCW35" s="12"/>
      <c r="JDB35" s="11"/>
      <c r="JDC35" s="11"/>
      <c r="JDE35" s="12"/>
      <c r="JDJ35" s="11"/>
      <c r="JDK35" s="11"/>
      <c r="JDM35" s="12"/>
      <c r="JDR35" s="11"/>
      <c r="JDS35" s="11"/>
      <c r="JDU35" s="12"/>
      <c r="JDZ35" s="11"/>
      <c r="JEA35" s="11"/>
      <c r="JEC35" s="12"/>
      <c r="JEH35" s="11"/>
      <c r="JEI35" s="11"/>
      <c r="JEK35" s="12"/>
      <c r="JEP35" s="11"/>
      <c r="JEQ35" s="11"/>
      <c r="JES35" s="12"/>
      <c r="JEX35" s="11"/>
      <c r="JEY35" s="11"/>
      <c r="JFA35" s="12"/>
      <c r="JFF35" s="11"/>
      <c r="JFG35" s="11"/>
      <c r="JFI35" s="12"/>
      <c r="JFN35" s="11"/>
      <c r="JFO35" s="11"/>
      <c r="JFQ35" s="12"/>
      <c r="JFV35" s="11"/>
      <c r="JFW35" s="11"/>
      <c r="JFY35" s="12"/>
      <c r="JGD35" s="11"/>
      <c r="JGE35" s="11"/>
      <c r="JGG35" s="12"/>
      <c r="JGL35" s="11"/>
      <c r="JGM35" s="11"/>
      <c r="JGO35" s="12"/>
      <c r="JGT35" s="11"/>
      <c r="JGU35" s="11"/>
      <c r="JGW35" s="12"/>
      <c r="JHB35" s="11"/>
      <c r="JHC35" s="11"/>
      <c r="JHE35" s="12"/>
      <c r="JHJ35" s="11"/>
      <c r="JHK35" s="11"/>
      <c r="JHM35" s="12"/>
      <c r="JHR35" s="11"/>
      <c r="JHS35" s="11"/>
      <c r="JHU35" s="12"/>
      <c r="JHZ35" s="11"/>
      <c r="JIA35" s="11"/>
      <c r="JIC35" s="12"/>
      <c r="JIH35" s="11"/>
      <c r="JII35" s="11"/>
      <c r="JIK35" s="12"/>
      <c r="JIP35" s="11"/>
      <c r="JIQ35" s="11"/>
      <c r="JIS35" s="12"/>
      <c r="JIX35" s="11"/>
      <c r="JIY35" s="11"/>
      <c r="JJA35" s="12"/>
      <c r="JJF35" s="11"/>
      <c r="JJG35" s="11"/>
      <c r="JJI35" s="12"/>
      <c r="JJN35" s="11"/>
      <c r="JJO35" s="11"/>
      <c r="JJQ35" s="12"/>
      <c r="JJV35" s="11"/>
      <c r="JJW35" s="11"/>
      <c r="JJY35" s="12"/>
      <c r="JKD35" s="11"/>
      <c r="JKE35" s="11"/>
      <c r="JKG35" s="12"/>
      <c r="JKL35" s="11"/>
      <c r="JKM35" s="11"/>
      <c r="JKO35" s="12"/>
      <c r="JKT35" s="11"/>
      <c r="JKU35" s="11"/>
      <c r="JKW35" s="12"/>
      <c r="JLB35" s="11"/>
      <c r="JLC35" s="11"/>
      <c r="JLE35" s="12"/>
      <c r="JLJ35" s="11"/>
      <c r="JLK35" s="11"/>
      <c r="JLM35" s="12"/>
      <c r="JLR35" s="11"/>
      <c r="JLS35" s="11"/>
      <c r="JLU35" s="12"/>
      <c r="JLZ35" s="11"/>
      <c r="JMA35" s="11"/>
      <c r="JMC35" s="12"/>
      <c r="JMH35" s="11"/>
      <c r="JMI35" s="11"/>
      <c r="JMK35" s="12"/>
      <c r="JMP35" s="11"/>
      <c r="JMQ35" s="11"/>
      <c r="JMS35" s="12"/>
      <c r="JMX35" s="11"/>
      <c r="JMY35" s="11"/>
      <c r="JNA35" s="12"/>
      <c r="JNF35" s="11"/>
      <c r="JNG35" s="11"/>
      <c r="JNI35" s="12"/>
      <c r="JNN35" s="11"/>
      <c r="JNO35" s="11"/>
      <c r="JNQ35" s="12"/>
      <c r="JNV35" s="11"/>
      <c r="JNW35" s="11"/>
      <c r="JNY35" s="12"/>
      <c r="JOD35" s="11"/>
      <c r="JOE35" s="11"/>
      <c r="JOG35" s="12"/>
      <c r="JOL35" s="11"/>
      <c r="JOM35" s="11"/>
      <c r="JOO35" s="12"/>
      <c r="JOT35" s="11"/>
      <c r="JOU35" s="11"/>
      <c r="JOW35" s="12"/>
      <c r="JPB35" s="11"/>
      <c r="JPC35" s="11"/>
      <c r="JPE35" s="12"/>
      <c r="JPJ35" s="11"/>
      <c r="JPK35" s="11"/>
      <c r="JPM35" s="12"/>
      <c r="JPR35" s="11"/>
      <c r="JPS35" s="11"/>
      <c r="JPU35" s="12"/>
      <c r="JPZ35" s="11"/>
      <c r="JQA35" s="11"/>
      <c r="JQC35" s="12"/>
      <c r="JQH35" s="11"/>
      <c r="JQI35" s="11"/>
      <c r="JQK35" s="12"/>
      <c r="JQP35" s="11"/>
      <c r="JQQ35" s="11"/>
      <c r="JQS35" s="12"/>
      <c r="JQX35" s="11"/>
      <c r="JQY35" s="11"/>
      <c r="JRA35" s="12"/>
      <c r="JRF35" s="11"/>
      <c r="JRG35" s="11"/>
      <c r="JRI35" s="12"/>
      <c r="JRN35" s="11"/>
      <c r="JRO35" s="11"/>
      <c r="JRQ35" s="12"/>
      <c r="JRV35" s="11"/>
      <c r="JRW35" s="11"/>
      <c r="JRY35" s="12"/>
      <c r="JSD35" s="11"/>
      <c r="JSE35" s="11"/>
      <c r="JSG35" s="12"/>
      <c r="JSL35" s="11"/>
      <c r="JSM35" s="11"/>
      <c r="JSO35" s="12"/>
      <c r="JST35" s="11"/>
      <c r="JSU35" s="11"/>
      <c r="JSW35" s="12"/>
      <c r="JTB35" s="11"/>
      <c r="JTC35" s="11"/>
      <c r="JTE35" s="12"/>
      <c r="JTJ35" s="11"/>
      <c r="JTK35" s="11"/>
      <c r="JTM35" s="12"/>
      <c r="JTR35" s="11"/>
      <c r="JTS35" s="11"/>
      <c r="JTU35" s="12"/>
      <c r="JTZ35" s="11"/>
      <c r="JUA35" s="11"/>
      <c r="JUC35" s="12"/>
      <c r="JUH35" s="11"/>
      <c r="JUI35" s="11"/>
      <c r="JUK35" s="12"/>
      <c r="JUP35" s="11"/>
      <c r="JUQ35" s="11"/>
      <c r="JUS35" s="12"/>
      <c r="JUX35" s="11"/>
      <c r="JUY35" s="11"/>
      <c r="JVA35" s="12"/>
      <c r="JVF35" s="11"/>
      <c r="JVG35" s="11"/>
      <c r="JVI35" s="12"/>
      <c r="JVN35" s="11"/>
      <c r="JVO35" s="11"/>
      <c r="JVQ35" s="12"/>
      <c r="JVV35" s="11"/>
      <c r="JVW35" s="11"/>
      <c r="JVY35" s="12"/>
      <c r="JWD35" s="11"/>
      <c r="JWE35" s="11"/>
      <c r="JWG35" s="12"/>
      <c r="JWL35" s="11"/>
      <c r="JWM35" s="11"/>
      <c r="JWO35" s="12"/>
      <c r="JWT35" s="11"/>
      <c r="JWU35" s="11"/>
      <c r="JWW35" s="12"/>
      <c r="JXB35" s="11"/>
      <c r="JXC35" s="11"/>
      <c r="JXE35" s="12"/>
      <c r="JXJ35" s="11"/>
      <c r="JXK35" s="11"/>
      <c r="JXM35" s="12"/>
      <c r="JXR35" s="11"/>
      <c r="JXS35" s="11"/>
      <c r="JXU35" s="12"/>
      <c r="JXZ35" s="11"/>
      <c r="JYA35" s="11"/>
      <c r="JYC35" s="12"/>
      <c r="JYH35" s="11"/>
      <c r="JYI35" s="11"/>
      <c r="JYK35" s="12"/>
      <c r="JYP35" s="11"/>
      <c r="JYQ35" s="11"/>
      <c r="JYS35" s="12"/>
      <c r="JYX35" s="11"/>
      <c r="JYY35" s="11"/>
      <c r="JZA35" s="12"/>
      <c r="JZF35" s="11"/>
      <c r="JZG35" s="11"/>
      <c r="JZI35" s="12"/>
      <c r="JZN35" s="11"/>
      <c r="JZO35" s="11"/>
      <c r="JZQ35" s="12"/>
      <c r="JZV35" s="11"/>
      <c r="JZW35" s="11"/>
      <c r="JZY35" s="12"/>
      <c r="KAD35" s="11"/>
      <c r="KAE35" s="11"/>
      <c r="KAG35" s="12"/>
      <c r="KAL35" s="11"/>
      <c r="KAM35" s="11"/>
      <c r="KAO35" s="12"/>
      <c r="KAT35" s="11"/>
      <c r="KAU35" s="11"/>
      <c r="KAW35" s="12"/>
      <c r="KBB35" s="11"/>
      <c r="KBC35" s="11"/>
      <c r="KBE35" s="12"/>
      <c r="KBJ35" s="11"/>
      <c r="KBK35" s="11"/>
      <c r="KBM35" s="12"/>
      <c r="KBR35" s="11"/>
      <c r="KBS35" s="11"/>
      <c r="KBU35" s="12"/>
      <c r="KBZ35" s="11"/>
      <c r="KCA35" s="11"/>
      <c r="KCC35" s="12"/>
      <c r="KCH35" s="11"/>
      <c r="KCI35" s="11"/>
      <c r="KCK35" s="12"/>
      <c r="KCP35" s="11"/>
      <c r="KCQ35" s="11"/>
      <c r="KCS35" s="12"/>
      <c r="KCX35" s="11"/>
      <c r="KCY35" s="11"/>
      <c r="KDA35" s="12"/>
      <c r="KDF35" s="11"/>
      <c r="KDG35" s="11"/>
      <c r="KDI35" s="12"/>
      <c r="KDN35" s="11"/>
      <c r="KDO35" s="11"/>
      <c r="KDQ35" s="12"/>
      <c r="KDV35" s="11"/>
      <c r="KDW35" s="11"/>
      <c r="KDY35" s="12"/>
      <c r="KED35" s="11"/>
      <c r="KEE35" s="11"/>
      <c r="KEG35" s="12"/>
      <c r="KEL35" s="11"/>
      <c r="KEM35" s="11"/>
      <c r="KEO35" s="12"/>
      <c r="KET35" s="11"/>
      <c r="KEU35" s="11"/>
      <c r="KEW35" s="12"/>
      <c r="KFB35" s="11"/>
      <c r="KFC35" s="11"/>
      <c r="KFE35" s="12"/>
      <c r="KFJ35" s="11"/>
      <c r="KFK35" s="11"/>
      <c r="KFM35" s="12"/>
      <c r="KFR35" s="11"/>
      <c r="KFS35" s="11"/>
      <c r="KFU35" s="12"/>
      <c r="KFZ35" s="11"/>
      <c r="KGA35" s="11"/>
      <c r="KGC35" s="12"/>
      <c r="KGH35" s="11"/>
      <c r="KGI35" s="11"/>
      <c r="KGK35" s="12"/>
      <c r="KGP35" s="11"/>
      <c r="KGQ35" s="11"/>
      <c r="KGS35" s="12"/>
      <c r="KGX35" s="11"/>
      <c r="KGY35" s="11"/>
      <c r="KHA35" s="12"/>
      <c r="KHF35" s="11"/>
      <c r="KHG35" s="11"/>
      <c r="KHI35" s="12"/>
      <c r="KHN35" s="11"/>
      <c r="KHO35" s="11"/>
      <c r="KHQ35" s="12"/>
      <c r="KHV35" s="11"/>
      <c r="KHW35" s="11"/>
      <c r="KHY35" s="12"/>
      <c r="KID35" s="11"/>
      <c r="KIE35" s="11"/>
      <c r="KIG35" s="12"/>
      <c r="KIL35" s="11"/>
      <c r="KIM35" s="11"/>
      <c r="KIO35" s="12"/>
      <c r="KIT35" s="11"/>
      <c r="KIU35" s="11"/>
      <c r="KIW35" s="12"/>
      <c r="KJB35" s="11"/>
      <c r="KJC35" s="11"/>
      <c r="KJE35" s="12"/>
      <c r="KJJ35" s="11"/>
      <c r="KJK35" s="11"/>
      <c r="KJM35" s="12"/>
      <c r="KJR35" s="11"/>
      <c r="KJS35" s="11"/>
      <c r="KJU35" s="12"/>
      <c r="KJZ35" s="11"/>
      <c r="KKA35" s="11"/>
      <c r="KKC35" s="12"/>
      <c r="KKH35" s="11"/>
      <c r="KKI35" s="11"/>
      <c r="KKK35" s="12"/>
      <c r="KKP35" s="11"/>
      <c r="KKQ35" s="11"/>
      <c r="KKS35" s="12"/>
      <c r="KKX35" s="11"/>
      <c r="KKY35" s="11"/>
      <c r="KLA35" s="12"/>
      <c r="KLF35" s="11"/>
      <c r="KLG35" s="11"/>
      <c r="KLI35" s="12"/>
      <c r="KLN35" s="11"/>
      <c r="KLO35" s="11"/>
      <c r="KLQ35" s="12"/>
      <c r="KLV35" s="11"/>
      <c r="KLW35" s="11"/>
      <c r="KLY35" s="12"/>
      <c r="KMD35" s="11"/>
      <c r="KME35" s="11"/>
      <c r="KMG35" s="12"/>
      <c r="KML35" s="11"/>
      <c r="KMM35" s="11"/>
      <c r="KMO35" s="12"/>
      <c r="KMT35" s="11"/>
      <c r="KMU35" s="11"/>
      <c r="KMW35" s="12"/>
      <c r="KNB35" s="11"/>
      <c r="KNC35" s="11"/>
      <c r="KNE35" s="12"/>
      <c r="KNJ35" s="11"/>
      <c r="KNK35" s="11"/>
      <c r="KNM35" s="12"/>
      <c r="KNR35" s="11"/>
      <c r="KNS35" s="11"/>
      <c r="KNU35" s="12"/>
      <c r="KNZ35" s="11"/>
      <c r="KOA35" s="11"/>
      <c r="KOC35" s="12"/>
      <c r="KOH35" s="11"/>
      <c r="KOI35" s="11"/>
      <c r="KOK35" s="12"/>
      <c r="KOP35" s="11"/>
      <c r="KOQ35" s="11"/>
      <c r="KOS35" s="12"/>
      <c r="KOX35" s="11"/>
      <c r="KOY35" s="11"/>
      <c r="KPA35" s="12"/>
      <c r="KPF35" s="11"/>
      <c r="KPG35" s="11"/>
      <c r="KPI35" s="12"/>
      <c r="KPN35" s="11"/>
      <c r="KPO35" s="11"/>
      <c r="KPQ35" s="12"/>
      <c r="KPV35" s="11"/>
      <c r="KPW35" s="11"/>
      <c r="KPY35" s="12"/>
      <c r="KQD35" s="11"/>
      <c r="KQE35" s="11"/>
      <c r="KQG35" s="12"/>
      <c r="KQL35" s="11"/>
      <c r="KQM35" s="11"/>
      <c r="KQO35" s="12"/>
      <c r="KQT35" s="11"/>
      <c r="KQU35" s="11"/>
      <c r="KQW35" s="12"/>
      <c r="KRB35" s="11"/>
      <c r="KRC35" s="11"/>
      <c r="KRE35" s="12"/>
      <c r="KRJ35" s="11"/>
      <c r="KRK35" s="11"/>
      <c r="KRM35" s="12"/>
      <c r="KRR35" s="11"/>
      <c r="KRS35" s="11"/>
      <c r="KRU35" s="12"/>
      <c r="KRZ35" s="11"/>
      <c r="KSA35" s="11"/>
      <c r="KSC35" s="12"/>
      <c r="KSH35" s="11"/>
      <c r="KSI35" s="11"/>
      <c r="KSK35" s="12"/>
      <c r="KSP35" s="11"/>
      <c r="KSQ35" s="11"/>
      <c r="KSS35" s="12"/>
      <c r="KSX35" s="11"/>
      <c r="KSY35" s="11"/>
      <c r="KTA35" s="12"/>
      <c r="KTF35" s="11"/>
      <c r="KTG35" s="11"/>
      <c r="KTI35" s="12"/>
      <c r="KTN35" s="11"/>
      <c r="KTO35" s="11"/>
      <c r="KTQ35" s="12"/>
      <c r="KTV35" s="11"/>
      <c r="KTW35" s="11"/>
      <c r="KTY35" s="12"/>
      <c r="KUD35" s="11"/>
      <c r="KUE35" s="11"/>
      <c r="KUG35" s="12"/>
      <c r="KUL35" s="11"/>
      <c r="KUM35" s="11"/>
      <c r="KUO35" s="12"/>
      <c r="KUT35" s="11"/>
      <c r="KUU35" s="11"/>
      <c r="KUW35" s="12"/>
      <c r="KVB35" s="11"/>
      <c r="KVC35" s="11"/>
      <c r="KVE35" s="12"/>
      <c r="KVJ35" s="11"/>
      <c r="KVK35" s="11"/>
      <c r="KVM35" s="12"/>
      <c r="KVR35" s="11"/>
      <c r="KVS35" s="11"/>
      <c r="KVU35" s="12"/>
      <c r="KVZ35" s="11"/>
      <c r="KWA35" s="11"/>
      <c r="KWC35" s="12"/>
      <c r="KWH35" s="11"/>
      <c r="KWI35" s="11"/>
      <c r="KWK35" s="12"/>
      <c r="KWP35" s="11"/>
      <c r="KWQ35" s="11"/>
      <c r="KWS35" s="12"/>
      <c r="KWX35" s="11"/>
      <c r="KWY35" s="11"/>
      <c r="KXA35" s="12"/>
      <c r="KXF35" s="11"/>
      <c r="KXG35" s="11"/>
      <c r="KXI35" s="12"/>
      <c r="KXN35" s="11"/>
      <c r="KXO35" s="11"/>
      <c r="KXQ35" s="12"/>
      <c r="KXV35" s="11"/>
      <c r="KXW35" s="11"/>
      <c r="KXY35" s="12"/>
      <c r="KYD35" s="11"/>
      <c r="KYE35" s="11"/>
      <c r="KYG35" s="12"/>
      <c r="KYL35" s="11"/>
      <c r="KYM35" s="11"/>
      <c r="KYO35" s="12"/>
      <c r="KYT35" s="11"/>
      <c r="KYU35" s="11"/>
      <c r="KYW35" s="12"/>
      <c r="KZB35" s="11"/>
      <c r="KZC35" s="11"/>
      <c r="KZE35" s="12"/>
      <c r="KZJ35" s="11"/>
      <c r="KZK35" s="11"/>
      <c r="KZM35" s="12"/>
      <c r="KZR35" s="11"/>
      <c r="KZS35" s="11"/>
      <c r="KZU35" s="12"/>
      <c r="KZZ35" s="11"/>
      <c r="LAA35" s="11"/>
      <c r="LAC35" s="12"/>
      <c r="LAH35" s="11"/>
      <c r="LAI35" s="11"/>
      <c r="LAK35" s="12"/>
      <c r="LAP35" s="11"/>
      <c r="LAQ35" s="11"/>
      <c r="LAS35" s="12"/>
      <c r="LAX35" s="11"/>
      <c r="LAY35" s="11"/>
      <c r="LBA35" s="12"/>
      <c r="LBF35" s="11"/>
      <c r="LBG35" s="11"/>
      <c r="LBI35" s="12"/>
      <c r="LBN35" s="11"/>
      <c r="LBO35" s="11"/>
      <c r="LBQ35" s="12"/>
      <c r="LBV35" s="11"/>
      <c r="LBW35" s="11"/>
      <c r="LBY35" s="12"/>
      <c r="LCD35" s="11"/>
      <c r="LCE35" s="11"/>
      <c r="LCG35" s="12"/>
      <c r="LCL35" s="11"/>
      <c r="LCM35" s="11"/>
      <c r="LCO35" s="12"/>
      <c r="LCT35" s="11"/>
      <c r="LCU35" s="11"/>
      <c r="LCW35" s="12"/>
      <c r="LDB35" s="11"/>
      <c r="LDC35" s="11"/>
      <c r="LDE35" s="12"/>
      <c r="LDJ35" s="11"/>
      <c r="LDK35" s="11"/>
      <c r="LDM35" s="12"/>
      <c r="LDR35" s="11"/>
      <c r="LDS35" s="11"/>
      <c r="LDU35" s="12"/>
      <c r="LDZ35" s="11"/>
      <c r="LEA35" s="11"/>
      <c r="LEC35" s="12"/>
      <c r="LEH35" s="11"/>
      <c r="LEI35" s="11"/>
      <c r="LEK35" s="12"/>
      <c r="LEP35" s="11"/>
      <c r="LEQ35" s="11"/>
      <c r="LES35" s="12"/>
      <c r="LEX35" s="11"/>
      <c r="LEY35" s="11"/>
      <c r="LFA35" s="12"/>
      <c r="LFF35" s="11"/>
      <c r="LFG35" s="11"/>
      <c r="LFI35" s="12"/>
      <c r="LFN35" s="11"/>
      <c r="LFO35" s="11"/>
      <c r="LFQ35" s="12"/>
      <c r="LFV35" s="11"/>
      <c r="LFW35" s="11"/>
      <c r="LFY35" s="12"/>
      <c r="LGD35" s="11"/>
      <c r="LGE35" s="11"/>
      <c r="LGG35" s="12"/>
      <c r="LGL35" s="11"/>
      <c r="LGM35" s="11"/>
      <c r="LGO35" s="12"/>
      <c r="LGT35" s="11"/>
      <c r="LGU35" s="11"/>
      <c r="LGW35" s="12"/>
      <c r="LHB35" s="11"/>
      <c r="LHC35" s="11"/>
      <c r="LHE35" s="12"/>
      <c r="LHJ35" s="11"/>
      <c r="LHK35" s="11"/>
      <c r="LHM35" s="12"/>
      <c r="LHR35" s="11"/>
      <c r="LHS35" s="11"/>
      <c r="LHU35" s="12"/>
      <c r="LHZ35" s="11"/>
      <c r="LIA35" s="11"/>
      <c r="LIC35" s="12"/>
      <c r="LIH35" s="11"/>
      <c r="LII35" s="11"/>
      <c r="LIK35" s="12"/>
      <c r="LIP35" s="11"/>
      <c r="LIQ35" s="11"/>
      <c r="LIS35" s="12"/>
      <c r="LIX35" s="11"/>
      <c r="LIY35" s="11"/>
      <c r="LJA35" s="12"/>
      <c r="LJF35" s="11"/>
      <c r="LJG35" s="11"/>
      <c r="LJI35" s="12"/>
      <c r="LJN35" s="11"/>
      <c r="LJO35" s="11"/>
      <c r="LJQ35" s="12"/>
      <c r="LJV35" s="11"/>
      <c r="LJW35" s="11"/>
      <c r="LJY35" s="12"/>
      <c r="LKD35" s="11"/>
      <c r="LKE35" s="11"/>
      <c r="LKG35" s="12"/>
      <c r="LKL35" s="11"/>
      <c r="LKM35" s="11"/>
      <c r="LKO35" s="12"/>
      <c r="LKT35" s="11"/>
      <c r="LKU35" s="11"/>
      <c r="LKW35" s="12"/>
      <c r="LLB35" s="11"/>
      <c r="LLC35" s="11"/>
      <c r="LLE35" s="12"/>
      <c r="LLJ35" s="11"/>
      <c r="LLK35" s="11"/>
      <c r="LLM35" s="12"/>
      <c r="LLR35" s="11"/>
      <c r="LLS35" s="11"/>
      <c r="LLU35" s="12"/>
      <c r="LLZ35" s="11"/>
      <c r="LMA35" s="11"/>
      <c r="LMC35" s="12"/>
      <c r="LMH35" s="11"/>
      <c r="LMI35" s="11"/>
      <c r="LMK35" s="12"/>
      <c r="LMP35" s="11"/>
      <c r="LMQ35" s="11"/>
      <c r="LMS35" s="12"/>
      <c r="LMX35" s="11"/>
      <c r="LMY35" s="11"/>
      <c r="LNA35" s="12"/>
      <c r="LNF35" s="11"/>
      <c r="LNG35" s="11"/>
      <c r="LNI35" s="12"/>
      <c r="LNN35" s="11"/>
      <c r="LNO35" s="11"/>
      <c r="LNQ35" s="12"/>
      <c r="LNV35" s="11"/>
      <c r="LNW35" s="11"/>
      <c r="LNY35" s="12"/>
      <c r="LOD35" s="11"/>
      <c r="LOE35" s="11"/>
      <c r="LOG35" s="12"/>
      <c r="LOL35" s="11"/>
      <c r="LOM35" s="11"/>
      <c r="LOO35" s="12"/>
      <c r="LOT35" s="11"/>
      <c r="LOU35" s="11"/>
      <c r="LOW35" s="12"/>
      <c r="LPB35" s="11"/>
      <c r="LPC35" s="11"/>
      <c r="LPE35" s="12"/>
      <c r="LPJ35" s="11"/>
      <c r="LPK35" s="11"/>
      <c r="LPM35" s="12"/>
      <c r="LPR35" s="11"/>
      <c r="LPS35" s="11"/>
      <c r="LPU35" s="12"/>
      <c r="LPZ35" s="11"/>
      <c r="LQA35" s="11"/>
      <c r="LQC35" s="12"/>
      <c r="LQH35" s="11"/>
      <c r="LQI35" s="11"/>
      <c r="LQK35" s="12"/>
      <c r="LQP35" s="11"/>
      <c r="LQQ35" s="11"/>
      <c r="LQS35" s="12"/>
      <c r="LQX35" s="11"/>
      <c r="LQY35" s="11"/>
      <c r="LRA35" s="12"/>
      <c r="LRF35" s="11"/>
      <c r="LRG35" s="11"/>
      <c r="LRI35" s="12"/>
      <c r="LRN35" s="11"/>
      <c r="LRO35" s="11"/>
      <c r="LRQ35" s="12"/>
      <c r="LRV35" s="11"/>
      <c r="LRW35" s="11"/>
      <c r="LRY35" s="12"/>
      <c r="LSD35" s="11"/>
      <c r="LSE35" s="11"/>
      <c r="LSG35" s="12"/>
      <c r="LSL35" s="11"/>
      <c r="LSM35" s="11"/>
      <c r="LSO35" s="12"/>
      <c r="LST35" s="11"/>
      <c r="LSU35" s="11"/>
      <c r="LSW35" s="12"/>
      <c r="LTB35" s="11"/>
      <c r="LTC35" s="11"/>
      <c r="LTE35" s="12"/>
      <c r="LTJ35" s="11"/>
      <c r="LTK35" s="11"/>
      <c r="LTM35" s="12"/>
      <c r="LTR35" s="11"/>
      <c r="LTS35" s="11"/>
      <c r="LTU35" s="12"/>
      <c r="LTZ35" s="11"/>
      <c r="LUA35" s="11"/>
      <c r="LUC35" s="12"/>
      <c r="LUH35" s="11"/>
      <c r="LUI35" s="11"/>
      <c r="LUK35" s="12"/>
      <c r="LUP35" s="11"/>
      <c r="LUQ35" s="11"/>
      <c r="LUS35" s="12"/>
      <c r="LUX35" s="11"/>
      <c r="LUY35" s="11"/>
      <c r="LVA35" s="12"/>
      <c r="LVF35" s="11"/>
      <c r="LVG35" s="11"/>
      <c r="LVI35" s="12"/>
      <c r="LVN35" s="11"/>
      <c r="LVO35" s="11"/>
      <c r="LVQ35" s="12"/>
      <c r="LVV35" s="11"/>
      <c r="LVW35" s="11"/>
      <c r="LVY35" s="12"/>
      <c r="LWD35" s="11"/>
      <c r="LWE35" s="11"/>
      <c r="LWG35" s="12"/>
      <c r="LWL35" s="11"/>
      <c r="LWM35" s="11"/>
      <c r="LWO35" s="12"/>
      <c r="LWT35" s="11"/>
      <c r="LWU35" s="11"/>
      <c r="LWW35" s="12"/>
      <c r="LXB35" s="11"/>
      <c r="LXC35" s="11"/>
      <c r="LXE35" s="12"/>
      <c r="LXJ35" s="11"/>
      <c r="LXK35" s="11"/>
      <c r="LXM35" s="12"/>
      <c r="LXR35" s="11"/>
      <c r="LXS35" s="11"/>
      <c r="LXU35" s="12"/>
      <c r="LXZ35" s="11"/>
      <c r="LYA35" s="11"/>
      <c r="LYC35" s="12"/>
      <c r="LYH35" s="11"/>
      <c r="LYI35" s="11"/>
      <c r="LYK35" s="12"/>
      <c r="LYP35" s="11"/>
      <c r="LYQ35" s="11"/>
      <c r="LYS35" s="12"/>
      <c r="LYX35" s="11"/>
      <c r="LYY35" s="11"/>
      <c r="LZA35" s="12"/>
      <c r="LZF35" s="11"/>
      <c r="LZG35" s="11"/>
      <c r="LZI35" s="12"/>
      <c r="LZN35" s="11"/>
      <c r="LZO35" s="11"/>
      <c r="LZQ35" s="12"/>
      <c r="LZV35" s="11"/>
      <c r="LZW35" s="11"/>
      <c r="LZY35" s="12"/>
      <c r="MAD35" s="11"/>
      <c r="MAE35" s="11"/>
      <c r="MAG35" s="12"/>
      <c r="MAL35" s="11"/>
      <c r="MAM35" s="11"/>
      <c r="MAO35" s="12"/>
      <c r="MAT35" s="11"/>
      <c r="MAU35" s="11"/>
      <c r="MAW35" s="12"/>
      <c r="MBB35" s="11"/>
      <c r="MBC35" s="11"/>
      <c r="MBE35" s="12"/>
      <c r="MBJ35" s="11"/>
      <c r="MBK35" s="11"/>
      <c r="MBM35" s="12"/>
      <c r="MBR35" s="11"/>
      <c r="MBS35" s="11"/>
      <c r="MBU35" s="12"/>
      <c r="MBZ35" s="11"/>
      <c r="MCA35" s="11"/>
      <c r="MCC35" s="12"/>
      <c r="MCH35" s="11"/>
      <c r="MCI35" s="11"/>
      <c r="MCK35" s="12"/>
      <c r="MCP35" s="11"/>
      <c r="MCQ35" s="11"/>
      <c r="MCS35" s="12"/>
      <c r="MCX35" s="11"/>
      <c r="MCY35" s="11"/>
      <c r="MDA35" s="12"/>
      <c r="MDF35" s="11"/>
      <c r="MDG35" s="11"/>
      <c r="MDI35" s="12"/>
      <c r="MDN35" s="11"/>
      <c r="MDO35" s="11"/>
      <c r="MDQ35" s="12"/>
      <c r="MDV35" s="11"/>
      <c r="MDW35" s="11"/>
      <c r="MDY35" s="12"/>
      <c r="MED35" s="11"/>
      <c r="MEE35" s="11"/>
      <c r="MEG35" s="12"/>
      <c r="MEL35" s="11"/>
      <c r="MEM35" s="11"/>
      <c r="MEO35" s="12"/>
      <c r="MET35" s="11"/>
      <c r="MEU35" s="11"/>
      <c r="MEW35" s="12"/>
      <c r="MFB35" s="11"/>
      <c r="MFC35" s="11"/>
      <c r="MFE35" s="12"/>
      <c r="MFJ35" s="11"/>
      <c r="MFK35" s="11"/>
      <c r="MFM35" s="12"/>
      <c r="MFR35" s="11"/>
      <c r="MFS35" s="11"/>
      <c r="MFU35" s="12"/>
      <c r="MFZ35" s="11"/>
      <c r="MGA35" s="11"/>
      <c r="MGC35" s="12"/>
      <c r="MGH35" s="11"/>
      <c r="MGI35" s="11"/>
      <c r="MGK35" s="12"/>
      <c r="MGP35" s="11"/>
      <c r="MGQ35" s="11"/>
      <c r="MGS35" s="12"/>
      <c r="MGX35" s="11"/>
      <c r="MGY35" s="11"/>
      <c r="MHA35" s="12"/>
      <c r="MHF35" s="11"/>
      <c r="MHG35" s="11"/>
      <c r="MHI35" s="12"/>
      <c r="MHN35" s="11"/>
      <c r="MHO35" s="11"/>
      <c r="MHQ35" s="12"/>
      <c r="MHV35" s="11"/>
      <c r="MHW35" s="11"/>
      <c r="MHY35" s="12"/>
      <c r="MID35" s="11"/>
      <c r="MIE35" s="11"/>
      <c r="MIG35" s="12"/>
      <c r="MIL35" s="11"/>
      <c r="MIM35" s="11"/>
      <c r="MIO35" s="12"/>
      <c r="MIT35" s="11"/>
      <c r="MIU35" s="11"/>
      <c r="MIW35" s="12"/>
      <c r="MJB35" s="11"/>
      <c r="MJC35" s="11"/>
      <c r="MJE35" s="12"/>
      <c r="MJJ35" s="11"/>
      <c r="MJK35" s="11"/>
      <c r="MJM35" s="12"/>
      <c r="MJR35" s="11"/>
      <c r="MJS35" s="11"/>
      <c r="MJU35" s="12"/>
      <c r="MJZ35" s="11"/>
      <c r="MKA35" s="11"/>
      <c r="MKC35" s="12"/>
      <c r="MKH35" s="11"/>
      <c r="MKI35" s="11"/>
      <c r="MKK35" s="12"/>
      <c r="MKP35" s="11"/>
      <c r="MKQ35" s="11"/>
      <c r="MKS35" s="12"/>
      <c r="MKX35" s="11"/>
      <c r="MKY35" s="11"/>
      <c r="MLA35" s="12"/>
      <c r="MLF35" s="11"/>
      <c r="MLG35" s="11"/>
      <c r="MLI35" s="12"/>
      <c r="MLN35" s="11"/>
      <c r="MLO35" s="11"/>
      <c r="MLQ35" s="12"/>
      <c r="MLV35" s="11"/>
      <c r="MLW35" s="11"/>
      <c r="MLY35" s="12"/>
      <c r="MMD35" s="11"/>
      <c r="MME35" s="11"/>
      <c r="MMG35" s="12"/>
      <c r="MML35" s="11"/>
      <c r="MMM35" s="11"/>
      <c r="MMO35" s="12"/>
      <c r="MMT35" s="11"/>
      <c r="MMU35" s="11"/>
      <c r="MMW35" s="12"/>
      <c r="MNB35" s="11"/>
      <c r="MNC35" s="11"/>
      <c r="MNE35" s="12"/>
      <c r="MNJ35" s="11"/>
      <c r="MNK35" s="11"/>
      <c r="MNM35" s="12"/>
      <c r="MNR35" s="11"/>
      <c r="MNS35" s="11"/>
      <c r="MNU35" s="12"/>
      <c r="MNZ35" s="11"/>
      <c r="MOA35" s="11"/>
      <c r="MOC35" s="12"/>
      <c r="MOH35" s="11"/>
      <c r="MOI35" s="11"/>
      <c r="MOK35" s="12"/>
      <c r="MOP35" s="11"/>
      <c r="MOQ35" s="11"/>
      <c r="MOS35" s="12"/>
      <c r="MOX35" s="11"/>
      <c r="MOY35" s="11"/>
      <c r="MPA35" s="12"/>
      <c r="MPF35" s="11"/>
      <c r="MPG35" s="11"/>
      <c r="MPI35" s="12"/>
      <c r="MPN35" s="11"/>
      <c r="MPO35" s="11"/>
      <c r="MPQ35" s="12"/>
      <c r="MPV35" s="11"/>
      <c r="MPW35" s="11"/>
      <c r="MPY35" s="12"/>
      <c r="MQD35" s="11"/>
      <c r="MQE35" s="11"/>
      <c r="MQG35" s="12"/>
      <c r="MQL35" s="11"/>
      <c r="MQM35" s="11"/>
      <c r="MQO35" s="12"/>
      <c r="MQT35" s="11"/>
      <c r="MQU35" s="11"/>
      <c r="MQW35" s="12"/>
      <c r="MRB35" s="11"/>
      <c r="MRC35" s="11"/>
      <c r="MRE35" s="12"/>
      <c r="MRJ35" s="11"/>
      <c r="MRK35" s="11"/>
      <c r="MRM35" s="12"/>
      <c r="MRR35" s="11"/>
      <c r="MRS35" s="11"/>
      <c r="MRU35" s="12"/>
      <c r="MRZ35" s="11"/>
      <c r="MSA35" s="11"/>
      <c r="MSC35" s="12"/>
      <c r="MSH35" s="11"/>
      <c r="MSI35" s="11"/>
      <c r="MSK35" s="12"/>
      <c r="MSP35" s="11"/>
      <c r="MSQ35" s="11"/>
      <c r="MSS35" s="12"/>
      <c r="MSX35" s="11"/>
      <c r="MSY35" s="11"/>
      <c r="MTA35" s="12"/>
      <c r="MTF35" s="11"/>
      <c r="MTG35" s="11"/>
      <c r="MTI35" s="12"/>
      <c r="MTN35" s="11"/>
      <c r="MTO35" s="11"/>
      <c r="MTQ35" s="12"/>
      <c r="MTV35" s="11"/>
      <c r="MTW35" s="11"/>
      <c r="MTY35" s="12"/>
      <c r="MUD35" s="11"/>
      <c r="MUE35" s="11"/>
      <c r="MUG35" s="12"/>
      <c r="MUL35" s="11"/>
      <c r="MUM35" s="11"/>
      <c r="MUO35" s="12"/>
      <c r="MUT35" s="11"/>
      <c r="MUU35" s="11"/>
      <c r="MUW35" s="12"/>
      <c r="MVB35" s="11"/>
      <c r="MVC35" s="11"/>
      <c r="MVE35" s="12"/>
      <c r="MVJ35" s="11"/>
      <c r="MVK35" s="11"/>
      <c r="MVM35" s="12"/>
      <c r="MVR35" s="11"/>
      <c r="MVS35" s="11"/>
      <c r="MVU35" s="12"/>
      <c r="MVZ35" s="11"/>
      <c r="MWA35" s="11"/>
      <c r="MWC35" s="12"/>
      <c r="MWH35" s="11"/>
      <c r="MWI35" s="11"/>
      <c r="MWK35" s="12"/>
      <c r="MWP35" s="11"/>
      <c r="MWQ35" s="11"/>
      <c r="MWS35" s="12"/>
      <c r="MWX35" s="11"/>
      <c r="MWY35" s="11"/>
      <c r="MXA35" s="12"/>
      <c r="MXF35" s="11"/>
      <c r="MXG35" s="11"/>
      <c r="MXI35" s="12"/>
      <c r="MXN35" s="11"/>
      <c r="MXO35" s="11"/>
      <c r="MXQ35" s="12"/>
      <c r="MXV35" s="11"/>
      <c r="MXW35" s="11"/>
      <c r="MXY35" s="12"/>
      <c r="MYD35" s="11"/>
      <c r="MYE35" s="11"/>
      <c r="MYG35" s="12"/>
      <c r="MYL35" s="11"/>
      <c r="MYM35" s="11"/>
      <c r="MYO35" s="12"/>
      <c r="MYT35" s="11"/>
      <c r="MYU35" s="11"/>
      <c r="MYW35" s="12"/>
      <c r="MZB35" s="11"/>
      <c r="MZC35" s="11"/>
      <c r="MZE35" s="12"/>
      <c r="MZJ35" s="11"/>
      <c r="MZK35" s="11"/>
      <c r="MZM35" s="12"/>
      <c r="MZR35" s="11"/>
      <c r="MZS35" s="11"/>
      <c r="MZU35" s="12"/>
      <c r="MZZ35" s="11"/>
      <c r="NAA35" s="11"/>
      <c r="NAC35" s="12"/>
      <c r="NAH35" s="11"/>
      <c r="NAI35" s="11"/>
      <c r="NAK35" s="12"/>
      <c r="NAP35" s="11"/>
      <c r="NAQ35" s="11"/>
      <c r="NAS35" s="12"/>
      <c r="NAX35" s="11"/>
      <c r="NAY35" s="11"/>
      <c r="NBA35" s="12"/>
      <c r="NBF35" s="11"/>
      <c r="NBG35" s="11"/>
      <c r="NBI35" s="12"/>
      <c r="NBN35" s="11"/>
      <c r="NBO35" s="11"/>
      <c r="NBQ35" s="12"/>
      <c r="NBV35" s="11"/>
      <c r="NBW35" s="11"/>
      <c r="NBY35" s="12"/>
      <c r="NCD35" s="11"/>
      <c r="NCE35" s="11"/>
      <c r="NCG35" s="12"/>
      <c r="NCL35" s="11"/>
      <c r="NCM35" s="11"/>
      <c r="NCO35" s="12"/>
      <c r="NCT35" s="11"/>
      <c r="NCU35" s="11"/>
      <c r="NCW35" s="12"/>
      <c r="NDB35" s="11"/>
      <c r="NDC35" s="11"/>
      <c r="NDE35" s="12"/>
      <c r="NDJ35" s="11"/>
      <c r="NDK35" s="11"/>
      <c r="NDM35" s="12"/>
      <c r="NDR35" s="11"/>
      <c r="NDS35" s="11"/>
      <c r="NDU35" s="12"/>
      <c r="NDZ35" s="11"/>
      <c r="NEA35" s="11"/>
      <c r="NEC35" s="12"/>
      <c r="NEH35" s="11"/>
      <c r="NEI35" s="11"/>
      <c r="NEK35" s="12"/>
      <c r="NEP35" s="11"/>
      <c r="NEQ35" s="11"/>
      <c r="NES35" s="12"/>
      <c r="NEX35" s="11"/>
      <c r="NEY35" s="11"/>
      <c r="NFA35" s="12"/>
      <c r="NFF35" s="11"/>
      <c r="NFG35" s="11"/>
      <c r="NFI35" s="12"/>
      <c r="NFN35" s="11"/>
      <c r="NFO35" s="11"/>
      <c r="NFQ35" s="12"/>
      <c r="NFV35" s="11"/>
      <c r="NFW35" s="11"/>
      <c r="NFY35" s="12"/>
      <c r="NGD35" s="11"/>
      <c r="NGE35" s="11"/>
      <c r="NGG35" s="12"/>
      <c r="NGL35" s="11"/>
      <c r="NGM35" s="11"/>
      <c r="NGO35" s="12"/>
      <c r="NGT35" s="11"/>
      <c r="NGU35" s="11"/>
      <c r="NGW35" s="12"/>
      <c r="NHB35" s="11"/>
      <c r="NHC35" s="11"/>
      <c r="NHE35" s="12"/>
      <c r="NHJ35" s="11"/>
      <c r="NHK35" s="11"/>
      <c r="NHM35" s="12"/>
      <c r="NHR35" s="11"/>
      <c r="NHS35" s="11"/>
      <c r="NHU35" s="12"/>
      <c r="NHZ35" s="11"/>
      <c r="NIA35" s="11"/>
      <c r="NIC35" s="12"/>
      <c r="NIH35" s="11"/>
      <c r="NII35" s="11"/>
      <c r="NIK35" s="12"/>
      <c r="NIP35" s="11"/>
      <c r="NIQ35" s="11"/>
      <c r="NIS35" s="12"/>
      <c r="NIX35" s="11"/>
      <c r="NIY35" s="11"/>
      <c r="NJA35" s="12"/>
      <c r="NJF35" s="11"/>
      <c r="NJG35" s="11"/>
      <c r="NJI35" s="12"/>
      <c r="NJN35" s="11"/>
      <c r="NJO35" s="11"/>
      <c r="NJQ35" s="12"/>
      <c r="NJV35" s="11"/>
      <c r="NJW35" s="11"/>
      <c r="NJY35" s="12"/>
      <c r="NKD35" s="11"/>
      <c r="NKE35" s="11"/>
      <c r="NKG35" s="12"/>
      <c r="NKL35" s="11"/>
      <c r="NKM35" s="11"/>
      <c r="NKO35" s="12"/>
      <c r="NKT35" s="11"/>
      <c r="NKU35" s="11"/>
      <c r="NKW35" s="12"/>
      <c r="NLB35" s="11"/>
      <c r="NLC35" s="11"/>
      <c r="NLE35" s="12"/>
      <c r="NLJ35" s="11"/>
      <c r="NLK35" s="11"/>
      <c r="NLM35" s="12"/>
      <c r="NLR35" s="11"/>
      <c r="NLS35" s="11"/>
      <c r="NLU35" s="12"/>
      <c r="NLZ35" s="11"/>
      <c r="NMA35" s="11"/>
      <c r="NMC35" s="12"/>
      <c r="NMH35" s="11"/>
      <c r="NMI35" s="11"/>
      <c r="NMK35" s="12"/>
      <c r="NMP35" s="11"/>
      <c r="NMQ35" s="11"/>
      <c r="NMS35" s="12"/>
      <c r="NMX35" s="11"/>
      <c r="NMY35" s="11"/>
      <c r="NNA35" s="12"/>
      <c r="NNF35" s="11"/>
      <c r="NNG35" s="11"/>
      <c r="NNI35" s="12"/>
      <c r="NNN35" s="11"/>
      <c r="NNO35" s="11"/>
      <c r="NNQ35" s="12"/>
      <c r="NNV35" s="11"/>
      <c r="NNW35" s="11"/>
      <c r="NNY35" s="12"/>
      <c r="NOD35" s="11"/>
      <c r="NOE35" s="11"/>
      <c r="NOG35" s="12"/>
      <c r="NOL35" s="11"/>
      <c r="NOM35" s="11"/>
      <c r="NOO35" s="12"/>
      <c r="NOT35" s="11"/>
      <c r="NOU35" s="11"/>
      <c r="NOW35" s="12"/>
      <c r="NPB35" s="11"/>
      <c r="NPC35" s="11"/>
      <c r="NPE35" s="12"/>
      <c r="NPJ35" s="11"/>
      <c r="NPK35" s="11"/>
      <c r="NPM35" s="12"/>
      <c r="NPR35" s="11"/>
      <c r="NPS35" s="11"/>
      <c r="NPU35" s="12"/>
      <c r="NPZ35" s="11"/>
      <c r="NQA35" s="11"/>
      <c r="NQC35" s="12"/>
      <c r="NQH35" s="11"/>
      <c r="NQI35" s="11"/>
      <c r="NQK35" s="12"/>
      <c r="NQP35" s="11"/>
      <c r="NQQ35" s="11"/>
      <c r="NQS35" s="12"/>
      <c r="NQX35" s="11"/>
      <c r="NQY35" s="11"/>
      <c r="NRA35" s="12"/>
      <c r="NRF35" s="11"/>
      <c r="NRG35" s="11"/>
      <c r="NRI35" s="12"/>
      <c r="NRN35" s="11"/>
      <c r="NRO35" s="11"/>
      <c r="NRQ35" s="12"/>
      <c r="NRV35" s="11"/>
      <c r="NRW35" s="11"/>
      <c r="NRY35" s="12"/>
      <c r="NSD35" s="11"/>
      <c r="NSE35" s="11"/>
      <c r="NSG35" s="12"/>
      <c r="NSL35" s="11"/>
      <c r="NSM35" s="11"/>
      <c r="NSO35" s="12"/>
      <c r="NST35" s="11"/>
      <c r="NSU35" s="11"/>
      <c r="NSW35" s="12"/>
      <c r="NTB35" s="11"/>
      <c r="NTC35" s="11"/>
      <c r="NTE35" s="12"/>
      <c r="NTJ35" s="11"/>
      <c r="NTK35" s="11"/>
      <c r="NTM35" s="12"/>
      <c r="NTR35" s="11"/>
      <c r="NTS35" s="11"/>
      <c r="NTU35" s="12"/>
      <c r="NTZ35" s="11"/>
      <c r="NUA35" s="11"/>
      <c r="NUC35" s="12"/>
      <c r="NUH35" s="11"/>
      <c r="NUI35" s="11"/>
      <c r="NUK35" s="12"/>
      <c r="NUP35" s="11"/>
      <c r="NUQ35" s="11"/>
      <c r="NUS35" s="12"/>
      <c r="NUX35" s="11"/>
      <c r="NUY35" s="11"/>
      <c r="NVA35" s="12"/>
      <c r="NVF35" s="11"/>
      <c r="NVG35" s="11"/>
      <c r="NVI35" s="12"/>
      <c r="NVN35" s="11"/>
      <c r="NVO35" s="11"/>
      <c r="NVQ35" s="12"/>
      <c r="NVV35" s="11"/>
      <c r="NVW35" s="11"/>
      <c r="NVY35" s="12"/>
      <c r="NWD35" s="11"/>
      <c r="NWE35" s="11"/>
      <c r="NWG35" s="12"/>
      <c r="NWL35" s="11"/>
      <c r="NWM35" s="11"/>
      <c r="NWO35" s="12"/>
      <c r="NWT35" s="11"/>
      <c r="NWU35" s="11"/>
      <c r="NWW35" s="12"/>
      <c r="NXB35" s="11"/>
      <c r="NXC35" s="11"/>
      <c r="NXE35" s="12"/>
      <c r="NXJ35" s="11"/>
      <c r="NXK35" s="11"/>
      <c r="NXM35" s="12"/>
      <c r="NXR35" s="11"/>
      <c r="NXS35" s="11"/>
      <c r="NXU35" s="12"/>
      <c r="NXZ35" s="11"/>
      <c r="NYA35" s="11"/>
      <c r="NYC35" s="12"/>
      <c r="NYH35" s="11"/>
      <c r="NYI35" s="11"/>
      <c r="NYK35" s="12"/>
      <c r="NYP35" s="11"/>
      <c r="NYQ35" s="11"/>
      <c r="NYS35" s="12"/>
      <c r="NYX35" s="11"/>
      <c r="NYY35" s="11"/>
      <c r="NZA35" s="12"/>
      <c r="NZF35" s="11"/>
      <c r="NZG35" s="11"/>
      <c r="NZI35" s="12"/>
      <c r="NZN35" s="11"/>
      <c r="NZO35" s="11"/>
      <c r="NZQ35" s="12"/>
      <c r="NZV35" s="11"/>
      <c r="NZW35" s="11"/>
      <c r="NZY35" s="12"/>
      <c r="OAD35" s="11"/>
      <c r="OAE35" s="11"/>
      <c r="OAG35" s="12"/>
      <c r="OAL35" s="11"/>
      <c r="OAM35" s="11"/>
      <c r="OAO35" s="12"/>
      <c r="OAT35" s="11"/>
      <c r="OAU35" s="11"/>
      <c r="OAW35" s="12"/>
      <c r="OBB35" s="11"/>
      <c r="OBC35" s="11"/>
      <c r="OBE35" s="12"/>
      <c r="OBJ35" s="11"/>
      <c r="OBK35" s="11"/>
      <c r="OBM35" s="12"/>
      <c r="OBR35" s="11"/>
      <c r="OBS35" s="11"/>
      <c r="OBU35" s="12"/>
      <c r="OBZ35" s="11"/>
      <c r="OCA35" s="11"/>
      <c r="OCC35" s="12"/>
      <c r="OCH35" s="11"/>
      <c r="OCI35" s="11"/>
      <c r="OCK35" s="12"/>
      <c r="OCP35" s="11"/>
      <c r="OCQ35" s="11"/>
      <c r="OCS35" s="12"/>
      <c r="OCX35" s="11"/>
      <c r="OCY35" s="11"/>
      <c r="ODA35" s="12"/>
      <c r="ODF35" s="11"/>
      <c r="ODG35" s="11"/>
      <c r="ODI35" s="12"/>
      <c r="ODN35" s="11"/>
      <c r="ODO35" s="11"/>
      <c r="ODQ35" s="12"/>
      <c r="ODV35" s="11"/>
      <c r="ODW35" s="11"/>
      <c r="ODY35" s="12"/>
      <c r="OED35" s="11"/>
      <c r="OEE35" s="11"/>
      <c r="OEG35" s="12"/>
      <c r="OEL35" s="11"/>
      <c r="OEM35" s="11"/>
      <c r="OEO35" s="12"/>
      <c r="OET35" s="11"/>
      <c r="OEU35" s="11"/>
      <c r="OEW35" s="12"/>
      <c r="OFB35" s="11"/>
      <c r="OFC35" s="11"/>
      <c r="OFE35" s="12"/>
      <c r="OFJ35" s="11"/>
      <c r="OFK35" s="11"/>
      <c r="OFM35" s="12"/>
      <c r="OFR35" s="11"/>
      <c r="OFS35" s="11"/>
      <c r="OFU35" s="12"/>
      <c r="OFZ35" s="11"/>
      <c r="OGA35" s="11"/>
      <c r="OGC35" s="12"/>
      <c r="OGH35" s="11"/>
      <c r="OGI35" s="11"/>
      <c r="OGK35" s="12"/>
      <c r="OGP35" s="11"/>
      <c r="OGQ35" s="11"/>
      <c r="OGS35" s="12"/>
      <c r="OGX35" s="11"/>
      <c r="OGY35" s="11"/>
      <c r="OHA35" s="12"/>
      <c r="OHF35" s="11"/>
      <c r="OHG35" s="11"/>
      <c r="OHI35" s="12"/>
      <c r="OHN35" s="11"/>
      <c r="OHO35" s="11"/>
      <c r="OHQ35" s="12"/>
      <c r="OHV35" s="11"/>
      <c r="OHW35" s="11"/>
      <c r="OHY35" s="12"/>
      <c r="OID35" s="11"/>
      <c r="OIE35" s="11"/>
      <c r="OIG35" s="12"/>
      <c r="OIL35" s="11"/>
      <c r="OIM35" s="11"/>
      <c r="OIO35" s="12"/>
      <c r="OIT35" s="11"/>
      <c r="OIU35" s="11"/>
      <c r="OIW35" s="12"/>
      <c r="OJB35" s="11"/>
      <c r="OJC35" s="11"/>
      <c r="OJE35" s="12"/>
      <c r="OJJ35" s="11"/>
      <c r="OJK35" s="11"/>
      <c r="OJM35" s="12"/>
      <c r="OJR35" s="11"/>
      <c r="OJS35" s="11"/>
      <c r="OJU35" s="12"/>
      <c r="OJZ35" s="11"/>
      <c r="OKA35" s="11"/>
      <c r="OKC35" s="12"/>
      <c r="OKH35" s="11"/>
      <c r="OKI35" s="11"/>
      <c r="OKK35" s="12"/>
      <c r="OKP35" s="11"/>
      <c r="OKQ35" s="11"/>
      <c r="OKS35" s="12"/>
      <c r="OKX35" s="11"/>
      <c r="OKY35" s="11"/>
      <c r="OLA35" s="12"/>
      <c r="OLF35" s="11"/>
      <c r="OLG35" s="11"/>
      <c r="OLI35" s="12"/>
      <c r="OLN35" s="11"/>
      <c r="OLO35" s="11"/>
      <c r="OLQ35" s="12"/>
      <c r="OLV35" s="11"/>
      <c r="OLW35" s="11"/>
      <c r="OLY35" s="12"/>
      <c r="OMD35" s="11"/>
      <c r="OME35" s="11"/>
      <c r="OMG35" s="12"/>
      <c r="OML35" s="11"/>
      <c r="OMM35" s="11"/>
      <c r="OMO35" s="12"/>
      <c r="OMT35" s="11"/>
      <c r="OMU35" s="11"/>
      <c r="OMW35" s="12"/>
      <c r="ONB35" s="11"/>
      <c r="ONC35" s="11"/>
      <c r="ONE35" s="12"/>
      <c r="ONJ35" s="11"/>
      <c r="ONK35" s="11"/>
      <c r="ONM35" s="12"/>
      <c r="ONR35" s="11"/>
      <c r="ONS35" s="11"/>
      <c r="ONU35" s="12"/>
      <c r="ONZ35" s="11"/>
      <c r="OOA35" s="11"/>
      <c r="OOC35" s="12"/>
      <c r="OOH35" s="11"/>
      <c r="OOI35" s="11"/>
      <c r="OOK35" s="12"/>
      <c r="OOP35" s="11"/>
      <c r="OOQ35" s="11"/>
      <c r="OOS35" s="12"/>
      <c r="OOX35" s="11"/>
      <c r="OOY35" s="11"/>
      <c r="OPA35" s="12"/>
      <c r="OPF35" s="11"/>
      <c r="OPG35" s="11"/>
      <c r="OPI35" s="12"/>
      <c r="OPN35" s="11"/>
      <c r="OPO35" s="11"/>
      <c r="OPQ35" s="12"/>
      <c r="OPV35" s="11"/>
      <c r="OPW35" s="11"/>
      <c r="OPY35" s="12"/>
      <c r="OQD35" s="11"/>
      <c r="OQE35" s="11"/>
      <c r="OQG35" s="12"/>
      <c r="OQL35" s="11"/>
      <c r="OQM35" s="11"/>
      <c r="OQO35" s="12"/>
      <c r="OQT35" s="11"/>
      <c r="OQU35" s="11"/>
      <c r="OQW35" s="12"/>
      <c r="ORB35" s="11"/>
      <c r="ORC35" s="11"/>
      <c r="ORE35" s="12"/>
      <c r="ORJ35" s="11"/>
      <c r="ORK35" s="11"/>
      <c r="ORM35" s="12"/>
      <c r="ORR35" s="11"/>
      <c r="ORS35" s="11"/>
      <c r="ORU35" s="12"/>
      <c r="ORZ35" s="11"/>
      <c r="OSA35" s="11"/>
      <c r="OSC35" s="12"/>
      <c r="OSH35" s="11"/>
      <c r="OSI35" s="11"/>
      <c r="OSK35" s="12"/>
      <c r="OSP35" s="11"/>
      <c r="OSQ35" s="11"/>
      <c r="OSS35" s="12"/>
      <c r="OSX35" s="11"/>
      <c r="OSY35" s="11"/>
      <c r="OTA35" s="12"/>
      <c r="OTF35" s="11"/>
      <c r="OTG35" s="11"/>
      <c r="OTI35" s="12"/>
      <c r="OTN35" s="11"/>
      <c r="OTO35" s="11"/>
      <c r="OTQ35" s="12"/>
      <c r="OTV35" s="11"/>
      <c r="OTW35" s="11"/>
      <c r="OTY35" s="12"/>
      <c r="OUD35" s="11"/>
      <c r="OUE35" s="11"/>
      <c r="OUG35" s="12"/>
      <c r="OUL35" s="11"/>
      <c r="OUM35" s="11"/>
      <c r="OUO35" s="12"/>
      <c r="OUT35" s="11"/>
      <c r="OUU35" s="11"/>
      <c r="OUW35" s="12"/>
      <c r="OVB35" s="11"/>
      <c r="OVC35" s="11"/>
      <c r="OVE35" s="12"/>
      <c r="OVJ35" s="11"/>
      <c r="OVK35" s="11"/>
      <c r="OVM35" s="12"/>
      <c r="OVR35" s="11"/>
      <c r="OVS35" s="11"/>
      <c r="OVU35" s="12"/>
      <c r="OVZ35" s="11"/>
      <c r="OWA35" s="11"/>
      <c r="OWC35" s="12"/>
      <c r="OWH35" s="11"/>
      <c r="OWI35" s="11"/>
      <c r="OWK35" s="12"/>
      <c r="OWP35" s="11"/>
      <c r="OWQ35" s="11"/>
      <c r="OWS35" s="12"/>
      <c r="OWX35" s="11"/>
      <c r="OWY35" s="11"/>
      <c r="OXA35" s="12"/>
      <c r="OXF35" s="11"/>
      <c r="OXG35" s="11"/>
      <c r="OXI35" s="12"/>
      <c r="OXN35" s="11"/>
      <c r="OXO35" s="11"/>
      <c r="OXQ35" s="12"/>
      <c r="OXV35" s="11"/>
      <c r="OXW35" s="11"/>
      <c r="OXY35" s="12"/>
      <c r="OYD35" s="11"/>
      <c r="OYE35" s="11"/>
      <c r="OYG35" s="12"/>
      <c r="OYL35" s="11"/>
      <c r="OYM35" s="11"/>
      <c r="OYO35" s="12"/>
      <c r="OYT35" s="11"/>
      <c r="OYU35" s="11"/>
      <c r="OYW35" s="12"/>
      <c r="OZB35" s="11"/>
      <c r="OZC35" s="11"/>
      <c r="OZE35" s="12"/>
      <c r="OZJ35" s="11"/>
      <c r="OZK35" s="11"/>
      <c r="OZM35" s="12"/>
      <c r="OZR35" s="11"/>
      <c r="OZS35" s="11"/>
      <c r="OZU35" s="12"/>
      <c r="OZZ35" s="11"/>
      <c r="PAA35" s="11"/>
      <c r="PAC35" s="12"/>
      <c r="PAH35" s="11"/>
      <c r="PAI35" s="11"/>
      <c r="PAK35" s="12"/>
      <c r="PAP35" s="11"/>
      <c r="PAQ35" s="11"/>
      <c r="PAS35" s="12"/>
      <c r="PAX35" s="11"/>
      <c r="PAY35" s="11"/>
      <c r="PBA35" s="12"/>
      <c r="PBF35" s="11"/>
      <c r="PBG35" s="11"/>
      <c r="PBI35" s="12"/>
      <c r="PBN35" s="11"/>
      <c r="PBO35" s="11"/>
      <c r="PBQ35" s="12"/>
      <c r="PBV35" s="11"/>
      <c r="PBW35" s="11"/>
      <c r="PBY35" s="12"/>
      <c r="PCD35" s="11"/>
      <c r="PCE35" s="11"/>
      <c r="PCG35" s="12"/>
      <c r="PCL35" s="11"/>
      <c r="PCM35" s="11"/>
      <c r="PCO35" s="12"/>
      <c r="PCT35" s="11"/>
      <c r="PCU35" s="11"/>
      <c r="PCW35" s="12"/>
      <c r="PDB35" s="11"/>
      <c r="PDC35" s="11"/>
      <c r="PDE35" s="12"/>
      <c r="PDJ35" s="11"/>
      <c r="PDK35" s="11"/>
      <c r="PDM35" s="12"/>
      <c r="PDR35" s="11"/>
      <c r="PDS35" s="11"/>
      <c r="PDU35" s="12"/>
      <c r="PDZ35" s="11"/>
      <c r="PEA35" s="11"/>
      <c r="PEC35" s="12"/>
      <c r="PEH35" s="11"/>
      <c r="PEI35" s="11"/>
      <c r="PEK35" s="12"/>
      <c r="PEP35" s="11"/>
      <c r="PEQ35" s="11"/>
      <c r="PES35" s="12"/>
      <c r="PEX35" s="11"/>
      <c r="PEY35" s="11"/>
      <c r="PFA35" s="12"/>
      <c r="PFF35" s="11"/>
      <c r="PFG35" s="11"/>
      <c r="PFI35" s="12"/>
      <c r="PFN35" s="11"/>
      <c r="PFO35" s="11"/>
      <c r="PFQ35" s="12"/>
      <c r="PFV35" s="11"/>
      <c r="PFW35" s="11"/>
      <c r="PFY35" s="12"/>
      <c r="PGD35" s="11"/>
      <c r="PGE35" s="11"/>
      <c r="PGG35" s="12"/>
      <c r="PGL35" s="11"/>
      <c r="PGM35" s="11"/>
      <c r="PGO35" s="12"/>
      <c r="PGT35" s="11"/>
      <c r="PGU35" s="11"/>
      <c r="PGW35" s="12"/>
      <c r="PHB35" s="11"/>
      <c r="PHC35" s="11"/>
      <c r="PHE35" s="12"/>
      <c r="PHJ35" s="11"/>
      <c r="PHK35" s="11"/>
      <c r="PHM35" s="12"/>
      <c r="PHR35" s="11"/>
      <c r="PHS35" s="11"/>
      <c r="PHU35" s="12"/>
      <c r="PHZ35" s="11"/>
      <c r="PIA35" s="11"/>
      <c r="PIC35" s="12"/>
      <c r="PIH35" s="11"/>
      <c r="PII35" s="11"/>
      <c r="PIK35" s="12"/>
      <c r="PIP35" s="11"/>
      <c r="PIQ35" s="11"/>
      <c r="PIS35" s="12"/>
      <c r="PIX35" s="11"/>
      <c r="PIY35" s="11"/>
      <c r="PJA35" s="12"/>
      <c r="PJF35" s="11"/>
      <c r="PJG35" s="11"/>
      <c r="PJI35" s="12"/>
      <c r="PJN35" s="11"/>
      <c r="PJO35" s="11"/>
      <c r="PJQ35" s="12"/>
      <c r="PJV35" s="11"/>
      <c r="PJW35" s="11"/>
      <c r="PJY35" s="12"/>
      <c r="PKD35" s="11"/>
      <c r="PKE35" s="11"/>
      <c r="PKG35" s="12"/>
      <c r="PKL35" s="11"/>
      <c r="PKM35" s="11"/>
      <c r="PKO35" s="12"/>
      <c r="PKT35" s="11"/>
      <c r="PKU35" s="11"/>
      <c r="PKW35" s="12"/>
      <c r="PLB35" s="11"/>
      <c r="PLC35" s="11"/>
      <c r="PLE35" s="12"/>
      <c r="PLJ35" s="11"/>
      <c r="PLK35" s="11"/>
      <c r="PLM35" s="12"/>
      <c r="PLR35" s="11"/>
      <c r="PLS35" s="11"/>
      <c r="PLU35" s="12"/>
      <c r="PLZ35" s="11"/>
      <c r="PMA35" s="11"/>
      <c r="PMC35" s="12"/>
      <c r="PMH35" s="11"/>
      <c r="PMI35" s="11"/>
      <c r="PMK35" s="12"/>
      <c r="PMP35" s="11"/>
      <c r="PMQ35" s="11"/>
      <c r="PMS35" s="12"/>
      <c r="PMX35" s="11"/>
      <c r="PMY35" s="11"/>
      <c r="PNA35" s="12"/>
      <c r="PNF35" s="11"/>
      <c r="PNG35" s="11"/>
      <c r="PNI35" s="12"/>
      <c r="PNN35" s="11"/>
      <c r="PNO35" s="11"/>
      <c r="PNQ35" s="12"/>
      <c r="PNV35" s="11"/>
      <c r="PNW35" s="11"/>
      <c r="PNY35" s="12"/>
      <c r="POD35" s="11"/>
      <c r="POE35" s="11"/>
      <c r="POG35" s="12"/>
      <c r="POL35" s="11"/>
      <c r="POM35" s="11"/>
      <c r="POO35" s="12"/>
      <c r="POT35" s="11"/>
      <c r="POU35" s="11"/>
      <c r="POW35" s="12"/>
      <c r="PPB35" s="11"/>
      <c r="PPC35" s="11"/>
      <c r="PPE35" s="12"/>
      <c r="PPJ35" s="11"/>
      <c r="PPK35" s="11"/>
      <c r="PPM35" s="12"/>
      <c r="PPR35" s="11"/>
      <c r="PPS35" s="11"/>
      <c r="PPU35" s="12"/>
      <c r="PPZ35" s="11"/>
      <c r="PQA35" s="11"/>
      <c r="PQC35" s="12"/>
      <c r="PQH35" s="11"/>
      <c r="PQI35" s="11"/>
      <c r="PQK35" s="12"/>
      <c r="PQP35" s="11"/>
      <c r="PQQ35" s="11"/>
      <c r="PQS35" s="12"/>
      <c r="PQX35" s="11"/>
      <c r="PQY35" s="11"/>
      <c r="PRA35" s="12"/>
      <c r="PRF35" s="11"/>
      <c r="PRG35" s="11"/>
      <c r="PRI35" s="12"/>
      <c r="PRN35" s="11"/>
      <c r="PRO35" s="11"/>
      <c r="PRQ35" s="12"/>
      <c r="PRV35" s="11"/>
      <c r="PRW35" s="11"/>
      <c r="PRY35" s="12"/>
      <c r="PSD35" s="11"/>
      <c r="PSE35" s="11"/>
      <c r="PSG35" s="12"/>
      <c r="PSL35" s="11"/>
      <c r="PSM35" s="11"/>
      <c r="PSO35" s="12"/>
      <c r="PST35" s="11"/>
      <c r="PSU35" s="11"/>
      <c r="PSW35" s="12"/>
      <c r="PTB35" s="11"/>
      <c r="PTC35" s="11"/>
      <c r="PTE35" s="12"/>
      <c r="PTJ35" s="11"/>
      <c r="PTK35" s="11"/>
      <c r="PTM35" s="12"/>
      <c r="PTR35" s="11"/>
      <c r="PTS35" s="11"/>
      <c r="PTU35" s="12"/>
      <c r="PTZ35" s="11"/>
      <c r="PUA35" s="11"/>
      <c r="PUC35" s="12"/>
      <c r="PUH35" s="11"/>
      <c r="PUI35" s="11"/>
      <c r="PUK35" s="12"/>
      <c r="PUP35" s="11"/>
      <c r="PUQ35" s="11"/>
      <c r="PUS35" s="12"/>
      <c r="PUX35" s="11"/>
      <c r="PUY35" s="11"/>
      <c r="PVA35" s="12"/>
      <c r="PVF35" s="11"/>
      <c r="PVG35" s="11"/>
      <c r="PVI35" s="12"/>
      <c r="PVN35" s="11"/>
      <c r="PVO35" s="11"/>
      <c r="PVQ35" s="12"/>
      <c r="PVV35" s="11"/>
      <c r="PVW35" s="11"/>
      <c r="PVY35" s="12"/>
      <c r="PWD35" s="11"/>
      <c r="PWE35" s="11"/>
      <c r="PWG35" s="12"/>
      <c r="PWL35" s="11"/>
      <c r="PWM35" s="11"/>
      <c r="PWO35" s="12"/>
      <c r="PWT35" s="11"/>
      <c r="PWU35" s="11"/>
      <c r="PWW35" s="12"/>
      <c r="PXB35" s="11"/>
      <c r="PXC35" s="11"/>
      <c r="PXE35" s="12"/>
      <c r="PXJ35" s="11"/>
      <c r="PXK35" s="11"/>
      <c r="PXM35" s="12"/>
      <c r="PXR35" s="11"/>
      <c r="PXS35" s="11"/>
      <c r="PXU35" s="12"/>
      <c r="PXZ35" s="11"/>
      <c r="PYA35" s="11"/>
      <c r="PYC35" s="12"/>
      <c r="PYH35" s="11"/>
      <c r="PYI35" s="11"/>
      <c r="PYK35" s="12"/>
      <c r="PYP35" s="11"/>
      <c r="PYQ35" s="11"/>
      <c r="PYS35" s="12"/>
      <c r="PYX35" s="11"/>
      <c r="PYY35" s="11"/>
      <c r="PZA35" s="12"/>
      <c r="PZF35" s="11"/>
      <c r="PZG35" s="11"/>
      <c r="PZI35" s="12"/>
      <c r="PZN35" s="11"/>
      <c r="PZO35" s="11"/>
      <c r="PZQ35" s="12"/>
      <c r="PZV35" s="11"/>
      <c r="PZW35" s="11"/>
      <c r="PZY35" s="12"/>
      <c r="QAD35" s="11"/>
      <c r="QAE35" s="11"/>
      <c r="QAG35" s="12"/>
      <c r="QAL35" s="11"/>
      <c r="QAM35" s="11"/>
      <c r="QAO35" s="12"/>
      <c r="QAT35" s="11"/>
      <c r="QAU35" s="11"/>
      <c r="QAW35" s="12"/>
      <c r="QBB35" s="11"/>
      <c r="QBC35" s="11"/>
      <c r="QBE35" s="12"/>
      <c r="QBJ35" s="11"/>
      <c r="QBK35" s="11"/>
      <c r="QBM35" s="12"/>
      <c r="QBR35" s="11"/>
      <c r="QBS35" s="11"/>
      <c r="QBU35" s="12"/>
      <c r="QBZ35" s="11"/>
      <c r="QCA35" s="11"/>
      <c r="QCC35" s="12"/>
      <c r="QCH35" s="11"/>
      <c r="QCI35" s="11"/>
      <c r="QCK35" s="12"/>
      <c r="QCP35" s="11"/>
      <c r="QCQ35" s="11"/>
      <c r="QCS35" s="12"/>
      <c r="QCX35" s="11"/>
      <c r="QCY35" s="11"/>
      <c r="QDA35" s="12"/>
      <c r="QDF35" s="11"/>
      <c r="QDG35" s="11"/>
      <c r="QDI35" s="12"/>
      <c r="QDN35" s="11"/>
      <c r="QDO35" s="11"/>
      <c r="QDQ35" s="12"/>
      <c r="QDV35" s="11"/>
      <c r="QDW35" s="11"/>
      <c r="QDY35" s="12"/>
      <c r="QED35" s="11"/>
      <c r="QEE35" s="11"/>
      <c r="QEG35" s="12"/>
      <c r="QEL35" s="11"/>
      <c r="QEM35" s="11"/>
      <c r="QEO35" s="12"/>
      <c r="QET35" s="11"/>
      <c r="QEU35" s="11"/>
      <c r="QEW35" s="12"/>
      <c r="QFB35" s="11"/>
      <c r="QFC35" s="11"/>
      <c r="QFE35" s="12"/>
      <c r="QFJ35" s="11"/>
      <c r="QFK35" s="11"/>
      <c r="QFM35" s="12"/>
      <c r="QFR35" s="11"/>
      <c r="QFS35" s="11"/>
      <c r="QFU35" s="12"/>
      <c r="QFZ35" s="11"/>
      <c r="QGA35" s="11"/>
      <c r="QGC35" s="12"/>
      <c r="QGH35" s="11"/>
      <c r="QGI35" s="11"/>
      <c r="QGK35" s="12"/>
      <c r="QGP35" s="11"/>
      <c r="QGQ35" s="11"/>
      <c r="QGS35" s="12"/>
      <c r="QGX35" s="11"/>
      <c r="QGY35" s="11"/>
      <c r="QHA35" s="12"/>
      <c r="QHF35" s="11"/>
      <c r="QHG35" s="11"/>
      <c r="QHI35" s="12"/>
      <c r="QHN35" s="11"/>
      <c r="QHO35" s="11"/>
      <c r="QHQ35" s="12"/>
      <c r="QHV35" s="11"/>
      <c r="QHW35" s="11"/>
      <c r="QHY35" s="12"/>
      <c r="QID35" s="11"/>
      <c r="QIE35" s="11"/>
      <c r="QIG35" s="12"/>
      <c r="QIL35" s="11"/>
      <c r="QIM35" s="11"/>
      <c r="QIO35" s="12"/>
      <c r="QIT35" s="11"/>
      <c r="QIU35" s="11"/>
      <c r="QIW35" s="12"/>
      <c r="QJB35" s="11"/>
      <c r="QJC35" s="11"/>
      <c r="QJE35" s="12"/>
      <c r="QJJ35" s="11"/>
      <c r="QJK35" s="11"/>
      <c r="QJM35" s="12"/>
      <c r="QJR35" s="11"/>
      <c r="QJS35" s="11"/>
      <c r="QJU35" s="12"/>
      <c r="QJZ35" s="11"/>
      <c r="QKA35" s="11"/>
      <c r="QKC35" s="12"/>
      <c r="QKH35" s="11"/>
      <c r="QKI35" s="11"/>
      <c r="QKK35" s="12"/>
      <c r="QKP35" s="11"/>
      <c r="QKQ35" s="11"/>
      <c r="QKS35" s="12"/>
      <c r="QKX35" s="11"/>
      <c r="QKY35" s="11"/>
      <c r="QLA35" s="12"/>
      <c r="QLF35" s="11"/>
      <c r="QLG35" s="11"/>
      <c r="QLI35" s="12"/>
      <c r="QLN35" s="11"/>
      <c r="QLO35" s="11"/>
      <c r="QLQ35" s="12"/>
      <c r="QLV35" s="11"/>
      <c r="QLW35" s="11"/>
      <c r="QLY35" s="12"/>
      <c r="QMD35" s="11"/>
      <c r="QME35" s="11"/>
      <c r="QMG35" s="12"/>
      <c r="QML35" s="11"/>
      <c r="QMM35" s="11"/>
      <c r="QMO35" s="12"/>
      <c r="QMT35" s="11"/>
      <c r="QMU35" s="11"/>
      <c r="QMW35" s="12"/>
      <c r="QNB35" s="11"/>
      <c r="QNC35" s="11"/>
      <c r="QNE35" s="12"/>
      <c r="QNJ35" s="11"/>
      <c r="QNK35" s="11"/>
      <c r="QNM35" s="12"/>
      <c r="QNR35" s="11"/>
      <c r="QNS35" s="11"/>
      <c r="QNU35" s="12"/>
      <c r="QNZ35" s="11"/>
      <c r="QOA35" s="11"/>
      <c r="QOC35" s="12"/>
      <c r="QOH35" s="11"/>
      <c r="QOI35" s="11"/>
      <c r="QOK35" s="12"/>
      <c r="QOP35" s="11"/>
      <c r="QOQ35" s="11"/>
      <c r="QOS35" s="12"/>
      <c r="QOX35" s="11"/>
      <c r="QOY35" s="11"/>
      <c r="QPA35" s="12"/>
      <c r="QPF35" s="11"/>
      <c r="QPG35" s="11"/>
      <c r="QPI35" s="12"/>
      <c r="QPN35" s="11"/>
      <c r="QPO35" s="11"/>
      <c r="QPQ35" s="12"/>
      <c r="QPV35" s="11"/>
      <c r="QPW35" s="11"/>
      <c r="QPY35" s="12"/>
      <c r="QQD35" s="11"/>
      <c r="QQE35" s="11"/>
      <c r="QQG35" s="12"/>
      <c r="QQL35" s="11"/>
      <c r="QQM35" s="11"/>
      <c r="QQO35" s="12"/>
      <c r="QQT35" s="11"/>
      <c r="QQU35" s="11"/>
      <c r="QQW35" s="12"/>
      <c r="QRB35" s="11"/>
      <c r="QRC35" s="11"/>
      <c r="QRE35" s="12"/>
      <c r="QRJ35" s="11"/>
      <c r="QRK35" s="11"/>
      <c r="QRM35" s="12"/>
      <c r="QRR35" s="11"/>
      <c r="QRS35" s="11"/>
      <c r="QRU35" s="12"/>
      <c r="QRZ35" s="11"/>
      <c r="QSA35" s="11"/>
      <c r="QSC35" s="12"/>
      <c r="QSH35" s="11"/>
      <c r="QSI35" s="11"/>
      <c r="QSK35" s="12"/>
      <c r="QSP35" s="11"/>
      <c r="QSQ35" s="11"/>
      <c r="QSS35" s="12"/>
      <c r="QSX35" s="11"/>
      <c r="QSY35" s="11"/>
      <c r="QTA35" s="12"/>
      <c r="QTF35" s="11"/>
      <c r="QTG35" s="11"/>
      <c r="QTI35" s="12"/>
      <c r="QTN35" s="11"/>
      <c r="QTO35" s="11"/>
      <c r="QTQ35" s="12"/>
      <c r="QTV35" s="11"/>
      <c r="QTW35" s="11"/>
      <c r="QTY35" s="12"/>
      <c r="QUD35" s="11"/>
      <c r="QUE35" s="11"/>
      <c r="QUG35" s="12"/>
      <c r="QUL35" s="11"/>
      <c r="QUM35" s="11"/>
      <c r="QUO35" s="12"/>
      <c r="QUT35" s="11"/>
      <c r="QUU35" s="11"/>
      <c r="QUW35" s="12"/>
      <c r="QVB35" s="11"/>
      <c r="QVC35" s="11"/>
      <c r="QVE35" s="12"/>
      <c r="QVJ35" s="11"/>
      <c r="QVK35" s="11"/>
      <c r="QVM35" s="12"/>
      <c r="QVR35" s="11"/>
      <c r="QVS35" s="11"/>
      <c r="QVU35" s="12"/>
      <c r="QVZ35" s="11"/>
      <c r="QWA35" s="11"/>
      <c r="QWC35" s="12"/>
      <c r="QWH35" s="11"/>
      <c r="QWI35" s="11"/>
      <c r="QWK35" s="12"/>
      <c r="QWP35" s="11"/>
      <c r="QWQ35" s="11"/>
      <c r="QWS35" s="12"/>
      <c r="QWX35" s="11"/>
      <c r="QWY35" s="11"/>
      <c r="QXA35" s="12"/>
      <c r="QXF35" s="11"/>
      <c r="QXG35" s="11"/>
      <c r="QXI35" s="12"/>
      <c r="QXN35" s="11"/>
      <c r="QXO35" s="11"/>
      <c r="QXQ35" s="12"/>
      <c r="QXV35" s="11"/>
      <c r="QXW35" s="11"/>
      <c r="QXY35" s="12"/>
      <c r="QYD35" s="11"/>
      <c r="QYE35" s="11"/>
      <c r="QYG35" s="12"/>
      <c r="QYL35" s="11"/>
      <c r="QYM35" s="11"/>
      <c r="QYO35" s="12"/>
      <c r="QYT35" s="11"/>
      <c r="QYU35" s="11"/>
      <c r="QYW35" s="12"/>
      <c r="QZB35" s="11"/>
      <c r="QZC35" s="11"/>
      <c r="QZE35" s="12"/>
      <c r="QZJ35" s="11"/>
      <c r="QZK35" s="11"/>
      <c r="QZM35" s="12"/>
      <c r="QZR35" s="11"/>
      <c r="QZS35" s="11"/>
      <c r="QZU35" s="12"/>
      <c r="QZZ35" s="11"/>
      <c r="RAA35" s="11"/>
      <c r="RAC35" s="12"/>
      <c r="RAH35" s="11"/>
      <c r="RAI35" s="11"/>
      <c r="RAK35" s="12"/>
      <c r="RAP35" s="11"/>
      <c r="RAQ35" s="11"/>
      <c r="RAS35" s="12"/>
      <c r="RAX35" s="11"/>
      <c r="RAY35" s="11"/>
      <c r="RBA35" s="12"/>
      <c r="RBF35" s="11"/>
      <c r="RBG35" s="11"/>
      <c r="RBI35" s="12"/>
      <c r="RBN35" s="11"/>
      <c r="RBO35" s="11"/>
      <c r="RBQ35" s="12"/>
      <c r="RBV35" s="11"/>
      <c r="RBW35" s="11"/>
      <c r="RBY35" s="12"/>
      <c r="RCD35" s="11"/>
      <c r="RCE35" s="11"/>
      <c r="RCG35" s="12"/>
      <c r="RCL35" s="11"/>
      <c r="RCM35" s="11"/>
      <c r="RCO35" s="12"/>
      <c r="RCT35" s="11"/>
      <c r="RCU35" s="11"/>
      <c r="RCW35" s="12"/>
      <c r="RDB35" s="11"/>
      <c r="RDC35" s="11"/>
      <c r="RDE35" s="12"/>
      <c r="RDJ35" s="11"/>
      <c r="RDK35" s="11"/>
      <c r="RDM35" s="12"/>
      <c r="RDR35" s="11"/>
      <c r="RDS35" s="11"/>
      <c r="RDU35" s="12"/>
      <c r="RDZ35" s="11"/>
      <c r="REA35" s="11"/>
      <c r="REC35" s="12"/>
      <c r="REH35" s="11"/>
      <c r="REI35" s="11"/>
      <c r="REK35" s="12"/>
      <c r="REP35" s="11"/>
      <c r="REQ35" s="11"/>
      <c r="RES35" s="12"/>
      <c r="REX35" s="11"/>
      <c r="REY35" s="11"/>
      <c r="RFA35" s="12"/>
      <c r="RFF35" s="11"/>
      <c r="RFG35" s="11"/>
      <c r="RFI35" s="12"/>
      <c r="RFN35" s="11"/>
      <c r="RFO35" s="11"/>
      <c r="RFQ35" s="12"/>
      <c r="RFV35" s="11"/>
      <c r="RFW35" s="11"/>
      <c r="RFY35" s="12"/>
      <c r="RGD35" s="11"/>
      <c r="RGE35" s="11"/>
      <c r="RGG35" s="12"/>
      <c r="RGL35" s="11"/>
      <c r="RGM35" s="11"/>
      <c r="RGO35" s="12"/>
      <c r="RGT35" s="11"/>
      <c r="RGU35" s="11"/>
      <c r="RGW35" s="12"/>
      <c r="RHB35" s="11"/>
      <c r="RHC35" s="11"/>
      <c r="RHE35" s="12"/>
      <c r="RHJ35" s="11"/>
      <c r="RHK35" s="11"/>
      <c r="RHM35" s="12"/>
      <c r="RHR35" s="11"/>
      <c r="RHS35" s="11"/>
      <c r="RHU35" s="12"/>
      <c r="RHZ35" s="11"/>
      <c r="RIA35" s="11"/>
      <c r="RIC35" s="12"/>
      <c r="RIH35" s="11"/>
      <c r="RII35" s="11"/>
      <c r="RIK35" s="12"/>
      <c r="RIP35" s="11"/>
      <c r="RIQ35" s="11"/>
      <c r="RIS35" s="12"/>
      <c r="RIX35" s="11"/>
      <c r="RIY35" s="11"/>
      <c r="RJA35" s="12"/>
      <c r="RJF35" s="11"/>
      <c r="RJG35" s="11"/>
      <c r="RJI35" s="12"/>
      <c r="RJN35" s="11"/>
      <c r="RJO35" s="11"/>
      <c r="RJQ35" s="12"/>
      <c r="RJV35" s="11"/>
      <c r="RJW35" s="11"/>
      <c r="RJY35" s="12"/>
      <c r="RKD35" s="11"/>
      <c r="RKE35" s="11"/>
      <c r="RKG35" s="12"/>
      <c r="RKL35" s="11"/>
      <c r="RKM35" s="11"/>
      <c r="RKO35" s="12"/>
      <c r="RKT35" s="11"/>
      <c r="RKU35" s="11"/>
      <c r="RKW35" s="12"/>
      <c r="RLB35" s="11"/>
      <c r="RLC35" s="11"/>
      <c r="RLE35" s="12"/>
      <c r="RLJ35" s="11"/>
      <c r="RLK35" s="11"/>
      <c r="RLM35" s="12"/>
      <c r="RLR35" s="11"/>
      <c r="RLS35" s="11"/>
      <c r="RLU35" s="12"/>
      <c r="RLZ35" s="11"/>
      <c r="RMA35" s="11"/>
      <c r="RMC35" s="12"/>
      <c r="RMH35" s="11"/>
      <c r="RMI35" s="11"/>
      <c r="RMK35" s="12"/>
      <c r="RMP35" s="11"/>
      <c r="RMQ35" s="11"/>
      <c r="RMS35" s="12"/>
      <c r="RMX35" s="11"/>
      <c r="RMY35" s="11"/>
      <c r="RNA35" s="12"/>
      <c r="RNF35" s="11"/>
      <c r="RNG35" s="11"/>
      <c r="RNI35" s="12"/>
      <c r="RNN35" s="11"/>
      <c r="RNO35" s="11"/>
      <c r="RNQ35" s="12"/>
      <c r="RNV35" s="11"/>
      <c r="RNW35" s="11"/>
      <c r="RNY35" s="12"/>
      <c r="ROD35" s="11"/>
      <c r="ROE35" s="11"/>
      <c r="ROG35" s="12"/>
      <c r="ROL35" s="11"/>
      <c r="ROM35" s="11"/>
      <c r="ROO35" s="12"/>
      <c r="ROT35" s="11"/>
      <c r="ROU35" s="11"/>
      <c r="ROW35" s="12"/>
      <c r="RPB35" s="11"/>
      <c r="RPC35" s="11"/>
      <c r="RPE35" s="12"/>
      <c r="RPJ35" s="11"/>
      <c r="RPK35" s="11"/>
      <c r="RPM35" s="12"/>
      <c r="RPR35" s="11"/>
      <c r="RPS35" s="11"/>
      <c r="RPU35" s="12"/>
      <c r="RPZ35" s="11"/>
      <c r="RQA35" s="11"/>
      <c r="RQC35" s="12"/>
      <c r="RQH35" s="11"/>
      <c r="RQI35" s="11"/>
      <c r="RQK35" s="12"/>
      <c r="RQP35" s="11"/>
      <c r="RQQ35" s="11"/>
      <c r="RQS35" s="12"/>
      <c r="RQX35" s="11"/>
      <c r="RQY35" s="11"/>
      <c r="RRA35" s="12"/>
      <c r="RRF35" s="11"/>
      <c r="RRG35" s="11"/>
      <c r="RRI35" s="12"/>
      <c r="RRN35" s="11"/>
      <c r="RRO35" s="11"/>
      <c r="RRQ35" s="12"/>
      <c r="RRV35" s="11"/>
      <c r="RRW35" s="11"/>
      <c r="RRY35" s="12"/>
      <c r="RSD35" s="11"/>
      <c r="RSE35" s="11"/>
      <c r="RSG35" s="12"/>
      <c r="RSL35" s="11"/>
      <c r="RSM35" s="11"/>
      <c r="RSO35" s="12"/>
      <c r="RST35" s="11"/>
      <c r="RSU35" s="11"/>
      <c r="RSW35" s="12"/>
      <c r="RTB35" s="11"/>
      <c r="RTC35" s="11"/>
      <c r="RTE35" s="12"/>
      <c r="RTJ35" s="11"/>
      <c r="RTK35" s="11"/>
      <c r="RTM35" s="12"/>
      <c r="RTR35" s="11"/>
      <c r="RTS35" s="11"/>
      <c r="RTU35" s="12"/>
      <c r="RTZ35" s="11"/>
      <c r="RUA35" s="11"/>
      <c r="RUC35" s="12"/>
      <c r="RUH35" s="11"/>
      <c r="RUI35" s="11"/>
      <c r="RUK35" s="12"/>
      <c r="RUP35" s="11"/>
      <c r="RUQ35" s="11"/>
      <c r="RUS35" s="12"/>
      <c r="RUX35" s="11"/>
      <c r="RUY35" s="11"/>
      <c r="RVA35" s="12"/>
      <c r="RVF35" s="11"/>
      <c r="RVG35" s="11"/>
      <c r="RVI35" s="12"/>
      <c r="RVN35" s="11"/>
      <c r="RVO35" s="11"/>
      <c r="RVQ35" s="12"/>
      <c r="RVV35" s="11"/>
      <c r="RVW35" s="11"/>
      <c r="RVY35" s="12"/>
      <c r="RWD35" s="11"/>
      <c r="RWE35" s="11"/>
      <c r="RWG35" s="12"/>
      <c r="RWL35" s="11"/>
      <c r="RWM35" s="11"/>
      <c r="RWO35" s="12"/>
      <c r="RWT35" s="11"/>
      <c r="RWU35" s="11"/>
      <c r="RWW35" s="12"/>
      <c r="RXB35" s="11"/>
      <c r="RXC35" s="11"/>
      <c r="RXE35" s="12"/>
      <c r="RXJ35" s="11"/>
      <c r="RXK35" s="11"/>
      <c r="RXM35" s="12"/>
      <c r="RXR35" s="11"/>
      <c r="RXS35" s="11"/>
      <c r="RXU35" s="12"/>
      <c r="RXZ35" s="11"/>
      <c r="RYA35" s="11"/>
      <c r="RYC35" s="12"/>
      <c r="RYH35" s="11"/>
      <c r="RYI35" s="11"/>
      <c r="RYK35" s="12"/>
      <c r="RYP35" s="11"/>
      <c r="RYQ35" s="11"/>
      <c r="RYS35" s="12"/>
      <c r="RYX35" s="11"/>
      <c r="RYY35" s="11"/>
      <c r="RZA35" s="12"/>
      <c r="RZF35" s="11"/>
      <c r="RZG35" s="11"/>
      <c r="RZI35" s="12"/>
      <c r="RZN35" s="11"/>
      <c r="RZO35" s="11"/>
      <c r="RZQ35" s="12"/>
      <c r="RZV35" s="11"/>
      <c r="RZW35" s="11"/>
      <c r="RZY35" s="12"/>
      <c r="SAD35" s="11"/>
      <c r="SAE35" s="11"/>
      <c r="SAG35" s="12"/>
      <c r="SAL35" s="11"/>
      <c r="SAM35" s="11"/>
      <c r="SAO35" s="12"/>
      <c r="SAT35" s="11"/>
      <c r="SAU35" s="11"/>
      <c r="SAW35" s="12"/>
      <c r="SBB35" s="11"/>
      <c r="SBC35" s="11"/>
      <c r="SBE35" s="12"/>
      <c r="SBJ35" s="11"/>
      <c r="SBK35" s="11"/>
      <c r="SBM35" s="12"/>
      <c r="SBR35" s="11"/>
      <c r="SBS35" s="11"/>
      <c r="SBU35" s="12"/>
      <c r="SBZ35" s="11"/>
      <c r="SCA35" s="11"/>
      <c r="SCC35" s="12"/>
      <c r="SCH35" s="11"/>
      <c r="SCI35" s="11"/>
      <c r="SCK35" s="12"/>
      <c r="SCP35" s="11"/>
      <c r="SCQ35" s="11"/>
      <c r="SCS35" s="12"/>
      <c r="SCX35" s="11"/>
      <c r="SCY35" s="11"/>
      <c r="SDA35" s="12"/>
      <c r="SDF35" s="11"/>
      <c r="SDG35" s="11"/>
      <c r="SDI35" s="12"/>
      <c r="SDN35" s="11"/>
      <c r="SDO35" s="11"/>
      <c r="SDQ35" s="12"/>
      <c r="SDV35" s="11"/>
      <c r="SDW35" s="11"/>
      <c r="SDY35" s="12"/>
      <c r="SED35" s="11"/>
      <c r="SEE35" s="11"/>
      <c r="SEG35" s="12"/>
      <c r="SEL35" s="11"/>
      <c r="SEM35" s="11"/>
      <c r="SEO35" s="12"/>
      <c r="SET35" s="11"/>
      <c r="SEU35" s="11"/>
      <c r="SEW35" s="12"/>
      <c r="SFB35" s="11"/>
      <c r="SFC35" s="11"/>
      <c r="SFE35" s="12"/>
      <c r="SFJ35" s="11"/>
      <c r="SFK35" s="11"/>
      <c r="SFM35" s="12"/>
      <c r="SFR35" s="11"/>
      <c r="SFS35" s="11"/>
      <c r="SFU35" s="12"/>
      <c r="SFZ35" s="11"/>
      <c r="SGA35" s="11"/>
      <c r="SGC35" s="12"/>
      <c r="SGH35" s="11"/>
      <c r="SGI35" s="11"/>
      <c r="SGK35" s="12"/>
      <c r="SGP35" s="11"/>
      <c r="SGQ35" s="11"/>
      <c r="SGS35" s="12"/>
      <c r="SGX35" s="11"/>
      <c r="SGY35" s="11"/>
      <c r="SHA35" s="12"/>
      <c r="SHF35" s="11"/>
      <c r="SHG35" s="11"/>
      <c r="SHI35" s="12"/>
      <c r="SHN35" s="11"/>
      <c r="SHO35" s="11"/>
      <c r="SHQ35" s="12"/>
      <c r="SHV35" s="11"/>
      <c r="SHW35" s="11"/>
      <c r="SHY35" s="12"/>
      <c r="SID35" s="11"/>
      <c r="SIE35" s="11"/>
      <c r="SIG35" s="12"/>
      <c r="SIL35" s="11"/>
      <c r="SIM35" s="11"/>
      <c r="SIO35" s="12"/>
      <c r="SIT35" s="11"/>
      <c r="SIU35" s="11"/>
      <c r="SIW35" s="12"/>
      <c r="SJB35" s="11"/>
      <c r="SJC35" s="11"/>
      <c r="SJE35" s="12"/>
      <c r="SJJ35" s="11"/>
      <c r="SJK35" s="11"/>
      <c r="SJM35" s="12"/>
      <c r="SJR35" s="11"/>
      <c r="SJS35" s="11"/>
      <c r="SJU35" s="12"/>
      <c r="SJZ35" s="11"/>
      <c r="SKA35" s="11"/>
      <c r="SKC35" s="12"/>
      <c r="SKH35" s="11"/>
      <c r="SKI35" s="11"/>
      <c r="SKK35" s="12"/>
      <c r="SKP35" s="11"/>
      <c r="SKQ35" s="11"/>
      <c r="SKS35" s="12"/>
      <c r="SKX35" s="11"/>
      <c r="SKY35" s="11"/>
      <c r="SLA35" s="12"/>
      <c r="SLF35" s="11"/>
      <c r="SLG35" s="11"/>
      <c r="SLI35" s="12"/>
      <c r="SLN35" s="11"/>
      <c r="SLO35" s="11"/>
      <c r="SLQ35" s="12"/>
      <c r="SLV35" s="11"/>
      <c r="SLW35" s="11"/>
      <c r="SLY35" s="12"/>
      <c r="SMD35" s="11"/>
      <c r="SME35" s="11"/>
      <c r="SMG35" s="12"/>
      <c r="SML35" s="11"/>
      <c r="SMM35" s="11"/>
      <c r="SMO35" s="12"/>
      <c r="SMT35" s="11"/>
      <c r="SMU35" s="11"/>
      <c r="SMW35" s="12"/>
      <c r="SNB35" s="11"/>
      <c r="SNC35" s="11"/>
      <c r="SNE35" s="12"/>
      <c r="SNJ35" s="11"/>
      <c r="SNK35" s="11"/>
      <c r="SNM35" s="12"/>
      <c r="SNR35" s="11"/>
      <c r="SNS35" s="11"/>
      <c r="SNU35" s="12"/>
      <c r="SNZ35" s="11"/>
      <c r="SOA35" s="11"/>
      <c r="SOC35" s="12"/>
      <c r="SOH35" s="11"/>
      <c r="SOI35" s="11"/>
      <c r="SOK35" s="12"/>
      <c r="SOP35" s="11"/>
      <c r="SOQ35" s="11"/>
      <c r="SOS35" s="12"/>
      <c r="SOX35" s="11"/>
      <c r="SOY35" s="11"/>
      <c r="SPA35" s="12"/>
      <c r="SPF35" s="11"/>
      <c r="SPG35" s="11"/>
      <c r="SPI35" s="12"/>
      <c r="SPN35" s="11"/>
      <c r="SPO35" s="11"/>
      <c r="SPQ35" s="12"/>
      <c r="SPV35" s="11"/>
      <c r="SPW35" s="11"/>
      <c r="SPY35" s="12"/>
      <c r="SQD35" s="11"/>
      <c r="SQE35" s="11"/>
      <c r="SQG35" s="12"/>
      <c r="SQL35" s="11"/>
      <c r="SQM35" s="11"/>
      <c r="SQO35" s="12"/>
      <c r="SQT35" s="11"/>
      <c r="SQU35" s="11"/>
      <c r="SQW35" s="12"/>
      <c r="SRB35" s="11"/>
      <c r="SRC35" s="11"/>
      <c r="SRE35" s="12"/>
      <c r="SRJ35" s="11"/>
      <c r="SRK35" s="11"/>
      <c r="SRM35" s="12"/>
      <c r="SRR35" s="11"/>
      <c r="SRS35" s="11"/>
      <c r="SRU35" s="12"/>
      <c r="SRZ35" s="11"/>
      <c r="SSA35" s="11"/>
      <c r="SSC35" s="12"/>
      <c r="SSH35" s="11"/>
      <c r="SSI35" s="11"/>
      <c r="SSK35" s="12"/>
      <c r="SSP35" s="11"/>
      <c r="SSQ35" s="11"/>
      <c r="SSS35" s="12"/>
      <c r="SSX35" s="11"/>
      <c r="SSY35" s="11"/>
      <c r="STA35" s="12"/>
      <c r="STF35" s="11"/>
      <c r="STG35" s="11"/>
      <c r="STI35" s="12"/>
      <c r="STN35" s="11"/>
      <c r="STO35" s="11"/>
      <c r="STQ35" s="12"/>
      <c r="STV35" s="11"/>
      <c r="STW35" s="11"/>
      <c r="STY35" s="12"/>
      <c r="SUD35" s="11"/>
      <c r="SUE35" s="11"/>
      <c r="SUG35" s="12"/>
      <c r="SUL35" s="11"/>
      <c r="SUM35" s="11"/>
      <c r="SUO35" s="12"/>
      <c r="SUT35" s="11"/>
      <c r="SUU35" s="11"/>
      <c r="SUW35" s="12"/>
      <c r="SVB35" s="11"/>
      <c r="SVC35" s="11"/>
      <c r="SVE35" s="12"/>
      <c r="SVJ35" s="11"/>
      <c r="SVK35" s="11"/>
      <c r="SVM35" s="12"/>
      <c r="SVR35" s="11"/>
      <c r="SVS35" s="11"/>
      <c r="SVU35" s="12"/>
      <c r="SVZ35" s="11"/>
      <c r="SWA35" s="11"/>
      <c r="SWC35" s="12"/>
      <c r="SWH35" s="11"/>
      <c r="SWI35" s="11"/>
      <c r="SWK35" s="12"/>
      <c r="SWP35" s="11"/>
      <c r="SWQ35" s="11"/>
      <c r="SWS35" s="12"/>
      <c r="SWX35" s="11"/>
      <c r="SWY35" s="11"/>
      <c r="SXA35" s="12"/>
      <c r="SXF35" s="11"/>
      <c r="SXG35" s="11"/>
      <c r="SXI35" s="12"/>
      <c r="SXN35" s="11"/>
      <c r="SXO35" s="11"/>
      <c r="SXQ35" s="12"/>
      <c r="SXV35" s="11"/>
      <c r="SXW35" s="11"/>
      <c r="SXY35" s="12"/>
      <c r="SYD35" s="11"/>
      <c r="SYE35" s="11"/>
      <c r="SYG35" s="12"/>
      <c r="SYL35" s="11"/>
      <c r="SYM35" s="11"/>
      <c r="SYO35" s="12"/>
      <c r="SYT35" s="11"/>
      <c r="SYU35" s="11"/>
      <c r="SYW35" s="12"/>
      <c r="SZB35" s="11"/>
      <c r="SZC35" s="11"/>
      <c r="SZE35" s="12"/>
      <c r="SZJ35" s="11"/>
      <c r="SZK35" s="11"/>
      <c r="SZM35" s="12"/>
      <c r="SZR35" s="11"/>
      <c r="SZS35" s="11"/>
      <c r="SZU35" s="12"/>
      <c r="SZZ35" s="11"/>
      <c r="TAA35" s="11"/>
      <c r="TAC35" s="12"/>
      <c r="TAH35" s="11"/>
      <c r="TAI35" s="11"/>
      <c r="TAK35" s="12"/>
      <c r="TAP35" s="11"/>
      <c r="TAQ35" s="11"/>
      <c r="TAS35" s="12"/>
      <c r="TAX35" s="11"/>
      <c r="TAY35" s="11"/>
      <c r="TBA35" s="12"/>
      <c r="TBF35" s="11"/>
      <c r="TBG35" s="11"/>
      <c r="TBI35" s="12"/>
      <c r="TBN35" s="11"/>
      <c r="TBO35" s="11"/>
      <c r="TBQ35" s="12"/>
      <c r="TBV35" s="11"/>
      <c r="TBW35" s="11"/>
      <c r="TBY35" s="12"/>
      <c r="TCD35" s="11"/>
      <c r="TCE35" s="11"/>
      <c r="TCG35" s="12"/>
      <c r="TCL35" s="11"/>
      <c r="TCM35" s="11"/>
      <c r="TCO35" s="12"/>
      <c r="TCT35" s="11"/>
      <c r="TCU35" s="11"/>
      <c r="TCW35" s="12"/>
      <c r="TDB35" s="11"/>
      <c r="TDC35" s="11"/>
      <c r="TDE35" s="12"/>
      <c r="TDJ35" s="11"/>
      <c r="TDK35" s="11"/>
      <c r="TDM35" s="12"/>
      <c r="TDR35" s="11"/>
      <c r="TDS35" s="11"/>
      <c r="TDU35" s="12"/>
      <c r="TDZ35" s="11"/>
      <c r="TEA35" s="11"/>
      <c r="TEC35" s="12"/>
      <c r="TEH35" s="11"/>
      <c r="TEI35" s="11"/>
      <c r="TEK35" s="12"/>
      <c r="TEP35" s="11"/>
      <c r="TEQ35" s="11"/>
      <c r="TES35" s="12"/>
      <c r="TEX35" s="11"/>
      <c r="TEY35" s="11"/>
      <c r="TFA35" s="12"/>
      <c r="TFF35" s="11"/>
      <c r="TFG35" s="11"/>
      <c r="TFI35" s="12"/>
      <c r="TFN35" s="11"/>
      <c r="TFO35" s="11"/>
      <c r="TFQ35" s="12"/>
      <c r="TFV35" s="11"/>
      <c r="TFW35" s="11"/>
      <c r="TFY35" s="12"/>
      <c r="TGD35" s="11"/>
      <c r="TGE35" s="11"/>
      <c r="TGG35" s="12"/>
      <c r="TGL35" s="11"/>
      <c r="TGM35" s="11"/>
      <c r="TGO35" s="12"/>
      <c r="TGT35" s="11"/>
      <c r="TGU35" s="11"/>
      <c r="TGW35" s="12"/>
      <c r="THB35" s="11"/>
      <c r="THC35" s="11"/>
      <c r="THE35" s="12"/>
      <c r="THJ35" s="11"/>
      <c r="THK35" s="11"/>
      <c r="THM35" s="12"/>
      <c r="THR35" s="11"/>
      <c r="THS35" s="11"/>
      <c r="THU35" s="12"/>
      <c r="THZ35" s="11"/>
      <c r="TIA35" s="11"/>
      <c r="TIC35" s="12"/>
      <c r="TIH35" s="11"/>
      <c r="TII35" s="11"/>
      <c r="TIK35" s="12"/>
      <c r="TIP35" s="11"/>
      <c r="TIQ35" s="11"/>
      <c r="TIS35" s="12"/>
      <c r="TIX35" s="11"/>
      <c r="TIY35" s="11"/>
      <c r="TJA35" s="12"/>
      <c r="TJF35" s="11"/>
      <c r="TJG35" s="11"/>
      <c r="TJI35" s="12"/>
      <c r="TJN35" s="11"/>
      <c r="TJO35" s="11"/>
      <c r="TJQ35" s="12"/>
      <c r="TJV35" s="11"/>
      <c r="TJW35" s="11"/>
      <c r="TJY35" s="12"/>
      <c r="TKD35" s="11"/>
      <c r="TKE35" s="11"/>
      <c r="TKG35" s="12"/>
      <c r="TKL35" s="11"/>
      <c r="TKM35" s="11"/>
      <c r="TKO35" s="12"/>
      <c r="TKT35" s="11"/>
      <c r="TKU35" s="11"/>
      <c r="TKW35" s="12"/>
      <c r="TLB35" s="11"/>
      <c r="TLC35" s="11"/>
      <c r="TLE35" s="12"/>
      <c r="TLJ35" s="11"/>
      <c r="TLK35" s="11"/>
      <c r="TLM35" s="12"/>
      <c r="TLR35" s="11"/>
      <c r="TLS35" s="11"/>
      <c r="TLU35" s="12"/>
      <c r="TLZ35" s="11"/>
      <c r="TMA35" s="11"/>
      <c r="TMC35" s="12"/>
      <c r="TMH35" s="11"/>
      <c r="TMI35" s="11"/>
      <c r="TMK35" s="12"/>
      <c r="TMP35" s="11"/>
      <c r="TMQ35" s="11"/>
      <c r="TMS35" s="12"/>
      <c r="TMX35" s="11"/>
      <c r="TMY35" s="11"/>
      <c r="TNA35" s="12"/>
      <c r="TNF35" s="11"/>
      <c r="TNG35" s="11"/>
      <c r="TNI35" s="12"/>
      <c r="TNN35" s="11"/>
      <c r="TNO35" s="11"/>
      <c r="TNQ35" s="12"/>
      <c r="TNV35" s="11"/>
      <c r="TNW35" s="11"/>
      <c r="TNY35" s="12"/>
      <c r="TOD35" s="11"/>
      <c r="TOE35" s="11"/>
      <c r="TOG35" s="12"/>
      <c r="TOL35" s="11"/>
      <c r="TOM35" s="11"/>
      <c r="TOO35" s="12"/>
      <c r="TOT35" s="11"/>
      <c r="TOU35" s="11"/>
      <c r="TOW35" s="12"/>
      <c r="TPB35" s="11"/>
      <c r="TPC35" s="11"/>
      <c r="TPE35" s="12"/>
      <c r="TPJ35" s="11"/>
      <c r="TPK35" s="11"/>
      <c r="TPM35" s="12"/>
      <c r="TPR35" s="11"/>
      <c r="TPS35" s="11"/>
      <c r="TPU35" s="12"/>
      <c r="TPZ35" s="11"/>
      <c r="TQA35" s="11"/>
      <c r="TQC35" s="12"/>
      <c r="TQH35" s="11"/>
      <c r="TQI35" s="11"/>
      <c r="TQK35" s="12"/>
      <c r="TQP35" s="11"/>
      <c r="TQQ35" s="11"/>
      <c r="TQS35" s="12"/>
      <c r="TQX35" s="11"/>
      <c r="TQY35" s="11"/>
      <c r="TRA35" s="12"/>
      <c r="TRF35" s="11"/>
      <c r="TRG35" s="11"/>
      <c r="TRI35" s="12"/>
      <c r="TRN35" s="11"/>
      <c r="TRO35" s="11"/>
      <c r="TRQ35" s="12"/>
      <c r="TRV35" s="11"/>
      <c r="TRW35" s="11"/>
      <c r="TRY35" s="12"/>
      <c r="TSD35" s="11"/>
      <c r="TSE35" s="11"/>
      <c r="TSG35" s="12"/>
      <c r="TSL35" s="11"/>
      <c r="TSM35" s="11"/>
      <c r="TSO35" s="12"/>
      <c r="TST35" s="11"/>
      <c r="TSU35" s="11"/>
      <c r="TSW35" s="12"/>
      <c r="TTB35" s="11"/>
      <c r="TTC35" s="11"/>
      <c r="TTE35" s="12"/>
      <c r="TTJ35" s="11"/>
      <c r="TTK35" s="11"/>
      <c r="TTM35" s="12"/>
      <c r="TTR35" s="11"/>
      <c r="TTS35" s="11"/>
      <c r="TTU35" s="12"/>
      <c r="TTZ35" s="11"/>
      <c r="TUA35" s="11"/>
      <c r="TUC35" s="12"/>
      <c r="TUH35" s="11"/>
      <c r="TUI35" s="11"/>
      <c r="TUK35" s="12"/>
      <c r="TUP35" s="11"/>
      <c r="TUQ35" s="11"/>
      <c r="TUS35" s="12"/>
      <c r="TUX35" s="11"/>
      <c r="TUY35" s="11"/>
      <c r="TVA35" s="12"/>
      <c r="TVF35" s="11"/>
      <c r="TVG35" s="11"/>
      <c r="TVI35" s="12"/>
      <c r="TVN35" s="11"/>
      <c r="TVO35" s="11"/>
      <c r="TVQ35" s="12"/>
      <c r="TVV35" s="11"/>
      <c r="TVW35" s="11"/>
      <c r="TVY35" s="12"/>
      <c r="TWD35" s="11"/>
      <c r="TWE35" s="11"/>
      <c r="TWG35" s="12"/>
      <c r="TWL35" s="11"/>
      <c r="TWM35" s="11"/>
      <c r="TWO35" s="12"/>
      <c r="TWT35" s="11"/>
      <c r="TWU35" s="11"/>
      <c r="TWW35" s="12"/>
      <c r="TXB35" s="11"/>
      <c r="TXC35" s="11"/>
      <c r="TXE35" s="12"/>
      <c r="TXJ35" s="11"/>
      <c r="TXK35" s="11"/>
      <c r="TXM35" s="12"/>
      <c r="TXR35" s="11"/>
      <c r="TXS35" s="11"/>
      <c r="TXU35" s="12"/>
      <c r="TXZ35" s="11"/>
      <c r="TYA35" s="11"/>
      <c r="TYC35" s="12"/>
      <c r="TYH35" s="11"/>
      <c r="TYI35" s="11"/>
      <c r="TYK35" s="12"/>
      <c r="TYP35" s="11"/>
      <c r="TYQ35" s="11"/>
      <c r="TYS35" s="12"/>
      <c r="TYX35" s="11"/>
      <c r="TYY35" s="11"/>
      <c r="TZA35" s="12"/>
      <c r="TZF35" s="11"/>
      <c r="TZG35" s="11"/>
      <c r="TZI35" s="12"/>
      <c r="TZN35" s="11"/>
      <c r="TZO35" s="11"/>
      <c r="TZQ35" s="12"/>
      <c r="TZV35" s="11"/>
      <c r="TZW35" s="11"/>
      <c r="TZY35" s="12"/>
      <c r="UAD35" s="11"/>
      <c r="UAE35" s="11"/>
      <c r="UAG35" s="12"/>
      <c r="UAL35" s="11"/>
      <c r="UAM35" s="11"/>
      <c r="UAO35" s="12"/>
      <c r="UAT35" s="11"/>
      <c r="UAU35" s="11"/>
      <c r="UAW35" s="12"/>
      <c r="UBB35" s="11"/>
      <c r="UBC35" s="11"/>
      <c r="UBE35" s="12"/>
      <c r="UBJ35" s="11"/>
      <c r="UBK35" s="11"/>
      <c r="UBM35" s="12"/>
      <c r="UBR35" s="11"/>
      <c r="UBS35" s="11"/>
      <c r="UBU35" s="12"/>
      <c r="UBZ35" s="11"/>
      <c r="UCA35" s="11"/>
      <c r="UCC35" s="12"/>
      <c r="UCH35" s="11"/>
      <c r="UCI35" s="11"/>
      <c r="UCK35" s="12"/>
      <c r="UCP35" s="11"/>
      <c r="UCQ35" s="11"/>
      <c r="UCS35" s="12"/>
      <c r="UCX35" s="11"/>
      <c r="UCY35" s="11"/>
      <c r="UDA35" s="12"/>
      <c r="UDF35" s="11"/>
      <c r="UDG35" s="11"/>
      <c r="UDI35" s="12"/>
      <c r="UDN35" s="11"/>
      <c r="UDO35" s="11"/>
      <c r="UDQ35" s="12"/>
      <c r="UDV35" s="11"/>
      <c r="UDW35" s="11"/>
      <c r="UDY35" s="12"/>
      <c r="UED35" s="11"/>
      <c r="UEE35" s="11"/>
      <c r="UEG35" s="12"/>
      <c r="UEL35" s="11"/>
      <c r="UEM35" s="11"/>
      <c r="UEO35" s="12"/>
      <c r="UET35" s="11"/>
      <c r="UEU35" s="11"/>
      <c r="UEW35" s="12"/>
      <c r="UFB35" s="11"/>
      <c r="UFC35" s="11"/>
      <c r="UFE35" s="12"/>
      <c r="UFJ35" s="11"/>
      <c r="UFK35" s="11"/>
      <c r="UFM35" s="12"/>
      <c r="UFR35" s="11"/>
      <c r="UFS35" s="11"/>
      <c r="UFU35" s="12"/>
      <c r="UFZ35" s="11"/>
      <c r="UGA35" s="11"/>
      <c r="UGC35" s="12"/>
      <c r="UGH35" s="11"/>
      <c r="UGI35" s="11"/>
      <c r="UGK35" s="12"/>
      <c r="UGP35" s="11"/>
      <c r="UGQ35" s="11"/>
      <c r="UGS35" s="12"/>
      <c r="UGX35" s="11"/>
      <c r="UGY35" s="11"/>
      <c r="UHA35" s="12"/>
      <c r="UHF35" s="11"/>
      <c r="UHG35" s="11"/>
      <c r="UHI35" s="12"/>
      <c r="UHN35" s="11"/>
      <c r="UHO35" s="11"/>
      <c r="UHQ35" s="12"/>
      <c r="UHV35" s="11"/>
      <c r="UHW35" s="11"/>
      <c r="UHY35" s="12"/>
      <c r="UID35" s="11"/>
      <c r="UIE35" s="11"/>
      <c r="UIG35" s="12"/>
      <c r="UIL35" s="11"/>
      <c r="UIM35" s="11"/>
      <c r="UIO35" s="12"/>
      <c r="UIT35" s="11"/>
      <c r="UIU35" s="11"/>
      <c r="UIW35" s="12"/>
      <c r="UJB35" s="11"/>
      <c r="UJC35" s="11"/>
      <c r="UJE35" s="12"/>
      <c r="UJJ35" s="11"/>
      <c r="UJK35" s="11"/>
      <c r="UJM35" s="12"/>
      <c r="UJR35" s="11"/>
      <c r="UJS35" s="11"/>
      <c r="UJU35" s="12"/>
      <c r="UJZ35" s="11"/>
      <c r="UKA35" s="11"/>
      <c r="UKC35" s="12"/>
      <c r="UKH35" s="11"/>
      <c r="UKI35" s="11"/>
      <c r="UKK35" s="12"/>
      <c r="UKP35" s="11"/>
      <c r="UKQ35" s="11"/>
      <c r="UKS35" s="12"/>
      <c r="UKX35" s="11"/>
      <c r="UKY35" s="11"/>
      <c r="ULA35" s="12"/>
      <c r="ULF35" s="11"/>
      <c r="ULG35" s="11"/>
      <c r="ULI35" s="12"/>
      <c r="ULN35" s="11"/>
      <c r="ULO35" s="11"/>
      <c r="ULQ35" s="12"/>
      <c r="ULV35" s="11"/>
      <c r="ULW35" s="11"/>
      <c r="ULY35" s="12"/>
      <c r="UMD35" s="11"/>
      <c r="UME35" s="11"/>
      <c r="UMG35" s="12"/>
      <c r="UML35" s="11"/>
      <c r="UMM35" s="11"/>
      <c r="UMO35" s="12"/>
      <c r="UMT35" s="11"/>
      <c r="UMU35" s="11"/>
      <c r="UMW35" s="12"/>
      <c r="UNB35" s="11"/>
      <c r="UNC35" s="11"/>
      <c r="UNE35" s="12"/>
      <c r="UNJ35" s="11"/>
      <c r="UNK35" s="11"/>
      <c r="UNM35" s="12"/>
      <c r="UNR35" s="11"/>
      <c r="UNS35" s="11"/>
      <c r="UNU35" s="12"/>
      <c r="UNZ35" s="11"/>
      <c r="UOA35" s="11"/>
      <c r="UOC35" s="12"/>
      <c r="UOH35" s="11"/>
      <c r="UOI35" s="11"/>
      <c r="UOK35" s="12"/>
      <c r="UOP35" s="11"/>
      <c r="UOQ35" s="11"/>
      <c r="UOS35" s="12"/>
      <c r="UOX35" s="11"/>
      <c r="UOY35" s="11"/>
      <c r="UPA35" s="12"/>
      <c r="UPF35" s="11"/>
      <c r="UPG35" s="11"/>
      <c r="UPI35" s="12"/>
      <c r="UPN35" s="11"/>
      <c r="UPO35" s="11"/>
      <c r="UPQ35" s="12"/>
      <c r="UPV35" s="11"/>
      <c r="UPW35" s="11"/>
      <c r="UPY35" s="12"/>
      <c r="UQD35" s="11"/>
      <c r="UQE35" s="11"/>
      <c r="UQG35" s="12"/>
      <c r="UQL35" s="11"/>
      <c r="UQM35" s="11"/>
      <c r="UQO35" s="12"/>
      <c r="UQT35" s="11"/>
      <c r="UQU35" s="11"/>
      <c r="UQW35" s="12"/>
      <c r="URB35" s="11"/>
      <c r="URC35" s="11"/>
      <c r="URE35" s="12"/>
      <c r="URJ35" s="11"/>
      <c r="URK35" s="11"/>
      <c r="URM35" s="12"/>
      <c r="URR35" s="11"/>
      <c r="URS35" s="11"/>
      <c r="URU35" s="12"/>
      <c r="URZ35" s="11"/>
      <c r="USA35" s="11"/>
      <c r="USC35" s="12"/>
      <c r="USH35" s="11"/>
      <c r="USI35" s="11"/>
      <c r="USK35" s="12"/>
      <c r="USP35" s="11"/>
      <c r="USQ35" s="11"/>
      <c r="USS35" s="12"/>
      <c r="USX35" s="11"/>
      <c r="USY35" s="11"/>
      <c r="UTA35" s="12"/>
      <c r="UTF35" s="11"/>
      <c r="UTG35" s="11"/>
      <c r="UTI35" s="12"/>
      <c r="UTN35" s="11"/>
      <c r="UTO35" s="11"/>
      <c r="UTQ35" s="12"/>
      <c r="UTV35" s="11"/>
      <c r="UTW35" s="11"/>
      <c r="UTY35" s="12"/>
      <c r="UUD35" s="11"/>
      <c r="UUE35" s="11"/>
      <c r="UUG35" s="12"/>
      <c r="UUL35" s="11"/>
      <c r="UUM35" s="11"/>
      <c r="UUO35" s="12"/>
      <c r="UUT35" s="11"/>
      <c r="UUU35" s="11"/>
      <c r="UUW35" s="12"/>
      <c r="UVB35" s="11"/>
      <c r="UVC35" s="11"/>
      <c r="UVE35" s="12"/>
      <c r="UVJ35" s="11"/>
      <c r="UVK35" s="11"/>
      <c r="UVM35" s="12"/>
      <c r="UVR35" s="11"/>
      <c r="UVS35" s="11"/>
      <c r="UVU35" s="12"/>
      <c r="UVZ35" s="11"/>
      <c r="UWA35" s="11"/>
      <c r="UWC35" s="12"/>
      <c r="UWH35" s="11"/>
      <c r="UWI35" s="11"/>
      <c r="UWK35" s="12"/>
      <c r="UWP35" s="11"/>
      <c r="UWQ35" s="11"/>
      <c r="UWS35" s="12"/>
      <c r="UWX35" s="11"/>
      <c r="UWY35" s="11"/>
      <c r="UXA35" s="12"/>
      <c r="UXF35" s="11"/>
      <c r="UXG35" s="11"/>
      <c r="UXI35" s="12"/>
      <c r="UXN35" s="11"/>
      <c r="UXO35" s="11"/>
      <c r="UXQ35" s="12"/>
      <c r="UXV35" s="11"/>
      <c r="UXW35" s="11"/>
      <c r="UXY35" s="12"/>
      <c r="UYD35" s="11"/>
      <c r="UYE35" s="11"/>
      <c r="UYG35" s="12"/>
      <c r="UYL35" s="11"/>
      <c r="UYM35" s="11"/>
      <c r="UYO35" s="12"/>
      <c r="UYT35" s="11"/>
      <c r="UYU35" s="11"/>
      <c r="UYW35" s="12"/>
      <c r="UZB35" s="11"/>
      <c r="UZC35" s="11"/>
      <c r="UZE35" s="12"/>
      <c r="UZJ35" s="11"/>
      <c r="UZK35" s="11"/>
      <c r="UZM35" s="12"/>
      <c r="UZR35" s="11"/>
      <c r="UZS35" s="11"/>
      <c r="UZU35" s="12"/>
      <c r="UZZ35" s="11"/>
      <c r="VAA35" s="11"/>
      <c r="VAC35" s="12"/>
      <c r="VAH35" s="11"/>
      <c r="VAI35" s="11"/>
      <c r="VAK35" s="12"/>
      <c r="VAP35" s="11"/>
      <c r="VAQ35" s="11"/>
      <c r="VAS35" s="12"/>
      <c r="VAX35" s="11"/>
      <c r="VAY35" s="11"/>
      <c r="VBA35" s="12"/>
      <c r="VBF35" s="11"/>
      <c r="VBG35" s="11"/>
      <c r="VBI35" s="12"/>
      <c r="VBN35" s="11"/>
      <c r="VBO35" s="11"/>
      <c r="VBQ35" s="12"/>
      <c r="VBV35" s="11"/>
      <c r="VBW35" s="11"/>
      <c r="VBY35" s="12"/>
      <c r="VCD35" s="11"/>
      <c r="VCE35" s="11"/>
      <c r="VCG35" s="12"/>
      <c r="VCL35" s="11"/>
      <c r="VCM35" s="11"/>
      <c r="VCO35" s="12"/>
      <c r="VCT35" s="11"/>
      <c r="VCU35" s="11"/>
      <c r="VCW35" s="12"/>
      <c r="VDB35" s="11"/>
      <c r="VDC35" s="11"/>
      <c r="VDE35" s="12"/>
      <c r="VDJ35" s="11"/>
      <c r="VDK35" s="11"/>
      <c r="VDM35" s="12"/>
      <c r="VDR35" s="11"/>
      <c r="VDS35" s="11"/>
      <c r="VDU35" s="12"/>
      <c r="VDZ35" s="11"/>
      <c r="VEA35" s="11"/>
      <c r="VEC35" s="12"/>
      <c r="VEH35" s="11"/>
      <c r="VEI35" s="11"/>
      <c r="VEK35" s="12"/>
      <c r="VEP35" s="11"/>
      <c r="VEQ35" s="11"/>
      <c r="VES35" s="12"/>
      <c r="VEX35" s="11"/>
      <c r="VEY35" s="11"/>
      <c r="VFA35" s="12"/>
      <c r="VFF35" s="11"/>
      <c r="VFG35" s="11"/>
      <c r="VFI35" s="12"/>
      <c r="VFN35" s="11"/>
      <c r="VFO35" s="11"/>
      <c r="VFQ35" s="12"/>
      <c r="VFV35" s="11"/>
      <c r="VFW35" s="11"/>
      <c r="VFY35" s="12"/>
      <c r="VGD35" s="11"/>
      <c r="VGE35" s="11"/>
      <c r="VGG35" s="12"/>
      <c r="VGL35" s="11"/>
      <c r="VGM35" s="11"/>
      <c r="VGO35" s="12"/>
      <c r="VGT35" s="11"/>
      <c r="VGU35" s="11"/>
      <c r="VGW35" s="12"/>
      <c r="VHB35" s="11"/>
      <c r="VHC35" s="11"/>
      <c r="VHE35" s="12"/>
      <c r="VHJ35" s="11"/>
      <c r="VHK35" s="11"/>
      <c r="VHM35" s="12"/>
      <c r="VHR35" s="11"/>
      <c r="VHS35" s="11"/>
      <c r="VHU35" s="12"/>
      <c r="VHZ35" s="11"/>
      <c r="VIA35" s="11"/>
      <c r="VIC35" s="12"/>
      <c r="VIH35" s="11"/>
      <c r="VII35" s="11"/>
      <c r="VIK35" s="12"/>
      <c r="VIP35" s="11"/>
      <c r="VIQ35" s="11"/>
      <c r="VIS35" s="12"/>
      <c r="VIX35" s="11"/>
      <c r="VIY35" s="11"/>
      <c r="VJA35" s="12"/>
      <c r="VJF35" s="11"/>
      <c r="VJG35" s="11"/>
      <c r="VJI35" s="12"/>
      <c r="VJN35" s="11"/>
      <c r="VJO35" s="11"/>
      <c r="VJQ35" s="12"/>
      <c r="VJV35" s="11"/>
      <c r="VJW35" s="11"/>
      <c r="VJY35" s="12"/>
      <c r="VKD35" s="11"/>
      <c r="VKE35" s="11"/>
      <c r="VKG35" s="12"/>
      <c r="VKL35" s="11"/>
      <c r="VKM35" s="11"/>
      <c r="VKO35" s="12"/>
      <c r="VKT35" s="11"/>
      <c r="VKU35" s="11"/>
      <c r="VKW35" s="12"/>
      <c r="VLB35" s="11"/>
      <c r="VLC35" s="11"/>
      <c r="VLE35" s="12"/>
      <c r="VLJ35" s="11"/>
      <c r="VLK35" s="11"/>
      <c r="VLM35" s="12"/>
      <c r="VLR35" s="11"/>
      <c r="VLS35" s="11"/>
      <c r="VLU35" s="12"/>
      <c r="VLZ35" s="11"/>
      <c r="VMA35" s="11"/>
      <c r="VMC35" s="12"/>
      <c r="VMH35" s="11"/>
      <c r="VMI35" s="11"/>
      <c r="VMK35" s="12"/>
      <c r="VMP35" s="11"/>
      <c r="VMQ35" s="11"/>
      <c r="VMS35" s="12"/>
      <c r="VMX35" s="11"/>
      <c r="VMY35" s="11"/>
      <c r="VNA35" s="12"/>
      <c r="VNF35" s="11"/>
      <c r="VNG35" s="11"/>
      <c r="VNI35" s="12"/>
      <c r="VNN35" s="11"/>
      <c r="VNO35" s="11"/>
      <c r="VNQ35" s="12"/>
      <c r="VNV35" s="11"/>
      <c r="VNW35" s="11"/>
      <c r="VNY35" s="12"/>
      <c r="VOD35" s="11"/>
      <c r="VOE35" s="11"/>
      <c r="VOG35" s="12"/>
      <c r="VOL35" s="11"/>
      <c r="VOM35" s="11"/>
      <c r="VOO35" s="12"/>
      <c r="VOT35" s="11"/>
      <c r="VOU35" s="11"/>
      <c r="VOW35" s="12"/>
      <c r="VPB35" s="11"/>
      <c r="VPC35" s="11"/>
      <c r="VPE35" s="12"/>
      <c r="VPJ35" s="11"/>
      <c r="VPK35" s="11"/>
      <c r="VPM35" s="12"/>
      <c r="VPR35" s="11"/>
      <c r="VPS35" s="11"/>
      <c r="VPU35" s="12"/>
      <c r="VPZ35" s="11"/>
      <c r="VQA35" s="11"/>
      <c r="VQC35" s="12"/>
      <c r="VQH35" s="11"/>
      <c r="VQI35" s="11"/>
      <c r="VQK35" s="12"/>
      <c r="VQP35" s="11"/>
      <c r="VQQ35" s="11"/>
      <c r="VQS35" s="12"/>
      <c r="VQX35" s="11"/>
      <c r="VQY35" s="11"/>
      <c r="VRA35" s="12"/>
      <c r="VRF35" s="11"/>
      <c r="VRG35" s="11"/>
      <c r="VRI35" s="12"/>
      <c r="VRN35" s="11"/>
      <c r="VRO35" s="11"/>
      <c r="VRQ35" s="12"/>
      <c r="VRV35" s="11"/>
      <c r="VRW35" s="11"/>
      <c r="VRY35" s="12"/>
      <c r="VSD35" s="11"/>
      <c r="VSE35" s="11"/>
      <c r="VSG35" s="12"/>
      <c r="VSL35" s="11"/>
      <c r="VSM35" s="11"/>
      <c r="VSO35" s="12"/>
      <c r="VST35" s="11"/>
      <c r="VSU35" s="11"/>
      <c r="VSW35" s="12"/>
      <c r="VTB35" s="11"/>
      <c r="VTC35" s="11"/>
      <c r="VTE35" s="12"/>
      <c r="VTJ35" s="11"/>
      <c r="VTK35" s="11"/>
      <c r="VTM35" s="12"/>
      <c r="VTR35" s="11"/>
      <c r="VTS35" s="11"/>
      <c r="VTU35" s="12"/>
      <c r="VTZ35" s="11"/>
      <c r="VUA35" s="11"/>
      <c r="VUC35" s="12"/>
      <c r="VUH35" s="11"/>
      <c r="VUI35" s="11"/>
      <c r="VUK35" s="12"/>
      <c r="VUP35" s="11"/>
      <c r="VUQ35" s="11"/>
      <c r="VUS35" s="12"/>
      <c r="VUX35" s="11"/>
      <c r="VUY35" s="11"/>
      <c r="VVA35" s="12"/>
      <c r="VVF35" s="11"/>
      <c r="VVG35" s="11"/>
      <c r="VVI35" s="12"/>
      <c r="VVN35" s="11"/>
      <c r="VVO35" s="11"/>
      <c r="VVQ35" s="12"/>
      <c r="VVV35" s="11"/>
      <c r="VVW35" s="11"/>
      <c r="VVY35" s="12"/>
      <c r="VWD35" s="11"/>
      <c r="VWE35" s="11"/>
      <c r="VWG35" s="12"/>
      <c r="VWL35" s="11"/>
      <c r="VWM35" s="11"/>
      <c r="VWO35" s="12"/>
      <c r="VWT35" s="11"/>
      <c r="VWU35" s="11"/>
      <c r="VWW35" s="12"/>
      <c r="VXB35" s="11"/>
      <c r="VXC35" s="11"/>
      <c r="VXE35" s="12"/>
      <c r="VXJ35" s="11"/>
      <c r="VXK35" s="11"/>
      <c r="VXM35" s="12"/>
      <c r="VXR35" s="11"/>
      <c r="VXS35" s="11"/>
      <c r="VXU35" s="12"/>
      <c r="VXZ35" s="11"/>
      <c r="VYA35" s="11"/>
      <c r="VYC35" s="12"/>
      <c r="VYH35" s="11"/>
      <c r="VYI35" s="11"/>
      <c r="VYK35" s="12"/>
      <c r="VYP35" s="11"/>
      <c r="VYQ35" s="11"/>
      <c r="VYS35" s="12"/>
      <c r="VYX35" s="11"/>
      <c r="VYY35" s="11"/>
      <c r="VZA35" s="12"/>
      <c r="VZF35" s="11"/>
      <c r="VZG35" s="11"/>
      <c r="VZI35" s="12"/>
      <c r="VZN35" s="11"/>
      <c r="VZO35" s="11"/>
      <c r="VZQ35" s="12"/>
      <c r="VZV35" s="11"/>
      <c r="VZW35" s="11"/>
      <c r="VZY35" s="12"/>
      <c r="WAD35" s="11"/>
      <c r="WAE35" s="11"/>
      <c r="WAG35" s="12"/>
      <c r="WAL35" s="11"/>
      <c r="WAM35" s="11"/>
      <c r="WAO35" s="12"/>
      <c r="WAT35" s="11"/>
      <c r="WAU35" s="11"/>
      <c r="WAW35" s="12"/>
      <c r="WBB35" s="11"/>
      <c r="WBC35" s="11"/>
      <c r="WBE35" s="12"/>
      <c r="WBJ35" s="11"/>
      <c r="WBK35" s="11"/>
      <c r="WBM35" s="12"/>
      <c r="WBR35" s="11"/>
      <c r="WBS35" s="11"/>
      <c r="WBU35" s="12"/>
      <c r="WBZ35" s="11"/>
      <c r="WCA35" s="11"/>
      <c r="WCC35" s="12"/>
      <c r="WCH35" s="11"/>
      <c r="WCI35" s="11"/>
      <c r="WCK35" s="12"/>
      <c r="WCP35" s="11"/>
      <c r="WCQ35" s="11"/>
      <c r="WCS35" s="12"/>
      <c r="WCX35" s="11"/>
      <c r="WCY35" s="11"/>
      <c r="WDA35" s="12"/>
      <c r="WDF35" s="11"/>
      <c r="WDG35" s="11"/>
      <c r="WDI35" s="12"/>
      <c r="WDN35" s="11"/>
      <c r="WDO35" s="11"/>
      <c r="WDQ35" s="12"/>
      <c r="WDV35" s="11"/>
      <c r="WDW35" s="11"/>
      <c r="WDY35" s="12"/>
      <c r="WED35" s="11"/>
      <c r="WEE35" s="11"/>
      <c r="WEG35" s="12"/>
      <c r="WEL35" s="11"/>
      <c r="WEM35" s="11"/>
      <c r="WEO35" s="12"/>
      <c r="WET35" s="11"/>
      <c r="WEU35" s="11"/>
      <c r="WEW35" s="12"/>
      <c r="WFB35" s="11"/>
      <c r="WFC35" s="11"/>
      <c r="WFE35" s="12"/>
      <c r="WFJ35" s="11"/>
      <c r="WFK35" s="11"/>
      <c r="WFM35" s="12"/>
      <c r="WFR35" s="11"/>
      <c r="WFS35" s="11"/>
      <c r="WFU35" s="12"/>
      <c r="WFZ35" s="11"/>
      <c r="WGA35" s="11"/>
      <c r="WGC35" s="12"/>
      <c r="WGH35" s="11"/>
      <c r="WGI35" s="11"/>
      <c r="WGK35" s="12"/>
      <c r="WGP35" s="11"/>
      <c r="WGQ35" s="11"/>
      <c r="WGS35" s="12"/>
      <c r="WGX35" s="11"/>
      <c r="WGY35" s="11"/>
      <c r="WHA35" s="12"/>
      <c r="WHF35" s="11"/>
      <c r="WHG35" s="11"/>
      <c r="WHI35" s="12"/>
      <c r="WHN35" s="11"/>
      <c r="WHO35" s="11"/>
      <c r="WHQ35" s="12"/>
      <c r="WHV35" s="11"/>
      <c r="WHW35" s="11"/>
      <c r="WHY35" s="12"/>
      <c r="WID35" s="11"/>
      <c r="WIE35" s="11"/>
      <c r="WIG35" s="12"/>
      <c r="WIL35" s="11"/>
      <c r="WIM35" s="11"/>
      <c r="WIO35" s="12"/>
      <c r="WIT35" s="11"/>
      <c r="WIU35" s="11"/>
      <c r="WIW35" s="12"/>
      <c r="WJB35" s="11"/>
      <c r="WJC35" s="11"/>
      <c r="WJE35" s="12"/>
      <c r="WJJ35" s="11"/>
      <c r="WJK35" s="11"/>
      <c r="WJM35" s="12"/>
      <c r="WJR35" s="11"/>
      <c r="WJS35" s="11"/>
      <c r="WJU35" s="12"/>
      <c r="WJZ35" s="11"/>
      <c r="WKA35" s="11"/>
      <c r="WKC35" s="12"/>
      <c r="WKH35" s="11"/>
      <c r="WKI35" s="11"/>
      <c r="WKK35" s="12"/>
      <c r="WKP35" s="11"/>
      <c r="WKQ35" s="11"/>
      <c r="WKS35" s="12"/>
      <c r="WKX35" s="11"/>
      <c r="WKY35" s="11"/>
      <c r="WLA35" s="12"/>
      <c r="WLF35" s="11"/>
      <c r="WLG35" s="11"/>
      <c r="WLI35" s="12"/>
      <c r="WLN35" s="11"/>
      <c r="WLO35" s="11"/>
      <c r="WLQ35" s="12"/>
      <c r="WLV35" s="11"/>
      <c r="WLW35" s="11"/>
      <c r="WLY35" s="12"/>
      <c r="WMD35" s="11"/>
      <c r="WME35" s="11"/>
      <c r="WMG35" s="12"/>
      <c r="WML35" s="11"/>
      <c r="WMM35" s="11"/>
      <c r="WMO35" s="12"/>
      <c r="WMT35" s="11"/>
      <c r="WMU35" s="11"/>
      <c r="WMW35" s="12"/>
      <c r="WNB35" s="11"/>
      <c r="WNC35" s="11"/>
      <c r="WNE35" s="12"/>
      <c r="WNJ35" s="11"/>
      <c r="WNK35" s="11"/>
      <c r="WNM35" s="12"/>
      <c r="WNR35" s="11"/>
      <c r="WNS35" s="11"/>
      <c r="WNU35" s="12"/>
      <c r="WNZ35" s="11"/>
      <c r="WOA35" s="11"/>
      <c r="WOC35" s="12"/>
      <c r="WOH35" s="11"/>
      <c r="WOI35" s="11"/>
      <c r="WOK35" s="12"/>
      <c r="WOP35" s="11"/>
      <c r="WOQ35" s="11"/>
      <c r="WOS35" s="12"/>
      <c r="WOX35" s="11"/>
      <c r="WOY35" s="11"/>
      <c r="WPA35" s="12"/>
      <c r="WPF35" s="11"/>
      <c r="WPG35" s="11"/>
      <c r="WPI35" s="12"/>
      <c r="WPN35" s="11"/>
      <c r="WPO35" s="11"/>
      <c r="WPQ35" s="12"/>
      <c r="WPV35" s="11"/>
      <c r="WPW35" s="11"/>
      <c r="WPY35" s="12"/>
      <c r="WQD35" s="11"/>
      <c r="WQE35" s="11"/>
      <c r="WQG35" s="12"/>
      <c r="WQL35" s="11"/>
      <c r="WQM35" s="11"/>
      <c r="WQO35" s="12"/>
      <c r="WQT35" s="11"/>
      <c r="WQU35" s="11"/>
      <c r="WQW35" s="12"/>
      <c r="WRB35" s="11"/>
      <c r="WRC35" s="11"/>
      <c r="WRE35" s="12"/>
      <c r="WRJ35" s="11"/>
      <c r="WRK35" s="11"/>
      <c r="WRM35" s="12"/>
      <c r="WRR35" s="11"/>
      <c r="WRS35" s="11"/>
      <c r="WRU35" s="12"/>
      <c r="WRZ35" s="11"/>
      <c r="WSA35" s="11"/>
      <c r="WSC35" s="12"/>
      <c r="WSH35" s="11"/>
      <c r="WSI35" s="11"/>
      <c r="WSK35" s="12"/>
      <c r="WSP35" s="11"/>
      <c r="WSQ35" s="11"/>
      <c r="WSS35" s="12"/>
      <c r="WSX35" s="11"/>
      <c r="WSY35" s="11"/>
      <c r="WTA35" s="12"/>
      <c r="WTF35" s="11"/>
      <c r="WTG35" s="11"/>
      <c r="WTI35" s="12"/>
      <c r="WTN35" s="11"/>
      <c r="WTO35" s="11"/>
      <c r="WTQ35" s="12"/>
      <c r="WTV35" s="11"/>
      <c r="WTW35" s="11"/>
      <c r="WTY35" s="12"/>
      <c r="WUD35" s="11"/>
      <c r="WUE35" s="11"/>
      <c r="WUG35" s="12"/>
      <c r="WUL35" s="11"/>
      <c r="WUM35" s="11"/>
      <c r="WUO35" s="12"/>
      <c r="WUT35" s="11"/>
      <c r="WUU35" s="11"/>
      <c r="WUW35" s="12"/>
      <c r="WVB35" s="11"/>
      <c r="WVC35" s="11"/>
      <c r="WVE35" s="12"/>
      <c r="WVJ35" s="11"/>
      <c r="WVK35" s="11"/>
      <c r="WVM35" s="12"/>
      <c r="WVR35" s="11"/>
      <c r="WVS35" s="11"/>
      <c r="WVU35" s="12"/>
      <c r="WVZ35" s="11"/>
      <c r="WWA35" s="11"/>
      <c r="WWC35" s="12"/>
      <c r="WWH35" s="11"/>
      <c r="WWI35" s="11"/>
      <c r="WWK35" s="12"/>
      <c r="WWP35" s="11"/>
      <c r="WWQ35" s="11"/>
      <c r="WWS35" s="12"/>
      <c r="WWX35" s="11"/>
      <c r="WWY35" s="11"/>
      <c r="WXA35" s="12"/>
      <c r="WXF35" s="11"/>
      <c r="WXG35" s="11"/>
      <c r="WXI35" s="12"/>
      <c r="WXN35" s="11"/>
      <c r="WXO35" s="11"/>
      <c r="WXQ35" s="12"/>
      <c r="WXV35" s="11"/>
      <c r="WXW35" s="11"/>
      <c r="WXY35" s="12"/>
      <c r="WYD35" s="11"/>
      <c r="WYE35" s="11"/>
      <c r="WYG35" s="12"/>
      <c r="WYL35" s="11"/>
      <c r="WYM35" s="11"/>
      <c r="WYO35" s="12"/>
      <c r="WYT35" s="11"/>
      <c r="WYU35" s="11"/>
      <c r="WYW35" s="12"/>
      <c r="WZB35" s="11"/>
      <c r="WZC35" s="11"/>
      <c r="WZE35" s="12"/>
      <c r="WZJ35" s="11"/>
      <c r="WZK35" s="11"/>
      <c r="WZM35" s="12"/>
      <c r="WZR35" s="11"/>
      <c r="WZS35" s="11"/>
      <c r="WZU35" s="12"/>
      <c r="WZZ35" s="11"/>
      <c r="XAA35" s="11"/>
      <c r="XAC35" s="12"/>
      <c r="XAH35" s="11"/>
      <c r="XAI35" s="11"/>
      <c r="XAK35" s="12"/>
      <c r="XAP35" s="11"/>
      <c r="XAQ35" s="11"/>
      <c r="XAS35" s="12"/>
      <c r="XAX35" s="11"/>
      <c r="XAY35" s="11"/>
      <c r="XBA35" s="12"/>
      <c r="XBF35" s="11"/>
      <c r="XBG35" s="11"/>
      <c r="XBI35" s="12"/>
      <c r="XBN35" s="11"/>
      <c r="XBO35" s="11"/>
      <c r="XBQ35" s="12"/>
      <c r="XBV35" s="11"/>
      <c r="XBW35" s="11"/>
      <c r="XBY35" s="12"/>
      <c r="XCD35" s="11"/>
      <c r="XCE35" s="11"/>
      <c r="XCG35" s="12"/>
      <c r="XCL35" s="11"/>
      <c r="XCM35" s="11"/>
      <c r="XCO35" s="12"/>
      <c r="XCT35" s="11"/>
      <c r="XCU35" s="11"/>
      <c r="XCW35" s="12"/>
      <c r="XDB35" s="11"/>
      <c r="XDC35" s="11"/>
      <c r="XDE35" s="12"/>
      <c r="XDJ35" s="11"/>
      <c r="XDK35" s="11"/>
      <c r="XDM35" s="12"/>
      <c r="XDR35" s="11"/>
      <c r="XDS35" s="11"/>
      <c r="XDU35" s="12"/>
      <c r="XDZ35" s="11"/>
      <c r="XEA35" s="11"/>
      <c r="XEC35" s="12"/>
      <c r="XEH35" s="11"/>
      <c r="XEI35" s="11"/>
      <c r="XEK35" s="12"/>
      <c r="XEP35" s="11"/>
      <c r="XEQ35" s="11"/>
      <c r="XES35" s="12"/>
      <c r="XEX35" s="11"/>
      <c r="XEY35" s="11"/>
      <c r="XFA35" s="12"/>
    </row>
    <row r="36" spans="1:1021 1026:2045 2050:3069 3074:4093 4098:5117 5122:6141 6146:7165 7170:8189 8194:9213 9218:10237 10242:11261 11266:12285 12290:13309 13314:14333 14338:15357 15362:16381" x14ac:dyDescent="0.2">
      <c r="A36" s="6" t="s">
        <v>35</v>
      </c>
      <c r="B36" s="7">
        <v>44593</v>
      </c>
      <c r="C36" s="7">
        <v>44542</v>
      </c>
      <c r="D36" s="6" t="s">
        <v>7</v>
      </c>
      <c r="E36" s="13">
        <v>18.39</v>
      </c>
      <c r="F36" s="6" t="s">
        <v>19</v>
      </c>
      <c r="G36" s="6" t="s">
        <v>41</v>
      </c>
      <c r="H36" s="6" t="s">
        <v>4</v>
      </c>
      <c r="J36" s="11"/>
      <c r="K36" s="11"/>
      <c r="M36" s="12"/>
      <c r="R36" s="11"/>
      <c r="S36" s="11"/>
      <c r="U36" s="12"/>
      <c r="Z36" s="11"/>
      <c r="AA36" s="11"/>
      <c r="AC36" s="12"/>
      <c r="AH36" s="11"/>
      <c r="AI36" s="11"/>
      <c r="AK36" s="12"/>
      <c r="AP36" s="11"/>
      <c r="AQ36" s="11"/>
      <c r="AS36" s="12"/>
      <c r="AX36" s="11"/>
      <c r="AY36" s="11"/>
      <c r="BA36" s="12"/>
      <c r="BF36" s="11"/>
      <c r="BG36" s="11"/>
      <c r="BI36" s="12"/>
      <c r="BN36" s="11"/>
      <c r="BO36" s="11"/>
      <c r="BQ36" s="12"/>
      <c r="BV36" s="11"/>
      <c r="BW36" s="11"/>
      <c r="BY36" s="12"/>
      <c r="CD36" s="11"/>
      <c r="CE36" s="11"/>
      <c r="CG36" s="12"/>
      <c r="CL36" s="11"/>
      <c r="CM36" s="11"/>
      <c r="CO36" s="12"/>
      <c r="CT36" s="11"/>
      <c r="CU36" s="11"/>
      <c r="CW36" s="12"/>
      <c r="DB36" s="11"/>
      <c r="DC36" s="11"/>
      <c r="DE36" s="12"/>
      <c r="DJ36" s="11"/>
      <c r="DK36" s="11"/>
      <c r="DM36" s="12"/>
      <c r="DR36" s="11"/>
      <c r="DS36" s="11"/>
      <c r="DU36" s="12"/>
      <c r="DZ36" s="11"/>
      <c r="EA36" s="11"/>
      <c r="EC36" s="12"/>
      <c r="EH36" s="11"/>
      <c r="EI36" s="11"/>
      <c r="EK36" s="12"/>
      <c r="EP36" s="11"/>
      <c r="EQ36" s="11"/>
      <c r="ES36" s="12"/>
      <c r="EX36" s="11"/>
      <c r="EY36" s="11"/>
      <c r="FA36" s="12"/>
      <c r="FF36" s="11"/>
      <c r="FG36" s="11"/>
      <c r="FI36" s="12"/>
      <c r="FN36" s="11"/>
      <c r="FO36" s="11"/>
      <c r="FQ36" s="12"/>
      <c r="FV36" s="11"/>
      <c r="FW36" s="11"/>
      <c r="FY36" s="12"/>
      <c r="GD36" s="11"/>
      <c r="GE36" s="11"/>
      <c r="GG36" s="12"/>
      <c r="GL36" s="11"/>
      <c r="GM36" s="11"/>
      <c r="GO36" s="12"/>
      <c r="GT36" s="11"/>
      <c r="GU36" s="11"/>
      <c r="GW36" s="12"/>
      <c r="HB36" s="11"/>
      <c r="HC36" s="11"/>
      <c r="HE36" s="12"/>
      <c r="HJ36" s="11"/>
      <c r="HK36" s="11"/>
      <c r="HM36" s="12"/>
      <c r="HR36" s="11"/>
      <c r="HS36" s="11"/>
      <c r="HU36" s="12"/>
      <c r="HZ36" s="11"/>
      <c r="IA36" s="11"/>
      <c r="IC36" s="12"/>
      <c r="IH36" s="11"/>
      <c r="II36" s="11"/>
      <c r="IK36" s="12"/>
      <c r="IP36" s="11"/>
      <c r="IQ36" s="11"/>
      <c r="IS36" s="12"/>
      <c r="IX36" s="11"/>
      <c r="IY36" s="11"/>
      <c r="JA36" s="12"/>
      <c r="JF36" s="11"/>
      <c r="JG36" s="11"/>
      <c r="JI36" s="12"/>
      <c r="JN36" s="11"/>
      <c r="JO36" s="11"/>
      <c r="JQ36" s="12"/>
      <c r="JV36" s="11"/>
      <c r="JW36" s="11"/>
      <c r="JY36" s="12"/>
      <c r="KD36" s="11"/>
      <c r="KE36" s="11"/>
      <c r="KG36" s="12"/>
      <c r="KL36" s="11"/>
      <c r="KM36" s="11"/>
      <c r="KO36" s="12"/>
      <c r="KT36" s="11"/>
      <c r="KU36" s="11"/>
      <c r="KW36" s="12"/>
      <c r="LB36" s="11"/>
      <c r="LC36" s="11"/>
      <c r="LE36" s="12"/>
      <c r="LJ36" s="11"/>
      <c r="LK36" s="11"/>
      <c r="LM36" s="12"/>
      <c r="LR36" s="11"/>
      <c r="LS36" s="11"/>
      <c r="LU36" s="12"/>
      <c r="LZ36" s="11"/>
      <c r="MA36" s="11"/>
      <c r="MC36" s="12"/>
      <c r="MH36" s="11"/>
      <c r="MI36" s="11"/>
      <c r="MK36" s="12"/>
      <c r="MP36" s="11"/>
      <c r="MQ36" s="11"/>
      <c r="MS36" s="12"/>
      <c r="MX36" s="11"/>
      <c r="MY36" s="11"/>
      <c r="NA36" s="12"/>
      <c r="NF36" s="11"/>
      <c r="NG36" s="11"/>
      <c r="NI36" s="12"/>
      <c r="NN36" s="11"/>
      <c r="NO36" s="11"/>
      <c r="NQ36" s="12"/>
      <c r="NV36" s="11"/>
      <c r="NW36" s="11"/>
      <c r="NY36" s="12"/>
      <c r="OD36" s="11"/>
      <c r="OE36" s="11"/>
      <c r="OG36" s="12"/>
      <c r="OL36" s="11"/>
      <c r="OM36" s="11"/>
      <c r="OO36" s="12"/>
      <c r="OT36" s="11"/>
      <c r="OU36" s="11"/>
      <c r="OW36" s="12"/>
      <c r="PB36" s="11"/>
      <c r="PC36" s="11"/>
      <c r="PE36" s="12"/>
      <c r="PJ36" s="11"/>
      <c r="PK36" s="11"/>
      <c r="PM36" s="12"/>
      <c r="PR36" s="11"/>
      <c r="PS36" s="11"/>
      <c r="PU36" s="12"/>
      <c r="PZ36" s="11"/>
      <c r="QA36" s="11"/>
      <c r="QC36" s="12"/>
      <c r="QH36" s="11"/>
      <c r="QI36" s="11"/>
      <c r="QK36" s="12"/>
      <c r="QP36" s="11"/>
      <c r="QQ36" s="11"/>
      <c r="QS36" s="12"/>
      <c r="QX36" s="11"/>
      <c r="QY36" s="11"/>
      <c r="RA36" s="12"/>
      <c r="RF36" s="11"/>
      <c r="RG36" s="11"/>
      <c r="RI36" s="12"/>
      <c r="RN36" s="11"/>
      <c r="RO36" s="11"/>
      <c r="RQ36" s="12"/>
      <c r="RV36" s="11"/>
      <c r="RW36" s="11"/>
      <c r="RY36" s="12"/>
      <c r="SD36" s="11"/>
      <c r="SE36" s="11"/>
      <c r="SG36" s="12"/>
      <c r="SL36" s="11"/>
      <c r="SM36" s="11"/>
      <c r="SO36" s="12"/>
      <c r="ST36" s="11"/>
      <c r="SU36" s="11"/>
      <c r="SW36" s="12"/>
      <c r="TB36" s="11"/>
      <c r="TC36" s="11"/>
      <c r="TE36" s="12"/>
      <c r="TJ36" s="11"/>
      <c r="TK36" s="11"/>
      <c r="TM36" s="12"/>
      <c r="TR36" s="11"/>
      <c r="TS36" s="11"/>
      <c r="TU36" s="12"/>
      <c r="TZ36" s="11"/>
      <c r="UA36" s="11"/>
      <c r="UC36" s="12"/>
      <c r="UH36" s="11"/>
      <c r="UI36" s="11"/>
      <c r="UK36" s="12"/>
      <c r="UP36" s="11"/>
      <c r="UQ36" s="11"/>
      <c r="US36" s="12"/>
      <c r="UX36" s="11"/>
      <c r="UY36" s="11"/>
      <c r="VA36" s="12"/>
      <c r="VF36" s="11"/>
      <c r="VG36" s="11"/>
      <c r="VI36" s="12"/>
      <c r="VN36" s="11"/>
      <c r="VO36" s="11"/>
      <c r="VQ36" s="12"/>
      <c r="VV36" s="11"/>
      <c r="VW36" s="11"/>
      <c r="VY36" s="12"/>
      <c r="WD36" s="11"/>
      <c r="WE36" s="11"/>
      <c r="WG36" s="12"/>
      <c r="WL36" s="11"/>
      <c r="WM36" s="11"/>
      <c r="WO36" s="12"/>
      <c r="WT36" s="11"/>
      <c r="WU36" s="11"/>
      <c r="WW36" s="12"/>
      <c r="XB36" s="11"/>
      <c r="XC36" s="11"/>
      <c r="XE36" s="12"/>
      <c r="XJ36" s="11"/>
      <c r="XK36" s="11"/>
      <c r="XM36" s="12"/>
      <c r="XR36" s="11"/>
      <c r="XS36" s="11"/>
      <c r="XU36" s="12"/>
      <c r="XZ36" s="11"/>
      <c r="YA36" s="11"/>
      <c r="YC36" s="12"/>
      <c r="YH36" s="11"/>
      <c r="YI36" s="11"/>
      <c r="YK36" s="12"/>
      <c r="YP36" s="11"/>
      <c r="YQ36" s="11"/>
      <c r="YS36" s="12"/>
      <c r="YX36" s="11"/>
      <c r="YY36" s="11"/>
      <c r="ZA36" s="12"/>
      <c r="ZF36" s="11"/>
      <c r="ZG36" s="11"/>
      <c r="ZI36" s="12"/>
      <c r="ZN36" s="11"/>
      <c r="ZO36" s="11"/>
      <c r="ZQ36" s="12"/>
      <c r="ZV36" s="11"/>
      <c r="ZW36" s="11"/>
      <c r="ZY36" s="12"/>
      <c r="AAD36" s="11"/>
      <c r="AAE36" s="11"/>
      <c r="AAG36" s="12"/>
      <c r="AAL36" s="11"/>
      <c r="AAM36" s="11"/>
      <c r="AAO36" s="12"/>
      <c r="AAT36" s="11"/>
      <c r="AAU36" s="11"/>
      <c r="AAW36" s="12"/>
      <c r="ABB36" s="11"/>
      <c r="ABC36" s="11"/>
      <c r="ABE36" s="12"/>
      <c r="ABJ36" s="11"/>
      <c r="ABK36" s="11"/>
      <c r="ABM36" s="12"/>
      <c r="ABR36" s="11"/>
      <c r="ABS36" s="11"/>
      <c r="ABU36" s="12"/>
      <c r="ABZ36" s="11"/>
      <c r="ACA36" s="11"/>
      <c r="ACC36" s="12"/>
      <c r="ACH36" s="11"/>
      <c r="ACI36" s="11"/>
      <c r="ACK36" s="12"/>
      <c r="ACP36" s="11"/>
      <c r="ACQ36" s="11"/>
      <c r="ACS36" s="12"/>
      <c r="ACX36" s="11"/>
      <c r="ACY36" s="11"/>
      <c r="ADA36" s="12"/>
      <c r="ADF36" s="11"/>
      <c r="ADG36" s="11"/>
      <c r="ADI36" s="12"/>
      <c r="ADN36" s="11"/>
      <c r="ADO36" s="11"/>
      <c r="ADQ36" s="12"/>
      <c r="ADV36" s="11"/>
      <c r="ADW36" s="11"/>
      <c r="ADY36" s="12"/>
      <c r="AED36" s="11"/>
      <c r="AEE36" s="11"/>
      <c r="AEG36" s="12"/>
      <c r="AEL36" s="11"/>
      <c r="AEM36" s="11"/>
      <c r="AEO36" s="12"/>
      <c r="AET36" s="11"/>
      <c r="AEU36" s="11"/>
      <c r="AEW36" s="12"/>
      <c r="AFB36" s="11"/>
      <c r="AFC36" s="11"/>
      <c r="AFE36" s="12"/>
      <c r="AFJ36" s="11"/>
      <c r="AFK36" s="11"/>
      <c r="AFM36" s="12"/>
      <c r="AFR36" s="11"/>
      <c r="AFS36" s="11"/>
      <c r="AFU36" s="12"/>
      <c r="AFZ36" s="11"/>
      <c r="AGA36" s="11"/>
      <c r="AGC36" s="12"/>
      <c r="AGH36" s="11"/>
      <c r="AGI36" s="11"/>
      <c r="AGK36" s="12"/>
      <c r="AGP36" s="11"/>
      <c r="AGQ36" s="11"/>
      <c r="AGS36" s="12"/>
      <c r="AGX36" s="11"/>
      <c r="AGY36" s="11"/>
      <c r="AHA36" s="12"/>
      <c r="AHF36" s="11"/>
      <c r="AHG36" s="11"/>
      <c r="AHI36" s="12"/>
      <c r="AHN36" s="11"/>
      <c r="AHO36" s="11"/>
      <c r="AHQ36" s="12"/>
      <c r="AHV36" s="11"/>
      <c r="AHW36" s="11"/>
      <c r="AHY36" s="12"/>
      <c r="AID36" s="11"/>
      <c r="AIE36" s="11"/>
      <c r="AIG36" s="12"/>
      <c r="AIL36" s="11"/>
      <c r="AIM36" s="11"/>
      <c r="AIO36" s="12"/>
      <c r="AIT36" s="11"/>
      <c r="AIU36" s="11"/>
      <c r="AIW36" s="12"/>
      <c r="AJB36" s="11"/>
      <c r="AJC36" s="11"/>
      <c r="AJE36" s="12"/>
      <c r="AJJ36" s="11"/>
      <c r="AJK36" s="11"/>
      <c r="AJM36" s="12"/>
      <c r="AJR36" s="11"/>
      <c r="AJS36" s="11"/>
      <c r="AJU36" s="12"/>
      <c r="AJZ36" s="11"/>
      <c r="AKA36" s="11"/>
      <c r="AKC36" s="12"/>
      <c r="AKH36" s="11"/>
      <c r="AKI36" s="11"/>
      <c r="AKK36" s="12"/>
      <c r="AKP36" s="11"/>
      <c r="AKQ36" s="11"/>
      <c r="AKS36" s="12"/>
      <c r="AKX36" s="11"/>
      <c r="AKY36" s="11"/>
      <c r="ALA36" s="12"/>
      <c r="ALF36" s="11"/>
      <c r="ALG36" s="11"/>
      <c r="ALI36" s="12"/>
      <c r="ALN36" s="11"/>
      <c r="ALO36" s="11"/>
      <c r="ALQ36" s="12"/>
      <c r="ALV36" s="11"/>
      <c r="ALW36" s="11"/>
      <c r="ALY36" s="12"/>
      <c r="AMD36" s="11"/>
      <c r="AME36" s="11"/>
      <c r="AMG36" s="12"/>
      <c r="AML36" s="11"/>
      <c r="AMM36" s="11"/>
      <c r="AMO36" s="12"/>
      <c r="AMT36" s="11"/>
      <c r="AMU36" s="11"/>
      <c r="AMW36" s="12"/>
      <c r="ANB36" s="11"/>
      <c r="ANC36" s="11"/>
      <c r="ANE36" s="12"/>
      <c r="ANJ36" s="11"/>
      <c r="ANK36" s="11"/>
      <c r="ANM36" s="12"/>
      <c r="ANR36" s="11"/>
      <c r="ANS36" s="11"/>
      <c r="ANU36" s="12"/>
      <c r="ANZ36" s="11"/>
      <c r="AOA36" s="11"/>
      <c r="AOC36" s="12"/>
      <c r="AOH36" s="11"/>
      <c r="AOI36" s="11"/>
      <c r="AOK36" s="12"/>
      <c r="AOP36" s="11"/>
      <c r="AOQ36" s="11"/>
      <c r="AOS36" s="12"/>
      <c r="AOX36" s="11"/>
      <c r="AOY36" s="11"/>
      <c r="APA36" s="12"/>
      <c r="APF36" s="11"/>
      <c r="APG36" s="11"/>
      <c r="API36" s="12"/>
      <c r="APN36" s="11"/>
      <c r="APO36" s="11"/>
      <c r="APQ36" s="12"/>
      <c r="APV36" s="11"/>
      <c r="APW36" s="11"/>
      <c r="APY36" s="12"/>
      <c r="AQD36" s="11"/>
      <c r="AQE36" s="11"/>
      <c r="AQG36" s="12"/>
      <c r="AQL36" s="11"/>
      <c r="AQM36" s="11"/>
      <c r="AQO36" s="12"/>
      <c r="AQT36" s="11"/>
      <c r="AQU36" s="11"/>
      <c r="AQW36" s="12"/>
      <c r="ARB36" s="11"/>
      <c r="ARC36" s="11"/>
      <c r="ARE36" s="12"/>
      <c r="ARJ36" s="11"/>
      <c r="ARK36" s="11"/>
      <c r="ARM36" s="12"/>
      <c r="ARR36" s="11"/>
      <c r="ARS36" s="11"/>
      <c r="ARU36" s="12"/>
      <c r="ARZ36" s="11"/>
      <c r="ASA36" s="11"/>
      <c r="ASC36" s="12"/>
      <c r="ASH36" s="11"/>
      <c r="ASI36" s="11"/>
      <c r="ASK36" s="12"/>
      <c r="ASP36" s="11"/>
      <c r="ASQ36" s="11"/>
      <c r="ASS36" s="12"/>
      <c r="ASX36" s="11"/>
      <c r="ASY36" s="11"/>
      <c r="ATA36" s="12"/>
      <c r="ATF36" s="11"/>
      <c r="ATG36" s="11"/>
      <c r="ATI36" s="12"/>
      <c r="ATN36" s="11"/>
      <c r="ATO36" s="11"/>
      <c r="ATQ36" s="12"/>
      <c r="ATV36" s="11"/>
      <c r="ATW36" s="11"/>
      <c r="ATY36" s="12"/>
      <c r="AUD36" s="11"/>
      <c r="AUE36" s="11"/>
      <c r="AUG36" s="12"/>
      <c r="AUL36" s="11"/>
      <c r="AUM36" s="11"/>
      <c r="AUO36" s="12"/>
      <c r="AUT36" s="11"/>
      <c r="AUU36" s="11"/>
      <c r="AUW36" s="12"/>
      <c r="AVB36" s="11"/>
      <c r="AVC36" s="11"/>
      <c r="AVE36" s="12"/>
      <c r="AVJ36" s="11"/>
      <c r="AVK36" s="11"/>
      <c r="AVM36" s="12"/>
      <c r="AVR36" s="11"/>
      <c r="AVS36" s="11"/>
      <c r="AVU36" s="12"/>
      <c r="AVZ36" s="11"/>
      <c r="AWA36" s="11"/>
      <c r="AWC36" s="12"/>
      <c r="AWH36" s="11"/>
      <c r="AWI36" s="11"/>
      <c r="AWK36" s="12"/>
      <c r="AWP36" s="11"/>
      <c r="AWQ36" s="11"/>
      <c r="AWS36" s="12"/>
      <c r="AWX36" s="11"/>
      <c r="AWY36" s="11"/>
      <c r="AXA36" s="12"/>
      <c r="AXF36" s="11"/>
      <c r="AXG36" s="11"/>
      <c r="AXI36" s="12"/>
      <c r="AXN36" s="11"/>
      <c r="AXO36" s="11"/>
      <c r="AXQ36" s="12"/>
      <c r="AXV36" s="11"/>
      <c r="AXW36" s="11"/>
      <c r="AXY36" s="12"/>
      <c r="AYD36" s="11"/>
      <c r="AYE36" s="11"/>
      <c r="AYG36" s="12"/>
      <c r="AYL36" s="11"/>
      <c r="AYM36" s="11"/>
      <c r="AYO36" s="12"/>
      <c r="AYT36" s="11"/>
      <c r="AYU36" s="11"/>
      <c r="AYW36" s="12"/>
      <c r="AZB36" s="11"/>
      <c r="AZC36" s="11"/>
      <c r="AZE36" s="12"/>
      <c r="AZJ36" s="11"/>
      <c r="AZK36" s="11"/>
      <c r="AZM36" s="12"/>
      <c r="AZR36" s="11"/>
      <c r="AZS36" s="11"/>
      <c r="AZU36" s="12"/>
      <c r="AZZ36" s="11"/>
      <c r="BAA36" s="11"/>
      <c r="BAC36" s="12"/>
      <c r="BAH36" s="11"/>
      <c r="BAI36" s="11"/>
      <c r="BAK36" s="12"/>
      <c r="BAP36" s="11"/>
      <c r="BAQ36" s="11"/>
      <c r="BAS36" s="12"/>
      <c r="BAX36" s="11"/>
      <c r="BAY36" s="11"/>
      <c r="BBA36" s="12"/>
      <c r="BBF36" s="11"/>
      <c r="BBG36" s="11"/>
      <c r="BBI36" s="12"/>
      <c r="BBN36" s="11"/>
      <c r="BBO36" s="11"/>
      <c r="BBQ36" s="12"/>
      <c r="BBV36" s="11"/>
      <c r="BBW36" s="11"/>
      <c r="BBY36" s="12"/>
      <c r="BCD36" s="11"/>
      <c r="BCE36" s="11"/>
      <c r="BCG36" s="12"/>
      <c r="BCL36" s="11"/>
      <c r="BCM36" s="11"/>
      <c r="BCO36" s="12"/>
      <c r="BCT36" s="11"/>
      <c r="BCU36" s="11"/>
      <c r="BCW36" s="12"/>
      <c r="BDB36" s="11"/>
      <c r="BDC36" s="11"/>
      <c r="BDE36" s="12"/>
      <c r="BDJ36" s="11"/>
      <c r="BDK36" s="11"/>
      <c r="BDM36" s="12"/>
      <c r="BDR36" s="11"/>
      <c r="BDS36" s="11"/>
      <c r="BDU36" s="12"/>
      <c r="BDZ36" s="11"/>
      <c r="BEA36" s="11"/>
      <c r="BEC36" s="12"/>
      <c r="BEH36" s="11"/>
      <c r="BEI36" s="11"/>
      <c r="BEK36" s="12"/>
      <c r="BEP36" s="11"/>
      <c r="BEQ36" s="11"/>
      <c r="BES36" s="12"/>
      <c r="BEX36" s="11"/>
      <c r="BEY36" s="11"/>
      <c r="BFA36" s="12"/>
      <c r="BFF36" s="11"/>
      <c r="BFG36" s="11"/>
      <c r="BFI36" s="12"/>
      <c r="BFN36" s="11"/>
      <c r="BFO36" s="11"/>
      <c r="BFQ36" s="12"/>
      <c r="BFV36" s="11"/>
      <c r="BFW36" s="11"/>
      <c r="BFY36" s="12"/>
      <c r="BGD36" s="11"/>
      <c r="BGE36" s="11"/>
      <c r="BGG36" s="12"/>
      <c r="BGL36" s="11"/>
      <c r="BGM36" s="11"/>
      <c r="BGO36" s="12"/>
      <c r="BGT36" s="11"/>
      <c r="BGU36" s="11"/>
      <c r="BGW36" s="12"/>
      <c r="BHB36" s="11"/>
      <c r="BHC36" s="11"/>
      <c r="BHE36" s="12"/>
      <c r="BHJ36" s="11"/>
      <c r="BHK36" s="11"/>
      <c r="BHM36" s="12"/>
      <c r="BHR36" s="11"/>
      <c r="BHS36" s="11"/>
      <c r="BHU36" s="12"/>
      <c r="BHZ36" s="11"/>
      <c r="BIA36" s="11"/>
      <c r="BIC36" s="12"/>
      <c r="BIH36" s="11"/>
      <c r="BII36" s="11"/>
      <c r="BIK36" s="12"/>
      <c r="BIP36" s="11"/>
      <c r="BIQ36" s="11"/>
      <c r="BIS36" s="12"/>
      <c r="BIX36" s="11"/>
      <c r="BIY36" s="11"/>
      <c r="BJA36" s="12"/>
      <c r="BJF36" s="11"/>
      <c r="BJG36" s="11"/>
      <c r="BJI36" s="12"/>
      <c r="BJN36" s="11"/>
      <c r="BJO36" s="11"/>
      <c r="BJQ36" s="12"/>
      <c r="BJV36" s="11"/>
      <c r="BJW36" s="11"/>
      <c r="BJY36" s="12"/>
      <c r="BKD36" s="11"/>
      <c r="BKE36" s="11"/>
      <c r="BKG36" s="12"/>
      <c r="BKL36" s="11"/>
      <c r="BKM36" s="11"/>
      <c r="BKO36" s="12"/>
      <c r="BKT36" s="11"/>
      <c r="BKU36" s="11"/>
      <c r="BKW36" s="12"/>
      <c r="BLB36" s="11"/>
      <c r="BLC36" s="11"/>
      <c r="BLE36" s="12"/>
      <c r="BLJ36" s="11"/>
      <c r="BLK36" s="11"/>
      <c r="BLM36" s="12"/>
      <c r="BLR36" s="11"/>
      <c r="BLS36" s="11"/>
      <c r="BLU36" s="12"/>
      <c r="BLZ36" s="11"/>
      <c r="BMA36" s="11"/>
      <c r="BMC36" s="12"/>
      <c r="BMH36" s="11"/>
      <c r="BMI36" s="11"/>
      <c r="BMK36" s="12"/>
      <c r="BMP36" s="11"/>
      <c r="BMQ36" s="11"/>
      <c r="BMS36" s="12"/>
      <c r="BMX36" s="11"/>
      <c r="BMY36" s="11"/>
      <c r="BNA36" s="12"/>
      <c r="BNF36" s="11"/>
      <c r="BNG36" s="11"/>
      <c r="BNI36" s="12"/>
      <c r="BNN36" s="11"/>
      <c r="BNO36" s="11"/>
      <c r="BNQ36" s="12"/>
      <c r="BNV36" s="11"/>
      <c r="BNW36" s="11"/>
      <c r="BNY36" s="12"/>
      <c r="BOD36" s="11"/>
      <c r="BOE36" s="11"/>
      <c r="BOG36" s="12"/>
      <c r="BOL36" s="11"/>
      <c r="BOM36" s="11"/>
      <c r="BOO36" s="12"/>
      <c r="BOT36" s="11"/>
      <c r="BOU36" s="11"/>
      <c r="BOW36" s="12"/>
      <c r="BPB36" s="11"/>
      <c r="BPC36" s="11"/>
      <c r="BPE36" s="12"/>
      <c r="BPJ36" s="11"/>
      <c r="BPK36" s="11"/>
      <c r="BPM36" s="12"/>
      <c r="BPR36" s="11"/>
      <c r="BPS36" s="11"/>
      <c r="BPU36" s="12"/>
      <c r="BPZ36" s="11"/>
      <c r="BQA36" s="11"/>
      <c r="BQC36" s="12"/>
      <c r="BQH36" s="11"/>
      <c r="BQI36" s="11"/>
      <c r="BQK36" s="12"/>
      <c r="BQP36" s="11"/>
      <c r="BQQ36" s="11"/>
      <c r="BQS36" s="12"/>
      <c r="BQX36" s="11"/>
      <c r="BQY36" s="11"/>
      <c r="BRA36" s="12"/>
      <c r="BRF36" s="11"/>
      <c r="BRG36" s="11"/>
      <c r="BRI36" s="12"/>
      <c r="BRN36" s="11"/>
      <c r="BRO36" s="11"/>
      <c r="BRQ36" s="12"/>
      <c r="BRV36" s="11"/>
      <c r="BRW36" s="11"/>
      <c r="BRY36" s="12"/>
      <c r="BSD36" s="11"/>
      <c r="BSE36" s="11"/>
      <c r="BSG36" s="12"/>
      <c r="BSL36" s="11"/>
      <c r="BSM36" s="11"/>
      <c r="BSO36" s="12"/>
      <c r="BST36" s="11"/>
      <c r="BSU36" s="11"/>
      <c r="BSW36" s="12"/>
      <c r="BTB36" s="11"/>
      <c r="BTC36" s="11"/>
      <c r="BTE36" s="12"/>
      <c r="BTJ36" s="11"/>
      <c r="BTK36" s="11"/>
      <c r="BTM36" s="12"/>
      <c r="BTR36" s="11"/>
      <c r="BTS36" s="11"/>
      <c r="BTU36" s="12"/>
      <c r="BTZ36" s="11"/>
      <c r="BUA36" s="11"/>
      <c r="BUC36" s="12"/>
      <c r="BUH36" s="11"/>
      <c r="BUI36" s="11"/>
      <c r="BUK36" s="12"/>
      <c r="BUP36" s="11"/>
      <c r="BUQ36" s="11"/>
      <c r="BUS36" s="12"/>
      <c r="BUX36" s="11"/>
      <c r="BUY36" s="11"/>
      <c r="BVA36" s="12"/>
      <c r="BVF36" s="11"/>
      <c r="BVG36" s="11"/>
      <c r="BVI36" s="12"/>
      <c r="BVN36" s="11"/>
      <c r="BVO36" s="11"/>
      <c r="BVQ36" s="12"/>
      <c r="BVV36" s="11"/>
      <c r="BVW36" s="11"/>
      <c r="BVY36" s="12"/>
      <c r="BWD36" s="11"/>
      <c r="BWE36" s="11"/>
      <c r="BWG36" s="12"/>
      <c r="BWL36" s="11"/>
      <c r="BWM36" s="11"/>
      <c r="BWO36" s="12"/>
      <c r="BWT36" s="11"/>
      <c r="BWU36" s="11"/>
      <c r="BWW36" s="12"/>
      <c r="BXB36" s="11"/>
      <c r="BXC36" s="11"/>
      <c r="BXE36" s="12"/>
      <c r="BXJ36" s="11"/>
      <c r="BXK36" s="11"/>
      <c r="BXM36" s="12"/>
      <c r="BXR36" s="11"/>
      <c r="BXS36" s="11"/>
      <c r="BXU36" s="12"/>
      <c r="BXZ36" s="11"/>
      <c r="BYA36" s="11"/>
      <c r="BYC36" s="12"/>
      <c r="BYH36" s="11"/>
      <c r="BYI36" s="11"/>
      <c r="BYK36" s="12"/>
      <c r="BYP36" s="11"/>
      <c r="BYQ36" s="11"/>
      <c r="BYS36" s="12"/>
      <c r="BYX36" s="11"/>
      <c r="BYY36" s="11"/>
      <c r="BZA36" s="12"/>
      <c r="BZF36" s="11"/>
      <c r="BZG36" s="11"/>
      <c r="BZI36" s="12"/>
      <c r="BZN36" s="11"/>
      <c r="BZO36" s="11"/>
      <c r="BZQ36" s="12"/>
      <c r="BZV36" s="11"/>
      <c r="BZW36" s="11"/>
      <c r="BZY36" s="12"/>
      <c r="CAD36" s="11"/>
      <c r="CAE36" s="11"/>
      <c r="CAG36" s="12"/>
      <c r="CAL36" s="11"/>
      <c r="CAM36" s="11"/>
      <c r="CAO36" s="12"/>
      <c r="CAT36" s="11"/>
      <c r="CAU36" s="11"/>
      <c r="CAW36" s="12"/>
      <c r="CBB36" s="11"/>
      <c r="CBC36" s="11"/>
      <c r="CBE36" s="12"/>
      <c r="CBJ36" s="11"/>
      <c r="CBK36" s="11"/>
      <c r="CBM36" s="12"/>
      <c r="CBR36" s="11"/>
      <c r="CBS36" s="11"/>
      <c r="CBU36" s="12"/>
      <c r="CBZ36" s="11"/>
      <c r="CCA36" s="11"/>
      <c r="CCC36" s="12"/>
      <c r="CCH36" s="11"/>
      <c r="CCI36" s="11"/>
      <c r="CCK36" s="12"/>
      <c r="CCP36" s="11"/>
      <c r="CCQ36" s="11"/>
      <c r="CCS36" s="12"/>
      <c r="CCX36" s="11"/>
      <c r="CCY36" s="11"/>
      <c r="CDA36" s="12"/>
      <c r="CDF36" s="11"/>
      <c r="CDG36" s="11"/>
      <c r="CDI36" s="12"/>
      <c r="CDN36" s="11"/>
      <c r="CDO36" s="11"/>
      <c r="CDQ36" s="12"/>
      <c r="CDV36" s="11"/>
      <c r="CDW36" s="11"/>
      <c r="CDY36" s="12"/>
      <c r="CED36" s="11"/>
      <c r="CEE36" s="11"/>
      <c r="CEG36" s="12"/>
      <c r="CEL36" s="11"/>
      <c r="CEM36" s="11"/>
      <c r="CEO36" s="12"/>
      <c r="CET36" s="11"/>
      <c r="CEU36" s="11"/>
      <c r="CEW36" s="12"/>
      <c r="CFB36" s="11"/>
      <c r="CFC36" s="11"/>
      <c r="CFE36" s="12"/>
      <c r="CFJ36" s="11"/>
      <c r="CFK36" s="11"/>
      <c r="CFM36" s="12"/>
      <c r="CFR36" s="11"/>
      <c r="CFS36" s="11"/>
      <c r="CFU36" s="12"/>
      <c r="CFZ36" s="11"/>
      <c r="CGA36" s="11"/>
      <c r="CGC36" s="12"/>
      <c r="CGH36" s="11"/>
      <c r="CGI36" s="11"/>
      <c r="CGK36" s="12"/>
      <c r="CGP36" s="11"/>
      <c r="CGQ36" s="11"/>
      <c r="CGS36" s="12"/>
      <c r="CGX36" s="11"/>
      <c r="CGY36" s="11"/>
      <c r="CHA36" s="12"/>
      <c r="CHF36" s="11"/>
      <c r="CHG36" s="11"/>
      <c r="CHI36" s="12"/>
      <c r="CHN36" s="11"/>
      <c r="CHO36" s="11"/>
      <c r="CHQ36" s="12"/>
      <c r="CHV36" s="11"/>
      <c r="CHW36" s="11"/>
      <c r="CHY36" s="12"/>
      <c r="CID36" s="11"/>
      <c r="CIE36" s="11"/>
      <c r="CIG36" s="12"/>
      <c r="CIL36" s="11"/>
      <c r="CIM36" s="11"/>
      <c r="CIO36" s="12"/>
      <c r="CIT36" s="11"/>
      <c r="CIU36" s="11"/>
      <c r="CIW36" s="12"/>
      <c r="CJB36" s="11"/>
      <c r="CJC36" s="11"/>
      <c r="CJE36" s="12"/>
      <c r="CJJ36" s="11"/>
      <c r="CJK36" s="11"/>
      <c r="CJM36" s="12"/>
      <c r="CJR36" s="11"/>
      <c r="CJS36" s="11"/>
      <c r="CJU36" s="12"/>
      <c r="CJZ36" s="11"/>
      <c r="CKA36" s="11"/>
      <c r="CKC36" s="12"/>
      <c r="CKH36" s="11"/>
      <c r="CKI36" s="11"/>
      <c r="CKK36" s="12"/>
      <c r="CKP36" s="11"/>
      <c r="CKQ36" s="11"/>
      <c r="CKS36" s="12"/>
      <c r="CKX36" s="11"/>
      <c r="CKY36" s="11"/>
      <c r="CLA36" s="12"/>
      <c r="CLF36" s="11"/>
      <c r="CLG36" s="11"/>
      <c r="CLI36" s="12"/>
      <c r="CLN36" s="11"/>
      <c r="CLO36" s="11"/>
      <c r="CLQ36" s="12"/>
      <c r="CLV36" s="11"/>
      <c r="CLW36" s="11"/>
      <c r="CLY36" s="12"/>
      <c r="CMD36" s="11"/>
      <c r="CME36" s="11"/>
      <c r="CMG36" s="12"/>
      <c r="CML36" s="11"/>
      <c r="CMM36" s="11"/>
      <c r="CMO36" s="12"/>
      <c r="CMT36" s="11"/>
      <c r="CMU36" s="11"/>
      <c r="CMW36" s="12"/>
      <c r="CNB36" s="11"/>
      <c r="CNC36" s="11"/>
      <c r="CNE36" s="12"/>
      <c r="CNJ36" s="11"/>
      <c r="CNK36" s="11"/>
      <c r="CNM36" s="12"/>
      <c r="CNR36" s="11"/>
      <c r="CNS36" s="11"/>
      <c r="CNU36" s="12"/>
      <c r="CNZ36" s="11"/>
      <c r="COA36" s="11"/>
      <c r="COC36" s="12"/>
      <c r="COH36" s="11"/>
      <c r="COI36" s="11"/>
      <c r="COK36" s="12"/>
      <c r="COP36" s="11"/>
      <c r="COQ36" s="11"/>
      <c r="COS36" s="12"/>
      <c r="COX36" s="11"/>
      <c r="COY36" s="11"/>
      <c r="CPA36" s="12"/>
      <c r="CPF36" s="11"/>
      <c r="CPG36" s="11"/>
      <c r="CPI36" s="12"/>
      <c r="CPN36" s="11"/>
      <c r="CPO36" s="11"/>
      <c r="CPQ36" s="12"/>
      <c r="CPV36" s="11"/>
      <c r="CPW36" s="11"/>
      <c r="CPY36" s="12"/>
      <c r="CQD36" s="11"/>
      <c r="CQE36" s="11"/>
      <c r="CQG36" s="12"/>
      <c r="CQL36" s="11"/>
      <c r="CQM36" s="11"/>
      <c r="CQO36" s="12"/>
      <c r="CQT36" s="11"/>
      <c r="CQU36" s="11"/>
      <c r="CQW36" s="12"/>
      <c r="CRB36" s="11"/>
      <c r="CRC36" s="11"/>
      <c r="CRE36" s="12"/>
      <c r="CRJ36" s="11"/>
      <c r="CRK36" s="11"/>
      <c r="CRM36" s="12"/>
      <c r="CRR36" s="11"/>
      <c r="CRS36" s="11"/>
      <c r="CRU36" s="12"/>
      <c r="CRZ36" s="11"/>
      <c r="CSA36" s="11"/>
      <c r="CSC36" s="12"/>
      <c r="CSH36" s="11"/>
      <c r="CSI36" s="11"/>
      <c r="CSK36" s="12"/>
      <c r="CSP36" s="11"/>
      <c r="CSQ36" s="11"/>
      <c r="CSS36" s="12"/>
      <c r="CSX36" s="11"/>
      <c r="CSY36" s="11"/>
      <c r="CTA36" s="12"/>
      <c r="CTF36" s="11"/>
      <c r="CTG36" s="11"/>
      <c r="CTI36" s="12"/>
      <c r="CTN36" s="11"/>
      <c r="CTO36" s="11"/>
      <c r="CTQ36" s="12"/>
      <c r="CTV36" s="11"/>
      <c r="CTW36" s="11"/>
      <c r="CTY36" s="12"/>
      <c r="CUD36" s="11"/>
      <c r="CUE36" s="11"/>
      <c r="CUG36" s="12"/>
      <c r="CUL36" s="11"/>
      <c r="CUM36" s="11"/>
      <c r="CUO36" s="12"/>
      <c r="CUT36" s="11"/>
      <c r="CUU36" s="11"/>
      <c r="CUW36" s="12"/>
      <c r="CVB36" s="11"/>
      <c r="CVC36" s="11"/>
      <c r="CVE36" s="12"/>
      <c r="CVJ36" s="11"/>
      <c r="CVK36" s="11"/>
      <c r="CVM36" s="12"/>
      <c r="CVR36" s="11"/>
      <c r="CVS36" s="11"/>
      <c r="CVU36" s="12"/>
      <c r="CVZ36" s="11"/>
      <c r="CWA36" s="11"/>
      <c r="CWC36" s="12"/>
      <c r="CWH36" s="11"/>
      <c r="CWI36" s="11"/>
      <c r="CWK36" s="12"/>
      <c r="CWP36" s="11"/>
      <c r="CWQ36" s="11"/>
      <c r="CWS36" s="12"/>
      <c r="CWX36" s="11"/>
      <c r="CWY36" s="11"/>
      <c r="CXA36" s="12"/>
      <c r="CXF36" s="11"/>
      <c r="CXG36" s="11"/>
      <c r="CXI36" s="12"/>
      <c r="CXN36" s="11"/>
      <c r="CXO36" s="11"/>
      <c r="CXQ36" s="12"/>
      <c r="CXV36" s="11"/>
      <c r="CXW36" s="11"/>
      <c r="CXY36" s="12"/>
      <c r="CYD36" s="11"/>
      <c r="CYE36" s="11"/>
      <c r="CYG36" s="12"/>
      <c r="CYL36" s="11"/>
      <c r="CYM36" s="11"/>
      <c r="CYO36" s="12"/>
      <c r="CYT36" s="11"/>
      <c r="CYU36" s="11"/>
      <c r="CYW36" s="12"/>
      <c r="CZB36" s="11"/>
      <c r="CZC36" s="11"/>
      <c r="CZE36" s="12"/>
      <c r="CZJ36" s="11"/>
      <c r="CZK36" s="11"/>
      <c r="CZM36" s="12"/>
      <c r="CZR36" s="11"/>
      <c r="CZS36" s="11"/>
      <c r="CZU36" s="12"/>
      <c r="CZZ36" s="11"/>
      <c r="DAA36" s="11"/>
      <c r="DAC36" s="12"/>
      <c r="DAH36" s="11"/>
      <c r="DAI36" s="11"/>
      <c r="DAK36" s="12"/>
      <c r="DAP36" s="11"/>
      <c r="DAQ36" s="11"/>
      <c r="DAS36" s="12"/>
      <c r="DAX36" s="11"/>
      <c r="DAY36" s="11"/>
      <c r="DBA36" s="12"/>
      <c r="DBF36" s="11"/>
      <c r="DBG36" s="11"/>
      <c r="DBI36" s="12"/>
      <c r="DBN36" s="11"/>
      <c r="DBO36" s="11"/>
      <c r="DBQ36" s="12"/>
      <c r="DBV36" s="11"/>
      <c r="DBW36" s="11"/>
      <c r="DBY36" s="12"/>
      <c r="DCD36" s="11"/>
      <c r="DCE36" s="11"/>
      <c r="DCG36" s="12"/>
      <c r="DCL36" s="11"/>
      <c r="DCM36" s="11"/>
      <c r="DCO36" s="12"/>
      <c r="DCT36" s="11"/>
      <c r="DCU36" s="11"/>
      <c r="DCW36" s="12"/>
      <c r="DDB36" s="11"/>
      <c r="DDC36" s="11"/>
      <c r="DDE36" s="12"/>
      <c r="DDJ36" s="11"/>
      <c r="DDK36" s="11"/>
      <c r="DDM36" s="12"/>
      <c r="DDR36" s="11"/>
      <c r="DDS36" s="11"/>
      <c r="DDU36" s="12"/>
      <c r="DDZ36" s="11"/>
      <c r="DEA36" s="11"/>
      <c r="DEC36" s="12"/>
      <c r="DEH36" s="11"/>
      <c r="DEI36" s="11"/>
      <c r="DEK36" s="12"/>
      <c r="DEP36" s="11"/>
      <c r="DEQ36" s="11"/>
      <c r="DES36" s="12"/>
      <c r="DEX36" s="11"/>
      <c r="DEY36" s="11"/>
      <c r="DFA36" s="12"/>
      <c r="DFF36" s="11"/>
      <c r="DFG36" s="11"/>
      <c r="DFI36" s="12"/>
      <c r="DFN36" s="11"/>
      <c r="DFO36" s="11"/>
      <c r="DFQ36" s="12"/>
      <c r="DFV36" s="11"/>
      <c r="DFW36" s="11"/>
      <c r="DFY36" s="12"/>
      <c r="DGD36" s="11"/>
      <c r="DGE36" s="11"/>
      <c r="DGG36" s="12"/>
      <c r="DGL36" s="11"/>
      <c r="DGM36" s="11"/>
      <c r="DGO36" s="12"/>
      <c r="DGT36" s="11"/>
      <c r="DGU36" s="11"/>
      <c r="DGW36" s="12"/>
      <c r="DHB36" s="11"/>
      <c r="DHC36" s="11"/>
      <c r="DHE36" s="12"/>
      <c r="DHJ36" s="11"/>
      <c r="DHK36" s="11"/>
      <c r="DHM36" s="12"/>
      <c r="DHR36" s="11"/>
      <c r="DHS36" s="11"/>
      <c r="DHU36" s="12"/>
      <c r="DHZ36" s="11"/>
      <c r="DIA36" s="11"/>
      <c r="DIC36" s="12"/>
      <c r="DIH36" s="11"/>
      <c r="DII36" s="11"/>
      <c r="DIK36" s="12"/>
      <c r="DIP36" s="11"/>
      <c r="DIQ36" s="11"/>
      <c r="DIS36" s="12"/>
      <c r="DIX36" s="11"/>
      <c r="DIY36" s="11"/>
      <c r="DJA36" s="12"/>
      <c r="DJF36" s="11"/>
      <c r="DJG36" s="11"/>
      <c r="DJI36" s="12"/>
      <c r="DJN36" s="11"/>
      <c r="DJO36" s="11"/>
      <c r="DJQ36" s="12"/>
      <c r="DJV36" s="11"/>
      <c r="DJW36" s="11"/>
      <c r="DJY36" s="12"/>
      <c r="DKD36" s="11"/>
      <c r="DKE36" s="11"/>
      <c r="DKG36" s="12"/>
      <c r="DKL36" s="11"/>
      <c r="DKM36" s="11"/>
      <c r="DKO36" s="12"/>
      <c r="DKT36" s="11"/>
      <c r="DKU36" s="11"/>
      <c r="DKW36" s="12"/>
      <c r="DLB36" s="11"/>
      <c r="DLC36" s="11"/>
      <c r="DLE36" s="12"/>
      <c r="DLJ36" s="11"/>
      <c r="DLK36" s="11"/>
      <c r="DLM36" s="12"/>
      <c r="DLR36" s="11"/>
      <c r="DLS36" s="11"/>
      <c r="DLU36" s="12"/>
      <c r="DLZ36" s="11"/>
      <c r="DMA36" s="11"/>
      <c r="DMC36" s="12"/>
      <c r="DMH36" s="11"/>
      <c r="DMI36" s="11"/>
      <c r="DMK36" s="12"/>
      <c r="DMP36" s="11"/>
      <c r="DMQ36" s="11"/>
      <c r="DMS36" s="12"/>
      <c r="DMX36" s="11"/>
      <c r="DMY36" s="11"/>
      <c r="DNA36" s="12"/>
      <c r="DNF36" s="11"/>
      <c r="DNG36" s="11"/>
      <c r="DNI36" s="12"/>
      <c r="DNN36" s="11"/>
      <c r="DNO36" s="11"/>
      <c r="DNQ36" s="12"/>
      <c r="DNV36" s="11"/>
      <c r="DNW36" s="11"/>
      <c r="DNY36" s="12"/>
      <c r="DOD36" s="11"/>
      <c r="DOE36" s="11"/>
      <c r="DOG36" s="12"/>
      <c r="DOL36" s="11"/>
      <c r="DOM36" s="11"/>
      <c r="DOO36" s="12"/>
      <c r="DOT36" s="11"/>
      <c r="DOU36" s="11"/>
      <c r="DOW36" s="12"/>
      <c r="DPB36" s="11"/>
      <c r="DPC36" s="11"/>
      <c r="DPE36" s="12"/>
      <c r="DPJ36" s="11"/>
      <c r="DPK36" s="11"/>
      <c r="DPM36" s="12"/>
      <c r="DPR36" s="11"/>
      <c r="DPS36" s="11"/>
      <c r="DPU36" s="12"/>
      <c r="DPZ36" s="11"/>
      <c r="DQA36" s="11"/>
      <c r="DQC36" s="12"/>
      <c r="DQH36" s="11"/>
      <c r="DQI36" s="11"/>
      <c r="DQK36" s="12"/>
      <c r="DQP36" s="11"/>
      <c r="DQQ36" s="11"/>
      <c r="DQS36" s="12"/>
      <c r="DQX36" s="11"/>
      <c r="DQY36" s="11"/>
      <c r="DRA36" s="12"/>
      <c r="DRF36" s="11"/>
      <c r="DRG36" s="11"/>
      <c r="DRI36" s="12"/>
      <c r="DRN36" s="11"/>
      <c r="DRO36" s="11"/>
      <c r="DRQ36" s="12"/>
      <c r="DRV36" s="11"/>
      <c r="DRW36" s="11"/>
      <c r="DRY36" s="12"/>
      <c r="DSD36" s="11"/>
      <c r="DSE36" s="11"/>
      <c r="DSG36" s="12"/>
      <c r="DSL36" s="11"/>
      <c r="DSM36" s="11"/>
      <c r="DSO36" s="12"/>
      <c r="DST36" s="11"/>
      <c r="DSU36" s="11"/>
      <c r="DSW36" s="12"/>
      <c r="DTB36" s="11"/>
      <c r="DTC36" s="11"/>
      <c r="DTE36" s="12"/>
      <c r="DTJ36" s="11"/>
      <c r="DTK36" s="11"/>
      <c r="DTM36" s="12"/>
      <c r="DTR36" s="11"/>
      <c r="DTS36" s="11"/>
      <c r="DTU36" s="12"/>
      <c r="DTZ36" s="11"/>
      <c r="DUA36" s="11"/>
      <c r="DUC36" s="12"/>
      <c r="DUH36" s="11"/>
      <c r="DUI36" s="11"/>
      <c r="DUK36" s="12"/>
      <c r="DUP36" s="11"/>
      <c r="DUQ36" s="11"/>
      <c r="DUS36" s="12"/>
      <c r="DUX36" s="11"/>
      <c r="DUY36" s="11"/>
      <c r="DVA36" s="12"/>
      <c r="DVF36" s="11"/>
      <c r="DVG36" s="11"/>
      <c r="DVI36" s="12"/>
      <c r="DVN36" s="11"/>
      <c r="DVO36" s="11"/>
      <c r="DVQ36" s="12"/>
      <c r="DVV36" s="11"/>
      <c r="DVW36" s="11"/>
      <c r="DVY36" s="12"/>
      <c r="DWD36" s="11"/>
      <c r="DWE36" s="11"/>
      <c r="DWG36" s="12"/>
      <c r="DWL36" s="11"/>
      <c r="DWM36" s="11"/>
      <c r="DWO36" s="12"/>
      <c r="DWT36" s="11"/>
      <c r="DWU36" s="11"/>
      <c r="DWW36" s="12"/>
      <c r="DXB36" s="11"/>
      <c r="DXC36" s="11"/>
      <c r="DXE36" s="12"/>
      <c r="DXJ36" s="11"/>
      <c r="DXK36" s="11"/>
      <c r="DXM36" s="12"/>
      <c r="DXR36" s="11"/>
      <c r="DXS36" s="11"/>
      <c r="DXU36" s="12"/>
      <c r="DXZ36" s="11"/>
      <c r="DYA36" s="11"/>
      <c r="DYC36" s="12"/>
      <c r="DYH36" s="11"/>
      <c r="DYI36" s="11"/>
      <c r="DYK36" s="12"/>
      <c r="DYP36" s="11"/>
      <c r="DYQ36" s="11"/>
      <c r="DYS36" s="12"/>
      <c r="DYX36" s="11"/>
      <c r="DYY36" s="11"/>
      <c r="DZA36" s="12"/>
      <c r="DZF36" s="11"/>
      <c r="DZG36" s="11"/>
      <c r="DZI36" s="12"/>
      <c r="DZN36" s="11"/>
      <c r="DZO36" s="11"/>
      <c r="DZQ36" s="12"/>
      <c r="DZV36" s="11"/>
      <c r="DZW36" s="11"/>
      <c r="DZY36" s="12"/>
      <c r="EAD36" s="11"/>
      <c r="EAE36" s="11"/>
      <c r="EAG36" s="12"/>
      <c r="EAL36" s="11"/>
      <c r="EAM36" s="11"/>
      <c r="EAO36" s="12"/>
      <c r="EAT36" s="11"/>
      <c r="EAU36" s="11"/>
      <c r="EAW36" s="12"/>
      <c r="EBB36" s="11"/>
      <c r="EBC36" s="11"/>
      <c r="EBE36" s="12"/>
      <c r="EBJ36" s="11"/>
      <c r="EBK36" s="11"/>
      <c r="EBM36" s="12"/>
      <c r="EBR36" s="11"/>
      <c r="EBS36" s="11"/>
      <c r="EBU36" s="12"/>
      <c r="EBZ36" s="11"/>
      <c r="ECA36" s="11"/>
      <c r="ECC36" s="12"/>
      <c r="ECH36" s="11"/>
      <c r="ECI36" s="11"/>
      <c r="ECK36" s="12"/>
      <c r="ECP36" s="11"/>
      <c r="ECQ36" s="11"/>
      <c r="ECS36" s="12"/>
      <c r="ECX36" s="11"/>
      <c r="ECY36" s="11"/>
      <c r="EDA36" s="12"/>
      <c r="EDF36" s="11"/>
      <c r="EDG36" s="11"/>
      <c r="EDI36" s="12"/>
      <c r="EDN36" s="11"/>
      <c r="EDO36" s="11"/>
      <c r="EDQ36" s="12"/>
      <c r="EDV36" s="11"/>
      <c r="EDW36" s="11"/>
      <c r="EDY36" s="12"/>
      <c r="EED36" s="11"/>
      <c r="EEE36" s="11"/>
      <c r="EEG36" s="12"/>
      <c r="EEL36" s="11"/>
      <c r="EEM36" s="11"/>
      <c r="EEO36" s="12"/>
      <c r="EET36" s="11"/>
      <c r="EEU36" s="11"/>
      <c r="EEW36" s="12"/>
      <c r="EFB36" s="11"/>
      <c r="EFC36" s="11"/>
      <c r="EFE36" s="12"/>
      <c r="EFJ36" s="11"/>
      <c r="EFK36" s="11"/>
      <c r="EFM36" s="12"/>
      <c r="EFR36" s="11"/>
      <c r="EFS36" s="11"/>
      <c r="EFU36" s="12"/>
      <c r="EFZ36" s="11"/>
      <c r="EGA36" s="11"/>
      <c r="EGC36" s="12"/>
      <c r="EGH36" s="11"/>
      <c r="EGI36" s="11"/>
      <c r="EGK36" s="12"/>
      <c r="EGP36" s="11"/>
      <c r="EGQ36" s="11"/>
      <c r="EGS36" s="12"/>
      <c r="EGX36" s="11"/>
      <c r="EGY36" s="11"/>
      <c r="EHA36" s="12"/>
      <c r="EHF36" s="11"/>
      <c r="EHG36" s="11"/>
      <c r="EHI36" s="12"/>
      <c r="EHN36" s="11"/>
      <c r="EHO36" s="11"/>
      <c r="EHQ36" s="12"/>
      <c r="EHV36" s="11"/>
      <c r="EHW36" s="11"/>
      <c r="EHY36" s="12"/>
      <c r="EID36" s="11"/>
      <c r="EIE36" s="11"/>
      <c r="EIG36" s="12"/>
      <c r="EIL36" s="11"/>
      <c r="EIM36" s="11"/>
      <c r="EIO36" s="12"/>
      <c r="EIT36" s="11"/>
      <c r="EIU36" s="11"/>
      <c r="EIW36" s="12"/>
      <c r="EJB36" s="11"/>
      <c r="EJC36" s="11"/>
      <c r="EJE36" s="12"/>
      <c r="EJJ36" s="11"/>
      <c r="EJK36" s="11"/>
      <c r="EJM36" s="12"/>
      <c r="EJR36" s="11"/>
      <c r="EJS36" s="11"/>
      <c r="EJU36" s="12"/>
      <c r="EJZ36" s="11"/>
      <c r="EKA36" s="11"/>
      <c r="EKC36" s="12"/>
      <c r="EKH36" s="11"/>
      <c r="EKI36" s="11"/>
      <c r="EKK36" s="12"/>
      <c r="EKP36" s="11"/>
      <c r="EKQ36" s="11"/>
      <c r="EKS36" s="12"/>
      <c r="EKX36" s="11"/>
      <c r="EKY36" s="11"/>
      <c r="ELA36" s="12"/>
      <c r="ELF36" s="11"/>
      <c r="ELG36" s="11"/>
      <c r="ELI36" s="12"/>
      <c r="ELN36" s="11"/>
      <c r="ELO36" s="11"/>
      <c r="ELQ36" s="12"/>
      <c r="ELV36" s="11"/>
      <c r="ELW36" s="11"/>
      <c r="ELY36" s="12"/>
      <c r="EMD36" s="11"/>
      <c r="EME36" s="11"/>
      <c r="EMG36" s="12"/>
      <c r="EML36" s="11"/>
      <c r="EMM36" s="11"/>
      <c r="EMO36" s="12"/>
      <c r="EMT36" s="11"/>
      <c r="EMU36" s="11"/>
      <c r="EMW36" s="12"/>
      <c r="ENB36" s="11"/>
      <c r="ENC36" s="11"/>
      <c r="ENE36" s="12"/>
      <c r="ENJ36" s="11"/>
      <c r="ENK36" s="11"/>
      <c r="ENM36" s="12"/>
      <c r="ENR36" s="11"/>
      <c r="ENS36" s="11"/>
      <c r="ENU36" s="12"/>
      <c r="ENZ36" s="11"/>
      <c r="EOA36" s="11"/>
      <c r="EOC36" s="12"/>
      <c r="EOH36" s="11"/>
      <c r="EOI36" s="11"/>
      <c r="EOK36" s="12"/>
      <c r="EOP36" s="11"/>
      <c r="EOQ36" s="11"/>
      <c r="EOS36" s="12"/>
      <c r="EOX36" s="11"/>
      <c r="EOY36" s="11"/>
      <c r="EPA36" s="12"/>
      <c r="EPF36" s="11"/>
      <c r="EPG36" s="11"/>
      <c r="EPI36" s="12"/>
      <c r="EPN36" s="11"/>
      <c r="EPO36" s="11"/>
      <c r="EPQ36" s="12"/>
      <c r="EPV36" s="11"/>
      <c r="EPW36" s="11"/>
      <c r="EPY36" s="12"/>
      <c r="EQD36" s="11"/>
      <c r="EQE36" s="11"/>
      <c r="EQG36" s="12"/>
      <c r="EQL36" s="11"/>
      <c r="EQM36" s="11"/>
      <c r="EQO36" s="12"/>
      <c r="EQT36" s="11"/>
      <c r="EQU36" s="11"/>
      <c r="EQW36" s="12"/>
      <c r="ERB36" s="11"/>
      <c r="ERC36" s="11"/>
      <c r="ERE36" s="12"/>
      <c r="ERJ36" s="11"/>
      <c r="ERK36" s="11"/>
      <c r="ERM36" s="12"/>
      <c r="ERR36" s="11"/>
      <c r="ERS36" s="11"/>
      <c r="ERU36" s="12"/>
      <c r="ERZ36" s="11"/>
      <c r="ESA36" s="11"/>
      <c r="ESC36" s="12"/>
      <c r="ESH36" s="11"/>
      <c r="ESI36" s="11"/>
      <c r="ESK36" s="12"/>
      <c r="ESP36" s="11"/>
      <c r="ESQ36" s="11"/>
      <c r="ESS36" s="12"/>
      <c r="ESX36" s="11"/>
      <c r="ESY36" s="11"/>
      <c r="ETA36" s="12"/>
      <c r="ETF36" s="11"/>
      <c r="ETG36" s="11"/>
      <c r="ETI36" s="12"/>
      <c r="ETN36" s="11"/>
      <c r="ETO36" s="11"/>
      <c r="ETQ36" s="12"/>
      <c r="ETV36" s="11"/>
      <c r="ETW36" s="11"/>
      <c r="ETY36" s="12"/>
      <c r="EUD36" s="11"/>
      <c r="EUE36" s="11"/>
      <c r="EUG36" s="12"/>
      <c r="EUL36" s="11"/>
      <c r="EUM36" s="11"/>
      <c r="EUO36" s="12"/>
      <c r="EUT36" s="11"/>
      <c r="EUU36" s="11"/>
      <c r="EUW36" s="12"/>
      <c r="EVB36" s="11"/>
      <c r="EVC36" s="11"/>
      <c r="EVE36" s="12"/>
      <c r="EVJ36" s="11"/>
      <c r="EVK36" s="11"/>
      <c r="EVM36" s="12"/>
      <c r="EVR36" s="11"/>
      <c r="EVS36" s="11"/>
      <c r="EVU36" s="12"/>
      <c r="EVZ36" s="11"/>
      <c r="EWA36" s="11"/>
      <c r="EWC36" s="12"/>
      <c r="EWH36" s="11"/>
      <c r="EWI36" s="11"/>
      <c r="EWK36" s="12"/>
      <c r="EWP36" s="11"/>
      <c r="EWQ36" s="11"/>
      <c r="EWS36" s="12"/>
      <c r="EWX36" s="11"/>
      <c r="EWY36" s="11"/>
      <c r="EXA36" s="12"/>
      <c r="EXF36" s="11"/>
      <c r="EXG36" s="11"/>
      <c r="EXI36" s="12"/>
      <c r="EXN36" s="11"/>
      <c r="EXO36" s="11"/>
      <c r="EXQ36" s="12"/>
      <c r="EXV36" s="11"/>
      <c r="EXW36" s="11"/>
      <c r="EXY36" s="12"/>
      <c r="EYD36" s="11"/>
      <c r="EYE36" s="11"/>
      <c r="EYG36" s="12"/>
      <c r="EYL36" s="11"/>
      <c r="EYM36" s="11"/>
      <c r="EYO36" s="12"/>
      <c r="EYT36" s="11"/>
      <c r="EYU36" s="11"/>
      <c r="EYW36" s="12"/>
      <c r="EZB36" s="11"/>
      <c r="EZC36" s="11"/>
      <c r="EZE36" s="12"/>
      <c r="EZJ36" s="11"/>
      <c r="EZK36" s="11"/>
      <c r="EZM36" s="12"/>
      <c r="EZR36" s="11"/>
      <c r="EZS36" s="11"/>
      <c r="EZU36" s="12"/>
      <c r="EZZ36" s="11"/>
      <c r="FAA36" s="11"/>
      <c r="FAC36" s="12"/>
      <c r="FAH36" s="11"/>
      <c r="FAI36" s="11"/>
      <c r="FAK36" s="12"/>
      <c r="FAP36" s="11"/>
      <c r="FAQ36" s="11"/>
      <c r="FAS36" s="12"/>
      <c r="FAX36" s="11"/>
      <c r="FAY36" s="11"/>
      <c r="FBA36" s="12"/>
      <c r="FBF36" s="11"/>
      <c r="FBG36" s="11"/>
      <c r="FBI36" s="12"/>
      <c r="FBN36" s="11"/>
      <c r="FBO36" s="11"/>
      <c r="FBQ36" s="12"/>
      <c r="FBV36" s="11"/>
      <c r="FBW36" s="11"/>
      <c r="FBY36" s="12"/>
      <c r="FCD36" s="11"/>
      <c r="FCE36" s="11"/>
      <c r="FCG36" s="12"/>
      <c r="FCL36" s="11"/>
      <c r="FCM36" s="11"/>
      <c r="FCO36" s="12"/>
      <c r="FCT36" s="11"/>
      <c r="FCU36" s="11"/>
      <c r="FCW36" s="12"/>
      <c r="FDB36" s="11"/>
      <c r="FDC36" s="11"/>
      <c r="FDE36" s="12"/>
      <c r="FDJ36" s="11"/>
      <c r="FDK36" s="11"/>
      <c r="FDM36" s="12"/>
      <c r="FDR36" s="11"/>
      <c r="FDS36" s="11"/>
      <c r="FDU36" s="12"/>
      <c r="FDZ36" s="11"/>
      <c r="FEA36" s="11"/>
      <c r="FEC36" s="12"/>
      <c r="FEH36" s="11"/>
      <c r="FEI36" s="11"/>
      <c r="FEK36" s="12"/>
      <c r="FEP36" s="11"/>
      <c r="FEQ36" s="11"/>
      <c r="FES36" s="12"/>
      <c r="FEX36" s="11"/>
      <c r="FEY36" s="11"/>
      <c r="FFA36" s="12"/>
      <c r="FFF36" s="11"/>
      <c r="FFG36" s="11"/>
      <c r="FFI36" s="12"/>
      <c r="FFN36" s="11"/>
      <c r="FFO36" s="11"/>
      <c r="FFQ36" s="12"/>
      <c r="FFV36" s="11"/>
      <c r="FFW36" s="11"/>
      <c r="FFY36" s="12"/>
      <c r="FGD36" s="11"/>
      <c r="FGE36" s="11"/>
      <c r="FGG36" s="12"/>
      <c r="FGL36" s="11"/>
      <c r="FGM36" s="11"/>
      <c r="FGO36" s="12"/>
      <c r="FGT36" s="11"/>
      <c r="FGU36" s="11"/>
      <c r="FGW36" s="12"/>
      <c r="FHB36" s="11"/>
      <c r="FHC36" s="11"/>
      <c r="FHE36" s="12"/>
      <c r="FHJ36" s="11"/>
      <c r="FHK36" s="11"/>
      <c r="FHM36" s="12"/>
      <c r="FHR36" s="11"/>
      <c r="FHS36" s="11"/>
      <c r="FHU36" s="12"/>
      <c r="FHZ36" s="11"/>
      <c r="FIA36" s="11"/>
      <c r="FIC36" s="12"/>
      <c r="FIH36" s="11"/>
      <c r="FII36" s="11"/>
      <c r="FIK36" s="12"/>
      <c r="FIP36" s="11"/>
      <c r="FIQ36" s="11"/>
      <c r="FIS36" s="12"/>
      <c r="FIX36" s="11"/>
      <c r="FIY36" s="11"/>
      <c r="FJA36" s="12"/>
      <c r="FJF36" s="11"/>
      <c r="FJG36" s="11"/>
      <c r="FJI36" s="12"/>
      <c r="FJN36" s="11"/>
      <c r="FJO36" s="11"/>
      <c r="FJQ36" s="12"/>
      <c r="FJV36" s="11"/>
      <c r="FJW36" s="11"/>
      <c r="FJY36" s="12"/>
      <c r="FKD36" s="11"/>
      <c r="FKE36" s="11"/>
      <c r="FKG36" s="12"/>
      <c r="FKL36" s="11"/>
      <c r="FKM36" s="11"/>
      <c r="FKO36" s="12"/>
      <c r="FKT36" s="11"/>
      <c r="FKU36" s="11"/>
      <c r="FKW36" s="12"/>
      <c r="FLB36" s="11"/>
      <c r="FLC36" s="11"/>
      <c r="FLE36" s="12"/>
      <c r="FLJ36" s="11"/>
      <c r="FLK36" s="11"/>
      <c r="FLM36" s="12"/>
      <c r="FLR36" s="11"/>
      <c r="FLS36" s="11"/>
      <c r="FLU36" s="12"/>
      <c r="FLZ36" s="11"/>
      <c r="FMA36" s="11"/>
      <c r="FMC36" s="12"/>
      <c r="FMH36" s="11"/>
      <c r="FMI36" s="11"/>
      <c r="FMK36" s="12"/>
      <c r="FMP36" s="11"/>
      <c r="FMQ36" s="11"/>
      <c r="FMS36" s="12"/>
      <c r="FMX36" s="11"/>
      <c r="FMY36" s="11"/>
      <c r="FNA36" s="12"/>
      <c r="FNF36" s="11"/>
      <c r="FNG36" s="11"/>
      <c r="FNI36" s="12"/>
      <c r="FNN36" s="11"/>
      <c r="FNO36" s="11"/>
      <c r="FNQ36" s="12"/>
      <c r="FNV36" s="11"/>
      <c r="FNW36" s="11"/>
      <c r="FNY36" s="12"/>
      <c r="FOD36" s="11"/>
      <c r="FOE36" s="11"/>
      <c r="FOG36" s="12"/>
      <c r="FOL36" s="11"/>
      <c r="FOM36" s="11"/>
      <c r="FOO36" s="12"/>
      <c r="FOT36" s="11"/>
      <c r="FOU36" s="11"/>
      <c r="FOW36" s="12"/>
      <c r="FPB36" s="11"/>
      <c r="FPC36" s="11"/>
      <c r="FPE36" s="12"/>
      <c r="FPJ36" s="11"/>
      <c r="FPK36" s="11"/>
      <c r="FPM36" s="12"/>
      <c r="FPR36" s="11"/>
      <c r="FPS36" s="11"/>
      <c r="FPU36" s="12"/>
      <c r="FPZ36" s="11"/>
      <c r="FQA36" s="11"/>
      <c r="FQC36" s="12"/>
      <c r="FQH36" s="11"/>
      <c r="FQI36" s="11"/>
      <c r="FQK36" s="12"/>
      <c r="FQP36" s="11"/>
      <c r="FQQ36" s="11"/>
      <c r="FQS36" s="12"/>
      <c r="FQX36" s="11"/>
      <c r="FQY36" s="11"/>
      <c r="FRA36" s="12"/>
      <c r="FRF36" s="11"/>
      <c r="FRG36" s="11"/>
      <c r="FRI36" s="12"/>
      <c r="FRN36" s="11"/>
      <c r="FRO36" s="11"/>
      <c r="FRQ36" s="12"/>
      <c r="FRV36" s="11"/>
      <c r="FRW36" s="11"/>
      <c r="FRY36" s="12"/>
      <c r="FSD36" s="11"/>
      <c r="FSE36" s="11"/>
      <c r="FSG36" s="12"/>
      <c r="FSL36" s="11"/>
      <c r="FSM36" s="11"/>
      <c r="FSO36" s="12"/>
      <c r="FST36" s="11"/>
      <c r="FSU36" s="11"/>
      <c r="FSW36" s="12"/>
      <c r="FTB36" s="11"/>
      <c r="FTC36" s="11"/>
      <c r="FTE36" s="12"/>
      <c r="FTJ36" s="11"/>
      <c r="FTK36" s="11"/>
      <c r="FTM36" s="12"/>
      <c r="FTR36" s="11"/>
      <c r="FTS36" s="11"/>
      <c r="FTU36" s="12"/>
      <c r="FTZ36" s="11"/>
      <c r="FUA36" s="11"/>
      <c r="FUC36" s="12"/>
      <c r="FUH36" s="11"/>
      <c r="FUI36" s="11"/>
      <c r="FUK36" s="12"/>
      <c r="FUP36" s="11"/>
      <c r="FUQ36" s="11"/>
      <c r="FUS36" s="12"/>
      <c r="FUX36" s="11"/>
      <c r="FUY36" s="11"/>
      <c r="FVA36" s="12"/>
      <c r="FVF36" s="11"/>
      <c r="FVG36" s="11"/>
      <c r="FVI36" s="12"/>
      <c r="FVN36" s="11"/>
      <c r="FVO36" s="11"/>
      <c r="FVQ36" s="12"/>
      <c r="FVV36" s="11"/>
      <c r="FVW36" s="11"/>
      <c r="FVY36" s="12"/>
      <c r="FWD36" s="11"/>
      <c r="FWE36" s="11"/>
      <c r="FWG36" s="12"/>
      <c r="FWL36" s="11"/>
      <c r="FWM36" s="11"/>
      <c r="FWO36" s="12"/>
      <c r="FWT36" s="11"/>
      <c r="FWU36" s="11"/>
      <c r="FWW36" s="12"/>
      <c r="FXB36" s="11"/>
      <c r="FXC36" s="11"/>
      <c r="FXE36" s="12"/>
      <c r="FXJ36" s="11"/>
      <c r="FXK36" s="11"/>
      <c r="FXM36" s="12"/>
      <c r="FXR36" s="11"/>
      <c r="FXS36" s="11"/>
      <c r="FXU36" s="12"/>
      <c r="FXZ36" s="11"/>
      <c r="FYA36" s="11"/>
      <c r="FYC36" s="12"/>
      <c r="FYH36" s="11"/>
      <c r="FYI36" s="11"/>
      <c r="FYK36" s="12"/>
      <c r="FYP36" s="11"/>
      <c r="FYQ36" s="11"/>
      <c r="FYS36" s="12"/>
      <c r="FYX36" s="11"/>
      <c r="FYY36" s="11"/>
      <c r="FZA36" s="12"/>
      <c r="FZF36" s="11"/>
      <c r="FZG36" s="11"/>
      <c r="FZI36" s="12"/>
      <c r="FZN36" s="11"/>
      <c r="FZO36" s="11"/>
      <c r="FZQ36" s="12"/>
      <c r="FZV36" s="11"/>
      <c r="FZW36" s="11"/>
      <c r="FZY36" s="12"/>
      <c r="GAD36" s="11"/>
      <c r="GAE36" s="11"/>
      <c r="GAG36" s="12"/>
      <c r="GAL36" s="11"/>
      <c r="GAM36" s="11"/>
      <c r="GAO36" s="12"/>
      <c r="GAT36" s="11"/>
      <c r="GAU36" s="11"/>
      <c r="GAW36" s="12"/>
      <c r="GBB36" s="11"/>
      <c r="GBC36" s="11"/>
      <c r="GBE36" s="12"/>
      <c r="GBJ36" s="11"/>
      <c r="GBK36" s="11"/>
      <c r="GBM36" s="12"/>
      <c r="GBR36" s="11"/>
      <c r="GBS36" s="11"/>
      <c r="GBU36" s="12"/>
      <c r="GBZ36" s="11"/>
      <c r="GCA36" s="11"/>
      <c r="GCC36" s="12"/>
      <c r="GCH36" s="11"/>
      <c r="GCI36" s="11"/>
      <c r="GCK36" s="12"/>
      <c r="GCP36" s="11"/>
      <c r="GCQ36" s="11"/>
      <c r="GCS36" s="12"/>
      <c r="GCX36" s="11"/>
      <c r="GCY36" s="11"/>
      <c r="GDA36" s="12"/>
      <c r="GDF36" s="11"/>
      <c r="GDG36" s="11"/>
      <c r="GDI36" s="12"/>
      <c r="GDN36" s="11"/>
      <c r="GDO36" s="11"/>
      <c r="GDQ36" s="12"/>
      <c r="GDV36" s="11"/>
      <c r="GDW36" s="11"/>
      <c r="GDY36" s="12"/>
      <c r="GED36" s="11"/>
      <c r="GEE36" s="11"/>
      <c r="GEG36" s="12"/>
      <c r="GEL36" s="11"/>
      <c r="GEM36" s="11"/>
      <c r="GEO36" s="12"/>
      <c r="GET36" s="11"/>
      <c r="GEU36" s="11"/>
      <c r="GEW36" s="12"/>
      <c r="GFB36" s="11"/>
      <c r="GFC36" s="11"/>
      <c r="GFE36" s="12"/>
      <c r="GFJ36" s="11"/>
      <c r="GFK36" s="11"/>
      <c r="GFM36" s="12"/>
      <c r="GFR36" s="11"/>
      <c r="GFS36" s="11"/>
      <c r="GFU36" s="12"/>
      <c r="GFZ36" s="11"/>
      <c r="GGA36" s="11"/>
      <c r="GGC36" s="12"/>
      <c r="GGH36" s="11"/>
      <c r="GGI36" s="11"/>
      <c r="GGK36" s="12"/>
      <c r="GGP36" s="11"/>
      <c r="GGQ36" s="11"/>
      <c r="GGS36" s="12"/>
      <c r="GGX36" s="11"/>
      <c r="GGY36" s="11"/>
      <c r="GHA36" s="12"/>
      <c r="GHF36" s="11"/>
      <c r="GHG36" s="11"/>
      <c r="GHI36" s="12"/>
      <c r="GHN36" s="11"/>
      <c r="GHO36" s="11"/>
      <c r="GHQ36" s="12"/>
      <c r="GHV36" s="11"/>
      <c r="GHW36" s="11"/>
      <c r="GHY36" s="12"/>
      <c r="GID36" s="11"/>
      <c r="GIE36" s="11"/>
      <c r="GIG36" s="12"/>
      <c r="GIL36" s="11"/>
      <c r="GIM36" s="11"/>
      <c r="GIO36" s="12"/>
      <c r="GIT36" s="11"/>
      <c r="GIU36" s="11"/>
      <c r="GIW36" s="12"/>
      <c r="GJB36" s="11"/>
      <c r="GJC36" s="11"/>
      <c r="GJE36" s="12"/>
      <c r="GJJ36" s="11"/>
      <c r="GJK36" s="11"/>
      <c r="GJM36" s="12"/>
      <c r="GJR36" s="11"/>
      <c r="GJS36" s="11"/>
      <c r="GJU36" s="12"/>
      <c r="GJZ36" s="11"/>
      <c r="GKA36" s="11"/>
      <c r="GKC36" s="12"/>
      <c r="GKH36" s="11"/>
      <c r="GKI36" s="11"/>
      <c r="GKK36" s="12"/>
      <c r="GKP36" s="11"/>
      <c r="GKQ36" s="11"/>
      <c r="GKS36" s="12"/>
      <c r="GKX36" s="11"/>
      <c r="GKY36" s="11"/>
      <c r="GLA36" s="12"/>
      <c r="GLF36" s="11"/>
      <c r="GLG36" s="11"/>
      <c r="GLI36" s="12"/>
      <c r="GLN36" s="11"/>
      <c r="GLO36" s="11"/>
      <c r="GLQ36" s="12"/>
      <c r="GLV36" s="11"/>
      <c r="GLW36" s="11"/>
      <c r="GLY36" s="12"/>
      <c r="GMD36" s="11"/>
      <c r="GME36" s="11"/>
      <c r="GMG36" s="12"/>
      <c r="GML36" s="11"/>
      <c r="GMM36" s="11"/>
      <c r="GMO36" s="12"/>
      <c r="GMT36" s="11"/>
      <c r="GMU36" s="11"/>
      <c r="GMW36" s="12"/>
      <c r="GNB36" s="11"/>
      <c r="GNC36" s="11"/>
      <c r="GNE36" s="12"/>
      <c r="GNJ36" s="11"/>
      <c r="GNK36" s="11"/>
      <c r="GNM36" s="12"/>
      <c r="GNR36" s="11"/>
      <c r="GNS36" s="11"/>
      <c r="GNU36" s="12"/>
      <c r="GNZ36" s="11"/>
      <c r="GOA36" s="11"/>
      <c r="GOC36" s="12"/>
      <c r="GOH36" s="11"/>
      <c r="GOI36" s="11"/>
      <c r="GOK36" s="12"/>
      <c r="GOP36" s="11"/>
      <c r="GOQ36" s="11"/>
      <c r="GOS36" s="12"/>
      <c r="GOX36" s="11"/>
      <c r="GOY36" s="11"/>
      <c r="GPA36" s="12"/>
      <c r="GPF36" s="11"/>
      <c r="GPG36" s="11"/>
      <c r="GPI36" s="12"/>
      <c r="GPN36" s="11"/>
      <c r="GPO36" s="11"/>
      <c r="GPQ36" s="12"/>
      <c r="GPV36" s="11"/>
      <c r="GPW36" s="11"/>
      <c r="GPY36" s="12"/>
      <c r="GQD36" s="11"/>
      <c r="GQE36" s="11"/>
      <c r="GQG36" s="12"/>
      <c r="GQL36" s="11"/>
      <c r="GQM36" s="11"/>
      <c r="GQO36" s="12"/>
      <c r="GQT36" s="11"/>
      <c r="GQU36" s="11"/>
      <c r="GQW36" s="12"/>
      <c r="GRB36" s="11"/>
      <c r="GRC36" s="11"/>
      <c r="GRE36" s="12"/>
      <c r="GRJ36" s="11"/>
      <c r="GRK36" s="11"/>
      <c r="GRM36" s="12"/>
      <c r="GRR36" s="11"/>
      <c r="GRS36" s="11"/>
      <c r="GRU36" s="12"/>
      <c r="GRZ36" s="11"/>
      <c r="GSA36" s="11"/>
      <c r="GSC36" s="12"/>
      <c r="GSH36" s="11"/>
      <c r="GSI36" s="11"/>
      <c r="GSK36" s="12"/>
      <c r="GSP36" s="11"/>
      <c r="GSQ36" s="11"/>
      <c r="GSS36" s="12"/>
      <c r="GSX36" s="11"/>
      <c r="GSY36" s="11"/>
      <c r="GTA36" s="12"/>
      <c r="GTF36" s="11"/>
      <c r="GTG36" s="11"/>
      <c r="GTI36" s="12"/>
      <c r="GTN36" s="11"/>
      <c r="GTO36" s="11"/>
      <c r="GTQ36" s="12"/>
      <c r="GTV36" s="11"/>
      <c r="GTW36" s="11"/>
      <c r="GTY36" s="12"/>
      <c r="GUD36" s="11"/>
      <c r="GUE36" s="11"/>
      <c r="GUG36" s="12"/>
      <c r="GUL36" s="11"/>
      <c r="GUM36" s="11"/>
      <c r="GUO36" s="12"/>
      <c r="GUT36" s="11"/>
      <c r="GUU36" s="11"/>
      <c r="GUW36" s="12"/>
      <c r="GVB36" s="11"/>
      <c r="GVC36" s="11"/>
      <c r="GVE36" s="12"/>
      <c r="GVJ36" s="11"/>
      <c r="GVK36" s="11"/>
      <c r="GVM36" s="12"/>
      <c r="GVR36" s="11"/>
      <c r="GVS36" s="11"/>
      <c r="GVU36" s="12"/>
      <c r="GVZ36" s="11"/>
      <c r="GWA36" s="11"/>
      <c r="GWC36" s="12"/>
      <c r="GWH36" s="11"/>
      <c r="GWI36" s="11"/>
      <c r="GWK36" s="12"/>
      <c r="GWP36" s="11"/>
      <c r="GWQ36" s="11"/>
      <c r="GWS36" s="12"/>
      <c r="GWX36" s="11"/>
      <c r="GWY36" s="11"/>
      <c r="GXA36" s="12"/>
      <c r="GXF36" s="11"/>
      <c r="GXG36" s="11"/>
      <c r="GXI36" s="12"/>
      <c r="GXN36" s="11"/>
      <c r="GXO36" s="11"/>
      <c r="GXQ36" s="12"/>
      <c r="GXV36" s="11"/>
      <c r="GXW36" s="11"/>
      <c r="GXY36" s="12"/>
      <c r="GYD36" s="11"/>
      <c r="GYE36" s="11"/>
      <c r="GYG36" s="12"/>
      <c r="GYL36" s="11"/>
      <c r="GYM36" s="11"/>
      <c r="GYO36" s="12"/>
      <c r="GYT36" s="11"/>
      <c r="GYU36" s="11"/>
      <c r="GYW36" s="12"/>
      <c r="GZB36" s="11"/>
      <c r="GZC36" s="11"/>
      <c r="GZE36" s="12"/>
      <c r="GZJ36" s="11"/>
      <c r="GZK36" s="11"/>
      <c r="GZM36" s="12"/>
      <c r="GZR36" s="11"/>
      <c r="GZS36" s="11"/>
      <c r="GZU36" s="12"/>
      <c r="GZZ36" s="11"/>
      <c r="HAA36" s="11"/>
      <c r="HAC36" s="12"/>
      <c r="HAH36" s="11"/>
      <c r="HAI36" s="11"/>
      <c r="HAK36" s="12"/>
      <c r="HAP36" s="11"/>
      <c r="HAQ36" s="11"/>
      <c r="HAS36" s="12"/>
      <c r="HAX36" s="11"/>
      <c r="HAY36" s="11"/>
      <c r="HBA36" s="12"/>
      <c r="HBF36" s="11"/>
      <c r="HBG36" s="11"/>
      <c r="HBI36" s="12"/>
      <c r="HBN36" s="11"/>
      <c r="HBO36" s="11"/>
      <c r="HBQ36" s="12"/>
      <c r="HBV36" s="11"/>
      <c r="HBW36" s="11"/>
      <c r="HBY36" s="12"/>
      <c r="HCD36" s="11"/>
      <c r="HCE36" s="11"/>
      <c r="HCG36" s="12"/>
      <c r="HCL36" s="11"/>
      <c r="HCM36" s="11"/>
      <c r="HCO36" s="12"/>
      <c r="HCT36" s="11"/>
      <c r="HCU36" s="11"/>
      <c r="HCW36" s="12"/>
      <c r="HDB36" s="11"/>
      <c r="HDC36" s="11"/>
      <c r="HDE36" s="12"/>
      <c r="HDJ36" s="11"/>
      <c r="HDK36" s="11"/>
      <c r="HDM36" s="12"/>
      <c r="HDR36" s="11"/>
      <c r="HDS36" s="11"/>
      <c r="HDU36" s="12"/>
      <c r="HDZ36" s="11"/>
      <c r="HEA36" s="11"/>
      <c r="HEC36" s="12"/>
      <c r="HEH36" s="11"/>
      <c r="HEI36" s="11"/>
      <c r="HEK36" s="12"/>
      <c r="HEP36" s="11"/>
      <c r="HEQ36" s="11"/>
      <c r="HES36" s="12"/>
      <c r="HEX36" s="11"/>
      <c r="HEY36" s="11"/>
      <c r="HFA36" s="12"/>
      <c r="HFF36" s="11"/>
      <c r="HFG36" s="11"/>
      <c r="HFI36" s="12"/>
      <c r="HFN36" s="11"/>
      <c r="HFO36" s="11"/>
      <c r="HFQ36" s="12"/>
      <c r="HFV36" s="11"/>
      <c r="HFW36" s="11"/>
      <c r="HFY36" s="12"/>
      <c r="HGD36" s="11"/>
      <c r="HGE36" s="11"/>
      <c r="HGG36" s="12"/>
      <c r="HGL36" s="11"/>
      <c r="HGM36" s="11"/>
      <c r="HGO36" s="12"/>
      <c r="HGT36" s="11"/>
      <c r="HGU36" s="11"/>
      <c r="HGW36" s="12"/>
      <c r="HHB36" s="11"/>
      <c r="HHC36" s="11"/>
      <c r="HHE36" s="12"/>
      <c r="HHJ36" s="11"/>
      <c r="HHK36" s="11"/>
      <c r="HHM36" s="12"/>
      <c r="HHR36" s="11"/>
      <c r="HHS36" s="11"/>
      <c r="HHU36" s="12"/>
      <c r="HHZ36" s="11"/>
      <c r="HIA36" s="11"/>
      <c r="HIC36" s="12"/>
      <c r="HIH36" s="11"/>
      <c r="HII36" s="11"/>
      <c r="HIK36" s="12"/>
      <c r="HIP36" s="11"/>
      <c r="HIQ36" s="11"/>
      <c r="HIS36" s="12"/>
      <c r="HIX36" s="11"/>
      <c r="HIY36" s="11"/>
      <c r="HJA36" s="12"/>
      <c r="HJF36" s="11"/>
      <c r="HJG36" s="11"/>
      <c r="HJI36" s="12"/>
      <c r="HJN36" s="11"/>
      <c r="HJO36" s="11"/>
      <c r="HJQ36" s="12"/>
      <c r="HJV36" s="11"/>
      <c r="HJW36" s="11"/>
      <c r="HJY36" s="12"/>
      <c r="HKD36" s="11"/>
      <c r="HKE36" s="11"/>
      <c r="HKG36" s="12"/>
      <c r="HKL36" s="11"/>
      <c r="HKM36" s="11"/>
      <c r="HKO36" s="12"/>
      <c r="HKT36" s="11"/>
      <c r="HKU36" s="11"/>
      <c r="HKW36" s="12"/>
      <c r="HLB36" s="11"/>
      <c r="HLC36" s="11"/>
      <c r="HLE36" s="12"/>
      <c r="HLJ36" s="11"/>
      <c r="HLK36" s="11"/>
      <c r="HLM36" s="12"/>
      <c r="HLR36" s="11"/>
      <c r="HLS36" s="11"/>
      <c r="HLU36" s="12"/>
      <c r="HLZ36" s="11"/>
      <c r="HMA36" s="11"/>
      <c r="HMC36" s="12"/>
      <c r="HMH36" s="11"/>
      <c r="HMI36" s="11"/>
      <c r="HMK36" s="12"/>
      <c r="HMP36" s="11"/>
      <c r="HMQ36" s="11"/>
      <c r="HMS36" s="12"/>
      <c r="HMX36" s="11"/>
      <c r="HMY36" s="11"/>
      <c r="HNA36" s="12"/>
      <c r="HNF36" s="11"/>
      <c r="HNG36" s="11"/>
      <c r="HNI36" s="12"/>
      <c r="HNN36" s="11"/>
      <c r="HNO36" s="11"/>
      <c r="HNQ36" s="12"/>
      <c r="HNV36" s="11"/>
      <c r="HNW36" s="11"/>
      <c r="HNY36" s="12"/>
      <c r="HOD36" s="11"/>
      <c r="HOE36" s="11"/>
      <c r="HOG36" s="12"/>
      <c r="HOL36" s="11"/>
      <c r="HOM36" s="11"/>
      <c r="HOO36" s="12"/>
      <c r="HOT36" s="11"/>
      <c r="HOU36" s="11"/>
      <c r="HOW36" s="12"/>
      <c r="HPB36" s="11"/>
      <c r="HPC36" s="11"/>
      <c r="HPE36" s="12"/>
      <c r="HPJ36" s="11"/>
      <c r="HPK36" s="11"/>
      <c r="HPM36" s="12"/>
      <c r="HPR36" s="11"/>
      <c r="HPS36" s="11"/>
      <c r="HPU36" s="12"/>
      <c r="HPZ36" s="11"/>
      <c r="HQA36" s="11"/>
      <c r="HQC36" s="12"/>
      <c r="HQH36" s="11"/>
      <c r="HQI36" s="11"/>
      <c r="HQK36" s="12"/>
      <c r="HQP36" s="11"/>
      <c r="HQQ36" s="11"/>
      <c r="HQS36" s="12"/>
      <c r="HQX36" s="11"/>
      <c r="HQY36" s="11"/>
      <c r="HRA36" s="12"/>
      <c r="HRF36" s="11"/>
      <c r="HRG36" s="11"/>
      <c r="HRI36" s="12"/>
      <c r="HRN36" s="11"/>
      <c r="HRO36" s="11"/>
      <c r="HRQ36" s="12"/>
      <c r="HRV36" s="11"/>
      <c r="HRW36" s="11"/>
      <c r="HRY36" s="12"/>
      <c r="HSD36" s="11"/>
      <c r="HSE36" s="11"/>
      <c r="HSG36" s="12"/>
      <c r="HSL36" s="11"/>
      <c r="HSM36" s="11"/>
      <c r="HSO36" s="12"/>
      <c r="HST36" s="11"/>
      <c r="HSU36" s="11"/>
      <c r="HSW36" s="12"/>
      <c r="HTB36" s="11"/>
      <c r="HTC36" s="11"/>
      <c r="HTE36" s="12"/>
      <c r="HTJ36" s="11"/>
      <c r="HTK36" s="11"/>
      <c r="HTM36" s="12"/>
      <c r="HTR36" s="11"/>
      <c r="HTS36" s="11"/>
      <c r="HTU36" s="12"/>
      <c r="HTZ36" s="11"/>
      <c r="HUA36" s="11"/>
      <c r="HUC36" s="12"/>
      <c r="HUH36" s="11"/>
      <c r="HUI36" s="11"/>
      <c r="HUK36" s="12"/>
      <c r="HUP36" s="11"/>
      <c r="HUQ36" s="11"/>
      <c r="HUS36" s="12"/>
      <c r="HUX36" s="11"/>
      <c r="HUY36" s="11"/>
      <c r="HVA36" s="12"/>
      <c r="HVF36" s="11"/>
      <c r="HVG36" s="11"/>
      <c r="HVI36" s="12"/>
      <c r="HVN36" s="11"/>
      <c r="HVO36" s="11"/>
      <c r="HVQ36" s="12"/>
      <c r="HVV36" s="11"/>
      <c r="HVW36" s="11"/>
      <c r="HVY36" s="12"/>
      <c r="HWD36" s="11"/>
      <c r="HWE36" s="11"/>
      <c r="HWG36" s="12"/>
      <c r="HWL36" s="11"/>
      <c r="HWM36" s="11"/>
      <c r="HWO36" s="12"/>
      <c r="HWT36" s="11"/>
      <c r="HWU36" s="11"/>
      <c r="HWW36" s="12"/>
      <c r="HXB36" s="11"/>
      <c r="HXC36" s="11"/>
      <c r="HXE36" s="12"/>
      <c r="HXJ36" s="11"/>
      <c r="HXK36" s="11"/>
      <c r="HXM36" s="12"/>
      <c r="HXR36" s="11"/>
      <c r="HXS36" s="11"/>
      <c r="HXU36" s="12"/>
      <c r="HXZ36" s="11"/>
      <c r="HYA36" s="11"/>
      <c r="HYC36" s="12"/>
      <c r="HYH36" s="11"/>
      <c r="HYI36" s="11"/>
      <c r="HYK36" s="12"/>
      <c r="HYP36" s="11"/>
      <c r="HYQ36" s="11"/>
      <c r="HYS36" s="12"/>
      <c r="HYX36" s="11"/>
      <c r="HYY36" s="11"/>
      <c r="HZA36" s="12"/>
      <c r="HZF36" s="11"/>
      <c r="HZG36" s="11"/>
      <c r="HZI36" s="12"/>
      <c r="HZN36" s="11"/>
      <c r="HZO36" s="11"/>
      <c r="HZQ36" s="12"/>
      <c r="HZV36" s="11"/>
      <c r="HZW36" s="11"/>
      <c r="HZY36" s="12"/>
      <c r="IAD36" s="11"/>
      <c r="IAE36" s="11"/>
      <c r="IAG36" s="12"/>
      <c r="IAL36" s="11"/>
      <c r="IAM36" s="11"/>
      <c r="IAO36" s="12"/>
      <c r="IAT36" s="11"/>
      <c r="IAU36" s="11"/>
      <c r="IAW36" s="12"/>
      <c r="IBB36" s="11"/>
      <c r="IBC36" s="11"/>
      <c r="IBE36" s="12"/>
      <c r="IBJ36" s="11"/>
      <c r="IBK36" s="11"/>
      <c r="IBM36" s="12"/>
      <c r="IBR36" s="11"/>
      <c r="IBS36" s="11"/>
      <c r="IBU36" s="12"/>
      <c r="IBZ36" s="11"/>
      <c r="ICA36" s="11"/>
      <c r="ICC36" s="12"/>
      <c r="ICH36" s="11"/>
      <c r="ICI36" s="11"/>
      <c r="ICK36" s="12"/>
      <c r="ICP36" s="11"/>
      <c r="ICQ36" s="11"/>
      <c r="ICS36" s="12"/>
      <c r="ICX36" s="11"/>
      <c r="ICY36" s="11"/>
      <c r="IDA36" s="12"/>
      <c r="IDF36" s="11"/>
      <c r="IDG36" s="11"/>
      <c r="IDI36" s="12"/>
      <c r="IDN36" s="11"/>
      <c r="IDO36" s="11"/>
      <c r="IDQ36" s="12"/>
      <c r="IDV36" s="11"/>
      <c r="IDW36" s="11"/>
      <c r="IDY36" s="12"/>
      <c r="IED36" s="11"/>
      <c r="IEE36" s="11"/>
      <c r="IEG36" s="12"/>
      <c r="IEL36" s="11"/>
      <c r="IEM36" s="11"/>
      <c r="IEO36" s="12"/>
      <c r="IET36" s="11"/>
      <c r="IEU36" s="11"/>
      <c r="IEW36" s="12"/>
      <c r="IFB36" s="11"/>
      <c r="IFC36" s="11"/>
      <c r="IFE36" s="12"/>
      <c r="IFJ36" s="11"/>
      <c r="IFK36" s="11"/>
      <c r="IFM36" s="12"/>
      <c r="IFR36" s="11"/>
      <c r="IFS36" s="11"/>
      <c r="IFU36" s="12"/>
      <c r="IFZ36" s="11"/>
      <c r="IGA36" s="11"/>
      <c r="IGC36" s="12"/>
      <c r="IGH36" s="11"/>
      <c r="IGI36" s="11"/>
      <c r="IGK36" s="12"/>
      <c r="IGP36" s="11"/>
      <c r="IGQ36" s="11"/>
      <c r="IGS36" s="12"/>
      <c r="IGX36" s="11"/>
      <c r="IGY36" s="11"/>
      <c r="IHA36" s="12"/>
      <c r="IHF36" s="11"/>
      <c r="IHG36" s="11"/>
      <c r="IHI36" s="12"/>
      <c r="IHN36" s="11"/>
      <c r="IHO36" s="11"/>
      <c r="IHQ36" s="12"/>
      <c r="IHV36" s="11"/>
      <c r="IHW36" s="11"/>
      <c r="IHY36" s="12"/>
      <c r="IID36" s="11"/>
      <c r="IIE36" s="11"/>
      <c r="IIG36" s="12"/>
      <c r="IIL36" s="11"/>
      <c r="IIM36" s="11"/>
      <c r="IIO36" s="12"/>
      <c r="IIT36" s="11"/>
      <c r="IIU36" s="11"/>
      <c r="IIW36" s="12"/>
      <c r="IJB36" s="11"/>
      <c r="IJC36" s="11"/>
      <c r="IJE36" s="12"/>
      <c r="IJJ36" s="11"/>
      <c r="IJK36" s="11"/>
      <c r="IJM36" s="12"/>
      <c r="IJR36" s="11"/>
      <c r="IJS36" s="11"/>
      <c r="IJU36" s="12"/>
      <c r="IJZ36" s="11"/>
      <c r="IKA36" s="11"/>
      <c r="IKC36" s="12"/>
      <c r="IKH36" s="11"/>
      <c r="IKI36" s="11"/>
      <c r="IKK36" s="12"/>
      <c r="IKP36" s="11"/>
      <c r="IKQ36" s="11"/>
      <c r="IKS36" s="12"/>
      <c r="IKX36" s="11"/>
      <c r="IKY36" s="11"/>
      <c r="ILA36" s="12"/>
      <c r="ILF36" s="11"/>
      <c r="ILG36" s="11"/>
      <c r="ILI36" s="12"/>
      <c r="ILN36" s="11"/>
      <c r="ILO36" s="11"/>
      <c r="ILQ36" s="12"/>
      <c r="ILV36" s="11"/>
      <c r="ILW36" s="11"/>
      <c r="ILY36" s="12"/>
      <c r="IMD36" s="11"/>
      <c r="IME36" s="11"/>
      <c r="IMG36" s="12"/>
      <c r="IML36" s="11"/>
      <c r="IMM36" s="11"/>
      <c r="IMO36" s="12"/>
      <c r="IMT36" s="11"/>
      <c r="IMU36" s="11"/>
      <c r="IMW36" s="12"/>
      <c r="INB36" s="11"/>
      <c r="INC36" s="11"/>
      <c r="INE36" s="12"/>
      <c r="INJ36" s="11"/>
      <c r="INK36" s="11"/>
      <c r="INM36" s="12"/>
      <c r="INR36" s="11"/>
      <c r="INS36" s="11"/>
      <c r="INU36" s="12"/>
      <c r="INZ36" s="11"/>
      <c r="IOA36" s="11"/>
      <c r="IOC36" s="12"/>
      <c r="IOH36" s="11"/>
      <c r="IOI36" s="11"/>
      <c r="IOK36" s="12"/>
      <c r="IOP36" s="11"/>
      <c r="IOQ36" s="11"/>
      <c r="IOS36" s="12"/>
      <c r="IOX36" s="11"/>
      <c r="IOY36" s="11"/>
      <c r="IPA36" s="12"/>
      <c r="IPF36" s="11"/>
      <c r="IPG36" s="11"/>
      <c r="IPI36" s="12"/>
      <c r="IPN36" s="11"/>
      <c r="IPO36" s="11"/>
      <c r="IPQ36" s="12"/>
      <c r="IPV36" s="11"/>
      <c r="IPW36" s="11"/>
      <c r="IPY36" s="12"/>
      <c r="IQD36" s="11"/>
      <c r="IQE36" s="11"/>
      <c r="IQG36" s="12"/>
      <c r="IQL36" s="11"/>
      <c r="IQM36" s="11"/>
      <c r="IQO36" s="12"/>
      <c r="IQT36" s="11"/>
      <c r="IQU36" s="11"/>
      <c r="IQW36" s="12"/>
      <c r="IRB36" s="11"/>
      <c r="IRC36" s="11"/>
      <c r="IRE36" s="12"/>
      <c r="IRJ36" s="11"/>
      <c r="IRK36" s="11"/>
      <c r="IRM36" s="12"/>
      <c r="IRR36" s="11"/>
      <c r="IRS36" s="11"/>
      <c r="IRU36" s="12"/>
      <c r="IRZ36" s="11"/>
      <c r="ISA36" s="11"/>
      <c r="ISC36" s="12"/>
      <c r="ISH36" s="11"/>
      <c r="ISI36" s="11"/>
      <c r="ISK36" s="12"/>
      <c r="ISP36" s="11"/>
      <c r="ISQ36" s="11"/>
      <c r="ISS36" s="12"/>
      <c r="ISX36" s="11"/>
      <c r="ISY36" s="11"/>
      <c r="ITA36" s="12"/>
      <c r="ITF36" s="11"/>
      <c r="ITG36" s="11"/>
      <c r="ITI36" s="12"/>
      <c r="ITN36" s="11"/>
      <c r="ITO36" s="11"/>
      <c r="ITQ36" s="12"/>
      <c r="ITV36" s="11"/>
      <c r="ITW36" s="11"/>
      <c r="ITY36" s="12"/>
      <c r="IUD36" s="11"/>
      <c r="IUE36" s="11"/>
      <c r="IUG36" s="12"/>
      <c r="IUL36" s="11"/>
      <c r="IUM36" s="11"/>
      <c r="IUO36" s="12"/>
      <c r="IUT36" s="11"/>
      <c r="IUU36" s="11"/>
      <c r="IUW36" s="12"/>
      <c r="IVB36" s="11"/>
      <c r="IVC36" s="11"/>
      <c r="IVE36" s="12"/>
      <c r="IVJ36" s="11"/>
      <c r="IVK36" s="11"/>
      <c r="IVM36" s="12"/>
      <c r="IVR36" s="11"/>
      <c r="IVS36" s="11"/>
      <c r="IVU36" s="12"/>
      <c r="IVZ36" s="11"/>
      <c r="IWA36" s="11"/>
      <c r="IWC36" s="12"/>
      <c r="IWH36" s="11"/>
      <c r="IWI36" s="11"/>
      <c r="IWK36" s="12"/>
      <c r="IWP36" s="11"/>
      <c r="IWQ36" s="11"/>
      <c r="IWS36" s="12"/>
      <c r="IWX36" s="11"/>
      <c r="IWY36" s="11"/>
      <c r="IXA36" s="12"/>
      <c r="IXF36" s="11"/>
      <c r="IXG36" s="11"/>
      <c r="IXI36" s="12"/>
      <c r="IXN36" s="11"/>
      <c r="IXO36" s="11"/>
      <c r="IXQ36" s="12"/>
      <c r="IXV36" s="11"/>
      <c r="IXW36" s="11"/>
      <c r="IXY36" s="12"/>
      <c r="IYD36" s="11"/>
      <c r="IYE36" s="11"/>
      <c r="IYG36" s="12"/>
      <c r="IYL36" s="11"/>
      <c r="IYM36" s="11"/>
      <c r="IYO36" s="12"/>
      <c r="IYT36" s="11"/>
      <c r="IYU36" s="11"/>
      <c r="IYW36" s="12"/>
      <c r="IZB36" s="11"/>
      <c r="IZC36" s="11"/>
      <c r="IZE36" s="12"/>
      <c r="IZJ36" s="11"/>
      <c r="IZK36" s="11"/>
      <c r="IZM36" s="12"/>
      <c r="IZR36" s="11"/>
      <c r="IZS36" s="11"/>
      <c r="IZU36" s="12"/>
      <c r="IZZ36" s="11"/>
      <c r="JAA36" s="11"/>
      <c r="JAC36" s="12"/>
      <c r="JAH36" s="11"/>
      <c r="JAI36" s="11"/>
      <c r="JAK36" s="12"/>
      <c r="JAP36" s="11"/>
      <c r="JAQ36" s="11"/>
      <c r="JAS36" s="12"/>
      <c r="JAX36" s="11"/>
      <c r="JAY36" s="11"/>
      <c r="JBA36" s="12"/>
      <c r="JBF36" s="11"/>
      <c r="JBG36" s="11"/>
      <c r="JBI36" s="12"/>
      <c r="JBN36" s="11"/>
      <c r="JBO36" s="11"/>
      <c r="JBQ36" s="12"/>
      <c r="JBV36" s="11"/>
      <c r="JBW36" s="11"/>
      <c r="JBY36" s="12"/>
      <c r="JCD36" s="11"/>
      <c r="JCE36" s="11"/>
      <c r="JCG36" s="12"/>
      <c r="JCL36" s="11"/>
      <c r="JCM36" s="11"/>
      <c r="JCO36" s="12"/>
      <c r="JCT36" s="11"/>
      <c r="JCU36" s="11"/>
      <c r="JCW36" s="12"/>
      <c r="JDB36" s="11"/>
      <c r="JDC36" s="11"/>
      <c r="JDE36" s="12"/>
      <c r="JDJ36" s="11"/>
      <c r="JDK36" s="11"/>
      <c r="JDM36" s="12"/>
      <c r="JDR36" s="11"/>
      <c r="JDS36" s="11"/>
      <c r="JDU36" s="12"/>
      <c r="JDZ36" s="11"/>
      <c r="JEA36" s="11"/>
      <c r="JEC36" s="12"/>
      <c r="JEH36" s="11"/>
      <c r="JEI36" s="11"/>
      <c r="JEK36" s="12"/>
      <c r="JEP36" s="11"/>
      <c r="JEQ36" s="11"/>
      <c r="JES36" s="12"/>
      <c r="JEX36" s="11"/>
      <c r="JEY36" s="11"/>
      <c r="JFA36" s="12"/>
      <c r="JFF36" s="11"/>
      <c r="JFG36" s="11"/>
      <c r="JFI36" s="12"/>
      <c r="JFN36" s="11"/>
      <c r="JFO36" s="11"/>
      <c r="JFQ36" s="12"/>
      <c r="JFV36" s="11"/>
      <c r="JFW36" s="11"/>
      <c r="JFY36" s="12"/>
      <c r="JGD36" s="11"/>
      <c r="JGE36" s="11"/>
      <c r="JGG36" s="12"/>
      <c r="JGL36" s="11"/>
      <c r="JGM36" s="11"/>
      <c r="JGO36" s="12"/>
      <c r="JGT36" s="11"/>
      <c r="JGU36" s="11"/>
      <c r="JGW36" s="12"/>
      <c r="JHB36" s="11"/>
      <c r="JHC36" s="11"/>
      <c r="JHE36" s="12"/>
      <c r="JHJ36" s="11"/>
      <c r="JHK36" s="11"/>
      <c r="JHM36" s="12"/>
      <c r="JHR36" s="11"/>
      <c r="JHS36" s="11"/>
      <c r="JHU36" s="12"/>
      <c r="JHZ36" s="11"/>
      <c r="JIA36" s="11"/>
      <c r="JIC36" s="12"/>
      <c r="JIH36" s="11"/>
      <c r="JII36" s="11"/>
      <c r="JIK36" s="12"/>
      <c r="JIP36" s="11"/>
      <c r="JIQ36" s="11"/>
      <c r="JIS36" s="12"/>
      <c r="JIX36" s="11"/>
      <c r="JIY36" s="11"/>
      <c r="JJA36" s="12"/>
      <c r="JJF36" s="11"/>
      <c r="JJG36" s="11"/>
      <c r="JJI36" s="12"/>
      <c r="JJN36" s="11"/>
      <c r="JJO36" s="11"/>
      <c r="JJQ36" s="12"/>
      <c r="JJV36" s="11"/>
      <c r="JJW36" s="11"/>
      <c r="JJY36" s="12"/>
      <c r="JKD36" s="11"/>
      <c r="JKE36" s="11"/>
      <c r="JKG36" s="12"/>
      <c r="JKL36" s="11"/>
      <c r="JKM36" s="11"/>
      <c r="JKO36" s="12"/>
      <c r="JKT36" s="11"/>
      <c r="JKU36" s="11"/>
      <c r="JKW36" s="12"/>
      <c r="JLB36" s="11"/>
      <c r="JLC36" s="11"/>
      <c r="JLE36" s="12"/>
      <c r="JLJ36" s="11"/>
      <c r="JLK36" s="11"/>
      <c r="JLM36" s="12"/>
      <c r="JLR36" s="11"/>
      <c r="JLS36" s="11"/>
      <c r="JLU36" s="12"/>
      <c r="JLZ36" s="11"/>
      <c r="JMA36" s="11"/>
      <c r="JMC36" s="12"/>
      <c r="JMH36" s="11"/>
      <c r="JMI36" s="11"/>
      <c r="JMK36" s="12"/>
      <c r="JMP36" s="11"/>
      <c r="JMQ36" s="11"/>
      <c r="JMS36" s="12"/>
      <c r="JMX36" s="11"/>
      <c r="JMY36" s="11"/>
      <c r="JNA36" s="12"/>
      <c r="JNF36" s="11"/>
      <c r="JNG36" s="11"/>
      <c r="JNI36" s="12"/>
      <c r="JNN36" s="11"/>
      <c r="JNO36" s="11"/>
      <c r="JNQ36" s="12"/>
      <c r="JNV36" s="11"/>
      <c r="JNW36" s="11"/>
      <c r="JNY36" s="12"/>
      <c r="JOD36" s="11"/>
      <c r="JOE36" s="11"/>
      <c r="JOG36" s="12"/>
      <c r="JOL36" s="11"/>
      <c r="JOM36" s="11"/>
      <c r="JOO36" s="12"/>
      <c r="JOT36" s="11"/>
      <c r="JOU36" s="11"/>
      <c r="JOW36" s="12"/>
      <c r="JPB36" s="11"/>
      <c r="JPC36" s="11"/>
      <c r="JPE36" s="12"/>
      <c r="JPJ36" s="11"/>
      <c r="JPK36" s="11"/>
      <c r="JPM36" s="12"/>
      <c r="JPR36" s="11"/>
      <c r="JPS36" s="11"/>
      <c r="JPU36" s="12"/>
      <c r="JPZ36" s="11"/>
      <c r="JQA36" s="11"/>
      <c r="JQC36" s="12"/>
      <c r="JQH36" s="11"/>
      <c r="JQI36" s="11"/>
      <c r="JQK36" s="12"/>
      <c r="JQP36" s="11"/>
      <c r="JQQ36" s="11"/>
      <c r="JQS36" s="12"/>
      <c r="JQX36" s="11"/>
      <c r="JQY36" s="11"/>
      <c r="JRA36" s="12"/>
      <c r="JRF36" s="11"/>
      <c r="JRG36" s="11"/>
      <c r="JRI36" s="12"/>
      <c r="JRN36" s="11"/>
      <c r="JRO36" s="11"/>
      <c r="JRQ36" s="12"/>
      <c r="JRV36" s="11"/>
      <c r="JRW36" s="11"/>
      <c r="JRY36" s="12"/>
      <c r="JSD36" s="11"/>
      <c r="JSE36" s="11"/>
      <c r="JSG36" s="12"/>
      <c r="JSL36" s="11"/>
      <c r="JSM36" s="11"/>
      <c r="JSO36" s="12"/>
      <c r="JST36" s="11"/>
      <c r="JSU36" s="11"/>
      <c r="JSW36" s="12"/>
      <c r="JTB36" s="11"/>
      <c r="JTC36" s="11"/>
      <c r="JTE36" s="12"/>
      <c r="JTJ36" s="11"/>
      <c r="JTK36" s="11"/>
      <c r="JTM36" s="12"/>
      <c r="JTR36" s="11"/>
      <c r="JTS36" s="11"/>
      <c r="JTU36" s="12"/>
      <c r="JTZ36" s="11"/>
      <c r="JUA36" s="11"/>
      <c r="JUC36" s="12"/>
      <c r="JUH36" s="11"/>
      <c r="JUI36" s="11"/>
      <c r="JUK36" s="12"/>
      <c r="JUP36" s="11"/>
      <c r="JUQ36" s="11"/>
      <c r="JUS36" s="12"/>
      <c r="JUX36" s="11"/>
      <c r="JUY36" s="11"/>
      <c r="JVA36" s="12"/>
      <c r="JVF36" s="11"/>
      <c r="JVG36" s="11"/>
      <c r="JVI36" s="12"/>
      <c r="JVN36" s="11"/>
      <c r="JVO36" s="11"/>
      <c r="JVQ36" s="12"/>
      <c r="JVV36" s="11"/>
      <c r="JVW36" s="11"/>
      <c r="JVY36" s="12"/>
      <c r="JWD36" s="11"/>
      <c r="JWE36" s="11"/>
      <c r="JWG36" s="12"/>
      <c r="JWL36" s="11"/>
      <c r="JWM36" s="11"/>
      <c r="JWO36" s="12"/>
      <c r="JWT36" s="11"/>
      <c r="JWU36" s="11"/>
      <c r="JWW36" s="12"/>
      <c r="JXB36" s="11"/>
      <c r="JXC36" s="11"/>
      <c r="JXE36" s="12"/>
      <c r="JXJ36" s="11"/>
      <c r="JXK36" s="11"/>
      <c r="JXM36" s="12"/>
      <c r="JXR36" s="11"/>
      <c r="JXS36" s="11"/>
      <c r="JXU36" s="12"/>
      <c r="JXZ36" s="11"/>
      <c r="JYA36" s="11"/>
      <c r="JYC36" s="12"/>
      <c r="JYH36" s="11"/>
      <c r="JYI36" s="11"/>
      <c r="JYK36" s="12"/>
      <c r="JYP36" s="11"/>
      <c r="JYQ36" s="11"/>
      <c r="JYS36" s="12"/>
      <c r="JYX36" s="11"/>
      <c r="JYY36" s="11"/>
      <c r="JZA36" s="12"/>
      <c r="JZF36" s="11"/>
      <c r="JZG36" s="11"/>
      <c r="JZI36" s="12"/>
      <c r="JZN36" s="11"/>
      <c r="JZO36" s="11"/>
      <c r="JZQ36" s="12"/>
      <c r="JZV36" s="11"/>
      <c r="JZW36" s="11"/>
      <c r="JZY36" s="12"/>
      <c r="KAD36" s="11"/>
      <c r="KAE36" s="11"/>
      <c r="KAG36" s="12"/>
      <c r="KAL36" s="11"/>
      <c r="KAM36" s="11"/>
      <c r="KAO36" s="12"/>
      <c r="KAT36" s="11"/>
      <c r="KAU36" s="11"/>
      <c r="KAW36" s="12"/>
      <c r="KBB36" s="11"/>
      <c r="KBC36" s="11"/>
      <c r="KBE36" s="12"/>
      <c r="KBJ36" s="11"/>
      <c r="KBK36" s="11"/>
      <c r="KBM36" s="12"/>
      <c r="KBR36" s="11"/>
      <c r="KBS36" s="11"/>
      <c r="KBU36" s="12"/>
      <c r="KBZ36" s="11"/>
      <c r="KCA36" s="11"/>
      <c r="KCC36" s="12"/>
      <c r="KCH36" s="11"/>
      <c r="KCI36" s="11"/>
      <c r="KCK36" s="12"/>
      <c r="KCP36" s="11"/>
      <c r="KCQ36" s="11"/>
      <c r="KCS36" s="12"/>
      <c r="KCX36" s="11"/>
      <c r="KCY36" s="11"/>
      <c r="KDA36" s="12"/>
      <c r="KDF36" s="11"/>
      <c r="KDG36" s="11"/>
      <c r="KDI36" s="12"/>
      <c r="KDN36" s="11"/>
      <c r="KDO36" s="11"/>
      <c r="KDQ36" s="12"/>
      <c r="KDV36" s="11"/>
      <c r="KDW36" s="11"/>
      <c r="KDY36" s="12"/>
      <c r="KED36" s="11"/>
      <c r="KEE36" s="11"/>
      <c r="KEG36" s="12"/>
      <c r="KEL36" s="11"/>
      <c r="KEM36" s="11"/>
      <c r="KEO36" s="12"/>
      <c r="KET36" s="11"/>
      <c r="KEU36" s="11"/>
      <c r="KEW36" s="12"/>
      <c r="KFB36" s="11"/>
      <c r="KFC36" s="11"/>
      <c r="KFE36" s="12"/>
      <c r="KFJ36" s="11"/>
      <c r="KFK36" s="11"/>
      <c r="KFM36" s="12"/>
      <c r="KFR36" s="11"/>
      <c r="KFS36" s="11"/>
      <c r="KFU36" s="12"/>
      <c r="KFZ36" s="11"/>
      <c r="KGA36" s="11"/>
      <c r="KGC36" s="12"/>
      <c r="KGH36" s="11"/>
      <c r="KGI36" s="11"/>
      <c r="KGK36" s="12"/>
      <c r="KGP36" s="11"/>
      <c r="KGQ36" s="11"/>
      <c r="KGS36" s="12"/>
      <c r="KGX36" s="11"/>
      <c r="KGY36" s="11"/>
      <c r="KHA36" s="12"/>
      <c r="KHF36" s="11"/>
      <c r="KHG36" s="11"/>
      <c r="KHI36" s="12"/>
      <c r="KHN36" s="11"/>
      <c r="KHO36" s="11"/>
      <c r="KHQ36" s="12"/>
      <c r="KHV36" s="11"/>
      <c r="KHW36" s="11"/>
      <c r="KHY36" s="12"/>
      <c r="KID36" s="11"/>
      <c r="KIE36" s="11"/>
      <c r="KIG36" s="12"/>
      <c r="KIL36" s="11"/>
      <c r="KIM36" s="11"/>
      <c r="KIO36" s="12"/>
      <c r="KIT36" s="11"/>
      <c r="KIU36" s="11"/>
      <c r="KIW36" s="12"/>
      <c r="KJB36" s="11"/>
      <c r="KJC36" s="11"/>
      <c r="KJE36" s="12"/>
      <c r="KJJ36" s="11"/>
      <c r="KJK36" s="11"/>
      <c r="KJM36" s="12"/>
      <c r="KJR36" s="11"/>
      <c r="KJS36" s="11"/>
      <c r="KJU36" s="12"/>
      <c r="KJZ36" s="11"/>
      <c r="KKA36" s="11"/>
      <c r="KKC36" s="12"/>
      <c r="KKH36" s="11"/>
      <c r="KKI36" s="11"/>
      <c r="KKK36" s="12"/>
      <c r="KKP36" s="11"/>
      <c r="KKQ36" s="11"/>
      <c r="KKS36" s="12"/>
      <c r="KKX36" s="11"/>
      <c r="KKY36" s="11"/>
      <c r="KLA36" s="12"/>
      <c r="KLF36" s="11"/>
      <c r="KLG36" s="11"/>
      <c r="KLI36" s="12"/>
      <c r="KLN36" s="11"/>
      <c r="KLO36" s="11"/>
      <c r="KLQ36" s="12"/>
      <c r="KLV36" s="11"/>
      <c r="KLW36" s="11"/>
      <c r="KLY36" s="12"/>
      <c r="KMD36" s="11"/>
      <c r="KME36" s="11"/>
      <c r="KMG36" s="12"/>
      <c r="KML36" s="11"/>
      <c r="KMM36" s="11"/>
      <c r="KMO36" s="12"/>
      <c r="KMT36" s="11"/>
      <c r="KMU36" s="11"/>
      <c r="KMW36" s="12"/>
      <c r="KNB36" s="11"/>
      <c r="KNC36" s="11"/>
      <c r="KNE36" s="12"/>
      <c r="KNJ36" s="11"/>
      <c r="KNK36" s="11"/>
      <c r="KNM36" s="12"/>
      <c r="KNR36" s="11"/>
      <c r="KNS36" s="11"/>
      <c r="KNU36" s="12"/>
      <c r="KNZ36" s="11"/>
      <c r="KOA36" s="11"/>
      <c r="KOC36" s="12"/>
      <c r="KOH36" s="11"/>
      <c r="KOI36" s="11"/>
      <c r="KOK36" s="12"/>
      <c r="KOP36" s="11"/>
      <c r="KOQ36" s="11"/>
      <c r="KOS36" s="12"/>
      <c r="KOX36" s="11"/>
      <c r="KOY36" s="11"/>
      <c r="KPA36" s="12"/>
      <c r="KPF36" s="11"/>
      <c r="KPG36" s="11"/>
      <c r="KPI36" s="12"/>
      <c r="KPN36" s="11"/>
      <c r="KPO36" s="11"/>
      <c r="KPQ36" s="12"/>
      <c r="KPV36" s="11"/>
      <c r="KPW36" s="11"/>
      <c r="KPY36" s="12"/>
      <c r="KQD36" s="11"/>
      <c r="KQE36" s="11"/>
      <c r="KQG36" s="12"/>
      <c r="KQL36" s="11"/>
      <c r="KQM36" s="11"/>
      <c r="KQO36" s="12"/>
      <c r="KQT36" s="11"/>
      <c r="KQU36" s="11"/>
      <c r="KQW36" s="12"/>
      <c r="KRB36" s="11"/>
      <c r="KRC36" s="11"/>
      <c r="KRE36" s="12"/>
      <c r="KRJ36" s="11"/>
      <c r="KRK36" s="11"/>
      <c r="KRM36" s="12"/>
      <c r="KRR36" s="11"/>
      <c r="KRS36" s="11"/>
      <c r="KRU36" s="12"/>
      <c r="KRZ36" s="11"/>
      <c r="KSA36" s="11"/>
      <c r="KSC36" s="12"/>
      <c r="KSH36" s="11"/>
      <c r="KSI36" s="11"/>
      <c r="KSK36" s="12"/>
      <c r="KSP36" s="11"/>
      <c r="KSQ36" s="11"/>
      <c r="KSS36" s="12"/>
      <c r="KSX36" s="11"/>
      <c r="KSY36" s="11"/>
      <c r="KTA36" s="12"/>
      <c r="KTF36" s="11"/>
      <c r="KTG36" s="11"/>
      <c r="KTI36" s="12"/>
      <c r="KTN36" s="11"/>
      <c r="KTO36" s="11"/>
      <c r="KTQ36" s="12"/>
      <c r="KTV36" s="11"/>
      <c r="KTW36" s="11"/>
      <c r="KTY36" s="12"/>
      <c r="KUD36" s="11"/>
      <c r="KUE36" s="11"/>
      <c r="KUG36" s="12"/>
      <c r="KUL36" s="11"/>
      <c r="KUM36" s="11"/>
      <c r="KUO36" s="12"/>
      <c r="KUT36" s="11"/>
      <c r="KUU36" s="11"/>
      <c r="KUW36" s="12"/>
      <c r="KVB36" s="11"/>
      <c r="KVC36" s="11"/>
      <c r="KVE36" s="12"/>
      <c r="KVJ36" s="11"/>
      <c r="KVK36" s="11"/>
      <c r="KVM36" s="12"/>
      <c r="KVR36" s="11"/>
      <c r="KVS36" s="11"/>
      <c r="KVU36" s="12"/>
      <c r="KVZ36" s="11"/>
      <c r="KWA36" s="11"/>
      <c r="KWC36" s="12"/>
      <c r="KWH36" s="11"/>
      <c r="KWI36" s="11"/>
      <c r="KWK36" s="12"/>
      <c r="KWP36" s="11"/>
      <c r="KWQ36" s="11"/>
      <c r="KWS36" s="12"/>
      <c r="KWX36" s="11"/>
      <c r="KWY36" s="11"/>
      <c r="KXA36" s="12"/>
      <c r="KXF36" s="11"/>
      <c r="KXG36" s="11"/>
      <c r="KXI36" s="12"/>
      <c r="KXN36" s="11"/>
      <c r="KXO36" s="11"/>
      <c r="KXQ36" s="12"/>
      <c r="KXV36" s="11"/>
      <c r="KXW36" s="11"/>
      <c r="KXY36" s="12"/>
      <c r="KYD36" s="11"/>
      <c r="KYE36" s="11"/>
      <c r="KYG36" s="12"/>
      <c r="KYL36" s="11"/>
      <c r="KYM36" s="11"/>
      <c r="KYO36" s="12"/>
      <c r="KYT36" s="11"/>
      <c r="KYU36" s="11"/>
      <c r="KYW36" s="12"/>
      <c r="KZB36" s="11"/>
      <c r="KZC36" s="11"/>
      <c r="KZE36" s="12"/>
      <c r="KZJ36" s="11"/>
      <c r="KZK36" s="11"/>
      <c r="KZM36" s="12"/>
      <c r="KZR36" s="11"/>
      <c r="KZS36" s="11"/>
      <c r="KZU36" s="12"/>
      <c r="KZZ36" s="11"/>
      <c r="LAA36" s="11"/>
      <c r="LAC36" s="12"/>
      <c r="LAH36" s="11"/>
      <c r="LAI36" s="11"/>
      <c r="LAK36" s="12"/>
      <c r="LAP36" s="11"/>
      <c r="LAQ36" s="11"/>
      <c r="LAS36" s="12"/>
      <c r="LAX36" s="11"/>
      <c r="LAY36" s="11"/>
      <c r="LBA36" s="12"/>
      <c r="LBF36" s="11"/>
      <c r="LBG36" s="11"/>
      <c r="LBI36" s="12"/>
      <c r="LBN36" s="11"/>
      <c r="LBO36" s="11"/>
      <c r="LBQ36" s="12"/>
      <c r="LBV36" s="11"/>
      <c r="LBW36" s="11"/>
      <c r="LBY36" s="12"/>
      <c r="LCD36" s="11"/>
      <c r="LCE36" s="11"/>
      <c r="LCG36" s="12"/>
      <c r="LCL36" s="11"/>
      <c r="LCM36" s="11"/>
      <c r="LCO36" s="12"/>
      <c r="LCT36" s="11"/>
      <c r="LCU36" s="11"/>
      <c r="LCW36" s="12"/>
      <c r="LDB36" s="11"/>
      <c r="LDC36" s="11"/>
      <c r="LDE36" s="12"/>
      <c r="LDJ36" s="11"/>
      <c r="LDK36" s="11"/>
      <c r="LDM36" s="12"/>
      <c r="LDR36" s="11"/>
      <c r="LDS36" s="11"/>
      <c r="LDU36" s="12"/>
      <c r="LDZ36" s="11"/>
      <c r="LEA36" s="11"/>
      <c r="LEC36" s="12"/>
      <c r="LEH36" s="11"/>
      <c r="LEI36" s="11"/>
      <c r="LEK36" s="12"/>
      <c r="LEP36" s="11"/>
      <c r="LEQ36" s="11"/>
      <c r="LES36" s="12"/>
      <c r="LEX36" s="11"/>
      <c r="LEY36" s="11"/>
      <c r="LFA36" s="12"/>
      <c r="LFF36" s="11"/>
      <c r="LFG36" s="11"/>
      <c r="LFI36" s="12"/>
      <c r="LFN36" s="11"/>
      <c r="LFO36" s="11"/>
      <c r="LFQ36" s="12"/>
      <c r="LFV36" s="11"/>
      <c r="LFW36" s="11"/>
      <c r="LFY36" s="12"/>
      <c r="LGD36" s="11"/>
      <c r="LGE36" s="11"/>
      <c r="LGG36" s="12"/>
      <c r="LGL36" s="11"/>
      <c r="LGM36" s="11"/>
      <c r="LGO36" s="12"/>
      <c r="LGT36" s="11"/>
      <c r="LGU36" s="11"/>
      <c r="LGW36" s="12"/>
      <c r="LHB36" s="11"/>
      <c r="LHC36" s="11"/>
      <c r="LHE36" s="12"/>
      <c r="LHJ36" s="11"/>
      <c r="LHK36" s="11"/>
      <c r="LHM36" s="12"/>
      <c r="LHR36" s="11"/>
      <c r="LHS36" s="11"/>
      <c r="LHU36" s="12"/>
      <c r="LHZ36" s="11"/>
      <c r="LIA36" s="11"/>
      <c r="LIC36" s="12"/>
      <c r="LIH36" s="11"/>
      <c r="LII36" s="11"/>
      <c r="LIK36" s="12"/>
      <c r="LIP36" s="11"/>
      <c r="LIQ36" s="11"/>
      <c r="LIS36" s="12"/>
      <c r="LIX36" s="11"/>
      <c r="LIY36" s="11"/>
      <c r="LJA36" s="12"/>
      <c r="LJF36" s="11"/>
      <c r="LJG36" s="11"/>
      <c r="LJI36" s="12"/>
      <c r="LJN36" s="11"/>
      <c r="LJO36" s="11"/>
      <c r="LJQ36" s="12"/>
      <c r="LJV36" s="11"/>
      <c r="LJW36" s="11"/>
      <c r="LJY36" s="12"/>
      <c r="LKD36" s="11"/>
      <c r="LKE36" s="11"/>
      <c r="LKG36" s="12"/>
      <c r="LKL36" s="11"/>
      <c r="LKM36" s="11"/>
      <c r="LKO36" s="12"/>
      <c r="LKT36" s="11"/>
      <c r="LKU36" s="11"/>
      <c r="LKW36" s="12"/>
      <c r="LLB36" s="11"/>
      <c r="LLC36" s="11"/>
      <c r="LLE36" s="12"/>
      <c r="LLJ36" s="11"/>
      <c r="LLK36" s="11"/>
      <c r="LLM36" s="12"/>
      <c r="LLR36" s="11"/>
      <c r="LLS36" s="11"/>
      <c r="LLU36" s="12"/>
      <c r="LLZ36" s="11"/>
      <c r="LMA36" s="11"/>
      <c r="LMC36" s="12"/>
      <c r="LMH36" s="11"/>
      <c r="LMI36" s="11"/>
      <c r="LMK36" s="12"/>
      <c r="LMP36" s="11"/>
      <c r="LMQ36" s="11"/>
      <c r="LMS36" s="12"/>
      <c r="LMX36" s="11"/>
      <c r="LMY36" s="11"/>
      <c r="LNA36" s="12"/>
      <c r="LNF36" s="11"/>
      <c r="LNG36" s="11"/>
      <c r="LNI36" s="12"/>
      <c r="LNN36" s="11"/>
      <c r="LNO36" s="11"/>
      <c r="LNQ36" s="12"/>
      <c r="LNV36" s="11"/>
      <c r="LNW36" s="11"/>
      <c r="LNY36" s="12"/>
      <c r="LOD36" s="11"/>
      <c r="LOE36" s="11"/>
      <c r="LOG36" s="12"/>
      <c r="LOL36" s="11"/>
      <c r="LOM36" s="11"/>
      <c r="LOO36" s="12"/>
      <c r="LOT36" s="11"/>
      <c r="LOU36" s="11"/>
      <c r="LOW36" s="12"/>
      <c r="LPB36" s="11"/>
      <c r="LPC36" s="11"/>
      <c r="LPE36" s="12"/>
      <c r="LPJ36" s="11"/>
      <c r="LPK36" s="11"/>
      <c r="LPM36" s="12"/>
      <c r="LPR36" s="11"/>
      <c r="LPS36" s="11"/>
      <c r="LPU36" s="12"/>
      <c r="LPZ36" s="11"/>
      <c r="LQA36" s="11"/>
      <c r="LQC36" s="12"/>
      <c r="LQH36" s="11"/>
      <c r="LQI36" s="11"/>
      <c r="LQK36" s="12"/>
      <c r="LQP36" s="11"/>
      <c r="LQQ36" s="11"/>
      <c r="LQS36" s="12"/>
      <c r="LQX36" s="11"/>
      <c r="LQY36" s="11"/>
      <c r="LRA36" s="12"/>
      <c r="LRF36" s="11"/>
      <c r="LRG36" s="11"/>
      <c r="LRI36" s="12"/>
      <c r="LRN36" s="11"/>
      <c r="LRO36" s="11"/>
      <c r="LRQ36" s="12"/>
      <c r="LRV36" s="11"/>
      <c r="LRW36" s="11"/>
      <c r="LRY36" s="12"/>
      <c r="LSD36" s="11"/>
      <c r="LSE36" s="11"/>
      <c r="LSG36" s="12"/>
      <c r="LSL36" s="11"/>
      <c r="LSM36" s="11"/>
      <c r="LSO36" s="12"/>
      <c r="LST36" s="11"/>
      <c r="LSU36" s="11"/>
      <c r="LSW36" s="12"/>
      <c r="LTB36" s="11"/>
      <c r="LTC36" s="11"/>
      <c r="LTE36" s="12"/>
      <c r="LTJ36" s="11"/>
      <c r="LTK36" s="11"/>
      <c r="LTM36" s="12"/>
      <c r="LTR36" s="11"/>
      <c r="LTS36" s="11"/>
      <c r="LTU36" s="12"/>
      <c r="LTZ36" s="11"/>
      <c r="LUA36" s="11"/>
      <c r="LUC36" s="12"/>
      <c r="LUH36" s="11"/>
      <c r="LUI36" s="11"/>
      <c r="LUK36" s="12"/>
      <c r="LUP36" s="11"/>
      <c r="LUQ36" s="11"/>
      <c r="LUS36" s="12"/>
      <c r="LUX36" s="11"/>
      <c r="LUY36" s="11"/>
      <c r="LVA36" s="12"/>
      <c r="LVF36" s="11"/>
      <c r="LVG36" s="11"/>
      <c r="LVI36" s="12"/>
      <c r="LVN36" s="11"/>
      <c r="LVO36" s="11"/>
      <c r="LVQ36" s="12"/>
      <c r="LVV36" s="11"/>
      <c r="LVW36" s="11"/>
      <c r="LVY36" s="12"/>
      <c r="LWD36" s="11"/>
      <c r="LWE36" s="11"/>
      <c r="LWG36" s="12"/>
      <c r="LWL36" s="11"/>
      <c r="LWM36" s="11"/>
      <c r="LWO36" s="12"/>
      <c r="LWT36" s="11"/>
      <c r="LWU36" s="11"/>
      <c r="LWW36" s="12"/>
      <c r="LXB36" s="11"/>
      <c r="LXC36" s="11"/>
      <c r="LXE36" s="12"/>
      <c r="LXJ36" s="11"/>
      <c r="LXK36" s="11"/>
      <c r="LXM36" s="12"/>
      <c r="LXR36" s="11"/>
      <c r="LXS36" s="11"/>
      <c r="LXU36" s="12"/>
      <c r="LXZ36" s="11"/>
      <c r="LYA36" s="11"/>
      <c r="LYC36" s="12"/>
      <c r="LYH36" s="11"/>
      <c r="LYI36" s="11"/>
      <c r="LYK36" s="12"/>
      <c r="LYP36" s="11"/>
      <c r="LYQ36" s="11"/>
      <c r="LYS36" s="12"/>
      <c r="LYX36" s="11"/>
      <c r="LYY36" s="11"/>
      <c r="LZA36" s="12"/>
      <c r="LZF36" s="11"/>
      <c r="LZG36" s="11"/>
      <c r="LZI36" s="12"/>
      <c r="LZN36" s="11"/>
      <c r="LZO36" s="11"/>
      <c r="LZQ36" s="12"/>
      <c r="LZV36" s="11"/>
      <c r="LZW36" s="11"/>
      <c r="LZY36" s="12"/>
      <c r="MAD36" s="11"/>
      <c r="MAE36" s="11"/>
      <c r="MAG36" s="12"/>
      <c r="MAL36" s="11"/>
      <c r="MAM36" s="11"/>
      <c r="MAO36" s="12"/>
      <c r="MAT36" s="11"/>
      <c r="MAU36" s="11"/>
      <c r="MAW36" s="12"/>
      <c r="MBB36" s="11"/>
      <c r="MBC36" s="11"/>
      <c r="MBE36" s="12"/>
      <c r="MBJ36" s="11"/>
      <c r="MBK36" s="11"/>
      <c r="MBM36" s="12"/>
      <c r="MBR36" s="11"/>
      <c r="MBS36" s="11"/>
      <c r="MBU36" s="12"/>
      <c r="MBZ36" s="11"/>
      <c r="MCA36" s="11"/>
      <c r="MCC36" s="12"/>
      <c r="MCH36" s="11"/>
      <c r="MCI36" s="11"/>
      <c r="MCK36" s="12"/>
      <c r="MCP36" s="11"/>
      <c r="MCQ36" s="11"/>
      <c r="MCS36" s="12"/>
      <c r="MCX36" s="11"/>
      <c r="MCY36" s="11"/>
      <c r="MDA36" s="12"/>
      <c r="MDF36" s="11"/>
      <c r="MDG36" s="11"/>
      <c r="MDI36" s="12"/>
      <c r="MDN36" s="11"/>
      <c r="MDO36" s="11"/>
      <c r="MDQ36" s="12"/>
      <c r="MDV36" s="11"/>
      <c r="MDW36" s="11"/>
      <c r="MDY36" s="12"/>
      <c r="MED36" s="11"/>
      <c r="MEE36" s="11"/>
      <c r="MEG36" s="12"/>
      <c r="MEL36" s="11"/>
      <c r="MEM36" s="11"/>
      <c r="MEO36" s="12"/>
      <c r="MET36" s="11"/>
      <c r="MEU36" s="11"/>
      <c r="MEW36" s="12"/>
      <c r="MFB36" s="11"/>
      <c r="MFC36" s="11"/>
      <c r="MFE36" s="12"/>
      <c r="MFJ36" s="11"/>
      <c r="MFK36" s="11"/>
      <c r="MFM36" s="12"/>
      <c r="MFR36" s="11"/>
      <c r="MFS36" s="11"/>
      <c r="MFU36" s="12"/>
      <c r="MFZ36" s="11"/>
      <c r="MGA36" s="11"/>
      <c r="MGC36" s="12"/>
      <c r="MGH36" s="11"/>
      <c r="MGI36" s="11"/>
      <c r="MGK36" s="12"/>
      <c r="MGP36" s="11"/>
      <c r="MGQ36" s="11"/>
      <c r="MGS36" s="12"/>
      <c r="MGX36" s="11"/>
      <c r="MGY36" s="11"/>
      <c r="MHA36" s="12"/>
      <c r="MHF36" s="11"/>
      <c r="MHG36" s="11"/>
      <c r="MHI36" s="12"/>
      <c r="MHN36" s="11"/>
      <c r="MHO36" s="11"/>
      <c r="MHQ36" s="12"/>
      <c r="MHV36" s="11"/>
      <c r="MHW36" s="11"/>
      <c r="MHY36" s="12"/>
      <c r="MID36" s="11"/>
      <c r="MIE36" s="11"/>
      <c r="MIG36" s="12"/>
      <c r="MIL36" s="11"/>
      <c r="MIM36" s="11"/>
      <c r="MIO36" s="12"/>
      <c r="MIT36" s="11"/>
      <c r="MIU36" s="11"/>
      <c r="MIW36" s="12"/>
      <c r="MJB36" s="11"/>
      <c r="MJC36" s="11"/>
      <c r="MJE36" s="12"/>
      <c r="MJJ36" s="11"/>
      <c r="MJK36" s="11"/>
      <c r="MJM36" s="12"/>
      <c r="MJR36" s="11"/>
      <c r="MJS36" s="11"/>
      <c r="MJU36" s="12"/>
      <c r="MJZ36" s="11"/>
      <c r="MKA36" s="11"/>
      <c r="MKC36" s="12"/>
      <c r="MKH36" s="11"/>
      <c r="MKI36" s="11"/>
      <c r="MKK36" s="12"/>
      <c r="MKP36" s="11"/>
      <c r="MKQ36" s="11"/>
      <c r="MKS36" s="12"/>
      <c r="MKX36" s="11"/>
      <c r="MKY36" s="11"/>
      <c r="MLA36" s="12"/>
      <c r="MLF36" s="11"/>
      <c r="MLG36" s="11"/>
      <c r="MLI36" s="12"/>
      <c r="MLN36" s="11"/>
      <c r="MLO36" s="11"/>
      <c r="MLQ36" s="12"/>
      <c r="MLV36" s="11"/>
      <c r="MLW36" s="11"/>
      <c r="MLY36" s="12"/>
      <c r="MMD36" s="11"/>
      <c r="MME36" s="11"/>
      <c r="MMG36" s="12"/>
      <c r="MML36" s="11"/>
      <c r="MMM36" s="11"/>
      <c r="MMO36" s="12"/>
      <c r="MMT36" s="11"/>
      <c r="MMU36" s="11"/>
      <c r="MMW36" s="12"/>
      <c r="MNB36" s="11"/>
      <c r="MNC36" s="11"/>
      <c r="MNE36" s="12"/>
      <c r="MNJ36" s="11"/>
      <c r="MNK36" s="11"/>
      <c r="MNM36" s="12"/>
      <c r="MNR36" s="11"/>
      <c r="MNS36" s="11"/>
      <c r="MNU36" s="12"/>
      <c r="MNZ36" s="11"/>
      <c r="MOA36" s="11"/>
      <c r="MOC36" s="12"/>
      <c r="MOH36" s="11"/>
      <c r="MOI36" s="11"/>
      <c r="MOK36" s="12"/>
      <c r="MOP36" s="11"/>
      <c r="MOQ36" s="11"/>
      <c r="MOS36" s="12"/>
      <c r="MOX36" s="11"/>
      <c r="MOY36" s="11"/>
      <c r="MPA36" s="12"/>
      <c r="MPF36" s="11"/>
      <c r="MPG36" s="11"/>
      <c r="MPI36" s="12"/>
      <c r="MPN36" s="11"/>
      <c r="MPO36" s="11"/>
      <c r="MPQ36" s="12"/>
      <c r="MPV36" s="11"/>
      <c r="MPW36" s="11"/>
      <c r="MPY36" s="12"/>
      <c r="MQD36" s="11"/>
      <c r="MQE36" s="11"/>
      <c r="MQG36" s="12"/>
      <c r="MQL36" s="11"/>
      <c r="MQM36" s="11"/>
      <c r="MQO36" s="12"/>
      <c r="MQT36" s="11"/>
      <c r="MQU36" s="11"/>
      <c r="MQW36" s="12"/>
      <c r="MRB36" s="11"/>
      <c r="MRC36" s="11"/>
      <c r="MRE36" s="12"/>
      <c r="MRJ36" s="11"/>
      <c r="MRK36" s="11"/>
      <c r="MRM36" s="12"/>
      <c r="MRR36" s="11"/>
      <c r="MRS36" s="11"/>
      <c r="MRU36" s="12"/>
      <c r="MRZ36" s="11"/>
      <c r="MSA36" s="11"/>
      <c r="MSC36" s="12"/>
      <c r="MSH36" s="11"/>
      <c r="MSI36" s="11"/>
      <c r="MSK36" s="12"/>
      <c r="MSP36" s="11"/>
      <c r="MSQ36" s="11"/>
      <c r="MSS36" s="12"/>
      <c r="MSX36" s="11"/>
      <c r="MSY36" s="11"/>
      <c r="MTA36" s="12"/>
      <c r="MTF36" s="11"/>
      <c r="MTG36" s="11"/>
      <c r="MTI36" s="12"/>
      <c r="MTN36" s="11"/>
      <c r="MTO36" s="11"/>
      <c r="MTQ36" s="12"/>
      <c r="MTV36" s="11"/>
      <c r="MTW36" s="11"/>
      <c r="MTY36" s="12"/>
      <c r="MUD36" s="11"/>
      <c r="MUE36" s="11"/>
      <c r="MUG36" s="12"/>
      <c r="MUL36" s="11"/>
      <c r="MUM36" s="11"/>
      <c r="MUO36" s="12"/>
      <c r="MUT36" s="11"/>
      <c r="MUU36" s="11"/>
      <c r="MUW36" s="12"/>
      <c r="MVB36" s="11"/>
      <c r="MVC36" s="11"/>
      <c r="MVE36" s="12"/>
      <c r="MVJ36" s="11"/>
      <c r="MVK36" s="11"/>
      <c r="MVM36" s="12"/>
      <c r="MVR36" s="11"/>
      <c r="MVS36" s="11"/>
      <c r="MVU36" s="12"/>
      <c r="MVZ36" s="11"/>
      <c r="MWA36" s="11"/>
      <c r="MWC36" s="12"/>
      <c r="MWH36" s="11"/>
      <c r="MWI36" s="11"/>
      <c r="MWK36" s="12"/>
      <c r="MWP36" s="11"/>
      <c r="MWQ36" s="11"/>
      <c r="MWS36" s="12"/>
      <c r="MWX36" s="11"/>
      <c r="MWY36" s="11"/>
      <c r="MXA36" s="12"/>
      <c r="MXF36" s="11"/>
      <c r="MXG36" s="11"/>
      <c r="MXI36" s="12"/>
      <c r="MXN36" s="11"/>
      <c r="MXO36" s="11"/>
      <c r="MXQ36" s="12"/>
      <c r="MXV36" s="11"/>
      <c r="MXW36" s="11"/>
      <c r="MXY36" s="12"/>
      <c r="MYD36" s="11"/>
      <c r="MYE36" s="11"/>
      <c r="MYG36" s="12"/>
      <c r="MYL36" s="11"/>
      <c r="MYM36" s="11"/>
      <c r="MYO36" s="12"/>
      <c r="MYT36" s="11"/>
      <c r="MYU36" s="11"/>
      <c r="MYW36" s="12"/>
      <c r="MZB36" s="11"/>
      <c r="MZC36" s="11"/>
      <c r="MZE36" s="12"/>
      <c r="MZJ36" s="11"/>
      <c r="MZK36" s="11"/>
      <c r="MZM36" s="12"/>
      <c r="MZR36" s="11"/>
      <c r="MZS36" s="11"/>
      <c r="MZU36" s="12"/>
      <c r="MZZ36" s="11"/>
      <c r="NAA36" s="11"/>
      <c r="NAC36" s="12"/>
      <c r="NAH36" s="11"/>
      <c r="NAI36" s="11"/>
      <c r="NAK36" s="12"/>
      <c r="NAP36" s="11"/>
      <c r="NAQ36" s="11"/>
      <c r="NAS36" s="12"/>
      <c r="NAX36" s="11"/>
      <c r="NAY36" s="11"/>
      <c r="NBA36" s="12"/>
      <c r="NBF36" s="11"/>
      <c r="NBG36" s="11"/>
      <c r="NBI36" s="12"/>
      <c r="NBN36" s="11"/>
      <c r="NBO36" s="11"/>
      <c r="NBQ36" s="12"/>
      <c r="NBV36" s="11"/>
      <c r="NBW36" s="11"/>
      <c r="NBY36" s="12"/>
      <c r="NCD36" s="11"/>
      <c r="NCE36" s="11"/>
      <c r="NCG36" s="12"/>
      <c r="NCL36" s="11"/>
      <c r="NCM36" s="11"/>
      <c r="NCO36" s="12"/>
      <c r="NCT36" s="11"/>
      <c r="NCU36" s="11"/>
      <c r="NCW36" s="12"/>
      <c r="NDB36" s="11"/>
      <c r="NDC36" s="11"/>
      <c r="NDE36" s="12"/>
      <c r="NDJ36" s="11"/>
      <c r="NDK36" s="11"/>
      <c r="NDM36" s="12"/>
      <c r="NDR36" s="11"/>
      <c r="NDS36" s="11"/>
      <c r="NDU36" s="12"/>
      <c r="NDZ36" s="11"/>
      <c r="NEA36" s="11"/>
      <c r="NEC36" s="12"/>
      <c r="NEH36" s="11"/>
      <c r="NEI36" s="11"/>
      <c r="NEK36" s="12"/>
      <c r="NEP36" s="11"/>
      <c r="NEQ36" s="11"/>
      <c r="NES36" s="12"/>
      <c r="NEX36" s="11"/>
      <c r="NEY36" s="11"/>
      <c r="NFA36" s="12"/>
      <c r="NFF36" s="11"/>
      <c r="NFG36" s="11"/>
      <c r="NFI36" s="12"/>
      <c r="NFN36" s="11"/>
      <c r="NFO36" s="11"/>
      <c r="NFQ36" s="12"/>
      <c r="NFV36" s="11"/>
      <c r="NFW36" s="11"/>
      <c r="NFY36" s="12"/>
      <c r="NGD36" s="11"/>
      <c r="NGE36" s="11"/>
      <c r="NGG36" s="12"/>
      <c r="NGL36" s="11"/>
      <c r="NGM36" s="11"/>
      <c r="NGO36" s="12"/>
      <c r="NGT36" s="11"/>
      <c r="NGU36" s="11"/>
      <c r="NGW36" s="12"/>
      <c r="NHB36" s="11"/>
      <c r="NHC36" s="11"/>
      <c r="NHE36" s="12"/>
      <c r="NHJ36" s="11"/>
      <c r="NHK36" s="11"/>
      <c r="NHM36" s="12"/>
      <c r="NHR36" s="11"/>
      <c r="NHS36" s="11"/>
      <c r="NHU36" s="12"/>
      <c r="NHZ36" s="11"/>
      <c r="NIA36" s="11"/>
      <c r="NIC36" s="12"/>
      <c r="NIH36" s="11"/>
      <c r="NII36" s="11"/>
      <c r="NIK36" s="12"/>
      <c r="NIP36" s="11"/>
      <c r="NIQ36" s="11"/>
      <c r="NIS36" s="12"/>
      <c r="NIX36" s="11"/>
      <c r="NIY36" s="11"/>
      <c r="NJA36" s="12"/>
      <c r="NJF36" s="11"/>
      <c r="NJG36" s="11"/>
      <c r="NJI36" s="12"/>
      <c r="NJN36" s="11"/>
      <c r="NJO36" s="11"/>
      <c r="NJQ36" s="12"/>
      <c r="NJV36" s="11"/>
      <c r="NJW36" s="11"/>
      <c r="NJY36" s="12"/>
      <c r="NKD36" s="11"/>
      <c r="NKE36" s="11"/>
      <c r="NKG36" s="12"/>
      <c r="NKL36" s="11"/>
      <c r="NKM36" s="11"/>
      <c r="NKO36" s="12"/>
      <c r="NKT36" s="11"/>
      <c r="NKU36" s="11"/>
      <c r="NKW36" s="12"/>
      <c r="NLB36" s="11"/>
      <c r="NLC36" s="11"/>
      <c r="NLE36" s="12"/>
      <c r="NLJ36" s="11"/>
      <c r="NLK36" s="11"/>
      <c r="NLM36" s="12"/>
      <c r="NLR36" s="11"/>
      <c r="NLS36" s="11"/>
      <c r="NLU36" s="12"/>
      <c r="NLZ36" s="11"/>
      <c r="NMA36" s="11"/>
      <c r="NMC36" s="12"/>
      <c r="NMH36" s="11"/>
      <c r="NMI36" s="11"/>
      <c r="NMK36" s="12"/>
      <c r="NMP36" s="11"/>
      <c r="NMQ36" s="11"/>
      <c r="NMS36" s="12"/>
      <c r="NMX36" s="11"/>
      <c r="NMY36" s="11"/>
      <c r="NNA36" s="12"/>
      <c r="NNF36" s="11"/>
      <c r="NNG36" s="11"/>
      <c r="NNI36" s="12"/>
      <c r="NNN36" s="11"/>
      <c r="NNO36" s="11"/>
      <c r="NNQ36" s="12"/>
      <c r="NNV36" s="11"/>
      <c r="NNW36" s="11"/>
      <c r="NNY36" s="12"/>
      <c r="NOD36" s="11"/>
      <c r="NOE36" s="11"/>
      <c r="NOG36" s="12"/>
      <c r="NOL36" s="11"/>
      <c r="NOM36" s="11"/>
      <c r="NOO36" s="12"/>
      <c r="NOT36" s="11"/>
      <c r="NOU36" s="11"/>
      <c r="NOW36" s="12"/>
      <c r="NPB36" s="11"/>
      <c r="NPC36" s="11"/>
      <c r="NPE36" s="12"/>
      <c r="NPJ36" s="11"/>
      <c r="NPK36" s="11"/>
      <c r="NPM36" s="12"/>
      <c r="NPR36" s="11"/>
      <c r="NPS36" s="11"/>
      <c r="NPU36" s="12"/>
      <c r="NPZ36" s="11"/>
      <c r="NQA36" s="11"/>
      <c r="NQC36" s="12"/>
      <c r="NQH36" s="11"/>
      <c r="NQI36" s="11"/>
      <c r="NQK36" s="12"/>
      <c r="NQP36" s="11"/>
      <c r="NQQ36" s="11"/>
      <c r="NQS36" s="12"/>
      <c r="NQX36" s="11"/>
      <c r="NQY36" s="11"/>
      <c r="NRA36" s="12"/>
      <c r="NRF36" s="11"/>
      <c r="NRG36" s="11"/>
      <c r="NRI36" s="12"/>
      <c r="NRN36" s="11"/>
      <c r="NRO36" s="11"/>
      <c r="NRQ36" s="12"/>
      <c r="NRV36" s="11"/>
      <c r="NRW36" s="11"/>
      <c r="NRY36" s="12"/>
      <c r="NSD36" s="11"/>
      <c r="NSE36" s="11"/>
      <c r="NSG36" s="12"/>
      <c r="NSL36" s="11"/>
      <c r="NSM36" s="11"/>
      <c r="NSO36" s="12"/>
      <c r="NST36" s="11"/>
      <c r="NSU36" s="11"/>
      <c r="NSW36" s="12"/>
      <c r="NTB36" s="11"/>
      <c r="NTC36" s="11"/>
      <c r="NTE36" s="12"/>
      <c r="NTJ36" s="11"/>
      <c r="NTK36" s="11"/>
      <c r="NTM36" s="12"/>
      <c r="NTR36" s="11"/>
      <c r="NTS36" s="11"/>
      <c r="NTU36" s="12"/>
      <c r="NTZ36" s="11"/>
      <c r="NUA36" s="11"/>
      <c r="NUC36" s="12"/>
      <c r="NUH36" s="11"/>
      <c r="NUI36" s="11"/>
      <c r="NUK36" s="12"/>
      <c r="NUP36" s="11"/>
      <c r="NUQ36" s="11"/>
      <c r="NUS36" s="12"/>
      <c r="NUX36" s="11"/>
      <c r="NUY36" s="11"/>
      <c r="NVA36" s="12"/>
      <c r="NVF36" s="11"/>
      <c r="NVG36" s="11"/>
      <c r="NVI36" s="12"/>
      <c r="NVN36" s="11"/>
      <c r="NVO36" s="11"/>
      <c r="NVQ36" s="12"/>
      <c r="NVV36" s="11"/>
      <c r="NVW36" s="11"/>
      <c r="NVY36" s="12"/>
      <c r="NWD36" s="11"/>
      <c r="NWE36" s="11"/>
      <c r="NWG36" s="12"/>
      <c r="NWL36" s="11"/>
      <c r="NWM36" s="11"/>
      <c r="NWO36" s="12"/>
      <c r="NWT36" s="11"/>
      <c r="NWU36" s="11"/>
      <c r="NWW36" s="12"/>
      <c r="NXB36" s="11"/>
      <c r="NXC36" s="11"/>
      <c r="NXE36" s="12"/>
      <c r="NXJ36" s="11"/>
      <c r="NXK36" s="11"/>
      <c r="NXM36" s="12"/>
      <c r="NXR36" s="11"/>
      <c r="NXS36" s="11"/>
      <c r="NXU36" s="12"/>
      <c r="NXZ36" s="11"/>
      <c r="NYA36" s="11"/>
      <c r="NYC36" s="12"/>
      <c r="NYH36" s="11"/>
      <c r="NYI36" s="11"/>
      <c r="NYK36" s="12"/>
      <c r="NYP36" s="11"/>
      <c r="NYQ36" s="11"/>
      <c r="NYS36" s="12"/>
      <c r="NYX36" s="11"/>
      <c r="NYY36" s="11"/>
      <c r="NZA36" s="12"/>
      <c r="NZF36" s="11"/>
      <c r="NZG36" s="11"/>
      <c r="NZI36" s="12"/>
      <c r="NZN36" s="11"/>
      <c r="NZO36" s="11"/>
      <c r="NZQ36" s="12"/>
      <c r="NZV36" s="11"/>
      <c r="NZW36" s="11"/>
      <c r="NZY36" s="12"/>
      <c r="OAD36" s="11"/>
      <c r="OAE36" s="11"/>
      <c r="OAG36" s="12"/>
      <c r="OAL36" s="11"/>
      <c r="OAM36" s="11"/>
      <c r="OAO36" s="12"/>
      <c r="OAT36" s="11"/>
      <c r="OAU36" s="11"/>
      <c r="OAW36" s="12"/>
      <c r="OBB36" s="11"/>
      <c r="OBC36" s="11"/>
      <c r="OBE36" s="12"/>
      <c r="OBJ36" s="11"/>
      <c r="OBK36" s="11"/>
      <c r="OBM36" s="12"/>
      <c r="OBR36" s="11"/>
      <c r="OBS36" s="11"/>
      <c r="OBU36" s="12"/>
      <c r="OBZ36" s="11"/>
      <c r="OCA36" s="11"/>
      <c r="OCC36" s="12"/>
      <c r="OCH36" s="11"/>
      <c r="OCI36" s="11"/>
      <c r="OCK36" s="12"/>
      <c r="OCP36" s="11"/>
      <c r="OCQ36" s="11"/>
      <c r="OCS36" s="12"/>
      <c r="OCX36" s="11"/>
      <c r="OCY36" s="11"/>
      <c r="ODA36" s="12"/>
      <c r="ODF36" s="11"/>
      <c r="ODG36" s="11"/>
      <c r="ODI36" s="12"/>
      <c r="ODN36" s="11"/>
      <c r="ODO36" s="11"/>
      <c r="ODQ36" s="12"/>
      <c r="ODV36" s="11"/>
      <c r="ODW36" s="11"/>
      <c r="ODY36" s="12"/>
      <c r="OED36" s="11"/>
      <c r="OEE36" s="11"/>
      <c r="OEG36" s="12"/>
      <c r="OEL36" s="11"/>
      <c r="OEM36" s="11"/>
      <c r="OEO36" s="12"/>
      <c r="OET36" s="11"/>
      <c r="OEU36" s="11"/>
      <c r="OEW36" s="12"/>
      <c r="OFB36" s="11"/>
      <c r="OFC36" s="11"/>
      <c r="OFE36" s="12"/>
      <c r="OFJ36" s="11"/>
      <c r="OFK36" s="11"/>
      <c r="OFM36" s="12"/>
      <c r="OFR36" s="11"/>
      <c r="OFS36" s="11"/>
      <c r="OFU36" s="12"/>
      <c r="OFZ36" s="11"/>
      <c r="OGA36" s="11"/>
      <c r="OGC36" s="12"/>
      <c r="OGH36" s="11"/>
      <c r="OGI36" s="11"/>
      <c r="OGK36" s="12"/>
      <c r="OGP36" s="11"/>
      <c r="OGQ36" s="11"/>
      <c r="OGS36" s="12"/>
      <c r="OGX36" s="11"/>
      <c r="OGY36" s="11"/>
      <c r="OHA36" s="12"/>
      <c r="OHF36" s="11"/>
      <c r="OHG36" s="11"/>
      <c r="OHI36" s="12"/>
      <c r="OHN36" s="11"/>
      <c r="OHO36" s="11"/>
      <c r="OHQ36" s="12"/>
      <c r="OHV36" s="11"/>
      <c r="OHW36" s="11"/>
      <c r="OHY36" s="12"/>
      <c r="OID36" s="11"/>
      <c r="OIE36" s="11"/>
      <c r="OIG36" s="12"/>
      <c r="OIL36" s="11"/>
      <c r="OIM36" s="11"/>
      <c r="OIO36" s="12"/>
      <c r="OIT36" s="11"/>
      <c r="OIU36" s="11"/>
      <c r="OIW36" s="12"/>
      <c r="OJB36" s="11"/>
      <c r="OJC36" s="11"/>
      <c r="OJE36" s="12"/>
      <c r="OJJ36" s="11"/>
      <c r="OJK36" s="11"/>
      <c r="OJM36" s="12"/>
      <c r="OJR36" s="11"/>
      <c r="OJS36" s="11"/>
      <c r="OJU36" s="12"/>
      <c r="OJZ36" s="11"/>
      <c r="OKA36" s="11"/>
      <c r="OKC36" s="12"/>
      <c r="OKH36" s="11"/>
      <c r="OKI36" s="11"/>
      <c r="OKK36" s="12"/>
      <c r="OKP36" s="11"/>
      <c r="OKQ36" s="11"/>
      <c r="OKS36" s="12"/>
      <c r="OKX36" s="11"/>
      <c r="OKY36" s="11"/>
      <c r="OLA36" s="12"/>
      <c r="OLF36" s="11"/>
      <c r="OLG36" s="11"/>
      <c r="OLI36" s="12"/>
      <c r="OLN36" s="11"/>
      <c r="OLO36" s="11"/>
      <c r="OLQ36" s="12"/>
      <c r="OLV36" s="11"/>
      <c r="OLW36" s="11"/>
      <c r="OLY36" s="12"/>
      <c r="OMD36" s="11"/>
      <c r="OME36" s="11"/>
      <c r="OMG36" s="12"/>
      <c r="OML36" s="11"/>
      <c r="OMM36" s="11"/>
      <c r="OMO36" s="12"/>
      <c r="OMT36" s="11"/>
      <c r="OMU36" s="11"/>
      <c r="OMW36" s="12"/>
      <c r="ONB36" s="11"/>
      <c r="ONC36" s="11"/>
      <c r="ONE36" s="12"/>
      <c r="ONJ36" s="11"/>
      <c r="ONK36" s="11"/>
      <c r="ONM36" s="12"/>
      <c r="ONR36" s="11"/>
      <c r="ONS36" s="11"/>
      <c r="ONU36" s="12"/>
      <c r="ONZ36" s="11"/>
      <c r="OOA36" s="11"/>
      <c r="OOC36" s="12"/>
      <c r="OOH36" s="11"/>
      <c r="OOI36" s="11"/>
      <c r="OOK36" s="12"/>
      <c r="OOP36" s="11"/>
      <c r="OOQ36" s="11"/>
      <c r="OOS36" s="12"/>
      <c r="OOX36" s="11"/>
      <c r="OOY36" s="11"/>
      <c r="OPA36" s="12"/>
      <c r="OPF36" s="11"/>
      <c r="OPG36" s="11"/>
      <c r="OPI36" s="12"/>
      <c r="OPN36" s="11"/>
      <c r="OPO36" s="11"/>
      <c r="OPQ36" s="12"/>
      <c r="OPV36" s="11"/>
      <c r="OPW36" s="11"/>
      <c r="OPY36" s="12"/>
      <c r="OQD36" s="11"/>
      <c r="OQE36" s="11"/>
      <c r="OQG36" s="12"/>
      <c r="OQL36" s="11"/>
      <c r="OQM36" s="11"/>
      <c r="OQO36" s="12"/>
      <c r="OQT36" s="11"/>
      <c r="OQU36" s="11"/>
      <c r="OQW36" s="12"/>
      <c r="ORB36" s="11"/>
      <c r="ORC36" s="11"/>
      <c r="ORE36" s="12"/>
      <c r="ORJ36" s="11"/>
      <c r="ORK36" s="11"/>
      <c r="ORM36" s="12"/>
      <c r="ORR36" s="11"/>
      <c r="ORS36" s="11"/>
      <c r="ORU36" s="12"/>
      <c r="ORZ36" s="11"/>
      <c r="OSA36" s="11"/>
      <c r="OSC36" s="12"/>
      <c r="OSH36" s="11"/>
      <c r="OSI36" s="11"/>
      <c r="OSK36" s="12"/>
      <c r="OSP36" s="11"/>
      <c r="OSQ36" s="11"/>
      <c r="OSS36" s="12"/>
      <c r="OSX36" s="11"/>
      <c r="OSY36" s="11"/>
      <c r="OTA36" s="12"/>
      <c r="OTF36" s="11"/>
      <c r="OTG36" s="11"/>
      <c r="OTI36" s="12"/>
      <c r="OTN36" s="11"/>
      <c r="OTO36" s="11"/>
      <c r="OTQ36" s="12"/>
      <c r="OTV36" s="11"/>
      <c r="OTW36" s="11"/>
      <c r="OTY36" s="12"/>
      <c r="OUD36" s="11"/>
      <c r="OUE36" s="11"/>
      <c r="OUG36" s="12"/>
      <c r="OUL36" s="11"/>
      <c r="OUM36" s="11"/>
      <c r="OUO36" s="12"/>
      <c r="OUT36" s="11"/>
      <c r="OUU36" s="11"/>
      <c r="OUW36" s="12"/>
      <c r="OVB36" s="11"/>
      <c r="OVC36" s="11"/>
      <c r="OVE36" s="12"/>
      <c r="OVJ36" s="11"/>
      <c r="OVK36" s="11"/>
      <c r="OVM36" s="12"/>
      <c r="OVR36" s="11"/>
      <c r="OVS36" s="11"/>
      <c r="OVU36" s="12"/>
      <c r="OVZ36" s="11"/>
      <c r="OWA36" s="11"/>
      <c r="OWC36" s="12"/>
      <c r="OWH36" s="11"/>
      <c r="OWI36" s="11"/>
      <c r="OWK36" s="12"/>
      <c r="OWP36" s="11"/>
      <c r="OWQ36" s="11"/>
      <c r="OWS36" s="12"/>
      <c r="OWX36" s="11"/>
      <c r="OWY36" s="11"/>
      <c r="OXA36" s="12"/>
      <c r="OXF36" s="11"/>
      <c r="OXG36" s="11"/>
      <c r="OXI36" s="12"/>
      <c r="OXN36" s="11"/>
      <c r="OXO36" s="11"/>
      <c r="OXQ36" s="12"/>
      <c r="OXV36" s="11"/>
      <c r="OXW36" s="11"/>
      <c r="OXY36" s="12"/>
      <c r="OYD36" s="11"/>
      <c r="OYE36" s="11"/>
      <c r="OYG36" s="12"/>
      <c r="OYL36" s="11"/>
      <c r="OYM36" s="11"/>
      <c r="OYO36" s="12"/>
      <c r="OYT36" s="11"/>
      <c r="OYU36" s="11"/>
      <c r="OYW36" s="12"/>
      <c r="OZB36" s="11"/>
      <c r="OZC36" s="11"/>
      <c r="OZE36" s="12"/>
      <c r="OZJ36" s="11"/>
      <c r="OZK36" s="11"/>
      <c r="OZM36" s="12"/>
      <c r="OZR36" s="11"/>
      <c r="OZS36" s="11"/>
      <c r="OZU36" s="12"/>
      <c r="OZZ36" s="11"/>
      <c r="PAA36" s="11"/>
      <c r="PAC36" s="12"/>
      <c r="PAH36" s="11"/>
      <c r="PAI36" s="11"/>
      <c r="PAK36" s="12"/>
      <c r="PAP36" s="11"/>
      <c r="PAQ36" s="11"/>
      <c r="PAS36" s="12"/>
      <c r="PAX36" s="11"/>
      <c r="PAY36" s="11"/>
      <c r="PBA36" s="12"/>
      <c r="PBF36" s="11"/>
      <c r="PBG36" s="11"/>
      <c r="PBI36" s="12"/>
      <c r="PBN36" s="11"/>
      <c r="PBO36" s="11"/>
      <c r="PBQ36" s="12"/>
      <c r="PBV36" s="11"/>
      <c r="PBW36" s="11"/>
      <c r="PBY36" s="12"/>
      <c r="PCD36" s="11"/>
      <c r="PCE36" s="11"/>
      <c r="PCG36" s="12"/>
      <c r="PCL36" s="11"/>
      <c r="PCM36" s="11"/>
      <c r="PCO36" s="12"/>
      <c r="PCT36" s="11"/>
      <c r="PCU36" s="11"/>
      <c r="PCW36" s="12"/>
      <c r="PDB36" s="11"/>
      <c r="PDC36" s="11"/>
      <c r="PDE36" s="12"/>
      <c r="PDJ36" s="11"/>
      <c r="PDK36" s="11"/>
      <c r="PDM36" s="12"/>
      <c r="PDR36" s="11"/>
      <c r="PDS36" s="11"/>
      <c r="PDU36" s="12"/>
      <c r="PDZ36" s="11"/>
      <c r="PEA36" s="11"/>
      <c r="PEC36" s="12"/>
      <c r="PEH36" s="11"/>
      <c r="PEI36" s="11"/>
      <c r="PEK36" s="12"/>
      <c r="PEP36" s="11"/>
      <c r="PEQ36" s="11"/>
      <c r="PES36" s="12"/>
      <c r="PEX36" s="11"/>
      <c r="PEY36" s="11"/>
      <c r="PFA36" s="12"/>
      <c r="PFF36" s="11"/>
      <c r="PFG36" s="11"/>
      <c r="PFI36" s="12"/>
      <c r="PFN36" s="11"/>
      <c r="PFO36" s="11"/>
      <c r="PFQ36" s="12"/>
      <c r="PFV36" s="11"/>
      <c r="PFW36" s="11"/>
      <c r="PFY36" s="12"/>
      <c r="PGD36" s="11"/>
      <c r="PGE36" s="11"/>
      <c r="PGG36" s="12"/>
      <c r="PGL36" s="11"/>
      <c r="PGM36" s="11"/>
      <c r="PGO36" s="12"/>
      <c r="PGT36" s="11"/>
      <c r="PGU36" s="11"/>
      <c r="PGW36" s="12"/>
      <c r="PHB36" s="11"/>
      <c r="PHC36" s="11"/>
      <c r="PHE36" s="12"/>
      <c r="PHJ36" s="11"/>
      <c r="PHK36" s="11"/>
      <c r="PHM36" s="12"/>
      <c r="PHR36" s="11"/>
      <c r="PHS36" s="11"/>
      <c r="PHU36" s="12"/>
      <c r="PHZ36" s="11"/>
      <c r="PIA36" s="11"/>
      <c r="PIC36" s="12"/>
      <c r="PIH36" s="11"/>
      <c r="PII36" s="11"/>
      <c r="PIK36" s="12"/>
      <c r="PIP36" s="11"/>
      <c r="PIQ36" s="11"/>
      <c r="PIS36" s="12"/>
      <c r="PIX36" s="11"/>
      <c r="PIY36" s="11"/>
      <c r="PJA36" s="12"/>
      <c r="PJF36" s="11"/>
      <c r="PJG36" s="11"/>
      <c r="PJI36" s="12"/>
      <c r="PJN36" s="11"/>
      <c r="PJO36" s="11"/>
      <c r="PJQ36" s="12"/>
      <c r="PJV36" s="11"/>
      <c r="PJW36" s="11"/>
      <c r="PJY36" s="12"/>
      <c r="PKD36" s="11"/>
      <c r="PKE36" s="11"/>
      <c r="PKG36" s="12"/>
      <c r="PKL36" s="11"/>
      <c r="PKM36" s="11"/>
      <c r="PKO36" s="12"/>
      <c r="PKT36" s="11"/>
      <c r="PKU36" s="11"/>
      <c r="PKW36" s="12"/>
      <c r="PLB36" s="11"/>
      <c r="PLC36" s="11"/>
      <c r="PLE36" s="12"/>
      <c r="PLJ36" s="11"/>
      <c r="PLK36" s="11"/>
      <c r="PLM36" s="12"/>
      <c r="PLR36" s="11"/>
      <c r="PLS36" s="11"/>
      <c r="PLU36" s="12"/>
      <c r="PLZ36" s="11"/>
      <c r="PMA36" s="11"/>
      <c r="PMC36" s="12"/>
      <c r="PMH36" s="11"/>
      <c r="PMI36" s="11"/>
      <c r="PMK36" s="12"/>
      <c r="PMP36" s="11"/>
      <c r="PMQ36" s="11"/>
      <c r="PMS36" s="12"/>
      <c r="PMX36" s="11"/>
      <c r="PMY36" s="11"/>
      <c r="PNA36" s="12"/>
      <c r="PNF36" s="11"/>
      <c r="PNG36" s="11"/>
      <c r="PNI36" s="12"/>
      <c r="PNN36" s="11"/>
      <c r="PNO36" s="11"/>
      <c r="PNQ36" s="12"/>
      <c r="PNV36" s="11"/>
      <c r="PNW36" s="11"/>
      <c r="PNY36" s="12"/>
      <c r="POD36" s="11"/>
      <c r="POE36" s="11"/>
      <c r="POG36" s="12"/>
      <c r="POL36" s="11"/>
      <c r="POM36" s="11"/>
      <c r="POO36" s="12"/>
      <c r="POT36" s="11"/>
      <c r="POU36" s="11"/>
      <c r="POW36" s="12"/>
      <c r="PPB36" s="11"/>
      <c r="PPC36" s="11"/>
      <c r="PPE36" s="12"/>
      <c r="PPJ36" s="11"/>
      <c r="PPK36" s="11"/>
      <c r="PPM36" s="12"/>
      <c r="PPR36" s="11"/>
      <c r="PPS36" s="11"/>
      <c r="PPU36" s="12"/>
      <c r="PPZ36" s="11"/>
      <c r="PQA36" s="11"/>
      <c r="PQC36" s="12"/>
      <c r="PQH36" s="11"/>
      <c r="PQI36" s="11"/>
      <c r="PQK36" s="12"/>
      <c r="PQP36" s="11"/>
      <c r="PQQ36" s="11"/>
      <c r="PQS36" s="12"/>
      <c r="PQX36" s="11"/>
      <c r="PQY36" s="11"/>
      <c r="PRA36" s="12"/>
      <c r="PRF36" s="11"/>
      <c r="PRG36" s="11"/>
      <c r="PRI36" s="12"/>
      <c r="PRN36" s="11"/>
      <c r="PRO36" s="11"/>
      <c r="PRQ36" s="12"/>
      <c r="PRV36" s="11"/>
      <c r="PRW36" s="11"/>
      <c r="PRY36" s="12"/>
      <c r="PSD36" s="11"/>
      <c r="PSE36" s="11"/>
      <c r="PSG36" s="12"/>
      <c r="PSL36" s="11"/>
      <c r="PSM36" s="11"/>
      <c r="PSO36" s="12"/>
      <c r="PST36" s="11"/>
      <c r="PSU36" s="11"/>
      <c r="PSW36" s="12"/>
      <c r="PTB36" s="11"/>
      <c r="PTC36" s="11"/>
      <c r="PTE36" s="12"/>
      <c r="PTJ36" s="11"/>
      <c r="PTK36" s="11"/>
      <c r="PTM36" s="12"/>
      <c r="PTR36" s="11"/>
      <c r="PTS36" s="11"/>
      <c r="PTU36" s="12"/>
      <c r="PTZ36" s="11"/>
      <c r="PUA36" s="11"/>
      <c r="PUC36" s="12"/>
      <c r="PUH36" s="11"/>
      <c r="PUI36" s="11"/>
      <c r="PUK36" s="12"/>
      <c r="PUP36" s="11"/>
      <c r="PUQ36" s="11"/>
      <c r="PUS36" s="12"/>
      <c r="PUX36" s="11"/>
      <c r="PUY36" s="11"/>
      <c r="PVA36" s="12"/>
      <c r="PVF36" s="11"/>
      <c r="PVG36" s="11"/>
      <c r="PVI36" s="12"/>
      <c r="PVN36" s="11"/>
      <c r="PVO36" s="11"/>
      <c r="PVQ36" s="12"/>
      <c r="PVV36" s="11"/>
      <c r="PVW36" s="11"/>
      <c r="PVY36" s="12"/>
      <c r="PWD36" s="11"/>
      <c r="PWE36" s="11"/>
      <c r="PWG36" s="12"/>
      <c r="PWL36" s="11"/>
      <c r="PWM36" s="11"/>
      <c r="PWO36" s="12"/>
      <c r="PWT36" s="11"/>
      <c r="PWU36" s="11"/>
      <c r="PWW36" s="12"/>
      <c r="PXB36" s="11"/>
      <c r="PXC36" s="11"/>
      <c r="PXE36" s="12"/>
      <c r="PXJ36" s="11"/>
      <c r="PXK36" s="11"/>
      <c r="PXM36" s="12"/>
      <c r="PXR36" s="11"/>
      <c r="PXS36" s="11"/>
      <c r="PXU36" s="12"/>
      <c r="PXZ36" s="11"/>
      <c r="PYA36" s="11"/>
      <c r="PYC36" s="12"/>
      <c r="PYH36" s="11"/>
      <c r="PYI36" s="11"/>
      <c r="PYK36" s="12"/>
      <c r="PYP36" s="11"/>
      <c r="PYQ36" s="11"/>
      <c r="PYS36" s="12"/>
      <c r="PYX36" s="11"/>
      <c r="PYY36" s="11"/>
      <c r="PZA36" s="12"/>
      <c r="PZF36" s="11"/>
      <c r="PZG36" s="11"/>
      <c r="PZI36" s="12"/>
      <c r="PZN36" s="11"/>
      <c r="PZO36" s="11"/>
      <c r="PZQ36" s="12"/>
      <c r="PZV36" s="11"/>
      <c r="PZW36" s="11"/>
      <c r="PZY36" s="12"/>
      <c r="QAD36" s="11"/>
      <c r="QAE36" s="11"/>
      <c r="QAG36" s="12"/>
      <c r="QAL36" s="11"/>
      <c r="QAM36" s="11"/>
      <c r="QAO36" s="12"/>
      <c r="QAT36" s="11"/>
      <c r="QAU36" s="11"/>
      <c r="QAW36" s="12"/>
      <c r="QBB36" s="11"/>
      <c r="QBC36" s="11"/>
      <c r="QBE36" s="12"/>
      <c r="QBJ36" s="11"/>
      <c r="QBK36" s="11"/>
      <c r="QBM36" s="12"/>
      <c r="QBR36" s="11"/>
      <c r="QBS36" s="11"/>
      <c r="QBU36" s="12"/>
      <c r="QBZ36" s="11"/>
      <c r="QCA36" s="11"/>
      <c r="QCC36" s="12"/>
      <c r="QCH36" s="11"/>
      <c r="QCI36" s="11"/>
      <c r="QCK36" s="12"/>
      <c r="QCP36" s="11"/>
      <c r="QCQ36" s="11"/>
      <c r="QCS36" s="12"/>
      <c r="QCX36" s="11"/>
      <c r="QCY36" s="11"/>
      <c r="QDA36" s="12"/>
      <c r="QDF36" s="11"/>
      <c r="QDG36" s="11"/>
      <c r="QDI36" s="12"/>
      <c r="QDN36" s="11"/>
      <c r="QDO36" s="11"/>
      <c r="QDQ36" s="12"/>
      <c r="QDV36" s="11"/>
      <c r="QDW36" s="11"/>
      <c r="QDY36" s="12"/>
      <c r="QED36" s="11"/>
      <c r="QEE36" s="11"/>
      <c r="QEG36" s="12"/>
      <c r="QEL36" s="11"/>
      <c r="QEM36" s="11"/>
      <c r="QEO36" s="12"/>
      <c r="QET36" s="11"/>
      <c r="QEU36" s="11"/>
      <c r="QEW36" s="12"/>
      <c r="QFB36" s="11"/>
      <c r="QFC36" s="11"/>
      <c r="QFE36" s="12"/>
      <c r="QFJ36" s="11"/>
      <c r="QFK36" s="11"/>
      <c r="QFM36" s="12"/>
      <c r="QFR36" s="11"/>
      <c r="QFS36" s="11"/>
      <c r="QFU36" s="12"/>
      <c r="QFZ36" s="11"/>
      <c r="QGA36" s="11"/>
      <c r="QGC36" s="12"/>
      <c r="QGH36" s="11"/>
      <c r="QGI36" s="11"/>
      <c r="QGK36" s="12"/>
      <c r="QGP36" s="11"/>
      <c r="QGQ36" s="11"/>
      <c r="QGS36" s="12"/>
      <c r="QGX36" s="11"/>
      <c r="QGY36" s="11"/>
      <c r="QHA36" s="12"/>
      <c r="QHF36" s="11"/>
      <c r="QHG36" s="11"/>
      <c r="QHI36" s="12"/>
      <c r="QHN36" s="11"/>
      <c r="QHO36" s="11"/>
      <c r="QHQ36" s="12"/>
      <c r="QHV36" s="11"/>
      <c r="QHW36" s="11"/>
      <c r="QHY36" s="12"/>
      <c r="QID36" s="11"/>
      <c r="QIE36" s="11"/>
      <c r="QIG36" s="12"/>
      <c r="QIL36" s="11"/>
      <c r="QIM36" s="11"/>
      <c r="QIO36" s="12"/>
      <c r="QIT36" s="11"/>
      <c r="QIU36" s="11"/>
      <c r="QIW36" s="12"/>
      <c r="QJB36" s="11"/>
      <c r="QJC36" s="11"/>
      <c r="QJE36" s="12"/>
      <c r="QJJ36" s="11"/>
      <c r="QJK36" s="11"/>
      <c r="QJM36" s="12"/>
      <c r="QJR36" s="11"/>
      <c r="QJS36" s="11"/>
      <c r="QJU36" s="12"/>
      <c r="QJZ36" s="11"/>
      <c r="QKA36" s="11"/>
      <c r="QKC36" s="12"/>
      <c r="QKH36" s="11"/>
      <c r="QKI36" s="11"/>
      <c r="QKK36" s="12"/>
      <c r="QKP36" s="11"/>
      <c r="QKQ36" s="11"/>
      <c r="QKS36" s="12"/>
      <c r="QKX36" s="11"/>
      <c r="QKY36" s="11"/>
      <c r="QLA36" s="12"/>
      <c r="QLF36" s="11"/>
      <c r="QLG36" s="11"/>
      <c r="QLI36" s="12"/>
      <c r="QLN36" s="11"/>
      <c r="QLO36" s="11"/>
      <c r="QLQ36" s="12"/>
      <c r="QLV36" s="11"/>
      <c r="QLW36" s="11"/>
      <c r="QLY36" s="12"/>
      <c r="QMD36" s="11"/>
      <c r="QME36" s="11"/>
      <c r="QMG36" s="12"/>
      <c r="QML36" s="11"/>
      <c r="QMM36" s="11"/>
      <c r="QMO36" s="12"/>
      <c r="QMT36" s="11"/>
      <c r="QMU36" s="11"/>
      <c r="QMW36" s="12"/>
      <c r="QNB36" s="11"/>
      <c r="QNC36" s="11"/>
      <c r="QNE36" s="12"/>
      <c r="QNJ36" s="11"/>
      <c r="QNK36" s="11"/>
      <c r="QNM36" s="12"/>
      <c r="QNR36" s="11"/>
      <c r="QNS36" s="11"/>
      <c r="QNU36" s="12"/>
      <c r="QNZ36" s="11"/>
      <c r="QOA36" s="11"/>
      <c r="QOC36" s="12"/>
      <c r="QOH36" s="11"/>
      <c r="QOI36" s="11"/>
      <c r="QOK36" s="12"/>
      <c r="QOP36" s="11"/>
      <c r="QOQ36" s="11"/>
      <c r="QOS36" s="12"/>
      <c r="QOX36" s="11"/>
      <c r="QOY36" s="11"/>
      <c r="QPA36" s="12"/>
      <c r="QPF36" s="11"/>
      <c r="QPG36" s="11"/>
      <c r="QPI36" s="12"/>
      <c r="QPN36" s="11"/>
      <c r="QPO36" s="11"/>
      <c r="QPQ36" s="12"/>
      <c r="QPV36" s="11"/>
      <c r="QPW36" s="11"/>
      <c r="QPY36" s="12"/>
      <c r="QQD36" s="11"/>
      <c r="QQE36" s="11"/>
      <c r="QQG36" s="12"/>
      <c r="QQL36" s="11"/>
      <c r="QQM36" s="11"/>
      <c r="QQO36" s="12"/>
      <c r="QQT36" s="11"/>
      <c r="QQU36" s="11"/>
      <c r="QQW36" s="12"/>
      <c r="QRB36" s="11"/>
      <c r="QRC36" s="11"/>
      <c r="QRE36" s="12"/>
      <c r="QRJ36" s="11"/>
      <c r="QRK36" s="11"/>
      <c r="QRM36" s="12"/>
      <c r="QRR36" s="11"/>
      <c r="QRS36" s="11"/>
      <c r="QRU36" s="12"/>
      <c r="QRZ36" s="11"/>
      <c r="QSA36" s="11"/>
      <c r="QSC36" s="12"/>
      <c r="QSH36" s="11"/>
      <c r="QSI36" s="11"/>
      <c r="QSK36" s="12"/>
      <c r="QSP36" s="11"/>
      <c r="QSQ36" s="11"/>
      <c r="QSS36" s="12"/>
      <c r="QSX36" s="11"/>
      <c r="QSY36" s="11"/>
      <c r="QTA36" s="12"/>
      <c r="QTF36" s="11"/>
      <c r="QTG36" s="11"/>
      <c r="QTI36" s="12"/>
      <c r="QTN36" s="11"/>
      <c r="QTO36" s="11"/>
      <c r="QTQ36" s="12"/>
      <c r="QTV36" s="11"/>
      <c r="QTW36" s="11"/>
      <c r="QTY36" s="12"/>
      <c r="QUD36" s="11"/>
      <c r="QUE36" s="11"/>
      <c r="QUG36" s="12"/>
      <c r="QUL36" s="11"/>
      <c r="QUM36" s="11"/>
      <c r="QUO36" s="12"/>
      <c r="QUT36" s="11"/>
      <c r="QUU36" s="11"/>
      <c r="QUW36" s="12"/>
      <c r="QVB36" s="11"/>
      <c r="QVC36" s="11"/>
      <c r="QVE36" s="12"/>
      <c r="QVJ36" s="11"/>
      <c r="QVK36" s="11"/>
      <c r="QVM36" s="12"/>
      <c r="QVR36" s="11"/>
      <c r="QVS36" s="11"/>
      <c r="QVU36" s="12"/>
      <c r="QVZ36" s="11"/>
      <c r="QWA36" s="11"/>
      <c r="QWC36" s="12"/>
      <c r="QWH36" s="11"/>
      <c r="QWI36" s="11"/>
      <c r="QWK36" s="12"/>
      <c r="QWP36" s="11"/>
      <c r="QWQ36" s="11"/>
      <c r="QWS36" s="12"/>
      <c r="QWX36" s="11"/>
      <c r="QWY36" s="11"/>
      <c r="QXA36" s="12"/>
      <c r="QXF36" s="11"/>
      <c r="QXG36" s="11"/>
      <c r="QXI36" s="12"/>
      <c r="QXN36" s="11"/>
      <c r="QXO36" s="11"/>
      <c r="QXQ36" s="12"/>
      <c r="QXV36" s="11"/>
      <c r="QXW36" s="11"/>
      <c r="QXY36" s="12"/>
      <c r="QYD36" s="11"/>
      <c r="QYE36" s="11"/>
      <c r="QYG36" s="12"/>
      <c r="QYL36" s="11"/>
      <c r="QYM36" s="11"/>
      <c r="QYO36" s="12"/>
      <c r="QYT36" s="11"/>
      <c r="QYU36" s="11"/>
      <c r="QYW36" s="12"/>
      <c r="QZB36" s="11"/>
      <c r="QZC36" s="11"/>
      <c r="QZE36" s="12"/>
      <c r="QZJ36" s="11"/>
      <c r="QZK36" s="11"/>
      <c r="QZM36" s="12"/>
      <c r="QZR36" s="11"/>
      <c r="QZS36" s="11"/>
      <c r="QZU36" s="12"/>
      <c r="QZZ36" s="11"/>
      <c r="RAA36" s="11"/>
      <c r="RAC36" s="12"/>
      <c r="RAH36" s="11"/>
      <c r="RAI36" s="11"/>
      <c r="RAK36" s="12"/>
      <c r="RAP36" s="11"/>
      <c r="RAQ36" s="11"/>
      <c r="RAS36" s="12"/>
      <c r="RAX36" s="11"/>
      <c r="RAY36" s="11"/>
      <c r="RBA36" s="12"/>
      <c r="RBF36" s="11"/>
      <c r="RBG36" s="11"/>
      <c r="RBI36" s="12"/>
      <c r="RBN36" s="11"/>
      <c r="RBO36" s="11"/>
      <c r="RBQ36" s="12"/>
      <c r="RBV36" s="11"/>
      <c r="RBW36" s="11"/>
      <c r="RBY36" s="12"/>
      <c r="RCD36" s="11"/>
      <c r="RCE36" s="11"/>
      <c r="RCG36" s="12"/>
      <c r="RCL36" s="11"/>
      <c r="RCM36" s="11"/>
      <c r="RCO36" s="12"/>
      <c r="RCT36" s="11"/>
      <c r="RCU36" s="11"/>
      <c r="RCW36" s="12"/>
      <c r="RDB36" s="11"/>
      <c r="RDC36" s="11"/>
      <c r="RDE36" s="12"/>
      <c r="RDJ36" s="11"/>
      <c r="RDK36" s="11"/>
      <c r="RDM36" s="12"/>
      <c r="RDR36" s="11"/>
      <c r="RDS36" s="11"/>
      <c r="RDU36" s="12"/>
      <c r="RDZ36" s="11"/>
      <c r="REA36" s="11"/>
      <c r="REC36" s="12"/>
      <c r="REH36" s="11"/>
      <c r="REI36" s="11"/>
      <c r="REK36" s="12"/>
      <c r="REP36" s="11"/>
      <c r="REQ36" s="11"/>
      <c r="RES36" s="12"/>
      <c r="REX36" s="11"/>
      <c r="REY36" s="11"/>
      <c r="RFA36" s="12"/>
      <c r="RFF36" s="11"/>
      <c r="RFG36" s="11"/>
      <c r="RFI36" s="12"/>
      <c r="RFN36" s="11"/>
      <c r="RFO36" s="11"/>
      <c r="RFQ36" s="12"/>
      <c r="RFV36" s="11"/>
      <c r="RFW36" s="11"/>
      <c r="RFY36" s="12"/>
      <c r="RGD36" s="11"/>
      <c r="RGE36" s="11"/>
      <c r="RGG36" s="12"/>
      <c r="RGL36" s="11"/>
      <c r="RGM36" s="11"/>
      <c r="RGO36" s="12"/>
      <c r="RGT36" s="11"/>
      <c r="RGU36" s="11"/>
      <c r="RGW36" s="12"/>
      <c r="RHB36" s="11"/>
      <c r="RHC36" s="11"/>
      <c r="RHE36" s="12"/>
      <c r="RHJ36" s="11"/>
      <c r="RHK36" s="11"/>
      <c r="RHM36" s="12"/>
      <c r="RHR36" s="11"/>
      <c r="RHS36" s="11"/>
      <c r="RHU36" s="12"/>
      <c r="RHZ36" s="11"/>
      <c r="RIA36" s="11"/>
      <c r="RIC36" s="12"/>
      <c r="RIH36" s="11"/>
      <c r="RII36" s="11"/>
      <c r="RIK36" s="12"/>
      <c r="RIP36" s="11"/>
      <c r="RIQ36" s="11"/>
      <c r="RIS36" s="12"/>
      <c r="RIX36" s="11"/>
      <c r="RIY36" s="11"/>
      <c r="RJA36" s="12"/>
      <c r="RJF36" s="11"/>
      <c r="RJG36" s="11"/>
      <c r="RJI36" s="12"/>
      <c r="RJN36" s="11"/>
      <c r="RJO36" s="11"/>
      <c r="RJQ36" s="12"/>
      <c r="RJV36" s="11"/>
      <c r="RJW36" s="11"/>
      <c r="RJY36" s="12"/>
      <c r="RKD36" s="11"/>
      <c r="RKE36" s="11"/>
      <c r="RKG36" s="12"/>
      <c r="RKL36" s="11"/>
      <c r="RKM36" s="11"/>
      <c r="RKO36" s="12"/>
      <c r="RKT36" s="11"/>
      <c r="RKU36" s="11"/>
      <c r="RKW36" s="12"/>
      <c r="RLB36" s="11"/>
      <c r="RLC36" s="11"/>
      <c r="RLE36" s="12"/>
      <c r="RLJ36" s="11"/>
      <c r="RLK36" s="11"/>
      <c r="RLM36" s="12"/>
      <c r="RLR36" s="11"/>
      <c r="RLS36" s="11"/>
      <c r="RLU36" s="12"/>
      <c r="RLZ36" s="11"/>
      <c r="RMA36" s="11"/>
      <c r="RMC36" s="12"/>
      <c r="RMH36" s="11"/>
      <c r="RMI36" s="11"/>
      <c r="RMK36" s="12"/>
      <c r="RMP36" s="11"/>
      <c r="RMQ36" s="11"/>
      <c r="RMS36" s="12"/>
      <c r="RMX36" s="11"/>
      <c r="RMY36" s="11"/>
      <c r="RNA36" s="12"/>
      <c r="RNF36" s="11"/>
      <c r="RNG36" s="11"/>
      <c r="RNI36" s="12"/>
      <c r="RNN36" s="11"/>
      <c r="RNO36" s="11"/>
      <c r="RNQ36" s="12"/>
      <c r="RNV36" s="11"/>
      <c r="RNW36" s="11"/>
      <c r="RNY36" s="12"/>
      <c r="ROD36" s="11"/>
      <c r="ROE36" s="11"/>
      <c r="ROG36" s="12"/>
      <c r="ROL36" s="11"/>
      <c r="ROM36" s="11"/>
      <c r="ROO36" s="12"/>
      <c r="ROT36" s="11"/>
      <c r="ROU36" s="11"/>
      <c r="ROW36" s="12"/>
      <c r="RPB36" s="11"/>
      <c r="RPC36" s="11"/>
      <c r="RPE36" s="12"/>
      <c r="RPJ36" s="11"/>
      <c r="RPK36" s="11"/>
      <c r="RPM36" s="12"/>
      <c r="RPR36" s="11"/>
      <c r="RPS36" s="11"/>
      <c r="RPU36" s="12"/>
      <c r="RPZ36" s="11"/>
      <c r="RQA36" s="11"/>
      <c r="RQC36" s="12"/>
      <c r="RQH36" s="11"/>
      <c r="RQI36" s="11"/>
      <c r="RQK36" s="12"/>
      <c r="RQP36" s="11"/>
      <c r="RQQ36" s="11"/>
      <c r="RQS36" s="12"/>
      <c r="RQX36" s="11"/>
      <c r="RQY36" s="11"/>
      <c r="RRA36" s="12"/>
      <c r="RRF36" s="11"/>
      <c r="RRG36" s="11"/>
      <c r="RRI36" s="12"/>
      <c r="RRN36" s="11"/>
      <c r="RRO36" s="11"/>
      <c r="RRQ36" s="12"/>
      <c r="RRV36" s="11"/>
      <c r="RRW36" s="11"/>
      <c r="RRY36" s="12"/>
      <c r="RSD36" s="11"/>
      <c r="RSE36" s="11"/>
      <c r="RSG36" s="12"/>
      <c r="RSL36" s="11"/>
      <c r="RSM36" s="11"/>
      <c r="RSO36" s="12"/>
      <c r="RST36" s="11"/>
      <c r="RSU36" s="11"/>
      <c r="RSW36" s="12"/>
      <c r="RTB36" s="11"/>
      <c r="RTC36" s="11"/>
      <c r="RTE36" s="12"/>
      <c r="RTJ36" s="11"/>
      <c r="RTK36" s="11"/>
      <c r="RTM36" s="12"/>
      <c r="RTR36" s="11"/>
      <c r="RTS36" s="11"/>
      <c r="RTU36" s="12"/>
      <c r="RTZ36" s="11"/>
      <c r="RUA36" s="11"/>
      <c r="RUC36" s="12"/>
      <c r="RUH36" s="11"/>
      <c r="RUI36" s="11"/>
      <c r="RUK36" s="12"/>
      <c r="RUP36" s="11"/>
      <c r="RUQ36" s="11"/>
      <c r="RUS36" s="12"/>
      <c r="RUX36" s="11"/>
      <c r="RUY36" s="11"/>
      <c r="RVA36" s="12"/>
      <c r="RVF36" s="11"/>
      <c r="RVG36" s="11"/>
      <c r="RVI36" s="12"/>
      <c r="RVN36" s="11"/>
      <c r="RVO36" s="11"/>
      <c r="RVQ36" s="12"/>
      <c r="RVV36" s="11"/>
      <c r="RVW36" s="11"/>
      <c r="RVY36" s="12"/>
      <c r="RWD36" s="11"/>
      <c r="RWE36" s="11"/>
      <c r="RWG36" s="12"/>
      <c r="RWL36" s="11"/>
      <c r="RWM36" s="11"/>
      <c r="RWO36" s="12"/>
      <c r="RWT36" s="11"/>
      <c r="RWU36" s="11"/>
      <c r="RWW36" s="12"/>
      <c r="RXB36" s="11"/>
      <c r="RXC36" s="11"/>
      <c r="RXE36" s="12"/>
      <c r="RXJ36" s="11"/>
      <c r="RXK36" s="11"/>
      <c r="RXM36" s="12"/>
      <c r="RXR36" s="11"/>
      <c r="RXS36" s="11"/>
      <c r="RXU36" s="12"/>
      <c r="RXZ36" s="11"/>
      <c r="RYA36" s="11"/>
      <c r="RYC36" s="12"/>
      <c r="RYH36" s="11"/>
      <c r="RYI36" s="11"/>
      <c r="RYK36" s="12"/>
      <c r="RYP36" s="11"/>
      <c r="RYQ36" s="11"/>
      <c r="RYS36" s="12"/>
      <c r="RYX36" s="11"/>
      <c r="RYY36" s="11"/>
      <c r="RZA36" s="12"/>
      <c r="RZF36" s="11"/>
      <c r="RZG36" s="11"/>
      <c r="RZI36" s="12"/>
      <c r="RZN36" s="11"/>
      <c r="RZO36" s="11"/>
      <c r="RZQ36" s="12"/>
      <c r="RZV36" s="11"/>
      <c r="RZW36" s="11"/>
      <c r="RZY36" s="12"/>
      <c r="SAD36" s="11"/>
      <c r="SAE36" s="11"/>
      <c r="SAG36" s="12"/>
      <c r="SAL36" s="11"/>
      <c r="SAM36" s="11"/>
      <c r="SAO36" s="12"/>
      <c r="SAT36" s="11"/>
      <c r="SAU36" s="11"/>
      <c r="SAW36" s="12"/>
      <c r="SBB36" s="11"/>
      <c r="SBC36" s="11"/>
      <c r="SBE36" s="12"/>
      <c r="SBJ36" s="11"/>
      <c r="SBK36" s="11"/>
      <c r="SBM36" s="12"/>
      <c r="SBR36" s="11"/>
      <c r="SBS36" s="11"/>
      <c r="SBU36" s="12"/>
      <c r="SBZ36" s="11"/>
      <c r="SCA36" s="11"/>
      <c r="SCC36" s="12"/>
      <c r="SCH36" s="11"/>
      <c r="SCI36" s="11"/>
      <c r="SCK36" s="12"/>
      <c r="SCP36" s="11"/>
      <c r="SCQ36" s="11"/>
      <c r="SCS36" s="12"/>
      <c r="SCX36" s="11"/>
      <c r="SCY36" s="11"/>
      <c r="SDA36" s="12"/>
      <c r="SDF36" s="11"/>
      <c r="SDG36" s="11"/>
      <c r="SDI36" s="12"/>
      <c r="SDN36" s="11"/>
      <c r="SDO36" s="11"/>
      <c r="SDQ36" s="12"/>
      <c r="SDV36" s="11"/>
      <c r="SDW36" s="11"/>
      <c r="SDY36" s="12"/>
      <c r="SED36" s="11"/>
      <c r="SEE36" s="11"/>
      <c r="SEG36" s="12"/>
      <c r="SEL36" s="11"/>
      <c r="SEM36" s="11"/>
      <c r="SEO36" s="12"/>
      <c r="SET36" s="11"/>
      <c r="SEU36" s="11"/>
      <c r="SEW36" s="12"/>
      <c r="SFB36" s="11"/>
      <c r="SFC36" s="11"/>
      <c r="SFE36" s="12"/>
      <c r="SFJ36" s="11"/>
      <c r="SFK36" s="11"/>
      <c r="SFM36" s="12"/>
      <c r="SFR36" s="11"/>
      <c r="SFS36" s="11"/>
      <c r="SFU36" s="12"/>
      <c r="SFZ36" s="11"/>
      <c r="SGA36" s="11"/>
      <c r="SGC36" s="12"/>
      <c r="SGH36" s="11"/>
      <c r="SGI36" s="11"/>
      <c r="SGK36" s="12"/>
      <c r="SGP36" s="11"/>
      <c r="SGQ36" s="11"/>
      <c r="SGS36" s="12"/>
      <c r="SGX36" s="11"/>
      <c r="SGY36" s="11"/>
      <c r="SHA36" s="12"/>
      <c r="SHF36" s="11"/>
      <c r="SHG36" s="11"/>
      <c r="SHI36" s="12"/>
      <c r="SHN36" s="11"/>
      <c r="SHO36" s="11"/>
      <c r="SHQ36" s="12"/>
      <c r="SHV36" s="11"/>
      <c r="SHW36" s="11"/>
      <c r="SHY36" s="12"/>
      <c r="SID36" s="11"/>
      <c r="SIE36" s="11"/>
      <c r="SIG36" s="12"/>
      <c r="SIL36" s="11"/>
      <c r="SIM36" s="11"/>
      <c r="SIO36" s="12"/>
      <c r="SIT36" s="11"/>
      <c r="SIU36" s="11"/>
      <c r="SIW36" s="12"/>
      <c r="SJB36" s="11"/>
      <c r="SJC36" s="11"/>
      <c r="SJE36" s="12"/>
      <c r="SJJ36" s="11"/>
      <c r="SJK36" s="11"/>
      <c r="SJM36" s="12"/>
      <c r="SJR36" s="11"/>
      <c r="SJS36" s="11"/>
      <c r="SJU36" s="12"/>
      <c r="SJZ36" s="11"/>
      <c r="SKA36" s="11"/>
      <c r="SKC36" s="12"/>
      <c r="SKH36" s="11"/>
      <c r="SKI36" s="11"/>
      <c r="SKK36" s="12"/>
      <c r="SKP36" s="11"/>
      <c r="SKQ36" s="11"/>
      <c r="SKS36" s="12"/>
      <c r="SKX36" s="11"/>
      <c r="SKY36" s="11"/>
      <c r="SLA36" s="12"/>
      <c r="SLF36" s="11"/>
      <c r="SLG36" s="11"/>
      <c r="SLI36" s="12"/>
      <c r="SLN36" s="11"/>
      <c r="SLO36" s="11"/>
      <c r="SLQ36" s="12"/>
      <c r="SLV36" s="11"/>
      <c r="SLW36" s="11"/>
      <c r="SLY36" s="12"/>
      <c r="SMD36" s="11"/>
      <c r="SME36" s="11"/>
      <c r="SMG36" s="12"/>
      <c r="SML36" s="11"/>
      <c r="SMM36" s="11"/>
      <c r="SMO36" s="12"/>
      <c r="SMT36" s="11"/>
      <c r="SMU36" s="11"/>
      <c r="SMW36" s="12"/>
      <c r="SNB36" s="11"/>
      <c r="SNC36" s="11"/>
      <c r="SNE36" s="12"/>
      <c r="SNJ36" s="11"/>
      <c r="SNK36" s="11"/>
      <c r="SNM36" s="12"/>
      <c r="SNR36" s="11"/>
      <c r="SNS36" s="11"/>
      <c r="SNU36" s="12"/>
      <c r="SNZ36" s="11"/>
      <c r="SOA36" s="11"/>
      <c r="SOC36" s="12"/>
      <c r="SOH36" s="11"/>
      <c r="SOI36" s="11"/>
      <c r="SOK36" s="12"/>
      <c r="SOP36" s="11"/>
      <c r="SOQ36" s="11"/>
      <c r="SOS36" s="12"/>
      <c r="SOX36" s="11"/>
      <c r="SOY36" s="11"/>
      <c r="SPA36" s="12"/>
      <c r="SPF36" s="11"/>
      <c r="SPG36" s="11"/>
      <c r="SPI36" s="12"/>
      <c r="SPN36" s="11"/>
      <c r="SPO36" s="11"/>
      <c r="SPQ36" s="12"/>
      <c r="SPV36" s="11"/>
      <c r="SPW36" s="11"/>
      <c r="SPY36" s="12"/>
      <c r="SQD36" s="11"/>
      <c r="SQE36" s="11"/>
      <c r="SQG36" s="12"/>
      <c r="SQL36" s="11"/>
      <c r="SQM36" s="11"/>
      <c r="SQO36" s="12"/>
      <c r="SQT36" s="11"/>
      <c r="SQU36" s="11"/>
      <c r="SQW36" s="12"/>
      <c r="SRB36" s="11"/>
      <c r="SRC36" s="11"/>
      <c r="SRE36" s="12"/>
      <c r="SRJ36" s="11"/>
      <c r="SRK36" s="11"/>
      <c r="SRM36" s="12"/>
      <c r="SRR36" s="11"/>
      <c r="SRS36" s="11"/>
      <c r="SRU36" s="12"/>
      <c r="SRZ36" s="11"/>
      <c r="SSA36" s="11"/>
      <c r="SSC36" s="12"/>
      <c r="SSH36" s="11"/>
      <c r="SSI36" s="11"/>
      <c r="SSK36" s="12"/>
      <c r="SSP36" s="11"/>
      <c r="SSQ36" s="11"/>
      <c r="SSS36" s="12"/>
      <c r="SSX36" s="11"/>
      <c r="SSY36" s="11"/>
      <c r="STA36" s="12"/>
      <c r="STF36" s="11"/>
      <c r="STG36" s="11"/>
      <c r="STI36" s="12"/>
      <c r="STN36" s="11"/>
      <c r="STO36" s="11"/>
      <c r="STQ36" s="12"/>
      <c r="STV36" s="11"/>
      <c r="STW36" s="11"/>
      <c r="STY36" s="12"/>
      <c r="SUD36" s="11"/>
      <c r="SUE36" s="11"/>
      <c r="SUG36" s="12"/>
      <c r="SUL36" s="11"/>
      <c r="SUM36" s="11"/>
      <c r="SUO36" s="12"/>
      <c r="SUT36" s="11"/>
      <c r="SUU36" s="11"/>
      <c r="SUW36" s="12"/>
      <c r="SVB36" s="11"/>
      <c r="SVC36" s="11"/>
      <c r="SVE36" s="12"/>
      <c r="SVJ36" s="11"/>
      <c r="SVK36" s="11"/>
      <c r="SVM36" s="12"/>
      <c r="SVR36" s="11"/>
      <c r="SVS36" s="11"/>
      <c r="SVU36" s="12"/>
      <c r="SVZ36" s="11"/>
      <c r="SWA36" s="11"/>
      <c r="SWC36" s="12"/>
      <c r="SWH36" s="11"/>
      <c r="SWI36" s="11"/>
      <c r="SWK36" s="12"/>
      <c r="SWP36" s="11"/>
      <c r="SWQ36" s="11"/>
      <c r="SWS36" s="12"/>
      <c r="SWX36" s="11"/>
      <c r="SWY36" s="11"/>
      <c r="SXA36" s="12"/>
      <c r="SXF36" s="11"/>
      <c r="SXG36" s="11"/>
      <c r="SXI36" s="12"/>
      <c r="SXN36" s="11"/>
      <c r="SXO36" s="11"/>
      <c r="SXQ36" s="12"/>
      <c r="SXV36" s="11"/>
      <c r="SXW36" s="11"/>
      <c r="SXY36" s="12"/>
      <c r="SYD36" s="11"/>
      <c r="SYE36" s="11"/>
      <c r="SYG36" s="12"/>
      <c r="SYL36" s="11"/>
      <c r="SYM36" s="11"/>
      <c r="SYO36" s="12"/>
      <c r="SYT36" s="11"/>
      <c r="SYU36" s="11"/>
      <c r="SYW36" s="12"/>
      <c r="SZB36" s="11"/>
      <c r="SZC36" s="11"/>
      <c r="SZE36" s="12"/>
      <c r="SZJ36" s="11"/>
      <c r="SZK36" s="11"/>
      <c r="SZM36" s="12"/>
      <c r="SZR36" s="11"/>
      <c r="SZS36" s="11"/>
      <c r="SZU36" s="12"/>
      <c r="SZZ36" s="11"/>
      <c r="TAA36" s="11"/>
      <c r="TAC36" s="12"/>
      <c r="TAH36" s="11"/>
      <c r="TAI36" s="11"/>
      <c r="TAK36" s="12"/>
      <c r="TAP36" s="11"/>
      <c r="TAQ36" s="11"/>
      <c r="TAS36" s="12"/>
      <c r="TAX36" s="11"/>
      <c r="TAY36" s="11"/>
      <c r="TBA36" s="12"/>
      <c r="TBF36" s="11"/>
      <c r="TBG36" s="11"/>
      <c r="TBI36" s="12"/>
      <c r="TBN36" s="11"/>
      <c r="TBO36" s="11"/>
      <c r="TBQ36" s="12"/>
      <c r="TBV36" s="11"/>
      <c r="TBW36" s="11"/>
      <c r="TBY36" s="12"/>
      <c r="TCD36" s="11"/>
      <c r="TCE36" s="11"/>
      <c r="TCG36" s="12"/>
      <c r="TCL36" s="11"/>
      <c r="TCM36" s="11"/>
      <c r="TCO36" s="12"/>
      <c r="TCT36" s="11"/>
      <c r="TCU36" s="11"/>
      <c r="TCW36" s="12"/>
      <c r="TDB36" s="11"/>
      <c r="TDC36" s="11"/>
      <c r="TDE36" s="12"/>
      <c r="TDJ36" s="11"/>
      <c r="TDK36" s="11"/>
      <c r="TDM36" s="12"/>
      <c r="TDR36" s="11"/>
      <c r="TDS36" s="11"/>
      <c r="TDU36" s="12"/>
      <c r="TDZ36" s="11"/>
      <c r="TEA36" s="11"/>
      <c r="TEC36" s="12"/>
      <c r="TEH36" s="11"/>
      <c r="TEI36" s="11"/>
      <c r="TEK36" s="12"/>
      <c r="TEP36" s="11"/>
      <c r="TEQ36" s="11"/>
      <c r="TES36" s="12"/>
      <c r="TEX36" s="11"/>
      <c r="TEY36" s="11"/>
      <c r="TFA36" s="12"/>
      <c r="TFF36" s="11"/>
      <c r="TFG36" s="11"/>
      <c r="TFI36" s="12"/>
      <c r="TFN36" s="11"/>
      <c r="TFO36" s="11"/>
      <c r="TFQ36" s="12"/>
      <c r="TFV36" s="11"/>
      <c r="TFW36" s="11"/>
      <c r="TFY36" s="12"/>
      <c r="TGD36" s="11"/>
      <c r="TGE36" s="11"/>
      <c r="TGG36" s="12"/>
      <c r="TGL36" s="11"/>
      <c r="TGM36" s="11"/>
      <c r="TGO36" s="12"/>
      <c r="TGT36" s="11"/>
      <c r="TGU36" s="11"/>
      <c r="TGW36" s="12"/>
      <c r="THB36" s="11"/>
      <c r="THC36" s="11"/>
      <c r="THE36" s="12"/>
      <c r="THJ36" s="11"/>
      <c r="THK36" s="11"/>
      <c r="THM36" s="12"/>
      <c r="THR36" s="11"/>
      <c r="THS36" s="11"/>
      <c r="THU36" s="12"/>
      <c r="THZ36" s="11"/>
      <c r="TIA36" s="11"/>
      <c r="TIC36" s="12"/>
      <c r="TIH36" s="11"/>
      <c r="TII36" s="11"/>
      <c r="TIK36" s="12"/>
      <c r="TIP36" s="11"/>
      <c r="TIQ36" s="11"/>
      <c r="TIS36" s="12"/>
      <c r="TIX36" s="11"/>
      <c r="TIY36" s="11"/>
      <c r="TJA36" s="12"/>
      <c r="TJF36" s="11"/>
      <c r="TJG36" s="11"/>
      <c r="TJI36" s="12"/>
      <c r="TJN36" s="11"/>
      <c r="TJO36" s="11"/>
      <c r="TJQ36" s="12"/>
      <c r="TJV36" s="11"/>
      <c r="TJW36" s="11"/>
      <c r="TJY36" s="12"/>
      <c r="TKD36" s="11"/>
      <c r="TKE36" s="11"/>
      <c r="TKG36" s="12"/>
      <c r="TKL36" s="11"/>
      <c r="TKM36" s="11"/>
      <c r="TKO36" s="12"/>
      <c r="TKT36" s="11"/>
      <c r="TKU36" s="11"/>
      <c r="TKW36" s="12"/>
      <c r="TLB36" s="11"/>
      <c r="TLC36" s="11"/>
      <c r="TLE36" s="12"/>
      <c r="TLJ36" s="11"/>
      <c r="TLK36" s="11"/>
      <c r="TLM36" s="12"/>
      <c r="TLR36" s="11"/>
      <c r="TLS36" s="11"/>
      <c r="TLU36" s="12"/>
      <c r="TLZ36" s="11"/>
      <c r="TMA36" s="11"/>
      <c r="TMC36" s="12"/>
      <c r="TMH36" s="11"/>
      <c r="TMI36" s="11"/>
      <c r="TMK36" s="12"/>
      <c r="TMP36" s="11"/>
      <c r="TMQ36" s="11"/>
      <c r="TMS36" s="12"/>
      <c r="TMX36" s="11"/>
      <c r="TMY36" s="11"/>
      <c r="TNA36" s="12"/>
      <c r="TNF36" s="11"/>
      <c r="TNG36" s="11"/>
      <c r="TNI36" s="12"/>
      <c r="TNN36" s="11"/>
      <c r="TNO36" s="11"/>
      <c r="TNQ36" s="12"/>
      <c r="TNV36" s="11"/>
      <c r="TNW36" s="11"/>
      <c r="TNY36" s="12"/>
      <c r="TOD36" s="11"/>
      <c r="TOE36" s="11"/>
      <c r="TOG36" s="12"/>
      <c r="TOL36" s="11"/>
      <c r="TOM36" s="11"/>
      <c r="TOO36" s="12"/>
      <c r="TOT36" s="11"/>
      <c r="TOU36" s="11"/>
      <c r="TOW36" s="12"/>
      <c r="TPB36" s="11"/>
      <c r="TPC36" s="11"/>
      <c r="TPE36" s="12"/>
      <c r="TPJ36" s="11"/>
      <c r="TPK36" s="11"/>
      <c r="TPM36" s="12"/>
      <c r="TPR36" s="11"/>
      <c r="TPS36" s="11"/>
      <c r="TPU36" s="12"/>
      <c r="TPZ36" s="11"/>
      <c r="TQA36" s="11"/>
      <c r="TQC36" s="12"/>
      <c r="TQH36" s="11"/>
      <c r="TQI36" s="11"/>
      <c r="TQK36" s="12"/>
      <c r="TQP36" s="11"/>
      <c r="TQQ36" s="11"/>
      <c r="TQS36" s="12"/>
      <c r="TQX36" s="11"/>
      <c r="TQY36" s="11"/>
      <c r="TRA36" s="12"/>
      <c r="TRF36" s="11"/>
      <c r="TRG36" s="11"/>
      <c r="TRI36" s="12"/>
      <c r="TRN36" s="11"/>
      <c r="TRO36" s="11"/>
      <c r="TRQ36" s="12"/>
      <c r="TRV36" s="11"/>
      <c r="TRW36" s="11"/>
      <c r="TRY36" s="12"/>
      <c r="TSD36" s="11"/>
      <c r="TSE36" s="11"/>
      <c r="TSG36" s="12"/>
      <c r="TSL36" s="11"/>
      <c r="TSM36" s="11"/>
      <c r="TSO36" s="12"/>
      <c r="TST36" s="11"/>
      <c r="TSU36" s="11"/>
      <c r="TSW36" s="12"/>
      <c r="TTB36" s="11"/>
      <c r="TTC36" s="11"/>
      <c r="TTE36" s="12"/>
      <c r="TTJ36" s="11"/>
      <c r="TTK36" s="11"/>
      <c r="TTM36" s="12"/>
      <c r="TTR36" s="11"/>
      <c r="TTS36" s="11"/>
      <c r="TTU36" s="12"/>
      <c r="TTZ36" s="11"/>
      <c r="TUA36" s="11"/>
      <c r="TUC36" s="12"/>
      <c r="TUH36" s="11"/>
      <c r="TUI36" s="11"/>
      <c r="TUK36" s="12"/>
      <c r="TUP36" s="11"/>
      <c r="TUQ36" s="11"/>
      <c r="TUS36" s="12"/>
      <c r="TUX36" s="11"/>
      <c r="TUY36" s="11"/>
      <c r="TVA36" s="12"/>
      <c r="TVF36" s="11"/>
      <c r="TVG36" s="11"/>
      <c r="TVI36" s="12"/>
      <c r="TVN36" s="11"/>
      <c r="TVO36" s="11"/>
      <c r="TVQ36" s="12"/>
      <c r="TVV36" s="11"/>
      <c r="TVW36" s="11"/>
      <c r="TVY36" s="12"/>
      <c r="TWD36" s="11"/>
      <c r="TWE36" s="11"/>
      <c r="TWG36" s="12"/>
      <c r="TWL36" s="11"/>
      <c r="TWM36" s="11"/>
      <c r="TWO36" s="12"/>
      <c r="TWT36" s="11"/>
      <c r="TWU36" s="11"/>
      <c r="TWW36" s="12"/>
      <c r="TXB36" s="11"/>
      <c r="TXC36" s="11"/>
      <c r="TXE36" s="12"/>
      <c r="TXJ36" s="11"/>
      <c r="TXK36" s="11"/>
      <c r="TXM36" s="12"/>
      <c r="TXR36" s="11"/>
      <c r="TXS36" s="11"/>
      <c r="TXU36" s="12"/>
      <c r="TXZ36" s="11"/>
      <c r="TYA36" s="11"/>
      <c r="TYC36" s="12"/>
      <c r="TYH36" s="11"/>
      <c r="TYI36" s="11"/>
      <c r="TYK36" s="12"/>
      <c r="TYP36" s="11"/>
      <c r="TYQ36" s="11"/>
      <c r="TYS36" s="12"/>
      <c r="TYX36" s="11"/>
      <c r="TYY36" s="11"/>
      <c r="TZA36" s="12"/>
      <c r="TZF36" s="11"/>
      <c r="TZG36" s="11"/>
      <c r="TZI36" s="12"/>
      <c r="TZN36" s="11"/>
      <c r="TZO36" s="11"/>
      <c r="TZQ36" s="12"/>
      <c r="TZV36" s="11"/>
      <c r="TZW36" s="11"/>
      <c r="TZY36" s="12"/>
      <c r="UAD36" s="11"/>
      <c r="UAE36" s="11"/>
      <c r="UAG36" s="12"/>
      <c r="UAL36" s="11"/>
      <c r="UAM36" s="11"/>
      <c r="UAO36" s="12"/>
      <c r="UAT36" s="11"/>
      <c r="UAU36" s="11"/>
      <c r="UAW36" s="12"/>
      <c r="UBB36" s="11"/>
      <c r="UBC36" s="11"/>
      <c r="UBE36" s="12"/>
      <c r="UBJ36" s="11"/>
      <c r="UBK36" s="11"/>
      <c r="UBM36" s="12"/>
      <c r="UBR36" s="11"/>
      <c r="UBS36" s="11"/>
      <c r="UBU36" s="12"/>
      <c r="UBZ36" s="11"/>
      <c r="UCA36" s="11"/>
      <c r="UCC36" s="12"/>
      <c r="UCH36" s="11"/>
      <c r="UCI36" s="11"/>
      <c r="UCK36" s="12"/>
      <c r="UCP36" s="11"/>
      <c r="UCQ36" s="11"/>
      <c r="UCS36" s="12"/>
      <c r="UCX36" s="11"/>
      <c r="UCY36" s="11"/>
      <c r="UDA36" s="12"/>
      <c r="UDF36" s="11"/>
      <c r="UDG36" s="11"/>
      <c r="UDI36" s="12"/>
      <c r="UDN36" s="11"/>
      <c r="UDO36" s="11"/>
      <c r="UDQ36" s="12"/>
      <c r="UDV36" s="11"/>
      <c r="UDW36" s="11"/>
      <c r="UDY36" s="12"/>
      <c r="UED36" s="11"/>
      <c r="UEE36" s="11"/>
      <c r="UEG36" s="12"/>
      <c r="UEL36" s="11"/>
      <c r="UEM36" s="11"/>
      <c r="UEO36" s="12"/>
      <c r="UET36" s="11"/>
      <c r="UEU36" s="11"/>
      <c r="UEW36" s="12"/>
      <c r="UFB36" s="11"/>
      <c r="UFC36" s="11"/>
      <c r="UFE36" s="12"/>
      <c r="UFJ36" s="11"/>
      <c r="UFK36" s="11"/>
      <c r="UFM36" s="12"/>
      <c r="UFR36" s="11"/>
      <c r="UFS36" s="11"/>
      <c r="UFU36" s="12"/>
      <c r="UFZ36" s="11"/>
      <c r="UGA36" s="11"/>
      <c r="UGC36" s="12"/>
      <c r="UGH36" s="11"/>
      <c r="UGI36" s="11"/>
      <c r="UGK36" s="12"/>
      <c r="UGP36" s="11"/>
      <c r="UGQ36" s="11"/>
      <c r="UGS36" s="12"/>
      <c r="UGX36" s="11"/>
      <c r="UGY36" s="11"/>
      <c r="UHA36" s="12"/>
      <c r="UHF36" s="11"/>
      <c r="UHG36" s="11"/>
      <c r="UHI36" s="12"/>
      <c r="UHN36" s="11"/>
      <c r="UHO36" s="11"/>
      <c r="UHQ36" s="12"/>
      <c r="UHV36" s="11"/>
      <c r="UHW36" s="11"/>
      <c r="UHY36" s="12"/>
      <c r="UID36" s="11"/>
      <c r="UIE36" s="11"/>
      <c r="UIG36" s="12"/>
      <c r="UIL36" s="11"/>
      <c r="UIM36" s="11"/>
      <c r="UIO36" s="12"/>
      <c r="UIT36" s="11"/>
      <c r="UIU36" s="11"/>
      <c r="UIW36" s="12"/>
      <c r="UJB36" s="11"/>
      <c r="UJC36" s="11"/>
      <c r="UJE36" s="12"/>
      <c r="UJJ36" s="11"/>
      <c r="UJK36" s="11"/>
      <c r="UJM36" s="12"/>
      <c r="UJR36" s="11"/>
      <c r="UJS36" s="11"/>
      <c r="UJU36" s="12"/>
      <c r="UJZ36" s="11"/>
      <c r="UKA36" s="11"/>
      <c r="UKC36" s="12"/>
      <c r="UKH36" s="11"/>
      <c r="UKI36" s="11"/>
      <c r="UKK36" s="12"/>
      <c r="UKP36" s="11"/>
      <c r="UKQ36" s="11"/>
      <c r="UKS36" s="12"/>
      <c r="UKX36" s="11"/>
      <c r="UKY36" s="11"/>
      <c r="ULA36" s="12"/>
      <c r="ULF36" s="11"/>
      <c r="ULG36" s="11"/>
      <c r="ULI36" s="12"/>
      <c r="ULN36" s="11"/>
      <c r="ULO36" s="11"/>
      <c r="ULQ36" s="12"/>
      <c r="ULV36" s="11"/>
      <c r="ULW36" s="11"/>
      <c r="ULY36" s="12"/>
      <c r="UMD36" s="11"/>
      <c r="UME36" s="11"/>
      <c r="UMG36" s="12"/>
      <c r="UML36" s="11"/>
      <c r="UMM36" s="11"/>
      <c r="UMO36" s="12"/>
      <c r="UMT36" s="11"/>
      <c r="UMU36" s="11"/>
      <c r="UMW36" s="12"/>
      <c r="UNB36" s="11"/>
      <c r="UNC36" s="11"/>
      <c r="UNE36" s="12"/>
      <c r="UNJ36" s="11"/>
      <c r="UNK36" s="11"/>
      <c r="UNM36" s="12"/>
      <c r="UNR36" s="11"/>
      <c r="UNS36" s="11"/>
      <c r="UNU36" s="12"/>
      <c r="UNZ36" s="11"/>
      <c r="UOA36" s="11"/>
      <c r="UOC36" s="12"/>
      <c r="UOH36" s="11"/>
      <c r="UOI36" s="11"/>
      <c r="UOK36" s="12"/>
      <c r="UOP36" s="11"/>
      <c r="UOQ36" s="11"/>
      <c r="UOS36" s="12"/>
      <c r="UOX36" s="11"/>
      <c r="UOY36" s="11"/>
      <c r="UPA36" s="12"/>
      <c r="UPF36" s="11"/>
      <c r="UPG36" s="11"/>
      <c r="UPI36" s="12"/>
      <c r="UPN36" s="11"/>
      <c r="UPO36" s="11"/>
      <c r="UPQ36" s="12"/>
      <c r="UPV36" s="11"/>
      <c r="UPW36" s="11"/>
      <c r="UPY36" s="12"/>
      <c r="UQD36" s="11"/>
      <c r="UQE36" s="11"/>
      <c r="UQG36" s="12"/>
      <c r="UQL36" s="11"/>
      <c r="UQM36" s="11"/>
      <c r="UQO36" s="12"/>
      <c r="UQT36" s="11"/>
      <c r="UQU36" s="11"/>
      <c r="UQW36" s="12"/>
      <c r="URB36" s="11"/>
      <c r="URC36" s="11"/>
      <c r="URE36" s="12"/>
      <c r="URJ36" s="11"/>
      <c r="URK36" s="11"/>
      <c r="URM36" s="12"/>
      <c r="URR36" s="11"/>
      <c r="URS36" s="11"/>
      <c r="URU36" s="12"/>
      <c r="URZ36" s="11"/>
      <c r="USA36" s="11"/>
      <c r="USC36" s="12"/>
      <c r="USH36" s="11"/>
      <c r="USI36" s="11"/>
      <c r="USK36" s="12"/>
      <c r="USP36" s="11"/>
      <c r="USQ36" s="11"/>
      <c r="USS36" s="12"/>
      <c r="USX36" s="11"/>
      <c r="USY36" s="11"/>
      <c r="UTA36" s="12"/>
      <c r="UTF36" s="11"/>
      <c r="UTG36" s="11"/>
      <c r="UTI36" s="12"/>
      <c r="UTN36" s="11"/>
      <c r="UTO36" s="11"/>
      <c r="UTQ36" s="12"/>
      <c r="UTV36" s="11"/>
      <c r="UTW36" s="11"/>
      <c r="UTY36" s="12"/>
      <c r="UUD36" s="11"/>
      <c r="UUE36" s="11"/>
      <c r="UUG36" s="12"/>
      <c r="UUL36" s="11"/>
      <c r="UUM36" s="11"/>
      <c r="UUO36" s="12"/>
      <c r="UUT36" s="11"/>
      <c r="UUU36" s="11"/>
      <c r="UUW36" s="12"/>
      <c r="UVB36" s="11"/>
      <c r="UVC36" s="11"/>
      <c r="UVE36" s="12"/>
      <c r="UVJ36" s="11"/>
      <c r="UVK36" s="11"/>
      <c r="UVM36" s="12"/>
      <c r="UVR36" s="11"/>
      <c r="UVS36" s="11"/>
      <c r="UVU36" s="12"/>
      <c r="UVZ36" s="11"/>
      <c r="UWA36" s="11"/>
      <c r="UWC36" s="12"/>
      <c r="UWH36" s="11"/>
      <c r="UWI36" s="11"/>
      <c r="UWK36" s="12"/>
      <c r="UWP36" s="11"/>
      <c r="UWQ36" s="11"/>
      <c r="UWS36" s="12"/>
      <c r="UWX36" s="11"/>
      <c r="UWY36" s="11"/>
      <c r="UXA36" s="12"/>
      <c r="UXF36" s="11"/>
      <c r="UXG36" s="11"/>
      <c r="UXI36" s="12"/>
      <c r="UXN36" s="11"/>
      <c r="UXO36" s="11"/>
      <c r="UXQ36" s="12"/>
      <c r="UXV36" s="11"/>
      <c r="UXW36" s="11"/>
      <c r="UXY36" s="12"/>
      <c r="UYD36" s="11"/>
      <c r="UYE36" s="11"/>
      <c r="UYG36" s="12"/>
      <c r="UYL36" s="11"/>
      <c r="UYM36" s="11"/>
      <c r="UYO36" s="12"/>
      <c r="UYT36" s="11"/>
      <c r="UYU36" s="11"/>
      <c r="UYW36" s="12"/>
      <c r="UZB36" s="11"/>
      <c r="UZC36" s="11"/>
      <c r="UZE36" s="12"/>
      <c r="UZJ36" s="11"/>
      <c r="UZK36" s="11"/>
      <c r="UZM36" s="12"/>
      <c r="UZR36" s="11"/>
      <c r="UZS36" s="11"/>
      <c r="UZU36" s="12"/>
      <c r="UZZ36" s="11"/>
      <c r="VAA36" s="11"/>
      <c r="VAC36" s="12"/>
      <c r="VAH36" s="11"/>
      <c r="VAI36" s="11"/>
      <c r="VAK36" s="12"/>
      <c r="VAP36" s="11"/>
      <c r="VAQ36" s="11"/>
      <c r="VAS36" s="12"/>
      <c r="VAX36" s="11"/>
      <c r="VAY36" s="11"/>
      <c r="VBA36" s="12"/>
      <c r="VBF36" s="11"/>
      <c r="VBG36" s="11"/>
      <c r="VBI36" s="12"/>
      <c r="VBN36" s="11"/>
      <c r="VBO36" s="11"/>
      <c r="VBQ36" s="12"/>
      <c r="VBV36" s="11"/>
      <c r="VBW36" s="11"/>
      <c r="VBY36" s="12"/>
      <c r="VCD36" s="11"/>
      <c r="VCE36" s="11"/>
      <c r="VCG36" s="12"/>
      <c r="VCL36" s="11"/>
      <c r="VCM36" s="11"/>
      <c r="VCO36" s="12"/>
      <c r="VCT36" s="11"/>
      <c r="VCU36" s="11"/>
      <c r="VCW36" s="12"/>
      <c r="VDB36" s="11"/>
      <c r="VDC36" s="11"/>
      <c r="VDE36" s="12"/>
      <c r="VDJ36" s="11"/>
      <c r="VDK36" s="11"/>
      <c r="VDM36" s="12"/>
      <c r="VDR36" s="11"/>
      <c r="VDS36" s="11"/>
      <c r="VDU36" s="12"/>
      <c r="VDZ36" s="11"/>
      <c r="VEA36" s="11"/>
      <c r="VEC36" s="12"/>
      <c r="VEH36" s="11"/>
      <c r="VEI36" s="11"/>
      <c r="VEK36" s="12"/>
      <c r="VEP36" s="11"/>
      <c r="VEQ36" s="11"/>
      <c r="VES36" s="12"/>
      <c r="VEX36" s="11"/>
      <c r="VEY36" s="11"/>
      <c r="VFA36" s="12"/>
      <c r="VFF36" s="11"/>
      <c r="VFG36" s="11"/>
      <c r="VFI36" s="12"/>
      <c r="VFN36" s="11"/>
      <c r="VFO36" s="11"/>
      <c r="VFQ36" s="12"/>
      <c r="VFV36" s="11"/>
      <c r="VFW36" s="11"/>
      <c r="VFY36" s="12"/>
      <c r="VGD36" s="11"/>
      <c r="VGE36" s="11"/>
      <c r="VGG36" s="12"/>
      <c r="VGL36" s="11"/>
      <c r="VGM36" s="11"/>
      <c r="VGO36" s="12"/>
      <c r="VGT36" s="11"/>
      <c r="VGU36" s="11"/>
      <c r="VGW36" s="12"/>
      <c r="VHB36" s="11"/>
      <c r="VHC36" s="11"/>
      <c r="VHE36" s="12"/>
      <c r="VHJ36" s="11"/>
      <c r="VHK36" s="11"/>
      <c r="VHM36" s="12"/>
      <c r="VHR36" s="11"/>
      <c r="VHS36" s="11"/>
      <c r="VHU36" s="12"/>
      <c r="VHZ36" s="11"/>
      <c r="VIA36" s="11"/>
      <c r="VIC36" s="12"/>
      <c r="VIH36" s="11"/>
      <c r="VII36" s="11"/>
      <c r="VIK36" s="12"/>
      <c r="VIP36" s="11"/>
      <c r="VIQ36" s="11"/>
      <c r="VIS36" s="12"/>
      <c r="VIX36" s="11"/>
      <c r="VIY36" s="11"/>
      <c r="VJA36" s="12"/>
      <c r="VJF36" s="11"/>
      <c r="VJG36" s="11"/>
      <c r="VJI36" s="12"/>
      <c r="VJN36" s="11"/>
      <c r="VJO36" s="11"/>
      <c r="VJQ36" s="12"/>
      <c r="VJV36" s="11"/>
      <c r="VJW36" s="11"/>
      <c r="VJY36" s="12"/>
      <c r="VKD36" s="11"/>
      <c r="VKE36" s="11"/>
      <c r="VKG36" s="12"/>
      <c r="VKL36" s="11"/>
      <c r="VKM36" s="11"/>
      <c r="VKO36" s="12"/>
      <c r="VKT36" s="11"/>
      <c r="VKU36" s="11"/>
      <c r="VKW36" s="12"/>
      <c r="VLB36" s="11"/>
      <c r="VLC36" s="11"/>
      <c r="VLE36" s="12"/>
      <c r="VLJ36" s="11"/>
      <c r="VLK36" s="11"/>
      <c r="VLM36" s="12"/>
      <c r="VLR36" s="11"/>
      <c r="VLS36" s="11"/>
      <c r="VLU36" s="12"/>
      <c r="VLZ36" s="11"/>
      <c r="VMA36" s="11"/>
      <c r="VMC36" s="12"/>
      <c r="VMH36" s="11"/>
      <c r="VMI36" s="11"/>
      <c r="VMK36" s="12"/>
      <c r="VMP36" s="11"/>
      <c r="VMQ36" s="11"/>
      <c r="VMS36" s="12"/>
      <c r="VMX36" s="11"/>
      <c r="VMY36" s="11"/>
      <c r="VNA36" s="12"/>
      <c r="VNF36" s="11"/>
      <c r="VNG36" s="11"/>
      <c r="VNI36" s="12"/>
      <c r="VNN36" s="11"/>
      <c r="VNO36" s="11"/>
      <c r="VNQ36" s="12"/>
      <c r="VNV36" s="11"/>
      <c r="VNW36" s="11"/>
      <c r="VNY36" s="12"/>
      <c r="VOD36" s="11"/>
      <c r="VOE36" s="11"/>
      <c r="VOG36" s="12"/>
      <c r="VOL36" s="11"/>
      <c r="VOM36" s="11"/>
      <c r="VOO36" s="12"/>
      <c r="VOT36" s="11"/>
      <c r="VOU36" s="11"/>
      <c r="VOW36" s="12"/>
      <c r="VPB36" s="11"/>
      <c r="VPC36" s="11"/>
      <c r="VPE36" s="12"/>
      <c r="VPJ36" s="11"/>
      <c r="VPK36" s="11"/>
      <c r="VPM36" s="12"/>
      <c r="VPR36" s="11"/>
      <c r="VPS36" s="11"/>
      <c r="VPU36" s="12"/>
      <c r="VPZ36" s="11"/>
      <c r="VQA36" s="11"/>
      <c r="VQC36" s="12"/>
      <c r="VQH36" s="11"/>
      <c r="VQI36" s="11"/>
      <c r="VQK36" s="12"/>
      <c r="VQP36" s="11"/>
      <c r="VQQ36" s="11"/>
      <c r="VQS36" s="12"/>
      <c r="VQX36" s="11"/>
      <c r="VQY36" s="11"/>
      <c r="VRA36" s="12"/>
      <c r="VRF36" s="11"/>
      <c r="VRG36" s="11"/>
      <c r="VRI36" s="12"/>
      <c r="VRN36" s="11"/>
      <c r="VRO36" s="11"/>
      <c r="VRQ36" s="12"/>
      <c r="VRV36" s="11"/>
      <c r="VRW36" s="11"/>
      <c r="VRY36" s="12"/>
      <c r="VSD36" s="11"/>
      <c r="VSE36" s="11"/>
      <c r="VSG36" s="12"/>
      <c r="VSL36" s="11"/>
      <c r="VSM36" s="11"/>
      <c r="VSO36" s="12"/>
      <c r="VST36" s="11"/>
      <c r="VSU36" s="11"/>
      <c r="VSW36" s="12"/>
      <c r="VTB36" s="11"/>
      <c r="VTC36" s="11"/>
      <c r="VTE36" s="12"/>
      <c r="VTJ36" s="11"/>
      <c r="VTK36" s="11"/>
      <c r="VTM36" s="12"/>
      <c r="VTR36" s="11"/>
      <c r="VTS36" s="11"/>
      <c r="VTU36" s="12"/>
      <c r="VTZ36" s="11"/>
      <c r="VUA36" s="11"/>
      <c r="VUC36" s="12"/>
      <c r="VUH36" s="11"/>
      <c r="VUI36" s="11"/>
      <c r="VUK36" s="12"/>
      <c r="VUP36" s="11"/>
      <c r="VUQ36" s="11"/>
      <c r="VUS36" s="12"/>
      <c r="VUX36" s="11"/>
      <c r="VUY36" s="11"/>
      <c r="VVA36" s="12"/>
      <c r="VVF36" s="11"/>
      <c r="VVG36" s="11"/>
      <c r="VVI36" s="12"/>
      <c r="VVN36" s="11"/>
      <c r="VVO36" s="11"/>
      <c r="VVQ36" s="12"/>
      <c r="VVV36" s="11"/>
      <c r="VVW36" s="11"/>
      <c r="VVY36" s="12"/>
      <c r="VWD36" s="11"/>
      <c r="VWE36" s="11"/>
      <c r="VWG36" s="12"/>
      <c r="VWL36" s="11"/>
      <c r="VWM36" s="11"/>
      <c r="VWO36" s="12"/>
      <c r="VWT36" s="11"/>
      <c r="VWU36" s="11"/>
      <c r="VWW36" s="12"/>
      <c r="VXB36" s="11"/>
      <c r="VXC36" s="11"/>
      <c r="VXE36" s="12"/>
      <c r="VXJ36" s="11"/>
      <c r="VXK36" s="11"/>
      <c r="VXM36" s="12"/>
      <c r="VXR36" s="11"/>
      <c r="VXS36" s="11"/>
      <c r="VXU36" s="12"/>
      <c r="VXZ36" s="11"/>
      <c r="VYA36" s="11"/>
      <c r="VYC36" s="12"/>
      <c r="VYH36" s="11"/>
      <c r="VYI36" s="11"/>
      <c r="VYK36" s="12"/>
      <c r="VYP36" s="11"/>
      <c r="VYQ36" s="11"/>
      <c r="VYS36" s="12"/>
      <c r="VYX36" s="11"/>
      <c r="VYY36" s="11"/>
      <c r="VZA36" s="12"/>
      <c r="VZF36" s="11"/>
      <c r="VZG36" s="11"/>
      <c r="VZI36" s="12"/>
      <c r="VZN36" s="11"/>
      <c r="VZO36" s="11"/>
      <c r="VZQ36" s="12"/>
      <c r="VZV36" s="11"/>
      <c r="VZW36" s="11"/>
      <c r="VZY36" s="12"/>
      <c r="WAD36" s="11"/>
      <c r="WAE36" s="11"/>
      <c r="WAG36" s="12"/>
      <c r="WAL36" s="11"/>
      <c r="WAM36" s="11"/>
      <c r="WAO36" s="12"/>
      <c r="WAT36" s="11"/>
      <c r="WAU36" s="11"/>
      <c r="WAW36" s="12"/>
      <c r="WBB36" s="11"/>
      <c r="WBC36" s="11"/>
      <c r="WBE36" s="12"/>
      <c r="WBJ36" s="11"/>
      <c r="WBK36" s="11"/>
      <c r="WBM36" s="12"/>
      <c r="WBR36" s="11"/>
      <c r="WBS36" s="11"/>
      <c r="WBU36" s="12"/>
      <c r="WBZ36" s="11"/>
      <c r="WCA36" s="11"/>
      <c r="WCC36" s="12"/>
      <c r="WCH36" s="11"/>
      <c r="WCI36" s="11"/>
      <c r="WCK36" s="12"/>
      <c r="WCP36" s="11"/>
      <c r="WCQ36" s="11"/>
      <c r="WCS36" s="12"/>
      <c r="WCX36" s="11"/>
      <c r="WCY36" s="11"/>
      <c r="WDA36" s="12"/>
      <c r="WDF36" s="11"/>
      <c r="WDG36" s="11"/>
      <c r="WDI36" s="12"/>
      <c r="WDN36" s="11"/>
      <c r="WDO36" s="11"/>
      <c r="WDQ36" s="12"/>
      <c r="WDV36" s="11"/>
      <c r="WDW36" s="11"/>
      <c r="WDY36" s="12"/>
      <c r="WED36" s="11"/>
      <c r="WEE36" s="11"/>
      <c r="WEG36" s="12"/>
      <c r="WEL36" s="11"/>
      <c r="WEM36" s="11"/>
      <c r="WEO36" s="12"/>
      <c r="WET36" s="11"/>
      <c r="WEU36" s="11"/>
      <c r="WEW36" s="12"/>
      <c r="WFB36" s="11"/>
      <c r="WFC36" s="11"/>
      <c r="WFE36" s="12"/>
      <c r="WFJ36" s="11"/>
      <c r="WFK36" s="11"/>
      <c r="WFM36" s="12"/>
      <c r="WFR36" s="11"/>
      <c r="WFS36" s="11"/>
      <c r="WFU36" s="12"/>
      <c r="WFZ36" s="11"/>
      <c r="WGA36" s="11"/>
      <c r="WGC36" s="12"/>
      <c r="WGH36" s="11"/>
      <c r="WGI36" s="11"/>
      <c r="WGK36" s="12"/>
      <c r="WGP36" s="11"/>
      <c r="WGQ36" s="11"/>
      <c r="WGS36" s="12"/>
      <c r="WGX36" s="11"/>
      <c r="WGY36" s="11"/>
      <c r="WHA36" s="12"/>
      <c r="WHF36" s="11"/>
      <c r="WHG36" s="11"/>
      <c r="WHI36" s="12"/>
      <c r="WHN36" s="11"/>
      <c r="WHO36" s="11"/>
      <c r="WHQ36" s="12"/>
      <c r="WHV36" s="11"/>
      <c r="WHW36" s="11"/>
      <c r="WHY36" s="12"/>
      <c r="WID36" s="11"/>
      <c r="WIE36" s="11"/>
      <c r="WIG36" s="12"/>
      <c r="WIL36" s="11"/>
      <c r="WIM36" s="11"/>
      <c r="WIO36" s="12"/>
      <c r="WIT36" s="11"/>
      <c r="WIU36" s="11"/>
      <c r="WIW36" s="12"/>
      <c r="WJB36" s="11"/>
      <c r="WJC36" s="11"/>
      <c r="WJE36" s="12"/>
      <c r="WJJ36" s="11"/>
      <c r="WJK36" s="11"/>
      <c r="WJM36" s="12"/>
      <c r="WJR36" s="11"/>
      <c r="WJS36" s="11"/>
      <c r="WJU36" s="12"/>
      <c r="WJZ36" s="11"/>
      <c r="WKA36" s="11"/>
      <c r="WKC36" s="12"/>
      <c r="WKH36" s="11"/>
      <c r="WKI36" s="11"/>
      <c r="WKK36" s="12"/>
      <c r="WKP36" s="11"/>
      <c r="WKQ36" s="11"/>
      <c r="WKS36" s="12"/>
      <c r="WKX36" s="11"/>
      <c r="WKY36" s="11"/>
      <c r="WLA36" s="12"/>
      <c r="WLF36" s="11"/>
      <c r="WLG36" s="11"/>
      <c r="WLI36" s="12"/>
      <c r="WLN36" s="11"/>
      <c r="WLO36" s="11"/>
      <c r="WLQ36" s="12"/>
      <c r="WLV36" s="11"/>
      <c r="WLW36" s="11"/>
      <c r="WLY36" s="12"/>
      <c r="WMD36" s="11"/>
      <c r="WME36" s="11"/>
      <c r="WMG36" s="12"/>
      <c r="WML36" s="11"/>
      <c r="WMM36" s="11"/>
      <c r="WMO36" s="12"/>
      <c r="WMT36" s="11"/>
      <c r="WMU36" s="11"/>
      <c r="WMW36" s="12"/>
      <c r="WNB36" s="11"/>
      <c r="WNC36" s="11"/>
      <c r="WNE36" s="12"/>
      <c r="WNJ36" s="11"/>
      <c r="WNK36" s="11"/>
      <c r="WNM36" s="12"/>
      <c r="WNR36" s="11"/>
      <c r="WNS36" s="11"/>
      <c r="WNU36" s="12"/>
      <c r="WNZ36" s="11"/>
      <c r="WOA36" s="11"/>
      <c r="WOC36" s="12"/>
      <c r="WOH36" s="11"/>
      <c r="WOI36" s="11"/>
      <c r="WOK36" s="12"/>
      <c r="WOP36" s="11"/>
      <c r="WOQ36" s="11"/>
      <c r="WOS36" s="12"/>
      <c r="WOX36" s="11"/>
      <c r="WOY36" s="11"/>
      <c r="WPA36" s="12"/>
      <c r="WPF36" s="11"/>
      <c r="WPG36" s="11"/>
      <c r="WPI36" s="12"/>
      <c r="WPN36" s="11"/>
      <c r="WPO36" s="11"/>
      <c r="WPQ36" s="12"/>
      <c r="WPV36" s="11"/>
      <c r="WPW36" s="11"/>
      <c r="WPY36" s="12"/>
      <c r="WQD36" s="11"/>
      <c r="WQE36" s="11"/>
      <c r="WQG36" s="12"/>
      <c r="WQL36" s="11"/>
      <c r="WQM36" s="11"/>
      <c r="WQO36" s="12"/>
      <c r="WQT36" s="11"/>
      <c r="WQU36" s="11"/>
      <c r="WQW36" s="12"/>
      <c r="WRB36" s="11"/>
      <c r="WRC36" s="11"/>
      <c r="WRE36" s="12"/>
      <c r="WRJ36" s="11"/>
      <c r="WRK36" s="11"/>
      <c r="WRM36" s="12"/>
      <c r="WRR36" s="11"/>
      <c r="WRS36" s="11"/>
      <c r="WRU36" s="12"/>
      <c r="WRZ36" s="11"/>
      <c r="WSA36" s="11"/>
      <c r="WSC36" s="12"/>
      <c r="WSH36" s="11"/>
      <c r="WSI36" s="11"/>
      <c r="WSK36" s="12"/>
      <c r="WSP36" s="11"/>
      <c r="WSQ36" s="11"/>
      <c r="WSS36" s="12"/>
      <c r="WSX36" s="11"/>
      <c r="WSY36" s="11"/>
      <c r="WTA36" s="12"/>
      <c r="WTF36" s="11"/>
      <c r="WTG36" s="11"/>
      <c r="WTI36" s="12"/>
      <c r="WTN36" s="11"/>
      <c r="WTO36" s="11"/>
      <c r="WTQ36" s="12"/>
      <c r="WTV36" s="11"/>
      <c r="WTW36" s="11"/>
      <c r="WTY36" s="12"/>
      <c r="WUD36" s="11"/>
      <c r="WUE36" s="11"/>
      <c r="WUG36" s="12"/>
      <c r="WUL36" s="11"/>
      <c r="WUM36" s="11"/>
      <c r="WUO36" s="12"/>
      <c r="WUT36" s="11"/>
      <c r="WUU36" s="11"/>
      <c r="WUW36" s="12"/>
      <c r="WVB36" s="11"/>
      <c r="WVC36" s="11"/>
      <c r="WVE36" s="12"/>
      <c r="WVJ36" s="11"/>
      <c r="WVK36" s="11"/>
      <c r="WVM36" s="12"/>
      <c r="WVR36" s="11"/>
      <c r="WVS36" s="11"/>
      <c r="WVU36" s="12"/>
      <c r="WVZ36" s="11"/>
      <c r="WWA36" s="11"/>
      <c r="WWC36" s="12"/>
      <c r="WWH36" s="11"/>
      <c r="WWI36" s="11"/>
      <c r="WWK36" s="12"/>
      <c r="WWP36" s="11"/>
      <c r="WWQ36" s="11"/>
      <c r="WWS36" s="12"/>
      <c r="WWX36" s="11"/>
      <c r="WWY36" s="11"/>
      <c r="WXA36" s="12"/>
      <c r="WXF36" s="11"/>
      <c r="WXG36" s="11"/>
      <c r="WXI36" s="12"/>
      <c r="WXN36" s="11"/>
      <c r="WXO36" s="11"/>
      <c r="WXQ36" s="12"/>
      <c r="WXV36" s="11"/>
      <c r="WXW36" s="11"/>
      <c r="WXY36" s="12"/>
      <c r="WYD36" s="11"/>
      <c r="WYE36" s="11"/>
      <c r="WYG36" s="12"/>
      <c r="WYL36" s="11"/>
      <c r="WYM36" s="11"/>
      <c r="WYO36" s="12"/>
      <c r="WYT36" s="11"/>
      <c r="WYU36" s="11"/>
      <c r="WYW36" s="12"/>
      <c r="WZB36" s="11"/>
      <c r="WZC36" s="11"/>
      <c r="WZE36" s="12"/>
      <c r="WZJ36" s="11"/>
      <c r="WZK36" s="11"/>
      <c r="WZM36" s="12"/>
      <c r="WZR36" s="11"/>
      <c r="WZS36" s="11"/>
      <c r="WZU36" s="12"/>
      <c r="WZZ36" s="11"/>
      <c r="XAA36" s="11"/>
      <c r="XAC36" s="12"/>
      <c r="XAH36" s="11"/>
      <c r="XAI36" s="11"/>
      <c r="XAK36" s="12"/>
      <c r="XAP36" s="11"/>
      <c r="XAQ36" s="11"/>
      <c r="XAS36" s="12"/>
      <c r="XAX36" s="11"/>
      <c r="XAY36" s="11"/>
      <c r="XBA36" s="12"/>
      <c r="XBF36" s="11"/>
      <c r="XBG36" s="11"/>
      <c r="XBI36" s="12"/>
      <c r="XBN36" s="11"/>
      <c r="XBO36" s="11"/>
      <c r="XBQ36" s="12"/>
      <c r="XBV36" s="11"/>
      <c r="XBW36" s="11"/>
      <c r="XBY36" s="12"/>
      <c r="XCD36" s="11"/>
      <c r="XCE36" s="11"/>
      <c r="XCG36" s="12"/>
      <c r="XCL36" s="11"/>
      <c r="XCM36" s="11"/>
      <c r="XCO36" s="12"/>
      <c r="XCT36" s="11"/>
      <c r="XCU36" s="11"/>
      <c r="XCW36" s="12"/>
      <c r="XDB36" s="11"/>
      <c r="XDC36" s="11"/>
      <c r="XDE36" s="12"/>
      <c r="XDJ36" s="11"/>
      <c r="XDK36" s="11"/>
      <c r="XDM36" s="12"/>
      <c r="XDR36" s="11"/>
      <c r="XDS36" s="11"/>
      <c r="XDU36" s="12"/>
      <c r="XDZ36" s="11"/>
      <c r="XEA36" s="11"/>
      <c r="XEC36" s="12"/>
      <c r="XEH36" s="11"/>
      <c r="XEI36" s="11"/>
      <c r="XEK36" s="12"/>
      <c r="XEP36" s="11"/>
      <c r="XEQ36" s="11"/>
      <c r="XES36" s="12"/>
      <c r="XEX36" s="11"/>
      <c r="XEY36" s="11"/>
      <c r="XFA36" s="12"/>
    </row>
    <row r="37" spans="1:1021 1026:2045 2050:3069 3074:4093 4098:5117 5122:6141 6146:7165 7170:8189 8194:9213 9218:10237 10242:11261 11266:12285 12290:13309 13314:14333 14338:15357 15362:16381" x14ac:dyDescent="0.2">
      <c r="A37" s="6" t="s">
        <v>35</v>
      </c>
      <c r="B37" s="7">
        <v>44593</v>
      </c>
      <c r="C37" s="7">
        <v>44542</v>
      </c>
      <c r="D37" s="6" t="s">
        <v>7</v>
      </c>
      <c r="E37" s="13">
        <v>19.41</v>
      </c>
      <c r="F37" s="6" t="s">
        <v>19</v>
      </c>
      <c r="G37" s="6" t="s">
        <v>41</v>
      </c>
      <c r="H37" s="6" t="s">
        <v>4</v>
      </c>
      <c r="J37" s="11"/>
      <c r="K37" s="11"/>
      <c r="M37" s="12"/>
      <c r="R37" s="11"/>
      <c r="S37" s="11"/>
      <c r="U37" s="12"/>
      <c r="Z37" s="11"/>
      <c r="AA37" s="11"/>
      <c r="AC37" s="12"/>
      <c r="AH37" s="11"/>
      <c r="AI37" s="11"/>
      <c r="AK37" s="12"/>
      <c r="AP37" s="11"/>
      <c r="AQ37" s="11"/>
      <c r="AS37" s="12"/>
      <c r="AX37" s="11"/>
      <c r="AY37" s="11"/>
      <c r="BA37" s="12"/>
      <c r="BF37" s="11"/>
      <c r="BG37" s="11"/>
      <c r="BI37" s="12"/>
      <c r="BN37" s="11"/>
      <c r="BO37" s="11"/>
      <c r="BQ37" s="12"/>
      <c r="BV37" s="11"/>
      <c r="BW37" s="11"/>
      <c r="BY37" s="12"/>
      <c r="CD37" s="11"/>
      <c r="CE37" s="11"/>
      <c r="CG37" s="12"/>
      <c r="CL37" s="11"/>
      <c r="CM37" s="11"/>
      <c r="CO37" s="12"/>
      <c r="CT37" s="11"/>
      <c r="CU37" s="11"/>
      <c r="CW37" s="12"/>
      <c r="DB37" s="11"/>
      <c r="DC37" s="11"/>
      <c r="DE37" s="12"/>
      <c r="DJ37" s="11"/>
      <c r="DK37" s="11"/>
      <c r="DM37" s="12"/>
      <c r="DR37" s="11"/>
      <c r="DS37" s="11"/>
      <c r="DU37" s="12"/>
      <c r="DZ37" s="11"/>
      <c r="EA37" s="11"/>
      <c r="EC37" s="12"/>
      <c r="EH37" s="11"/>
      <c r="EI37" s="11"/>
      <c r="EK37" s="12"/>
      <c r="EP37" s="11"/>
      <c r="EQ37" s="11"/>
      <c r="ES37" s="12"/>
      <c r="EX37" s="11"/>
      <c r="EY37" s="11"/>
      <c r="FA37" s="12"/>
      <c r="FF37" s="11"/>
      <c r="FG37" s="11"/>
      <c r="FI37" s="12"/>
      <c r="FN37" s="11"/>
      <c r="FO37" s="11"/>
      <c r="FQ37" s="12"/>
      <c r="FV37" s="11"/>
      <c r="FW37" s="11"/>
      <c r="FY37" s="12"/>
      <c r="GD37" s="11"/>
      <c r="GE37" s="11"/>
      <c r="GG37" s="12"/>
      <c r="GL37" s="11"/>
      <c r="GM37" s="11"/>
      <c r="GO37" s="12"/>
      <c r="GT37" s="11"/>
      <c r="GU37" s="11"/>
      <c r="GW37" s="12"/>
      <c r="HB37" s="11"/>
      <c r="HC37" s="11"/>
      <c r="HE37" s="12"/>
      <c r="HJ37" s="11"/>
      <c r="HK37" s="11"/>
      <c r="HM37" s="12"/>
      <c r="HR37" s="11"/>
      <c r="HS37" s="11"/>
      <c r="HU37" s="12"/>
      <c r="HZ37" s="11"/>
      <c r="IA37" s="11"/>
      <c r="IC37" s="12"/>
      <c r="IH37" s="11"/>
      <c r="II37" s="11"/>
      <c r="IK37" s="12"/>
      <c r="IP37" s="11"/>
      <c r="IQ37" s="11"/>
      <c r="IS37" s="12"/>
      <c r="IX37" s="11"/>
      <c r="IY37" s="11"/>
      <c r="JA37" s="12"/>
      <c r="JF37" s="11"/>
      <c r="JG37" s="11"/>
      <c r="JI37" s="12"/>
      <c r="JN37" s="11"/>
      <c r="JO37" s="11"/>
      <c r="JQ37" s="12"/>
      <c r="JV37" s="11"/>
      <c r="JW37" s="11"/>
      <c r="JY37" s="12"/>
      <c r="KD37" s="11"/>
      <c r="KE37" s="11"/>
      <c r="KG37" s="12"/>
      <c r="KL37" s="11"/>
      <c r="KM37" s="11"/>
      <c r="KO37" s="12"/>
      <c r="KT37" s="11"/>
      <c r="KU37" s="11"/>
      <c r="KW37" s="12"/>
      <c r="LB37" s="11"/>
      <c r="LC37" s="11"/>
      <c r="LE37" s="12"/>
      <c r="LJ37" s="11"/>
      <c r="LK37" s="11"/>
      <c r="LM37" s="12"/>
      <c r="LR37" s="11"/>
      <c r="LS37" s="11"/>
      <c r="LU37" s="12"/>
      <c r="LZ37" s="11"/>
      <c r="MA37" s="11"/>
      <c r="MC37" s="12"/>
      <c r="MH37" s="11"/>
      <c r="MI37" s="11"/>
      <c r="MK37" s="12"/>
      <c r="MP37" s="11"/>
      <c r="MQ37" s="11"/>
      <c r="MS37" s="12"/>
      <c r="MX37" s="11"/>
      <c r="MY37" s="11"/>
      <c r="NA37" s="12"/>
      <c r="NF37" s="11"/>
      <c r="NG37" s="11"/>
      <c r="NI37" s="12"/>
      <c r="NN37" s="11"/>
      <c r="NO37" s="11"/>
      <c r="NQ37" s="12"/>
      <c r="NV37" s="11"/>
      <c r="NW37" s="11"/>
      <c r="NY37" s="12"/>
      <c r="OD37" s="11"/>
      <c r="OE37" s="11"/>
      <c r="OG37" s="12"/>
      <c r="OL37" s="11"/>
      <c r="OM37" s="11"/>
      <c r="OO37" s="12"/>
      <c r="OT37" s="11"/>
      <c r="OU37" s="11"/>
      <c r="OW37" s="12"/>
      <c r="PB37" s="11"/>
      <c r="PC37" s="11"/>
      <c r="PE37" s="12"/>
      <c r="PJ37" s="11"/>
      <c r="PK37" s="11"/>
      <c r="PM37" s="12"/>
      <c r="PR37" s="11"/>
      <c r="PS37" s="11"/>
      <c r="PU37" s="12"/>
      <c r="PZ37" s="11"/>
      <c r="QA37" s="11"/>
      <c r="QC37" s="12"/>
      <c r="QH37" s="11"/>
      <c r="QI37" s="11"/>
      <c r="QK37" s="12"/>
      <c r="QP37" s="11"/>
      <c r="QQ37" s="11"/>
      <c r="QS37" s="12"/>
      <c r="QX37" s="11"/>
      <c r="QY37" s="11"/>
      <c r="RA37" s="12"/>
      <c r="RF37" s="11"/>
      <c r="RG37" s="11"/>
      <c r="RI37" s="12"/>
      <c r="RN37" s="11"/>
      <c r="RO37" s="11"/>
      <c r="RQ37" s="12"/>
      <c r="RV37" s="11"/>
      <c r="RW37" s="11"/>
      <c r="RY37" s="12"/>
      <c r="SD37" s="11"/>
      <c r="SE37" s="11"/>
      <c r="SG37" s="12"/>
      <c r="SL37" s="11"/>
      <c r="SM37" s="11"/>
      <c r="SO37" s="12"/>
      <c r="ST37" s="11"/>
      <c r="SU37" s="11"/>
      <c r="SW37" s="12"/>
      <c r="TB37" s="11"/>
      <c r="TC37" s="11"/>
      <c r="TE37" s="12"/>
      <c r="TJ37" s="11"/>
      <c r="TK37" s="11"/>
      <c r="TM37" s="12"/>
      <c r="TR37" s="11"/>
      <c r="TS37" s="11"/>
      <c r="TU37" s="12"/>
      <c r="TZ37" s="11"/>
      <c r="UA37" s="11"/>
      <c r="UC37" s="12"/>
      <c r="UH37" s="11"/>
      <c r="UI37" s="11"/>
      <c r="UK37" s="12"/>
      <c r="UP37" s="11"/>
      <c r="UQ37" s="11"/>
      <c r="US37" s="12"/>
      <c r="UX37" s="11"/>
      <c r="UY37" s="11"/>
      <c r="VA37" s="12"/>
      <c r="VF37" s="11"/>
      <c r="VG37" s="11"/>
      <c r="VI37" s="12"/>
      <c r="VN37" s="11"/>
      <c r="VO37" s="11"/>
      <c r="VQ37" s="12"/>
      <c r="VV37" s="11"/>
      <c r="VW37" s="11"/>
      <c r="VY37" s="12"/>
      <c r="WD37" s="11"/>
      <c r="WE37" s="11"/>
      <c r="WG37" s="12"/>
      <c r="WL37" s="11"/>
      <c r="WM37" s="11"/>
      <c r="WO37" s="12"/>
      <c r="WT37" s="11"/>
      <c r="WU37" s="11"/>
      <c r="WW37" s="12"/>
      <c r="XB37" s="11"/>
      <c r="XC37" s="11"/>
      <c r="XE37" s="12"/>
      <c r="XJ37" s="11"/>
      <c r="XK37" s="11"/>
      <c r="XM37" s="12"/>
      <c r="XR37" s="11"/>
      <c r="XS37" s="11"/>
      <c r="XU37" s="12"/>
      <c r="XZ37" s="11"/>
      <c r="YA37" s="11"/>
      <c r="YC37" s="12"/>
      <c r="YH37" s="11"/>
      <c r="YI37" s="11"/>
      <c r="YK37" s="12"/>
      <c r="YP37" s="11"/>
      <c r="YQ37" s="11"/>
      <c r="YS37" s="12"/>
      <c r="YX37" s="11"/>
      <c r="YY37" s="11"/>
      <c r="ZA37" s="12"/>
      <c r="ZF37" s="11"/>
      <c r="ZG37" s="11"/>
      <c r="ZI37" s="12"/>
      <c r="ZN37" s="11"/>
      <c r="ZO37" s="11"/>
      <c r="ZQ37" s="12"/>
      <c r="ZV37" s="11"/>
      <c r="ZW37" s="11"/>
      <c r="ZY37" s="12"/>
      <c r="AAD37" s="11"/>
      <c r="AAE37" s="11"/>
      <c r="AAG37" s="12"/>
      <c r="AAL37" s="11"/>
      <c r="AAM37" s="11"/>
      <c r="AAO37" s="12"/>
      <c r="AAT37" s="11"/>
      <c r="AAU37" s="11"/>
      <c r="AAW37" s="12"/>
      <c r="ABB37" s="11"/>
      <c r="ABC37" s="11"/>
      <c r="ABE37" s="12"/>
      <c r="ABJ37" s="11"/>
      <c r="ABK37" s="11"/>
      <c r="ABM37" s="12"/>
      <c r="ABR37" s="11"/>
      <c r="ABS37" s="11"/>
      <c r="ABU37" s="12"/>
      <c r="ABZ37" s="11"/>
      <c r="ACA37" s="11"/>
      <c r="ACC37" s="12"/>
      <c r="ACH37" s="11"/>
      <c r="ACI37" s="11"/>
      <c r="ACK37" s="12"/>
      <c r="ACP37" s="11"/>
      <c r="ACQ37" s="11"/>
      <c r="ACS37" s="12"/>
      <c r="ACX37" s="11"/>
      <c r="ACY37" s="11"/>
      <c r="ADA37" s="12"/>
      <c r="ADF37" s="11"/>
      <c r="ADG37" s="11"/>
      <c r="ADI37" s="12"/>
      <c r="ADN37" s="11"/>
      <c r="ADO37" s="11"/>
      <c r="ADQ37" s="12"/>
      <c r="ADV37" s="11"/>
      <c r="ADW37" s="11"/>
      <c r="ADY37" s="12"/>
      <c r="AED37" s="11"/>
      <c r="AEE37" s="11"/>
      <c r="AEG37" s="12"/>
      <c r="AEL37" s="11"/>
      <c r="AEM37" s="11"/>
      <c r="AEO37" s="12"/>
      <c r="AET37" s="11"/>
      <c r="AEU37" s="11"/>
      <c r="AEW37" s="12"/>
      <c r="AFB37" s="11"/>
      <c r="AFC37" s="11"/>
      <c r="AFE37" s="12"/>
      <c r="AFJ37" s="11"/>
      <c r="AFK37" s="11"/>
      <c r="AFM37" s="12"/>
      <c r="AFR37" s="11"/>
      <c r="AFS37" s="11"/>
      <c r="AFU37" s="12"/>
      <c r="AFZ37" s="11"/>
      <c r="AGA37" s="11"/>
      <c r="AGC37" s="12"/>
      <c r="AGH37" s="11"/>
      <c r="AGI37" s="11"/>
      <c r="AGK37" s="12"/>
      <c r="AGP37" s="11"/>
      <c r="AGQ37" s="11"/>
      <c r="AGS37" s="12"/>
      <c r="AGX37" s="11"/>
      <c r="AGY37" s="11"/>
      <c r="AHA37" s="12"/>
      <c r="AHF37" s="11"/>
      <c r="AHG37" s="11"/>
      <c r="AHI37" s="12"/>
      <c r="AHN37" s="11"/>
      <c r="AHO37" s="11"/>
      <c r="AHQ37" s="12"/>
      <c r="AHV37" s="11"/>
      <c r="AHW37" s="11"/>
      <c r="AHY37" s="12"/>
      <c r="AID37" s="11"/>
      <c r="AIE37" s="11"/>
      <c r="AIG37" s="12"/>
      <c r="AIL37" s="11"/>
      <c r="AIM37" s="11"/>
      <c r="AIO37" s="12"/>
      <c r="AIT37" s="11"/>
      <c r="AIU37" s="11"/>
      <c r="AIW37" s="12"/>
      <c r="AJB37" s="11"/>
      <c r="AJC37" s="11"/>
      <c r="AJE37" s="12"/>
      <c r="AJJ37" s="11"/>
      <c r="AJK37" s="11"/>
      <c r="AJM37" s="12"/>
      <c r="AJR37" s="11"/>
      <c r="AJS37" s="11"/>
      <c r="AJU37" s="12"/>
      <c r="AJZ37" s="11"/>
      <c r="AKA37" s="11"/>
      <c r="AKC37" s="12"/>
      <c r="AKH37" s="11"/>
      <c r="AKI37" s="11"/>
      <c r="AKK37" s="12"/>
      <c r="AKP37" s="11"/>
      <c r="AKQ37" s="11"/>
      <c r="AKS37" s="12"/>
      <c r="AKX37" s="11"/>
      <c r="AKY37" s="11"/>
      <c r="ALA37" s="12"/>
      <c r="ALF37" s="11"/>
      <c r="ALG37" s="11"/>
      <c r="ALI37" s="12"/>
      <c r="ALN37" s="11"/>
      <c r="ALO37" s="11"/>
      <c r="ALQ37" s="12"/>
      <c r="ALV37" s="11"/>
      <c r="ALW37" s="11"/>
      <c r="ALY37" s="12"/>
      <c r="AMD37" s="11"/>
      <c r="AME37" s="11"/>
      <c r="AMG37" s="12"/>
      <c r="AML37" s="11"/>
      <c r="AMM37" s="11"/>
      <c r="AMO37" s="12"/>
      <c r="AMT37" s="11"/>
      <c r="AMU37" s="11"/>
      <c r="AMW37" s="12"/>
      <c r="ANB37" s="11"/>
      <c r="ANC37" s="11"/>
      <c r="ANE37" s="12"/>
      <c r="ANJ37" s="11"/>
      <c r="ANK37" s="11"/>
      <c r="ANM37" s="12"/>
      <c r="ANR37" s="11"/>
      <c r="ANS37" s="11"/>
      <c r="ANU37" s="12"/>
      <c r="ANZ37" s="11"/>
      <c r="AOA37" s="11"/>
      <c r="AOC37" s="12"/>
      <c r="AOH37" s="11"/>
      <c r="AOI37" s="11"/>
      <c r="AOK37" s="12"/>
      <c r="AOP37" s="11"/>
      <c r="AOQ37" s="11"/>
      <c r="AOS37" s="12"/>
      <c r="AOX37" s="11"/>
      <c r="AOY37" s="11"/>
      <c r="APA37" s="12"/>
      <c r="APF37" s="11"/>
      <c r="APG37" s="11"/>
      <c r="API37" s="12"/>
      <c r="APN37" s="11"/>
      <c r="APO37" s="11"/>
      <c r="APQ37" s="12"/>
      <c r="APV37" s="11"/>
      <c r="APW37" s="11"/>
      <c r="APY37" s="12"/>
      <c r="AQD37" s="11"/>
      <c r="AQE37" s="11"/>
      <c r="AQG37" s="12"/>
      <c r="AQL37" s="11"/>
      <c r="AQM37" s="11"/>
      <c r="AQO37" s="12"/>
      <c r="AQT37" s="11"/>
      <c r="AQU37" s="11"/>
      <c r="AQW37" s="12"/>
      <c r="ARB37" s="11"/>
      <c r="ARC37" s="11"/>
      <c r="ARE37" s="12"/>
      <c r="ARJ37" s="11"/>
      <c r="ARK37" s="11"/>
      <c r="ARM37" s="12"/>
      <c r="ARR37" s="11"/>
      <c r="ARS37" s="11"/>
      <c r="ARU37" s="12"/>
      <c r="ARZ37" s="11"/>
      <c r="ASA37" s="11"/>
      <c r="ASC37" s="12"/>
      <c r="ASH37" s="11"/>
      <c r="ASI37" s="11"/>
      <c r="ASK37" s="12"/>
      <c r="ASP37" s="11"/>
      <c r="ASQ37" s="11"/>
      <c r="ASS37" s="12"/>
      <c r="ASX37" s="11"/>
      <c r="ASY37" s="11"/>
      <c r="ATA37" s="12"/>
      <c r="ATF37" s="11"/>
      <c r="ATG37" s="11"/>
      <c r="ATI37" s="12"/>
      <c r="ATN37" s="11"/>
      <c r="ATO37" s="11"/>
      <c r="ATQ37" s="12"/>
      <c r="ATV37" s="11"/>
      <c r="ATW37" s="11"/>
      <c r="ATY37" s="12"/>
      <c r="AUD37" s="11"/>
      <c r="AUE37" s="11"/>
      <c r="AUG37" s="12"/>
      <c r="AUL37" s="11"/>
      <c r="AUM37" s="11"/>
      <c r="AUO37" s="12"/>
      <c r="AUT37" s="11"/>
      <c r="AUU37" s="11"/>
      <c r="AUW37" s="12"/>
      <c r="AVB37" s="11"/>
      <c r="AVC37" s="11"/>
      <c r="AVE37" s="12"/>
      <c r="AVJ37" s="11"/>
      <c r="AVK37" s="11"/>
      <c r="AVM37" s="12"/>
      <c r="AVR37" s="11"/>
      <c r="AVS37" s="11"/>
      <c r="AVU37" s="12"/>
      <c r="AVZ37" s="11"/>
      <c r="AWA37" s="11"/>
      <c r="AWC37" s="12"/>
      <c r="AWH37" s="11"/>
      <c r="AWI37" s="11"/>
      <c r="AWK37" s="12"/>
      <c r="AWP37" s="11"/>
      <c r="AWQ37" s="11"/>
      <c r="AWS37" s="12"/>
      <c r="AWX37" s="11"/>
      <c r="AWY37" s="11"/>
      <c r="AXA37" s="12"/>
      <c r="AXF37" s="11"/>
      <c r="AXG37" s="11"/>
      <c r="AXI37" s="12"/>
      <c r="AXN37" s="11"/>
      <c r="AXO37" s="11"/>
      <c r="AXQ37" s="12"/>
      <c r="AXV37" s="11"/>
      <c r="AXW37" s="11"/>
      <c r="AXY37" s="12"/>
      <c r="AYD37" s="11"/>
      <c r="AYE37" s="11"/>
      <c r="AYG37" s="12"/>
      <c r="AYL37" s="11"/>
      <c r="AYM37" s="11"/>
      <c r="AYO37" s="12"/>
      <c r="AYT37" s="11"/>
      <c r="AYU37" s="11"/>
      <c r="AYW37" s="12"/>
      <c r="AZB37" s="11"/>
      <c r="AZC37" s="11"/>
      <c r="AZE37" s="12"/>
      <c r="AZJ37" s="11"/>
      <c r="AZK37" s="11"/>
      <c r="AZM37" s="12"/>
      <c r="AZR37" s="11"/>
      <c r="AZS37" s="11"/>
      <c r="AZU37" s="12"/>
      <c r="AZZ37" s="11"/>
      <c r="BAA37" s="11"/>
      <c r="BAC37" s="12"/>
      <c r="BAH37" s="11"/>
      <c r="BAI37" s="11"/>
      <c r="BAK37" s="12"/>
      <c r="BAP37" s="11"/>
      <c r="BAQ37" s="11"/>
      <c r="BAS37" s="12"/>
      <c r="BAX37" s="11"/>
      <c r="BAY37" s="11"/>
      <c r="BBA37" s="12"/>
      <c r="BBF37" s="11"/>
      <c r="BBG37" s="11"/>
      <c r="BBI37" s="12"/>
      <c r="BBN37" s="11"/>
      <c r="BBO37" s="11"/>
      <c r="BBQ37" s="12"/>
      <c r="BBV37" s="11"/>
      <c r="BBW37" s="11"/>
      <c r="BBY37" s="12"/>
      <c r="BCD37" s="11"/>
      <c r="BCE37" s="11"/>
      <c r="BCG37" s="12"/>
      <c r="BCL37" s="11"/>
      <c r="BCM37" s="11"/>
      <c r="BCO37" s="12"/>
      <c r="BCT37" s="11"/>
      <c r="BCU37" s="11"/>
      <c r="BCW37" s="12"/>
      <c r="BDB37" s="11"/>
      <c r="BDC37" s="11"/>
      <c r="BDE37" s="12"/>
      <c r="BDJ37" s="11"/>
      <c r="BDK37" s="11"/>
      <c r="BDM37" s="12"/>
      <c r="BDR37" s="11"/>
      <c r="BDS37" s="11"/>
      <c r="BDU37" s="12"/>
      <c r="BDZ37" s="11"/>
      <c r="BEA37" s="11"/>
      <c r="BEC37" s="12"/>
      <c r="BEH37" s="11"/>
      <c r="BEI37" s="11"/>
      <c r="BEK37" s="12"/>
      <c r="BEP37" s="11"/>
      <c r="BEQ37" s="11"/>
      <c r="BES37" s="12"/>
      <c r="BEX37" s="11"/>
      <c r="BEY37" s="11"/>
      <c r="BFA37" s="12"/>
      <c r="BFF37" s="11"/>
      <c r="BFG37" s="11"/>
      <c r="BFI37" s="12"/>
      <c r="BFN37" s="11"/>
      <c r="BFO37" s="11"/>
      <c r="BFQ37" s="12"/>
      <c r="BFV37" s="11"/>
      <c r="BFW37" s="11"/>
      <c r="BFY37" s="12"/>
      <c r="BGD37" s="11"/>
      <c r="BGE37" s="11"/>
      <c r="BGG37" s="12"/>
      <c r="BGL37" s="11"/>
      <c r="BGM37" s="11"/>
      <c r="BGO37" s="12"/>
      <c r="BGT37" s="11"/>
      <c r="BGU37" s="11"/>
      <c r="BGW37" s="12"/>
      <c r="BHB37" s="11"/>
      <c r="BHC37" s="11"/>
      <c r="BHE37" s="12"/>
      <c r="BHJ37" s="11"/>
      <c r="BHK37" s="11"/>
      <c r="BHM37" s="12"/>
      <c r="BHR37" s="11"/>
      <c r="BHS37" s="11"/>
      <c r="BHU37" s="12"/>
      <c r="BHZ37" s="11"/>
      <c r="BIA37" s="11"/>
      <c r="BIC37" s="12"/>
      <c r="BIH37" s="11"/>
      <c r="BII37" s="11"/>
      <c r="BIK37" s="12"/>
      <c r="BIP37" s="11"/>
      <c r="BIQ37" s="11"/>
      <c r="BIS37" s="12"/>
      <c r="BIX37" s="11"/>
      <c r="BIY37" s="11"/>
      <c r="BJA37" s="12"/>
      <c r="BJF37" s="11"/>
      <c r="BJG37" s="11"/>
      <c r="BJI37" s="12"/>
      <c r="BJN37" s="11"/>
      <c r="BJO37" s="11"/>
      <c r="BJQ37" s="12"/>
      <c r="BJV37" s="11"/>
      <c r="BJW37" s="11"/>
      <c r="BJY37" s="12"/>
      <c r="BKD37" s="11"/>
      <c r="BKE37" s="11"/>
      <c r="BKG37" s="12"/>
      <c r="BKL37" s="11"/>
      <c r="BKM37" s="11"/>
      <c r="BKO37" s="12"/>
      <c r="BKT37" s="11"/>
      <c r="BKU37" s="11"/>
      <c r="BKW37" s="12"/>
      <c r="BLB37" s="11"/>
      <c r="BLC37" s="11"/>
      <c r="BLE37" s="12"/>
      <c r="BLJ37" s="11"/>
      <c r="BLK37" s="11"/>
      <c r="BLM37" s="12"/>
      <c r="BLR37" s="11"/>
      <c r="BLS37" s="11"/>
      <c r="BLU37" s="12"/>
      <c r="BLZ37" s="11"/>
      <c r="BMA37" s="11"/>
      <c r="BMC37" s="12"/>
      <c r="BMH37" s="11"/>
      <c r="BMI37" s="11"/>
      <c r="BMK37" s="12"/>
      <c r="BMP37" s="11"/>
      <c r="BMQ37" s="11"/>
      <c r="BMS37" s="12"/>
      <c r="BMX37" s="11"/>
      <c r="BMY37" s="11"/>
      <c r="BNA37" s="12"/>
      <c r="BNF37" s="11"/>
      <c r="BNG37" s="11"/>
      <c r="BNI37" s="12"/>
      <c r="BNN37" s="11"/>
      <c r="BNO37" s="11"/>
      <c r="BNQ37" s="12"/>
      <c r="BNV37" s="11"/>
      <c r="BNW37" s="11"/>
      <c r="BNY37" s="12"/>
      <c r="BOD37" s="11"/>
      <c r="BOE37" s="11"/>
      <c r="BOG37" s="12"/>
      <c r="BOL37" s="11"/>
      <c r="BOM37" s="11"/>
      <c r="BOO37" s="12"/>
      <c r="BOT37" s="11"/>
      <c r="BOU37" s="11"/>
      <c r="BOW37" s="12"/>
      <c r="BPB37" s="11"/>
      <c r="BPC37" s="11"/>
      <c r="BPE37" s="12"/>
      <c r="BPJ37" s="11"/>
      <c r="BPK37" s="11"/>
      <c r="BPM37" s="12"/>
      <c r="BPR37" s="11"/>
      <c r="BPS37" s="11"/>
      <c r="BPU37" s="12"/>
      <c r="BPZ37" s="11"/>
      <c r="BQA37" s="11"/>
      <c r="BQC37" s="12"/>
      <c r="BQH37" s="11"/>
      <c r="BQI37" s="11"/>
      <c r="BQK37" s="12"/>
      <c r="BQP37" s="11"/>
      <c r="BQQ37" s="11"/>
      <c r="BQS37" s="12"/>
      <c r="BQX37" s="11"/>
      <c r="BQY37" s="11"/>
      <c r="BRA37" s="12"/>
      <c r="BRF37" s="11"/>
      <c r="BRG37" s="11"/>
      <c r="BRI37" s="12"/>
      <c r="BRN37" s="11"/>
      <c r="BRO37" s="11"/>
      <c r="BRQ37" s="12"/>
      <c r="BRV37" s="11"/>
      <c r="BRW37" s="11"/>
      <c r="BRY37" s="12"/>
      <c r="BSD37" s="11"/>
      <c r="BSE37" s="11"/>
      <c r="BSG37" s="12"/>
      <c r="BSL37" s="11"/>
      <c r="BSM37" s="11"/>
      <c r="BSO37" s="12"/>
      <c r="BST37" s="11"/>
      <c r="BSU37" s="11"/>
      <c r="BSW37" s="12"/>
      <c r="BTB37" s="11"/>
      <c r="BTC37" s="11"/>
      <c r="BTE37" s="12"/>
      <c r="BTJ37" s="11"/>
      <c r="BTK37" s="11"/>
      <c r="BTM37" s="12"/>
      <c r="BTR37" s="11"/>
      <c r="BTS37" s="11"/>
      <c r="BTU37" s="12"/>
      <c r="BTZ37" s="11"/>
      <c r="BUA37" s="11"/>
      <c r="BUC37" s="12"/>
      <c r="BUH37" s="11"/>
      <c r="BUI37" s="11"/>
      <c r="BUK37" s="12"/>
      <c r="BUP37" s="11"/>
      <c r="BUQ37" s="11"/>
      <c r="BUS37" s="12"/>
      <c r="BUX37" s="11"/>
      <c r="BUY37" s="11"/>
      <c r="BVA37" s="12"/>
      <c r="BVF37" s="11"/>
      <c r="BVG37" s="11"/>
      <c r="BVI37" s="12"/>
      <c r="BVN37" s="11"/>
      <c r="BVO37" s="11"/>
      <c r="BVQ37" s="12"/>
      <c r="BVV37" s="11"/>
      <c r="BVW37" s="11"/>
      <c r="BVY37" s="12"/>
      <c r="BWD37" s="11"/>
      <c r="BWE37" s="11"/>
      <c r="BWG37" s="12"/>
      <c r="BWL37" s="11"/>
      <c r="BWM37" s="11"/>
      <c r="BWO37" s="12"/>
      <c r="BWT37" s="11"/>
      <c r="BWU37" s="11"/>
      <c r="BWW37" s="12"/>
      <c r="BXB37" s="11"/>
      <c r="BXC37" s="11"/>
      <c r="BXE37" s="12"/>
      <c r="BXJ37" s="11"/>
      <c r="BXK37" s="11"/>
      <c r="BXM37" s="12"/>
      <c r="BXR37" s="11"/>
      <c r="BXS37" s="11"/>
      <c r="BXU37" s="12"/>
      <c r="BXZ37" s="11"/>
      <c r="BYA37" s="11"/>
      <c r="BYC37" s="12"/>
      <c r="BYH37" s="11"/>
      <c r="BYI37" s="11"/>
      <c r="BYK37" s="12"/>
      <c r="BYP37" s="11"/>
      <c r="BYQ37" s="11"/>
      <c r="BYS37" s="12"/>
      <c r="BYX37" s="11"/>
      <c r="BYY37" s="11"/>
      <c r="BZA37" s="12"/>
      <c r="BZF37" s="11"/>
      <c r="BZG37" s="11"/>
      <c r="BZI37" s="12"/>
      <c r="BZN37" s="11"/>
      <c r="BZO37" s="11"/>
      <c r="BZQ37" s="12"/>
      <c r="BZV37" s="11"/>
      <c r="BZW37" s="11"/>
      <c r="BZY37" s="12"/>
      <c r="CAD37" s="11"/>
      <c r="CAE37" s="11"/>
      <c r="CAG37" s="12"/>
      <c r="CAL37" s="11"/>
      <c r="CAM37" s="11"/>
      <c r="CAO37" s="12"/>
      <c r="CAT37" s="11"/>
      <c r="CAU37" s="11"/>
      <c r="CAW37" s="12"/>
      <c r="CBB37" s="11"/>
      <c r="CBC37" s="11"/>
      <c r="CBE37" s="12"/>
      <c r="CBJ37" s="11"/>
      <c r="CBK37" s="11"/>
      <c r="CBM37" s="12"/>
      <c r="CBR37" s="11"/>
      <c r="CBS37" s="11"/>
      <c r="CBU37" s="12"/>
      <c r="CBZ37" s="11"/>
      <c r="CCA37" s="11"/>
      <c r="CCC37" s="12"/>
      <c r="CCH37" s="11"/>
      <c r="CCI37" s="11"/>
      <c r="CCK37" s="12"/>
      <c r="CCP37" s="11"/>
      <c r="CCQ37" s="11"/>
      <c r="CCS37" s="12"/>
      <c r="CCX37" s="11"/>
      <c r="CCY37" s="11"/>
      <c r="CDA37" s="12"/>
      <c r="CDF37" s="11"/>
      <c r="CDG37" s="11"/>
      <c r="CDI37" s="12"/>
      <c r="CDN37" s="11"/>
      <c r="CDO37" s="11"/>
      <c r="CDQ37" s="12"/>
      <c r="CDV37" s="11"/>
      <c r="CDW37" s="11"/>
      <c r="CDY37" s="12"/>
      <c r="CED37" s="11"/>
      <c r="CEE37" s="11"/>
      <c r="CEG37" s="12"/>
      <c r="CEL37" s="11"/>
      <c r="CEM37" s="11"/>
      <c r="CEO37" s="12"/>
      <c r="CET37" s="11"/>
      <c r="CEU37" s="11"/>
      <c r="CEW37" s="12"/>
      <c r="CFB37" s="11"/>
      <c r="CFC37" s="11"/>
      <c r="CFE37" s="12"/>
      <c r="CFJ37" s="11"/>
      <c r="CFK37" s="11"/>
      <c r="CFM37" s="12"/>
      <c r="CFR37" s="11"/>
      <c r="CFS37" s="11"/>
      <c r="CFU37" s="12"/>
      <c r="CFZ37" s="11"/>
      <c r="CGA37" s="11"/>
      <c r="CGC37" s="12"/>
      <c r="CGH37" s="11"/>
      <c r="CGI37" s="11"/>
      <c r="CGK37" s="12"/>
      <c r="CGP37" s="11"/>
      <c r="CGQ37" s="11"/>
      <c r="CGS37" s="12"/>
      <c r="CGX37" s="11"/>
      <c r="CGY37" s="11"/>
      <c r="CHA37" s="12"/>
      <c r="CHF37" s="11"/>
      <c r="CHG37" s="11"/>
      <c r="CHI37" s="12"/>
      <c r="CHN37" s="11"/>
      <c r="CHO37" s="11"/>
      <c r="CHQ37" s="12"/>
      <c r="CHV37" s="11"/>
      <c r="CHW37" s="11"/>
      <c r="CHY37" s="12"/>
      <c r="CID37" s="11"/>
      <c r="CIE37" s="11"/>
      <c r="CIG37" s="12"/>
      <c r="CIL37" s="11"/>
      <c r="CIM37" s="11"/>
      <c r="CIO37" s="12"/>
      <c r="CIT37" s="11"/>
      <c r="CIU37" s="11"/>
      <c r="CIW37" s="12"/>
      <c r="CJB37" s="11"/>
      <c r="CJC37" s="11"/>
      <c r="CJE37" s="12"/>
      <c r="CJJ37" s="11"/>
      <c r="CJK37" s="11"/>
      <c r="CJM37" s="12"/>
      <c r="CJR37" s="11"/>
      <c r="CJS37" s="11"/>
      <c r="CJU37" s="12"/>
      <c r="CJZ37" s="11"/>
      <c r="CKA37" s="11"/>
      <c r="CKC37" s="12"/>
      <c r="CKH37" s="11"/>
      <c r="CKI37" s="11"/>
      <c r="CKK37" s="12"/>
      <c r="CKP37" s="11"/>
      <c r="CKQ37" s="11"/>
      <c r="CKS37" s="12"/>
      <c r="CKX37" s="11"/>
      <c r="CKY37" s="11"/>
      <c r="CLA37" s="12"/>
      <c r="CLF37" s="11"/>
      <c r="CLG37" s="11"/>
      <c r="CLI37" s="12"/>
      <c r="CLN37" s="11"/>
      <c r="CLO37" s="11"/>
      <c r="CLQ37" s="12"/>
      <c r="CLV37" s="11"/>
      <c r="CLW37" s="11"/>
      <c r="CLY37" s="12"/>
      <c r="CMD37" s="11"/>
      <c r="CME37" s="11"/>
      <c r="CMG37" s="12"/>
      <c r="CML37" s="11"/>
      <c r="CMM37" s="11"/>
      <c r="CMO37" s="12"/>
      <c r="CMT37" s="11"/>
      <c r="CMU37" s="11"/>
      <c r="CMW37" s="12"/>
      <c r="CNB37" s="11"/>
      <c r="CNC37" s="11"/>
      <c r="CNE37" s="12"/>
      <c r="CNJ37" s="11"/>
      <c r="CNK37" s="11"/>
      <c r="CNM37" s="12"/>
      <c r="CNR37" s="11"/>
      <c r="CNS37" s="11"/>
      <c r="CNU37" s="12"/>
      <c r="CNZ37" s="11"/>
      <c r="COA37" s="11"/>
      <c r="COC37" s="12"/>
      <c r="COH37" s="11"/>
      <c r="COI37" s="11"/>
      <c r="COK37" s="12"/>
      <c r="COP37" s="11"/>
      <c r="COQ37" s="11"/>
      <c r="COS37" s="12"/>
      <c r="COX37" s="11"/>
      <c r="COY37" s="11"/>
      <c r="CPA37" s="12"/>
      <c r="CPF37" s="11"/>
      <c r="CPG37" s="11"/>
      <c r="CPI37" s="12"/>
      <c r="CPN37" s="11"/>
      <c r="CPO37" s="11"/>
      <c r="CPQ37" s="12"/>
      <c r="CPV37" s="11"/>
      <c r="CPW37" s="11"/>
      <c r="CPY37" s="12"/>
      <c r="CQD37" s="11"/>
      <c r="CQE37" s="11"/>
      <c r="CQG37" s="12"/>
      <c r="CQL37" s="11"/>
      <c r="CQM37" s="11"/>
      <c r="CQO37" s="12"/>
      <c r="CQT37" s="11"/>
      <c r="CQU37" s="11"/>
      <c r="CQW37" s="12"/>
      <c r="CRB37" s="11"/>
      <c r="CRC37" s="11"/>
      <c r="CRE37" s="12"/>
      <c r="CRJ37" s="11"/>
      <c r="CRK37" s="11"/>
      <c r="CRM37" s="12"/>
      <c r="CRR37" s="11"/>
      <c r="CRS37" s="11"/>
      <c r="CRU37" s="12"/>
      <c r="CRZ37" s="11"/>
      <c r="CSA37" s="11"/>
      <c r="CSC37" s="12"/>
      <c r="CSH37" s="11"/>
      <c r="CSI37" s="11"/>
      <c r="CSK37" s="12"/>
      <c r="CSP37" s="11"/>
      <c r="CSQ37" s="11"/>
      <c r="CSS37" s="12"/>
      <c r="CSX37" s="11"/>
      <c r="CSY37" s="11"/>
      <c r="CTA37" s="12"/>
      <c r="CTF37" s="11"/>
      <c r="CTG37" s="11"/>
      <c r="CTI37" s="12"/>
      <c r="CTN37" s="11"/>
      <c r="CTO37" s="11"/>
      <c r="CTQ37" s="12"/>
      <c r="CTV37" s="11"/>
      <c r="CTW37" s="11"/>
      <c r="CTY37" s="12"/>
      <c r="CUD37" s="11"/>
      <c r="CUE37" s="11"/>
      <c r="CUG37" s="12"/>
      <c r="CUL37" s="11"/>
      <c r="CUM37" s="11"/>
      <c r="CUO37" s="12"/>
      <c r="CUT37" s="11"/>
      <c r="CUU37" s="11"/>
      <c r="CUW37" s="12"/>
      <c r="CVB37" s="11"/>
      <c r="CVC37" s="11"/>
      <c r="CVE37" s="12"/>
      <c r="CVJ37" s="11"/>
      <c r="CVK37" s="11"/>
      <c r="CVM37" s="12"/>
      <c r="CVR37" s="11"/>
      <c r="CVS37" s="11"/>
      <c r="CVU37" s="12"/>
      <c r="CVZ37" s="11"/>
      <c r="CWA37" s="11"/>
      <c r="CWC37" s="12"/>
      <c r="CWH37" s="11"/>
      <c r="CWI37" s="11"/>
      <c r="CWK37" s="12"/>
      <c r="CWP37" s="11"/>
      <c r="CWQ37" s="11"/>
      <c r="CWS37" s="12"/>
      <c r="CWX37" s="11"/>
      <c r="CWY37" s="11"/>
      <c r="CXA37" s="12"/>
      <c r="CXF37" s="11"/>
      <c r="CXG37" s="11"/>
      <c r="CXI37" s="12"/>
      <c r="CXN37" s="11"/>
      <c r="CXO37" s="11"/>
      <c r="CXQ37" s="12"/>
      <c r="CXV37" s="11"/>
      <c r="CXW37" s="11"/>
      <c r="CXY37" s="12"/>
      <c r="CYD37" s="11"/>
      <c r="CYE37" s="11"/>
      <c r="CYG37" s="12"/>
      <c r="CYL37" s="11"/>
      <c r="CYM37" s="11"/>
      <c r="CYO37" s="12"/>
      <c r="CYT37" s="11"/>
      <c r="CYU37" s="11"/>
      <c r="CYW37" s="12"/>
      <c r="CZB37" s="11"/>
      <c r="CZC37" s="11"/>
      <c r="CZE37" s="12"/>
      <c r="CZJ37" s="11"/>
      <c r="CZK37" s="11"/>
      <c r="CZM37" s="12"/>
      <c r="CZR37" s="11"/>
      <c r="CZS37" s="11"/>
      <c r="CZU37" s="12"/>
      <c r="CZZ37" s="11"/>
      <c r="DAA37" s="11"/>
      <c r="DAC37" s="12"/>
      <c r="DAH37" s="11"/>
      <c r="DAI37" s="11"/>
      <c r="DAK37" s="12"/>
      <c r="DAP37" s="11"/>
      <c r="DAQ37" s="11"/>
      <c r="DAS37" s="12"/>
      <c r="DAX37" s="11"/>
      <c r="DAY37" s="11"/>
      <c r="DBA37" s="12"/>
      <c r="DBF37" s="11"/>
      <c r="DBG37" s="11"/>
      <c r="DBI37" s="12"/>
      <c r="DBN37" s="11"/>
      <c r="DBO37" s="11"/>
      <c r="DBQ37" s="12"/>
      <c r="DBV37" s="11"/>
      <c r="DBW37" s="11"/>
      <c r="DBY37" s="12"/>
      <c r="DCD37" s="11"/>
      <c r="DCE37" s="11"/>
      <c r="DCG37" s="12"/>
      <c r="DCL37" s="11"/>
      <c r="DCM37" s="11"/>
      <c r="DCO37" s="12"/>
      <c r="DCT37" s="11"/>
      <c r="DCU37" s="11"/>
      <c r="DCW37" s="12"/>
      <c r="DDB37" s="11"/>
      <c r="DDC37" s="11"/>
      <c r="DDE37" s="12"/>
      <c r="DDJ37" s="11"/>
      <c r="DDK37" s="11"/>
      <c r="DDM37" s="12"/>
      <c r="DDR37" s="11"/>
      <c r="DDS37" s="11"/>
      <c r="DDU37" s="12"/>
      <c r="DDZ37" s="11"/>
      <c r="DEA37" s="11"/>
      <c r="DEC37" s="12"/>
      <c r="DEH37" s="11"/>
      <c r="DEI37" s="11"/>
      <c r="DEK37" s="12"/>
      <c r="DEP37" s="11"/>
      <c r="DEQ37" s="11"/>
      <c r="DES37" s="12"/>
      <c r="DEX37" s="11"/>
      <c r="DEY37" s="11"/>
      <c r="DFA37" s="12"/>
      <c r="DFF37" s="11"/>
      <c r="DFG37" s="11"/>
      <c r="DFI37" s="12"/>
      <c r="DFN37" s="11"/>
      <c r="DFO37" s="11"/>
      <c r="DFQ37" s="12"/>
      <c r="DFV37" s="11"/>
      <c r="DFW37" s="11"/>
      <c r="DFY37" s="12"/>
      <c r="DGD37" s="11"/>
      <c r="DGE37" s="11"/>
      <c r="DGG37" s="12"/>
      <c r="DGL37" s="11"/>
      <c r="DGM37" s="11"/>
      <c r="DGO37" s="12"/>
      <c r="DGT37" s="11"/>
      <c r="DGU37" s="11"/>
      <c r="DGW37" s="12"/>
      <c r="DHB37" s="11"/>
      <c r="DHC37" s="11"/>
      <c r="DHE37" s="12"/>
      <c r="DHJ37" s="11"/>
      <c r="DHK37" s="11"/>
      <c r="DHM37" s="12"/>
      <c r="DHR37" s="11"/>
      <c r="DHS37" s="11"/>
      <c r="DHU37" s="12"/>
      <c r="DHZ37" s="11"/>
      <c r="DIA37" s="11"/>
      <c r="DIC37" s="12"/>
      <c r="DIH37" s="11"/>
      <c r="DII37" s="11"/>
      <c r="DIK37" s="12"/>
      <c r="DIP37" s="11"/>
      <c r="DIQ37" s="11"/>
      <c r="DIS37" s="12"/>
      <c r="DIX37" s="11"/>
      <c r="DIY37" s="11"/>
      <c r="DJA37" s="12"/>
      <c r="DJF37" s="11"/>
      <c r="DJG37" s="11"/>
      <c r="DJI37" s="12"/>
      <c r="DJN37" s="11"/>
      <c r="DJO37" s="11"/>
      <c r="DJQ37" s="12"/>
      <c r="DJV37" s="11"/>
      <c r="DJW37" s="11"/>
      <c r="DJY37" s="12"/>
      <c r="DKD37" s="11"/>
      <c r="DKE37" s="11"/>
      <c r="DKG37" s="12"/>
      <c r="DKL37" s="11"/>
      <c r="DKM37" s="11"/>
      <c r="DKO37" s="12"/>
      <c r="DKT37" s="11"/>
      <c r="DKU37" s="11"/>
      <c r="DKW37" s="12"/>
      <c r="DLB37" s="11"/>
      <c r="DLC37" s="11"/>
      <c r="DLE37" s="12"/>
      <c r="DLJ37" s="11"/>
      <c r="DLK37" s="11"/>
      <c r="DLM37" s="12"/>
      <c r="DLR37" s="11"/>
      <c r="DLS37" s="11"/>
      <c r="DLU37" s="12"/>
      <c r="DLZ37" s="11"/>
      <c r="DMA37" s="11"/>
      <c r="DMC37" s="12"/>
      <c r="DMH37" s="11"/>
      <c r="DMI37" s="11"/>
      <c r="DMK37" s="12"/>
      <c r="DMP37" s="11"/>
      <c r="DMQ37" s="11"/>
      <c r="DMS37" s="12"/>
      <c r="DMX37" s="11"/>
      <c r="DMY37" s="11"/>
      <c r="DNA37" s="12"/>
      <c r="DNF37" s="11"/>
      <c r="DNG37" s="11"/>
      <c r="DNI37" s="12"/>
      <c r="DNN37" s="11"/>
      <c r="DNO37" s="11"/>
      <c r="DNQ37" s="12"/>
      <c r="DNV37" s="11"/>
      <c r="DNW37" s="11"/>
      <c r="DNY37" s="12"/>
      <c r="DOD37" s="11"/>
      <c r="DOE37" s="11"/>
      <c r="DOG37" s="12"/>
      <c r="DOL37" s="11"/>
      <c r="DOM37" s="11"/>
      <c r="DOO37" s="12"/>
      <c r="DOT37" s="11"/>
      <c r="DOU37" s="11"/>
      <c r="DOW37" s="12"/>
      <c r="DPB37" s="11"/>
      <c r="DPC37" s="11"/>
      <c r="DPE37" s="12"/>
      <c r="DPJ37" s="11"/>
      <c r="DPK37" s="11"/>
      <c r="DPM37" s="12"/>
      <c r="DPR37" s="11"/>
      <c r="DPS37" s="11"/>
      <c r="DPU37" s="12"/>
      <c r="DPZ37" s="11"/>
      <c r="DQA37" s="11"/>
      <c r="DQC37" s="12"/>
      <c r="DQH37" s="11"/>
      <c r="DQI37" s="11"/>
      <c r="DQK37" s="12"/>
      <c r="DQP37" s="11"/>
      <c r="DQQ37" s="11"/>
      <c r="DQS37" s="12"/>
      <c r="DQX37" s="11"/>
      <c r="DQY37" s="11"/>
      <c r="DRA37" s="12"/>
      <c r="DRF37" s="11"/>
      <c r="DRG37" s="11"/>
      <c r="DRI37" s="12"/>
      <c r="DRN37" s="11"/>
      <c r="DRO37" s="11"/>
      <c r="DRQ37" s="12"/>
      <c r="DRV37" s="11"/>
      <c r="DRW37" s="11"/>
      <c r="DRY37" s="12"/>
      <c r="DSD37" s="11"/>
      <c r="DSE37" s="11"/>
      <c r="DSG37" s="12"/>
      <c r="DSL37" s="11"/>
      <c r="DSM37" s="11"/>
      <c r="DSO37" s="12"/>
      <c r="DST37" s="11"/>
      <c r="DSU37" s="11"/>
      <c r="DSW37" s="12"/>
      <c r="DTB37" s="11"/>
      <c r="DTC37" s="11"/>
      <c r="DTE37" s="12"/>
      <c r="DTJ37" s="11"/>
      <c r="DTK37" s="11"/>
      <c r="DTM37" s="12"/>
      <c r="DTR37" s="11"/>
      <c r="DTS37" s="11"/>
      <c r="DTU37" s="12"/>
      <c r="DTZ37" s="11"/>
      <c r="DUA37" s="11"/>
      <c r="DUC37" s="12"/>
      <c r="DUH37" s="11"/>
      <c r="DUI37" s="11"/>
      <c r="DUK37" s="12"/>
      <c r="DUP37" s="11"/>
      <c r="DUQ37" s="11"/>
      <c r="DUS37" s="12"/>
      <c r="DUX37" s="11"/>
      <c r="DUY37" s="11"/>
      <c r="DVA37" s="12"/>
      <c r="DVF37" s="11"/>
      <c r="DVG37" s="11"/>
      <c r="DVI37" s="12"/>
      <c r="DVN37" s="11"/>
      <c r="DVO37" s="11"/>
      <c r="DVQ37" s="12"/>
      <c r="DVV37" s="11"/>
      <c r="DVW37" s="11"/>
      <c r="DVY37" s="12"/>
      <c r="DWD37" s="11"/>
      <c r="DWE37" s="11"/>
      <c r="DWG37" s="12"/>
      <c r="DWL37" s="11"/>
      <c r="DWM37" s="11"/>
      <c r="DWO37" s="12"/>
      <c r="DWT37" s="11"/>
      <c r="DWU37" s="11"/>
      <c r="DWW37" s="12"/>
      <c r="DXB37" s="11"/>
      <c r="DXC37" s="11"/>
      <c r="DXE37" s="12"/>
      <c r="DXJ37" s="11"/>
      <c r="DXK37" s="11"/>
      <c r="DXM37" s="12"/>
      <c r="DXR37" s="11"/>
      <c r="DXS37" s="11"/>
      <c r="DXU37" s="12"/>
      <c r="DXZ37" s="11"/>
      <c r="DYA37" s="11"/>
      <c r="DYC37" s="12"/>
      <c r="DYH37" s="11"/>
      <c r="DYI37" s="11"/>
      <c r="DYK37" s="12"/>
      <c r="DYP37" s="11"/>
      <c r="DYQ37" s="11"/>
      <c r="DYS37" s="12"/>
      <c r="DYX37" s="11"/>
      <c r="DYY37" s="11"/>
      <c r="DZA37" s="12"/>
      <c r="DZF37" s="11"/>
      <c r="DZG37" s="11"/>
      <c r="DZI37" s="12"/>
      <c r="DZN37" s="11"/>
      <c r="DZO37" s="11"/>
      <c r="DZQ37" s="12"/>
      <c r="DZV37" s="11"/>
      <c r="DZW37" s="11"/>
      <c r="DZY37" s="12"/>
      <c r="EAD37" s="11"/>
      <c r="EAE37" s="11"/>
      <c r="EAG37" s="12"/>
      <c r="EAL37" s="11"/>
      <c r="EAM37" s="11"/>
      <c r="EAO37" s="12"/>
      <c r="EAT37" s="11"/>
      <c r="EAU37" s="11"/>
      <c r="EAW37" s="12"/>
      <c r="EBB37" s="11"/>
      <c r="EBC37" s="11"/>
      <c r="EBE37" s="12"/>
      <c r="EBJ37" s="11"/>
      <c r="EBK37" s="11"/>
      <c r="EBM37" s="12"/>
      <c r="EBR37" s="11"/>
      <c r="EBS37" s="11"/>
      <c r="EBU37" s="12"/>
      <c r="EBZ37" s="11"/>
      <c r="ECA37" s="11"/>
      <c r="ECC37" s="12"/>
      <c r="ECH37" s="11"/>
      <c r="ECI37" s="11"/>
      <c r="ECK37" s="12"/>
      <c r="ECP37" s="11"/>
      <c r="ECQ37" s="11"/>
      <c r="ECS37" s="12"/>
      <c r="ECX37" s="11"/>
      <c r="ECY37" s="11"/>
      <c r="EDA37" s="12"/>
      <c r="EDF37" s="11"/>
      <c r="EDG37" s="11"/>
      <c r="EDI37" s="12"/>
      <c r="EDN37" s="11"/>
      <c r="EDO37" s="11"/>
      <c r="EDQ37" s="12"/>
      <c r="EDV37" s="11"/>
      <c r="EDW37" s="11"/>
      <c r="EDY37" s="12"/>
      <c r="EED37" s="11"/>
      <c r="EEE37" s="11"/>
      <c r="EEG37" s="12"/>
      <c r="EEL37" s="11"/>
      <c r="EEM37" s="11"/>
      <c r="EEO37" s="12"/>
      <c r="EET37" s="11"/>
      <c r="EEU37" s="11"/>
      <c r="EEW37" s="12"/>
      <c r="EFB37" s="11"/>
      <c r="EFC37" s="11"/>
      <c r="EFE37" s="12"/>
      <c r="EFJ37" s="11"/>
      <c r="EFK37" s="11"/>
      <c r="EFM37" s="12"/>
      <c r="EFR37" s="11"/>
      <c r="EFS37" s="11"/>
      <c r="EFU37" s="12"/>
      <c r="EFZ37" s="11"/>
      <c r="EGA37" s="11"/>
      <c r="EGC37" s="12"/>
      <c r="EGH37" s="11"/>
      <c r="EGI37" s="11"/>
      <c r="EGK37" s="12"/>
      <c r="EGP37" s="11"/>
      <c r="EGQ37" s="11"/>
      <c r="EGS37" s="12"/>
      <c r="EGX37" s="11"/>
      <c r="EGY37" s="11"/>
      <c r="EHA37" s="12"/>
      <c r="EHF37" s="11"/>
      <c r="EHG37" s="11"/>
      <c r="EHI37" s="12"/>
      <c r="EHN37" s="11"/>
      <c r="EHO37" s="11"/>
      <c r="EHQ37" s="12"/>
      <c r="EHV37" s="11"/>
      <c r="EHW37" s="11"/>
      <c r="EHY37" s="12"/>
      <c r="EID37" s="11"/>
      <c r="EIE37" s="11"/>
      <c r="EIG37" s="12"/>
      <c r="EIL37" s="11"/>
      <c r="EIM37" s="11"/>
      <c r="EIO37" s="12"/>
      <c r="EIT37" s="11"/>
      <c r="EIU37" s="11"/>
      <c r="EIW37" s="12"/>
      <c r="EJB37" s="11"/>
      <c r="EJC37" s="11"/>
      <c r="EJE37" s="12"/>
      <c r="EJJ37" s="11"/>
      <c r="EJK37" s="11"/>
      <c r="EJM37" s="12"/>
      <c r="EJR37" s="11"/>
      <c r="EJS37" s="11"/>
      <c r="EJU37" s="12"/>
      <c r="EJZ37" s="11"/>
      <c r="EKA37" s="11"/>
      <c r="EKC37" s="12"/>
      <c r="EKH37" s="11"/>
      <c r="EKI37" s="11"/>
      <c r="EKK37" s="12"/>
      <c r="EKP37" s="11"/>
      <c r="EKQ37" s="11"/>
      <c r="EKS37" s="12"/>
      <c r="EKX37" s="11"/>
      <c r="EKY37" s="11"/>
      <c r="ELA37" s="12"/>
      <c r="ELF37" s="11"/>
      <c r="ELG37" s="11"/>
      <c r="ELI37" s="12"/>
      <c r="ELN37" s="11"/>
      <c r="ELO37" s="11"/>
      <c r="ELQ37" s="12"/>
      <c r="ELV37" s="11"/>
      <c r="ELW37" s="11"/>
      <c r="ELY37" s="12"/>
      <c r="EMD37" s="11"/>
      <c r="EME37" s="11"/>
      <c r="EMG37" s="12"/>
      <c r="EML37" s="11"/>
      <c r="EMM37" s="11"/>
      <c r="EMO37" s="12"/>
      <c r="EMT37" s="11"/>
      <c r="EMU37" s="11"/>
      <c r="EMW37" s="12"/>
      <c r="ENB37" s="11"/>
      <c r="ENC37" s="11"/>
      <c r="ENE37" s="12"/>
      <c r="ENJ37" s="11"/>
      <c r="ENK37" s="11"/>
      <c r="ENM37" s="12"/>
      <c r="ENR37" s="11"/>
      <c r="ENS37" s="11"/>
      <c r="ENU37" s="12"/>
      <c r="ENZ37" s="11"/>
      <c r="EOA37" s="11"/>
      <c r="EOC37" s="12"/>
      <c r="EOH37" s="11"/>
      <c r="EOI37" s="11"/>
      <c r="EOK37" s="12"/>
      <c r="EOP37" s="11"/>
      <c r="EOQ37" s="11"/>
      <c r="EOS37" s="12"/>
      <c r="EOX37" s="11"/>
      <c r="EOY37" s="11"/>
      <c r="EPA37" s="12"/>
      <c r="EPF37" s="11"/>
      <c r="EPG37" s="11"/>
      <c r="EPI37" s="12"/>
      <c r="EPN37" s="11"/>
      <c r="EPO37" s="11"/>
      <c r="EPQ37" s="12"/>
      <c r="EPV37" s="11"/>
      <c r="EPW37" s="11"/>
      <c r="EPY37" s="12"/>
      <c r="EQD37" s="11"/>
      <c r="EQE37" s="11"/>
      <c r="EQG37" s="12"/>
      <c r="EQL37" s="11"/>
      <c r="EQM37" s="11"/>
      <c r="EQO37" s="12"/>
      <c r="EQT37" s="11"/>
      <c r="EQU37" s="11"/>
      <c r="EQW37" s="12"/>
      <c r="ERB37" s="11"/>
      <c r="ERC37" s="11"/>
      <c r="ERE37" s="12"/>
      <c r="ERJ37" s="11"/>
      <c r="ERK37" s="11"/>
      <c r="ERM37" s="12"/>
      <c r="ERR37" s="11"/>
      <c r="ERS37" s="11"/>
      <c r="ERU37" s="12"/>
      <c r="ERZ37" s="11"/>
      <c r="ESA37" s="11"/>
      <c r="ESC37" s="12"/>
      <c r="ESH37" s="11"/>
      <c r="ESI37" s="11"/>
      <c r="ESK37" s="12"/>
      <c r="ESP37" s="11"/>
      <c r="ESQ37" s="11"/>
      <c r="ESS37" s="12"/>
      <c r="ESX37" s="11"/>
      <c r="ESY37" s="11"/>
      <c r="ETA37" s="12"/>
      <c r="ETF37" s="11"/>
      <c r="ETG37" s="11"/>
      <c r="ETI37" s="12"/>
      <c r="ETN37" s="11"/>
      <c r="ETO37" s="11"/>
      <c r="ETQ37" s="12"/>
      <c r="ETV37" s="11"/>
      <c r="ETW37" s="11"/>
      <c r="ETY37" s="12"/>
      <c r="EUD37" s="11"/>
      <c r="EUE37" s="11"/>
      <c r="EUG37" s="12"/>
      <c r="EUL37" s="11"/>
      <c r="EUM37" s="11"/>
      <c r="EUO37" s="12"/>
      <c r="EUT37" s="11"/>
      <c r="EUU37" s="11"/>
      <c r="EUW37" s="12"/>
      <c r="EVB37" s="11"/>
      <c r="EVC37" s="11"/>
      <c r="EVE37" s="12"/>
      <c r="EVJ37" s="11"/>
      <c r="EVK37" s="11"/>
      <c r="EVM37" s="12"/>
      <c r="EVR37" s="11"/>
      <c r="EVS37" s="11"/>
      <c r="EVU37" s="12"/>
      <c r="EVZ37" s="11"/>
      <c r="EWA37" s="11"/>
      <c r="EWC37" s="12"/>
      <c r="EWH37" s="11"/>
      <c r="EWI37" s="11"/>
      <c r="EWK37" s="12"/>
      <c r="EWP37" s="11"/>
      <c r="EWQ37" s="11"/>
      <c r="EWS37" s="12"/>
      <c r="EWX37" s="11"/>
      <c r="EWY37" s="11"/>
      <c r="EXA37" s="12"/>
      <c r="EXF37" s="11"/>
      <c r="EXG37" s="11"/>
      <c r="EXI37" s="12"/>
      <c r="EXN37" s="11"/>
      <c r="EXO37" s="11"/>
      <c r="EXQ37" s="12"/>
      <c r="EXV37" s="11"/>
      <c r="EXW37" s="11"/>
      <c r="EXY37" s="12"/>
      <c r="EYD37" s="11"/>
      <c r="EYE37" s="11"/>
      <c r="EYG37" s="12"/>
      <c r="EYL37" s="11"/>
      <c r="EYM37" s="11"/>
      <c r="EYO37" s="12"/>
      <c r="EYT37" s="11"/>
      <c r="EYU37" s="11"/>
      <c r="EYW37" s="12"/>
      <c r="EZB37" s="11"/>
      <c r="EZC37" s="11"/>
      <c r="EZE37" s="12"/>
      <c r="EZJ37" s="11"/>
      <c r="EZK37" s="11"/>
      <c r="EZM37" s="12"/>
      <c r="EZR37" s="11"/>
      <c r="EZS37" s="11"/>
      <c r="EZU37" s="12"/>
      <c r="EZZ37" s="11"/>
      <c r="FAA37" s="11"/>
      <c r="FAC37" s="12"/>
      <c r="FAH37" s="11"/>
      <c r="FAI37" s="11"/>
      <c r="FAK37" s="12"/>
      <c r="FAP37" s="11"/>
      <c r="FAQ37" s="11"/>
      <c r="FAS37" s="12"/>
      <c r="FAX37" s="11"/>
      <c r="FAY37" s="11"/>
      <c r="FBA37" s="12"/>
      <c r="FBF37" s="11"/>
      <c r="FBG37" s="11"/>
      <c r="FBI37" s="12"/>
      <c r="FBN37" s="11"/>
      <c r="FBO37" s="11"/>
      <c r="FBQ37" s="12"/>
      <c r="FBV37" s="11"/>
      <c r="FBW37" s="11"/>
      <c r="FBY37" s="12"/>
      <c r="FCD37" s="11"/>
      <c r="FCE37" s="11"/>
      <c r="FCG37" s="12"/>
      <c r="FCL37" s="11"/>
      <c r="FCM37" s="11"/>
      <c r="FCO37" s="12"/>
      <c r="FCT37" s="11"/>
      <c r="FCU37" s="11"/>
      <c r="FCW37" s="12"/>
      <c r="FDB37" s="11"/>
      <c r="FDC37" s="11"/>
      <c r="FDE37" s="12"/>
      <c r="FDJ37" s="11"/>
      <c r="FDK37" s="11"/>
      <c r="FDM37" s="12"/>
      <c r="FDR37" s="11"/>
      <c r="FDS37" s="11"/>
      <c r="FDU37" s="12"/>
      <c r="FDZ37" s="11"/>
      <c r="FEA37" s="11"/>
      <c r="FEC37" s="12"/>
      <c r="FEH37" s="11"/>
      <c r="FEI37" s="11"/>
      <c r="FEK37" s="12"/>
      <c r="FEP37" s="11"/>
      <c r="FEQ37" s="11"/>
      <c r="FES37" s="12"/>
      <c r="FEX37" s="11"/>
      <c r="FEY37" s="11"/>
      <c r="FFA37" s="12"/>
      <c r="FFF37" s="11"/>
      <c r="FFG37" s="11"/>
      <c r="FFI37" s="12"/>
      <c r="FFN37" s="11"/>
      <c r="FFO37" s="11"/>
      <c r="FFQ37" s="12"/>
      <c r="FFV37" s="11"/>
      <c r="FFW37" s="11"/>
      <c r="FFY37" s="12"/>
      <c r="FGD37" s="11"/>
      <c r="FGE37" s="11"/>
      <c r="FGG37" s="12"/>
      <c r="FGL37" s="11"/>
      <c r="FGM37" s="11"/>
      <c r="FGO37" s="12"/>
      <c r="FGT37" s="11"/>
      <c r="FGU37" s="11"/>
      <c r="FGW37" s="12"/>
      <c r="FHB37" s="11"/>
      <c r="FHC37" s="11"/>
      <c r="FHE37" s="12"/>
      <c r="FHJ37" s="11"/>
      <c r="FHK37" s="11"/>
      <c r="FHM37" s="12"/>
      <c r="FHR37" s="11"/>
      <c r="FHS37" s="11"/>
      <c r="FHU37" s="12"/>
      <c r="FHZ37" s="11"/>
      <c r="FIA37" s="11"/>
      <c r="FIC37" s="12"/>
      <c r="FIH37" s="11"/>
      <c r="FII37" s="11"/>
      <c r="FIK37" s="12"/>
      <c r="FIP37" s="11"/>
      <c r="FIQ37" s="11"/>
      <c r="FIS37" s="12"/>
      <c r="FIX37" s="11"/>
      <c r="FIY37" s="11"/>
      <c r="FJA37" s="12"/>
      <c r="FJF37" s="11"/>
      <c r="FJG37" s="11"/>
      <c r="FJI37" s="12"/>
      <c r="FJN37" s="11"/>
      <c r="FJO37" s="11"/>
      <c r="FJQ37" s="12"/>
      <c r="FJV37" s="11"/>
      <c r="FJW37" s="11"/>
      <c r="FJY37" s="12"/>
      <c r="FKD37" s="11"/>
      <c r="FKE37" s="11"/>
      <c r="FKG37" s="12"/>
      <c r="FKL37" s="11"/>
      <c r="FKM37" s="11"/>
      <c r="FKO37" s="12"/>
      <c r="FKT37" s="11"/>
      <c r="FKU37" s="11"/>
      <c r="FKW37" s="12"/>
      <c r="FLB37" s="11"/>
      <c r="FLC37" s="11"/>
      <c r="FLE37" s="12"/>
      <c r="FLJ37" s="11"/>
      <c r="FLK37" s="11"/>
      <c r="FLM37" s="12"/>
      <c r="FLR37" s="11"/>
      <c r="FLS37" s="11"/>
      <c r="FLU37" s="12"/>
      <c r="FLZ37" s="11"/>
      <c r="FMA37" s="11"/>
      <c r="FMC37" s="12"/>
      <c r="FMH37" s="11"/>
      <c r="FMI37" s="11"/>
      <c r="FMK37" s="12"/>
      <c r="FMP37" s="11"/>
      <c r="FMQ37" s="11"/>
      <c r="FMS37" s="12"/>
      <c r="FMX37" s="11"/>
      <c r="FMY37" s="11"/>
      <c r="FNA37" s="12"/>
      <c r="FNF37" s="11"/>
      <c r="FNG37" s="11"/>
      <c r="FNI37" s="12"/>
      <c r="FNN37" s="11"/>
      <c r="FNO37" s="11"/>
      <c r="FNQ37" s="12"/>
      <c r="FNV37" s="11"/>
      <c r="FNW37" s="11"/>
      <c r="FNY37" s="12"/>
      <c r="FOD37" s="11"/>
      <c r="FOE37" s="11"/>
      <c r="FOG37" s="12"/>
      <c r="FOL37" s="11"/>
      <c r="FOM37" s="11"/>
      <c r="FOO37" s="12"/>
      <c r="FOT37" s="11"/>
      <c r="FOU37" s="11"/>
      <c r="FOW37" s="12"/>
      <c r="FPB37" s="11"/>
      <c r="FPC37" s="11"/>
      <c r="FPE37" s="12"/>
      <c r="FPJ37" s="11"/>
      <c r="FPK37" s="11"/>
      <c r="FPM37" s="12"/>
      <c r="FPR37" s="11"/>
      <c r="FPS37" s="11"/>
      <c r="FPU37" s="12"/>
      <c r="FPZ37" s="11"/>
      <c r="FQA37" s="11"/>
      <c r="FQC37" s="12"/>
      <c r="FQH37" s="11"/>
      <c r="FQI37" s="11"/>
      <c r="FQK37" s="12"/>
      <c r="FQP37" s="11"/>
      <c r="FQQ37" s="11"/>
      <c r="FQS37" s="12"/>
      <c r="FQX37" s="11"/>
      <c r="FQY37" s="11"/>
      <c r="FRA37" s="12"/>
      <c r="FRF37" s="11"/>
      <c r="FRG37" s="11"/>
      <c r="FRI37" s="12"/>
      <c r="FRN37" s="11"/>
      <c r="FRO37" s="11"/>
      <c r="FRQ37" s="12"/>
      <c r="FRV37" s="11"/>
      <c r="FRW37" s="11"/>
      <c r="FRY37" s="12"/>
      <c r="FSD37" s="11"/>
      <c r="FSE37" s="11"/>
      <c r="FSG37" s="12"/>
      <c r="FSL37" s="11"/>
      <c r="FSM37" s="11"/>
      <c r="FSO37" s="12"/>
      <c r="FST37" s="11"/>
      <c r="FSU37" s="11"/>
      <c r="FSW37" s="12"/>
      <c r="FTB37" s="11"/>
      <c r="FTC37" s="11"/>
      <c r="FTE37" s="12"/>
      <c r="FTJ37" s="11"/>
      <c r="FTK37" s="11"/>
      <c r="FTM37" s="12"/>
      <c r="FTR37" s="11"/>
      <c r="FTS37" s="11"/>
      <c r="FTU37" s="12"/>
      <c r="FTZ37" s="11"/>
      <c r="FUA37" s="11"/>
      <c r="FUC37" s="12"/>
      <c r="FUH37" s="11"/>
      <c r="FUI37" s="11"/>
      <c r="FUK37" s="12"/>
      <c r="FUP37" s="11"/>
      <c r="FUQ37" s="11"/>
      <c r="FUS37" s="12"/>
      <c r="FUX37" s="11"/>
      <c r="FUY37" s="11"/>
      <c r="FVA37" s="12"/>
      <c r="FVF37" s="11"/>
      <c r="FVG37" s="11"/>
      <c r="FVI37" s="12"/>
      <c r="FVN37" s="11"/>
      <c r="FVO37" s="11"/>
      <c r="FVQ37" s="12"/>
      <c r="FVV37" s="11"/>
      <c r="FVW37" s="11"/>
      <c r="FVY37" s="12"/>
      <c r="FWD37" s="11"/>
      <c r="FWE37" s="11"/>
      <c r="FWG37" s="12"/>
      <c r="FWL37" s="11"/>
      <c r="FWM37" s="11"/>
      <c r="FWO37" s="12"/>
      <c r="FWT37" s="11"/>
      <c r="FWU37" s="11"/>
      <c r="FWW37" s="12"/>
      <c r="FXB37" s="11"/>
      <c r="FXC37" s="11"/>
      <c r="FXE37" s="12"/>
      <c r="FXJ37" s="11"/>
      <c r="FXK37" s="11"/>
      <c r="FXM37" s="12"/>
      <c r="FXR37" s="11"/>
      <c r="FXS37" s="11"/>
      <c r="FXU37" s="12"/>
      <c r="FXZ37" s="11"/>
      <c r="FYA37" s="11"/>
      <c r="FYC37" s="12"/>
      <c r="FYH37" s="11"/>
      <c r="FYI37" s="11"/>
      <c r="FYK37" s="12"/>
      <c r="FYP37" s="11"/>
      <c r="FYQ37" s="11"/>
      <c r="FYS37" s="12"/>
      <c r="FYX37" s="11"/>
      <c r="FYY37" s="11"/>
      <c r="FZA37" s="12"/>
      <c r="FZF37" s="11"/>
      <c r="FZG37" s="11"/>
      <c r="FZI37" s="12"/>
      <c r="FZN37" s="11"/>
      <c r="FZO37" s="11"/>
      <c r="FZQ37" s="12"/>
      <c r="FZV37" s="11"/>
      <c r="FZW37" s="11"/>
      <c r="FZY37" s="12"/>
      <c r="GAD37" s="11"/>
      <c r="GAE37" s="11"/>
      <c r="GAG37" s="12"/>
      <c r="GAL37" s="11"/>
      <c r="GAM37" s="11"/>
      <c r="GAO37" s="12"/>
      <c r="GAT37" s="11"/>
      <c r="GAU37" s="11"/>
      <c r="GAW37" s="12"/>
      <c r="GBB37" s="11"/>
      <c r="GBC37" s="11"/>
      <c r="GBE37" s="12"/>
      <c r="GBJ37" s="11"/>
      <c r="GBK37" s="11"/>
      <c r="GBM37" s="12"/>
      <c r="GBR37" s="11"/>
      <c r="GBS37" s="11"/>
      <c r="GBU37" s="12"/>
      <c r="GBZ37" s="11"/>
      <c r="GCA37" s="11"/>
      <c r="GCC37" s="12"/>
      <c r="GCH37" s="11"/>
      <c r="GCI37" s="11"/>
      <c r="GCK37" s="12"/>
      <c r="GCP37" s="11"/>
      <c r="GCQ37" s="11"/>
      <c r="GCS37" s="12"/>
      <c r="GCX37" s="11"/>
      <c r="GCY37" s="11"/>
      <c r="GDA37" s="12"/>
      <c r="GDF37" s="11"/>
      <c r="GDG37" s="11"/>
      <c r="GDI37" s="12"/>
      <c r="GDN37" s="11"/>
      <c r="GDO37" s="11"/>
      <c r="GDQ37" s="12"/>
      <c r="GDV37" s="11"/>
      <c r="GDW37" s="11"/>
      <c r="GDY37" s="12"/>
      <c r="GED37" s="11"/>
      <c r="GEE37" s="11"/>
      <c r="GEG37" s="12"/>
      <c r="GEL37" s="11"/>
      <c r="GEM37" s="11"/>
      <c r="GEO37" s="12"/>
      <c r="GET37" s="11"/>
      <c r="GEU37" s="11"/>
      <c r="GEW37" s="12"/>
      <c r="GFB37" s="11"/>
      <c r="GFC37" s="11"/>
      <c r="GFE37" s="12"/>
      <c r="GFJ37" s="11"/>
      <c r="GFK37" s="11"/>
      <c r="GFM37" s="12"/>
      <c r="GFR37" s="11"/>
      <c r="GFS37" s="11"/>
      <c r="GFU37" s="12"/>
      <c r="GFZ37" s="11"/>
      <c r="GGA37" s="11"/>
      <c r="GGC37" s="12"/>
      <c r="GGH37" s="11"/>
      <c r="GGI37" s="11"/>
      <c r="GGK37" s="12"/>
      <c r="GGP37" s="11"/>
      <c r="GGQ37" s="11"/>
      <c r="GGS37" s="12"/>
      <c r="GGX37" s="11"/>
      <c r="GGY37" s="11"/>
      <c r="GHA37" s="12"/>
      <c r="GHF37" s="11"/>
      <c r="GHG37" s="11"/>
      <c r="GHI37" s="12"/>
      <c r="GHN37" s="11"/>
      <c r="GHO37" s="11"/>
      <c r="GHQ37" s="12"/>
      <c r="GHV37" s="11"/>
      <c r="GHW37" s="11"/>
      <c r="GHY37" s="12"/>
      <c r="GID37" s="11"/>
      <c r="GIE37" s="11"/>
      <c r="GIG37" s="12"/>
      <c r="GIL37" s="11"/>
      <c r="GIM37" s="11"/>
      <c r="GIO37" s="12"/>
      <c r="GIT37" s="11"/>
      <c r="GIU37" s="11"/>
      <c r="GIW37" s="12"/>
      <c r="GJB37" s="11"/>
      <c r="GJC37" s="11"/>
      <c r="GJE37" s="12"/>
      <c r="GJJ37" s="11"/>
      <c r="GJK37" s="11"/>
      <c r="GJM37" s="12"/>
      <c r="GJR37" s="11"/>
      <c r="GJS37" s="11"/>
      <c r="GJU37" s="12"/>
      <c r="GJZ37" s="11"/>
      <c r="GKA37" s="11"/>
      <c r="GKC37" s="12"/>
      <c r="GKH37" s="11"/>
      <c r="GKI37" s="11"/>
      <c r="GKK37" s="12"/>
      <c r="GKP37" s="11"/>
      <c r="GKQ37" s="11"/>
      <c r="GKS37" s="12"/>
      <c r="GKX37" s="11"/>
      <c r="GKY37" s="11"/>
      <c r="GLA37" s="12"/>
      <c r="GLF37" s="11"/>
      <c r="GLG37" s="11"/>
      <c r="GLI37" s="12"/>
      <c r="GLN37" s="11"/>
      <c r="GLO37" s="11"/>
      <c r="GLQ37" s="12"/>
      <c r="GLV37" s="11"/>
      <c r="GLW37" s="11"/>
      <c r="GLY37" s="12"/>
      <c r="GMD37" s="11"/>
      <c r="GME37" s="11"/>
      <c r="GMG37" s="12"/>
      <c r="GML37" s="11"/>
      <c r="GMM37" s="11"/>
      <c r="GMO37" s="12"/>
      <c r="GMT37" s="11"/>
      <c r="GMU37" s="11"/>
      <c r="GMW37" s="12"/>
      <c r="GNB37" s="11"/>
      <c r="GNC37" s="11"/>
      <c r="GNE37" s="12"/>
      <c r="GNJ37" s="11"/>
      <c r="GNK37" s="11"/>
      <c r="GNM37" s="12"/>
      <c r="GNR37" s="11"/>
      <c r="GNS37" s="11"/>
      <c r="GNU37" s="12"/>
      <c r="GNZ37" s="11"/>
      <c r="GOA37" s="11"/>
      <c r="GOC37" s="12"/>
      <c r="GOH37" s="11"/>
      <c r="GOI37" s="11"/>
      <c r="GOK37" s="12"/>
      <c r="GOP37" s="11"/>
      <c r="GOQ37" s="11"/>
      <c r="GOS37" s="12"/>
      <c r="GOX37" s="11"/>
      <c r="GOY37" s="11"/>
      <c r="GPA37" s="12"/>
      <c r="GPF37" s="11"/>
      <c r="GPG37" s="11"/>
      <c r="GPI37" s="12"/>
      <c r="GPN37" s="11"/>
      <c r="GPO37" s="11"/>
      <c r="GPQ37" s="12"/>
      <c r="GPV37" s="11"/>
      <c r="GPW37" s="11"/>
      <c r="GPY37" s="12"/>
      <c r="GQD37" s="11"/>
      <c r="GQE37" s="11"/>
      <c r="GQG37" s="12"/>
      <c r="GQL37" s="11"/>
      <c r="GQM37" s="11"/>
      <c r="GQO37" s="12"/>
      <c r="GQT37" s="11"/>
      <c r="GQU37" s="11"/>
      <c r="GQW37" s="12"/>
      <c r="GRB37" s="11"/>
      <c r="GRC37" s="11"/>
      <c r="GRE37" s="12"/>
      <c r="GRJ37" s="11"/>
      <c r="GRK37" s="11"/>
      <c r="GRM37" s="12"/>
      <c r="GRR37" s="11"/>
      <c r="GRS37" s="11"/>
      <c r="GRU37" s="12"/>
      <c r="GRZ37" s="11"/>
      <c r="GSA37" s="11"/>
      <c r="GSC37" s="12"/>
      <c r="GSH37" s="11"/>
      <c r="GSI37" s="11"/>
      <c r="GSK37" s="12"/>
      <c r="GSP37" s="11"/>
      <c r="GSQ37" s="11"/>
      <c r="GSS37" s="12"/>
      <c r="GSX37" s="11"/>
      <c r="GSY37" s="11"/>
      <c r="GTA37" s="12"/>
      <c r="GTF37" s="11"/>
      <c r="GTG37" s="11"/>
      <c r="GTI37" s="12"/>
      <c r="GTN37" s="11"/>
      <c r="GTO37" s="11"/>
      <c r="GTQ37" s="12"/>
      <c r="GTV37" s="11"/>
      <c r="GTW37" s="11"/>
      <c r="GTY37" s="12"/>
      <c r="GUD37" s="11"/>
      <c r="GUE37" s="11"/>
      <c r="GUG37" s="12"/>
      <c r="GUL37" s="11"/>
      <c r="GUM37" s="11"/>
      <c r="GUO37" s="12"/>
      <c r="GUT37" s="11"/>
      <c r="GUU37" s="11"/>
      <c r="GUW37" s="12"/>
      <c r="GVB37" s="11"/>
      <c r="GVC37" s="11"/>
      <c r="GVE37" s="12"/>
      <c r="GVJ37" s="11"/>
      <c r="GVK37" s="11"/>
      <c r="GVM37" s="12"/>
      <c r="GVR37" s="11"/>
      <c r="GVS37" s="11"/>
      <c r="GVU37" s="12"/>
      <c r="GVZ37" s="11"/>
      <c r="GWA37" s="11"/>
      <c r="GWC37" s="12"/>
      <c r="GWH37" s="11"/>
      <c r="GWI37" s="11"/>
      <c r="GWK37" s="12"/>
      <c r="GWP37" s="11"/>
      <c r="GWQ37" s="11"/>
      <c r="GWS37" s="12"/>
      <c r="GWX37" s="11"/>
      <c r="GWY37" s="11"/>
      <c r="GXA37" s="12"/>
      <c r="GXF37" s="11"/>
      <c r="GXG37" s="11"/>
      <c r="GXI37" s="12"/>
      <c r="GXN37" s="11"/>
      <c r="GXO37" s="11"/>
      <c r="GXQ37" s="12"/>
      <c r="GXV37" s="11"/>
      <c r="GXW37" s="11"/>
      <c r="GXY37" s="12"/>
      <c r="GYD37" s="11"/>
      <c r="GYE37" s="11"/>
      <c r="GYG37" s="12"/>
      <c r="GYL37" s="11"/>
      <c r="GYM37" s="11"/>
      <c r="GYO37" s="12"/>
      <c r="GYT37" s="11"/>
      <c r="GYU37" s="11"/>
      <c r="GYW37" s="12"/>
      <c r="GZB37" s="11"/>
      <c r="GZC37" s="11"/>
      <c r="GZE37" s="12"/>
      <c r="GZJ37" s="11"/>
      <c r="GZK37" s="11"/>
      <c r="GZM37" s="12"/>
      <c r="GZR37" s="11"/>
      <c r="GZS37" s="11"/>
      <c r="GZU37" s="12"/>
      <c r="GZZ37" s="11"/>
      <c r="HAA37" s="11"/>
      <c r="HAC37" s="12"/>
      <c r="HAH37" s="11"/>
      <c r="HAI37" s="11"/>
      <c r="HAK37" s="12"/>
      <c r="HAP37" s="11"/>
      <c r="HAQ37" s="11"/>
      <c r="HAS37" s="12"/>
      <c r="HAX37" s="11"/>
      <c r="HAY37" s="11"/>
      <c r="HBA37" s="12"/>
      <c r="HBF37" s="11"/>
      <c r="HBG37" s="11"/>
      <c r="HBI37" s="12"/>
      <c r="HBN37" s="11"/>
      <c r="HBO37" s="11"/>
      <c r="HBQ37" s="12"/>
      <c r="HBV37" s="11"/>
      <c r="HBW37" s="11"/>
      <c r="HBY37" s="12"/>
      <c r="HCD37" s="11"/>
      <c r="HCE37" s="11"/>
      <c r="HCG37" s="12"/>
      <c r="HCL37" s="11"/>
      <c r="HCM37" s="11"/>
      <c r="HCO37" s="12"/>
      <c r="HCT37" s="11"/>
      <c r="HCU37" s="11"/>
      <c r="HCW37" s="12"/>
      <c r="HDB37" s="11"/>
      <c r="HDC37" s="11"/>
      <c r="HDE37" s="12"/>
      <c r="HDJ37" s="11"/>
      <c r="HDK37" s="11"/>
      <c r="HDM37" s="12"/>
      <c r="HDR37" s="11"/>
      <c r="HDS37" s="11"/>
      <c r="HDU37" s="12"/>
      <c r="HDZ37" s="11"/>
      <c r="HEA37" s="11"/>
      <c r="HEC37" s="12"/>
      <c r="HEH37" s="11"/>
      <c r="HEI37" s="11"/>
      <c r="HEK37" s="12"/>
      <c r="HEP37" s="11"/>
      <c r="HEQ37" s="11"/>
      <c r="HES37" s="12"/>
      <c r="HEX37" s="11"/>
      <c r="HEY37" s="11"/>
      <c r="HFA37" s="12"/>
      <c r="HFF37" s="11"/>
      <c r="HFG37" s="11"/>
      <c r="HFI37" s="12"/>
      <c r="HFN37" s="11"/>
      <c r="HFO37" s="11"/>
      <c r="HFQ37" s="12"/>
      <c r="HFV37" s="11"/>
      <c r="HFW37" s="11"/>
      <c r="HFY37" s="12"/>
      <c r="HGD37" s="11"/>
      <c r="HGE37" s="11"/>
      <c r="HGG37" s="12"/>
      <c r="HGL37" s="11"/>
      <c r="HGM37" s="11"/>
      <c r="HGO37" s="12"/>
      <c r="HGT37" s="11"/>
      <c r="HGU37" s="11"/>
      <c r="HGW37" s="12"/>
      <c r="HHB37" s="11"/>
      <c r="HHC37" s="11"/>
      <c r="HHE37" s="12"/>
      <c r="HHJ37" s="11"/>
      <c r="HHK37" s="11"/>
      <c r="HHM37" s="12"/>
      <c r="HHR37" s="11"/>
      <c r="HHS37" s="11"/>
      <c r="HHU37" s="12"/>
      <c r="HHZ37" s="11"/>
      <c r="HIA37" s="11"/>
      <c r="HIC37" s="12"/>
      <c r="HIH37" s="11"/>
      <c r="HII37" s="11"/>
      <c r="HIK37" s="12"/>
      <c r="HIP37" s="11"/>
      <c r="HIQ37" s="11"/>
      <c r="HIS37" s="12"/>
      <c r="HIX37" s="11"/>
      <c r="HIY37" s="11"/>
      <c r="HJA37" s="12"/>
      <c r="HJF37" s="11"/>
      <c r="HJG37" s="11"/>
      <c r="HJI37" s="12"/>
      <c r="HJN37" s="11"/>
      <c r="HJO37" s="11"/>
      <c r="HJQ37" s="12"/>
      <c r="HJV37" s="11"/>
      <c r="HJW37" s="11"/>
      <c r="HJY37" s="12"/>
      <c r="HKD37" s="11"/>
      <c r="HKE37" s="11"/>
      <c r="HKG37" s="12"/>
      <c r="HKL37" s="11"/>
      <c r="HKM37" s="11"/>
      <c r="HKO37" s="12"/>
      <c r="HKT37" s="11"/>
      <c r="HKU37" s="11"/>
      <c r="HKW37" s="12"/>
      <c r="HLB37" s="11"/>
      <c r="HLC37" s="11"/>
      <c r="HLE37" s="12"/>
      <c r="HLJ37" s="11"/>
      <c r="HLK37" s="11"/>
      <c r="HLM37" s="12"/>
      <c r="HLR37" s="11"/>
      <c r="HLS37" s="11"/>
      <c r="HLU37" s="12"/>
      <c r="HLZ37" s="11"/>
      <c r="HMA37" s="11"/>
      <c r="HMC37" s="12"/>
      <c r="HMH37" s="11"/>
      <c r="HMI37" s="11"/>
      <c r="HMK37" s="12"/>
      <c r="HMP37" s="11"/>
      <c r="HMQ37" s="11"/>
      <c r="HMS37" s="12"/>
      <c r="HMX37" s="11"/>
      <c r="HMY37" s="11"/>
      <c r="HNA37" s="12"/>
      <c r="HNF37" s="11"/>
      <c r="HNG37" s="11"/>
      <c r="HNI37" s="12"/>
      <c r="HNN37" s="11"/>
      <c r="HNO37" s="11"/>
      <c r="HNQ37" s="12"/>
      <c r="HNV37" s="11"/>
      <c r="HNW37" s="11"/>
      <c r="HNY37" s="12"/>
      <c r="HOD37" s="11"/>
      <c r="HOE37" s="11"/>
      <c r="HOG37" s="12"/>
      <c r="HOL37" s="11"/>
      <c r="HOM37" s="11"/>
      <c r="HOO37" s="12"/>
      <c r="HOT37" s="11"/>
      <c r="HOU37" s="11"/>
      <c r="HOW37" s="12"/>
      <c r="HPB37" s="11"/>
      <c r="HPC37" s="11"/>
      <c r="HPE37" s="12"/>
      <c r="HPJ37" s="11"/>
      <c r="HPK37" s="11"/>
      <c r="HPM37" s="12"/>
      <c r="HPR37" s="11"/>
      <c r="HPS37" s="11"/>
      <c r="HPU37" s="12"/>
      <c r="HPZ37" s="11"/>
      <c r="HQA37" s="11"/>
      <c r="HQC37" s="12"/>
      <c r="HQH37" s="11"/>
      <c r="HQI37" s="11"/>
      <c r="HQK37" s="12"/>
      <c r="HQP37" s="11"/>
      <c r="HQQ37" s="11"/>
      <c r="HQS37" s="12"/>
      <c r="HQX37" s="11"/>
      <c r="HQY37" s="11"/>
      <c r="HRA37" s="12"/>
      <c r="HRF37" s="11"/>
      <c r="HRG37" s="11"/>
      <c r="HRI37" s="12"/>
      <c r="HRN37" s="11"/>
      <c r="HRO37" s="11"/>
      <c r="HRQ37" s="12"/>
      <c r="HRV37" s="11"/>
      <c r="HRW37" s="11"/>
      <c r="HRY37" s="12"/>
      <c r="HSD37" s="11"/>
      <c r="HSE37" s="11"/>
      <c r="HSG37" s="12"/>
      <c r="HSL37" s="11"/>
      <c r="HSM37" s="11"/>
      <c r="HSO37" s="12"/>
      <c r="HST37" s="11"/>
      <c r="HSU37" s="11"/>
      <c r="HSW37" s="12"/>
      <c r="HTB37" s="11"/>
      <c r="HTC37" s="11"/>
      <c r="HTE37" s="12"/>
      <c r="HTJ37" s="11"/>
      <c r="HTK37" s="11"/>
      <c r="HTM37" s="12"/>
      <c r="HTR37" s="11"/>
      <c r="HTS37" s="11"/>
      <c r="HTU37" s="12"/>
      <c r="HTZ37" s="11"/>
      <c r="HUA37" s="11"/>
      <c r="HUC37" s="12"/>
      <c r="HUH37" s="11"/>
      <c r="HUI37" s="11"/>
      <c r="HUK37" s="12"/>
      <c r="HUP37" s="11"/>
      <c r="HUQ37" s="11"/>
      <c r="HUS37" s="12"/>
      <c r="HUX37" s="11"/>
      <c r="HUY37" s="11"/>
      <c r="HVA37" s="12"/>
      <c r="HVF37" s="11"/>
      <c r="HVG37" s="11"/>
      <c r="HVI37" s="12"/>
      <c r="HVN37" s="11"/>
      <c r="HVO37" s="11"/>
      <c r="HVQ37" s="12"/>
      <c r="HVV37" s="11"/>
      <c r="HVW37" s="11"/>
      <c r="HVY37" s="12"/>
      <c r="HWD37" s="11"/>
      <c r="HWE37" s="11"/>
      <c r="HWG37" s="12"/>
      <c r="HWL37" s="11"/>
      <c r="HWM37" s="11"/>
      <c r="HWO37" s="12"/>
      <c r="HWT37" s="11"/>
      <c r="HWU37" s="11"/>
      <c r="HWW37" s="12"/>
      <c r="HXB37" s="11"/>
      <c r="HXC37" s="11"/>
      <c r="HXE37" s="12"/>
      <c r="HXJ37" s="11"/>
      <c r="HXK37" s="11"/>
      <c r="HXM37" s="12"/>
      <c r="HXR37" s="11"/>
      <c r="HXS37" s="11"/>
      <c r="HXU37" s="12"/>
      <c r="HXZ37" s="11"/>
      <c r="HYA37" s="11"/>
      <c r="HYC37" s="12"/>
      <c r="HYH37" s="11"/>
      <c r="HYI37" s="11"/>
      <c r="HYK37" s="12"/>
      <c r="HYP37" s="11"/>
      <c r="HYQ37" s="11"/>
      <c r="HYS37" s="12"/>
      <c r="HYX37" s="11"/>
      <c r="HYY37" s="11"/>
      <c r="HZA37" s="12"/>
      <c r="HZF37" s="11"/>
      <c r="HZG37" s="11"/>
      <c r="HZI37" s="12"/>
      <c r="HZN37" s="11"/>
      <c r="HZO37" s="11"/>
      <c r="HZQ37" s="12"/>
      <c r="HZV37" s="11"/>
      <c r="HZW37" s="11"/>
      <c r="HZY37" s="12"/>
      <c r="IAD37" s="11"/>
      <c r="IAE37" s="11"/>
      <c r="IAG37" s="12"/>
      <c r="IAL37" s="11"/>
      <c r="IAM37" s="11"/>
      <c r="IAO37" s="12"/>
      <c r="IAT37" s="11"/>
      <c r="IAU37" s="11"/>
      <c r="IAW37" s="12"/>
      <c r="IBB37" s="11"/>
      <c r="IBC37" s="11"/>
      <c r="IBE37" s="12"/>
      <c r="IBJ37" s="11"/>
      <c r="IBK37" s="11"/>
      <c r="IBM37" s="12"/>
      <c r="IBR37" s="11"/>
      <c r="IBS37" s="11"/>
      <c r="IBU37" s="12"/>
      <c r="IBZ37" s="11"/>
      <c r="ICA37" s="11"/>
      <c r="ICC37" s="12"/>
      <c r="ICH37" s="11"/>
      <c r="ICI37" s="11"/>
      <c r="ICK37" s="12"/>
      <c r="ICP37" s="11"/>
      <c r="ICQ37" s="11"/>
      <c r="ICS37" s="12"/>
      <c r="ICX37" s="11"/>
      <c r="ICY37" s="11"/>
      <c r="IDA37" s="12"/>
      <c r="IDF37" s="11"/>
      <c r="IDG37" s="11"/>
      <c r="IDI37" s="12"/>
      <c r="IDN37" s="11"/>
      <c r="IDO37" s="11"/>
      <c r="IDQ37" s="12"/>
      <c r="IDV37" s="11"/>
      <c r="IDW37" s="11"/>
      <c r="IDY37" s="12"/>
      <c r="IED37" s="11"/>
      <c r="IEE37" s="11"/>
      <c r="IEG37" s="12"/>
      <c r="IEL37" s="11"/>
      <c r="IEM37" s="11"/>
      <c r="IEO37" s="12"/>
      <c r="IET37" s="11"/>
      <c r="IEU37" s="11"/>
      <c r="IEW37" s="12"/>
      <c r="IFB37" s="11"/>
      <c r="IFC37" s="11"/>
      <c r="IFE37" s="12"/>
      <c r="IFJ37" s="11"/>
      <c r="IFK37" s="11"/>
      <c r="IFM37" s="12"/>
      <c r="IFR37" s="11"/>
      <c r="IFS37" s="11"/>
      <c r="IFU37" s="12"/>
      <c r="IFZ37" s="11"/>
      <c r="IGA37" s="11"/>
      <c r="IGC37" s="12"/>
      <c r="IGH37" s="11"/>
      <c r="IGI37" s="11"/>
      <c r="IGK37" s="12"/>
      <c r="IGP37" s="11"/>
      <c r="IGQ37" s="11"/>
      <c r="IGS37" s="12"/>
      <c r="IGX37" s="11"/>
      <c r="IGY37" s="11"/>
      <c r="IHA37" s="12"/>
      <c r="IHF37" s="11"/>
      <c r="IHG37" s="11"/>
      <c r="IHI37" s="12"/>
      <c r="IHN37" s="11"/>
      <c r="IHO37" s="11"/>
      <c r="IHQ37" s="12"/>
      <c r="IHV37" s="11"/>
      <c r="IHW37" s="11"/>
      <c r="IHY37" s="12"/>
      <c r="IID37" s="11"/>
      <c r="IIE37" s="11"/>
      <c r="IIG37" s="12"/>
      <c r="IIL37" s="11"/>
      <c r="IIM37" s="11"/>
      <c r="IIO37" s="12"/>
      <c r="IIT37" s="11"/>
      <c r="IIU37" s="11"/>
      <c r="IIW37" s="12"/>
      <c r="IJB37" s="11"/>
      <c r="IJC37" s="11"/>
      <c r="IJE37" s="12"/>
      <c r="IJJ37" s="11"/>
      <c r="IJK37" s="11"/>
      <c r="IJM37" s="12"/>
      <c r="IJR37" s="11"/>
      <c r="IJS37" s="11"/>
      <c r="IJU37" s="12"/>
      <c r="IJZ37" s="11"/>
      <c r="IKA37" s="11"/>
      <c r="IKC37" s="12"/>
      <c r="IKH37" s="11"/>
      <c r="IKI37" s="11"/>
      <c r="IKK37" s="12"/>
      <c r="IKP37" s="11"/>
      <c r="IKQ37" s="11"/>
      <c r="IKS37" s="12"/>
      <c r="IKX37" s="11"/>
      <c r="IKY37" s="11"/>
      <c r="ILA37" s="12"/>
      <c r="ILF37" s="11"/>
      <c r="ILG37" s="11"/>
      <c r="ILI37" s="12"/>
      <c r="ILN37" s="11"/>
      <c r="ILO37" s="11"/>
      <c r="ILQ37" s="12"/>
      <c r="ILV37" s="11"/>
      <c r="ILW37" s="11"/>
      <c r="ILY37" s="12"/>
      <c r="IMD37" s="11"/>
      <c r="IME37" s="11"/>
      <c r="IMG37" s="12"/>
      <c r="IML37" s="11"/>
      <c r="IMM37" s="11"/>
      <c r="IMO37" s="12"/>
      <c r="IMT37" s="11"/>
      <c r="IMU37" s="11"/>
      <c r="IMW37" s="12"/>
      <c r="INB37" s="11"/>
      <c r="INC37" s="11"/>
      <c r="INE37" s="12"/>
      <c r="INJ37" s="11"/>
      <c r="INK37" s="11"/>
      <c r="INM37" s="12"/>
      <c r="INR37" s="11"/>
      <c r="INS37" s="11"/>
      <c r="INU37" s="12"/>
      <c r="INZ37" s="11"/>
      <c r="IOA37" s="11"/>
      <c r="IOC37" s="12"/>
      <c r="IOH37" s="11"/>
      <c r="IOI37" s="11"/>
      <c r="IOK37" s="12"/>
      <c r="IOP37" s="11"/>
      <c r="IOQ37" s="11"/>
      <c r="IOS37" s="12"/>
      <c r="IOX37" s="11"/>
      <c r="IOY37" s="11"/>
      <c r="IPA37" s="12"/>
      <c r="IPF37" s="11"/>
      <c r="IPG37" s="11"/>
      <c r="IPI37" s="12"/>
      <c r="IPN37" s="11"/>
      <c r="IPO37" s="11"/>
      <c r="IPQ37" s="12"/>
      <c r="IPV37" s="11"/>
      <c r="IPW37" s="11"/>
      <c r="IPY37" s="12"/>
      <c r="IQD37" s="11"/>
      <c r="IQE37" s="11"/>
      <c r="IQG37" s="12"/>
      <c r="IQL37" s="11"/>
      <c r="IQM37" s="11"/>
      <c r="IQO37" s="12"/>
      <c r="IQT37" s="11"/>
      <c r="IQU37" s="11"/>
      <c r="IQW37" s="12"/>
      <c r="IRB37" s="11"/>
      <c r="IRC37" s="11"/>
      <c r="IRE37" s="12"/>
      <c r="IRJ37" s="11"/>
      <c r="IRK37" s="11"/>
      <c r="IRM37" s="12"/>
      <c r="IRR37" s="11"/>
      <c r="IRS37" s="11"/>
      <c r="IRU37" s="12"/>
      <c r="IRZ37" s="11"/>
      <c r="ISA37" s="11"/>
      <c r="ISC37" s="12"/>
      <c r="ISH37" s="11"/>
      <c r="ISI37" s="11"/>
      <c r="ISK37" s="12"/>
      <c r="ISP37" s="11"/>
      <c r="ISQ37" s="11"/>
      <c r="ISS37" s="12"/>
      <c r="ISX37" s="11"/>
      <c r="ISY37" s="11"/>
      <c r="ITA37" s="12"/>
      <c r="ITF37" s="11"/>
      <c r="ITG37" s="11"/>
      <c r="ITI37" s="12"/>
      <c r="ITN37" s="11"/>
      <c r="ITO37" s="11"/>
      <c r="ITQ37" s="12"/>
      <c r="ITV37" s="11"/>
      <c r="ITW37" s="11"/>
      <c r="ITY37" s="12"/>
      <c r="IUD37" s="11"/>
      <c r="IUE37" s="11"/>
      <c r="IUG37" s="12"/>
      <c r="IUL37" s="11"/>
      <c r="IUM37" s="11"/>
      <c r="IUO37" s="12"/>
      <c r="IUT37" s="11"/>
      <c r="IUU37" s="11"/>
      <c r="IUW37" s="12"/>
      <c r="IVB37" s="11"/>
      <c r="IVC37" s="11"/>
      <c r="IVE37" s="12"/>
      <c r="IVJ37" s="11"/>
      <c r="IVK37" s="11"/>
      <c r="IVM37" s="12"/>
      <c r="IVR37" s="11"/>
      <c r="IVS37" s="11"/>
      <c r="IVU37" s="12"/>
      <c r="IVZ37" s="11"/>
      <c r="IWA37" s="11"/>
      <c r="IWC37" s="12"/>
      <c r="IWH37" s="11"/>
      <c r="IWI37" s="11"/>
      <c r="IWK37" s="12"/>
      <c r="IWP37" s="11"/>
      <c r="IWQ37" s="11"/>
      <c r="IWS37" s="12"/>
      <c r="IWX37" s="11"/>
      <c r="IWY37" s="11"/>
      <c r="IXA37" s="12"/>
      <c r="IXF37" s="11"/>
      <c r="IXG37" s="11"/>
      <c r="IXI37" s="12"/>
      <c r="IXN37" s="11"/>
      <c r="IXO37" s="11"/>
      <c r="IXQ37" s="12"/>
      <c r="IXV37" s="11"/>
      <c r="IXW37" s="11"/>
      <c r="IXY37" s="12"/>
      <c r="IYD37" s="11"/>
      <c r="IYE37" s="11"/>
      <c r="IYG37" s="12"/>
      <c r="IYL37" s="11"/>
      <c r="IYM37" s="11"/>
      <c r="IYO37" s="12"/>
      <c r="IYT37" s="11"/>
      <c r="IYU37" s="11"/>
      <c r="IYW37" s="12"/>
      <c r="IZB37" s="11"/>
      <c r="IZC37" s="11"/>
      <c r="IZE37" s="12"/>
      <c r="IZJ37" s="11"/>
      <c r="IZK37" s="11"/>
      <c r="IZM37" s="12"/>
      <c r="IZR37" s="11"/>
      <c r="IZS37" s="11"/>
      <c r="IZU37" s="12"/>
      <c r="IZZ37" s="11"/>
      <c r="JAA37" s="11"/>
      <c r="JAC37" s="12"/>
      <c r="JAH37" s="11"/>
      <c r="JAI37" s="11"/>
      <c r="JAK37" s="12"/>
      <c r="JAP37" s="11"/>
      <c r="JAQ37" s="11"/>
      <c r="JAS37" s="12"/>
      <c r="JAX37" s="11"/>
      <c r="JAY37" s="11"/>
      <c r="JBA37" s="12"/>
      <c r="JBF37" s="11"/>
      <c r="JBG37" s="11"/>
      <c r="JBI37" s="12"/>
      <c r="JBN37" s="11"/>
      <c r="JBO37" s="11"/>
      <c r="JBQ37" s="12"/>
      <c r="JBV37" s="11"/>
      <c r="JBW37" s="11"/>
      <c r="JBY37" s="12"/>
      <c r="JCD37" s="11"/>
      <c r="JCE37" s="11"/>
      <c r="JCG37" s="12"/>
      <c r="JCL37" s="11"/>
      <c r="JCM37" s="11"/>
      <c r="JCO37" s="12"/>
      <c r="JCT37" s="11"/>
      <c r="JCU37" s="11"/>
      <c r="JCW37" s="12"/>
      <c r="JDB37" s="11"/>
      <c r="JDC37" s="11"/>
      <c r="JDE37" s="12"/>
      <c r="JDJ37" s="11"/>
      <c r="JDK37" s="11"/>
      <c r="JDM37" s="12"/>
      <c r="JDR37" s="11"/>
      <c r="JDS37" s="11"/>
      <c r="JDU37" s="12"/>
      <c r="JDZ37" s="11"/>
      <c r="JEA37" s="11"/>
      <c r="JEC37" s="12"/>
      <c r="JEH37" s="11"/>
      <c r="JEI37" s="11"/>
      <c r="JEK37" s="12"/>
      <c r="JEP37" s="11"/>
      <c r="JEQ37" s="11"/>
      <c r="JES37" s="12"/>
      <c r="JEX37" s="11"/>
      <c r="JEY37" s="11"/>
      <c r="JFA37" s="12"/>
      <c r="JFF37" s="11"/>
      <c r="JFG37" s="11"/>
      <c r="JFI37" s="12"/>
      <c r="JFN37" s="11"/>
      <c r="JFO37" s="11"/>
      <c r="JFQ37" s="12"/>
      <c r="JFV37" s="11"/>
      <c r="JFW37" s="11"/>
      <c r="JFY37" s="12"/>
      <c r="JGD37" s="11"/>
      <c r="JGE37" s="11"/>
      <c r="JGG37" s="12"/>
      <c r="JGL37" s="11"/>
      <c r="JGM37" s="11"/>
      <c r="JGO37" s="12"/>
      <c r="JGT37" s="11"/>
      <c r="JGU37" s="11"/>
      <c r="JGW37" s="12"/>
      <c r="JHB37" s="11"/>
      <c r="JHC37" s="11"/>
      <c r="JHE37" s="12"/>
      <c r="JHJ37" s="11"/>
      <c r="JHK37" s="11"/>
      <c r="JHM37" s="12"/>
      <c r="JHR37" s="11"/>
      <c r="JHS37" s="11"/>
      <c r="JHU37" s="12"/>
      <c r="JHZ37" s="11"/>
      <c r="JIA37" s="11"/>
      <c r="JIC37" s="12"/>
      <c r="JIH37" s="11"/>
      <c r="JII37" s="11"/>
      <c r="JIK37" s="12"/>
      <c r="JIP37" s="11"/>
      <c r="JIQ37" s="11"/>
      <c r="JIS37" s="12"/>
      <c r="JIX37" s="11"/>
      <c r="JIY37" s="11"/>
      <c r="JJA37" s="12"/>
      <c r="JJF37" s="11"/>
      <c r="JJG37" s="11"/>
      <c r="JJI37" s="12"/>
      <c r="JJN37" s="11"/>
      <c r="JJO37" s="11"/>
      <c r="JJQ37" s="12"/>
      <c r="JJV37" s="11"/>
      <c r="JJW37" s="11"/>
      <c r="JJY37" s="12"/>
      <c r="JKD37" s="11"/>
      <c r="JKE37" s="11"/>
      <c r="JKG37" s="12"/>
      <c r="JKL37" s="11"/>
      <c r="JKM37" s="11"/>
      <c r="JKO37" s="12"/>
      <c r="JKT37" s="11"/>
      <c r="JKU37" s="11"/>
      <c r="JKW37" s="12"/>
      <c r="JLB37" s="11"/>
      <c r="JLC37" s="11"/>
      <c r="JLE37" s="12"/>
      <c r="JLJ37" s="11"/>
      <c r="JLK37" s="11"/>
      <c r="JLM37" s="12"/>
      <c r="JLR37" s="11"/>
      <c r="JLS37" s="11"/>
      <c r="JLU37" s="12"/>
      <c r="JLZ37" s="11"/>
      <c r="JMA37" s="11"/>
      <c r="JMC37" s="12"/>
      <c r="JMH37" s="11"/>
      <c r="JMI37" s="11"/>
      <c r="JMK37" s="12"/>
      <c r="JMP37" s="11"/>
      <c r="JMQ37" s="11"/>
      <c r="JMS37" s="12"/>
      <c r="JMX37" s="11"/>
      <c r="JMY37" s="11"/>
      <c r="JNA37" s="12"/>
      <c r="JNF37" s="11"/>
      <c r="JNG37" s="11"/>
      <c r="JNI37" s="12"/>
      <c r="JNN37" s="11"/>
      <c r="JNO37" s="11"/>
      <c r="JNQ37" s="12"/>
      <c r="JNV37" s="11"/>
      <c r="JNW37" s="11"/>
      <c r="JNY37" s="12"/>
      <c r="JOD37" s="11"/>
      <c r="JOE37" s="11"/>
      <c r="JOG37" s="12"/>
      <c r="JOL37" s="11"/>
      <c r="JOM37" s="11"/>
      <c r="JOO37" s="12"/>
      <c r="JOT37" s="11"/>
      <c r="JOU37" s="11"/>
      <c r="JOW37" s="12"/>
      <c r="JPB37" s="11"/>
      <c r="JPC37" s="11"/>
      <c r="JPE37" s="12"/>
      <c r="JPJ37" s="11"/>
      <c r="JPK37" s="11"/>
      <c r="JPM37" s="12"/>
      <c r="JPR37" s="11"/>
      <c r="JPS37" s="11"/>
      <c r="JPU37" s="12"/>
      <c r="JPZ37" s="11"/>
      <c r="JQA37" s="11"/>
      <c r="JQC37" s="12"/>
      <c r="JQH37" s="11"/>
      <c r="JQI37" s="11"/>
      <c r="JQK37" s="12"/>
      <c r="JQP37" s="11"/>
      <c r="JQQ37" s="11"/>
      <c r="JQS37" s="12"/>
      <c r="JQX37" s="11"/>
      <c r="JQY37" s="11"/>
      <c r="JRA37" s="12"/>
      <c r="JRF37" s="11"/>
      <c r="JRG37" s="11"/>
      <c r="JRI37" s="12"/>
      <c r="JRN37" s="11"/>
      <c r="JRO37" s="11"/>
      <c r="JRQ37" s="12"/>
      <c r="JRV37" s="11"/>
      <c r="JRW37" s="11"/>
      <c r="JRY37" s="12"/>
      <c r="JSD37" s="11"/>
      <c r="JSE37" s="11"/>
      <c r="JSG37" s="12"/>
      <c r="JSL37" s="11"/>
      <c r="JSM37" s="11"/>
      <c r="JSO37" s="12"/>
      <c r="JST37" s="11"/>
      <c r="JSU37" s="11"/>
      <c r="JSW37" s="12"/>
      <c r="JTB37" s="11"/>
      <c r="JTC37" s="11"/>
      <c r="JTE37" s="12"/>
      <c r="JTJ37" s="11"/>
      <c r="JTK37" s="11"/>
      <c r="JTM37" s="12"/>
      <c r="JTR37" s="11"/>
      <c r="JTS37" s="11"/>
      <c r="JTU37" s="12"/>
      <c r="JTZ37" s="11"/>
      <c r="JUA37" s="11"/>
      <c r="JUC37" s="12"/>
      <c r="JUH37" s="11"/>
      <c r="JUI37" s="11"/>
      <c r="JUK37" s="12"/>
      <c r="JUP37" s="11"/>
      <c r="JUQ37" s="11"/>
      <c r="JUS37" s="12"/>
      <c r="JUX37" s="11"/>
      <c r="JUY37" s="11"/>
      <c r="JVA37" s="12"/>
      <c r="JVF37" s="11"/>
      <c r="JVG37" s="11"/>
      <c r="JVI37" s="12"/>
      <c r="JVN37" s="11"/>
      <c r="JVO37" s="11"/>
      <c r="JVQ37" s="12"/>
      <c r="JVV37" s="11"/>
      <c r="JVW37" s="11"/>
      <c r="JVY37" s="12"/>
      <c r="JWD37" s="11"/>
      <c r="JWE37" s="11"/>
      <c r="JWG37" s="12"/>
      <c r="JWL37" s="11"/>
      <c r="JWM37" s="11"/>
      <c r="JWO37" s="12"/>
      <c r="JWT37" s="11"/>
      <c r="JWU37" s="11"/>
      <c r="JWW37" s="12"/>
      <c r="JXB37" s="11"/>
      <c r="JXC37" s="11"/>
      <c r="JXE37" s="12"/>
      <c r="JXJ37" s="11"/>
      <c r="JXK37" s="11"/>
      <c r="JXM37" s="12"/>
      <c r="JXR37" s="11"/>
      <c r="JXS37" s="11"/>
      <c r="JXU37" s="12"/>
      <c r="JXZ37" s="11"/>
      <c r="JYA37" s="11"/>
      <c r="JYC37" s="12"/>
      <c r="JYH37" s="11"/>
      <c r="JYI37" s="11"/>
      <c r="JYK37" s="12"/>
      <c r="JYP37" s="11"/>
      <c r="JYQ37" s="11"/>
      <c r="JYS37" s="12"/>
      <c r="JYX37" s="11"/>
      <c r="JYY37" s="11"/>
      <c r="JZA37" s="12"/>
      <c r="JZF37" s="11"/>
      <c r="JZG37" s="11"/>
      <c r="JZI37" s="12"/>
      <c r="JZN37" s="11"/>
      <c r="JZO37" s="11"/>
      <c r="JZQ37" s="12"/>
      <c r="JZV37" s="11"/>
      <c r="JZW37" s="11"/>
      <c r="JZY37" s="12"/>
      <c r="KAD37" s="11"/>
      <c r="KAE37" s="11"/>
      <c r="KAG37" s="12"/>
      <c r="KAL37" s="11"/>
      <c r="KAM37" s="11"/>
      <c r="KAO37" s="12"/>
      <c r="KAT37" s="11"/>
      <c r="KAU37" s="11"/>
      <c r="KAW37" s="12"/>
      <c r="KBB37" s="11"/>
      <c r="KBC37" s="11"/>
      <c r="KBE37" s="12"/>
      <c r="KBJ37" s="11"/>
      <c r="KBK37" s="11"/>
      <c r="KBM37" s="12"/>
      <c r="KBR37" s="11"/>
      <c r="KBS37" s="11"/>
      <c r="KBU37" s="12"/>
      <c r="KBZ37" s="11"/>
      <c r="KCA37" s="11"/>
      <c r="KCC37" s="12"/>
      <c r="KCH37" s="11"/>
      <c r="KCI37" s="11"/>
      <c r="KCK37" s="12"/>
      <c r="KCP37" s="11"/>
      <c r="KCQ37" s="11"/>
      <c r="KCS37" s="12"/>
      <c r="KCX37" s="11"/>
      <c r="KCY37" s="11"/>
      <c r="KDA37" s="12"/>
      <c r="KDF37" s="11"/>
      <c r="KDG37" s="11"/>
      <c r="KDI37" s="12"/>
      <c r="KDN37" s="11"/>
      <c r="KDO37" s="11"/>
      <c r="KDQ37" s="12"/>
      <c r="KDV37" s="11"/>
      <c r="KDW37" s="11"/>
      <c r="KDY37" s="12"/>
      <c r="KED37" s="11"/>
      <c r="KEE37" s="11"/>
      <c r="KEG37" s="12"/>
      <c r="KEL37" s="11"/>
      <c r="KEM37" s="11"/>
      <c r="KEO37" s="12"/>
      <c r="KET37" s="11"/>
      <c r="KEU37" s="11"/>
      <c r="KEW37" s="12"/>
      <c r="KFB37" s="11"/>
      <c r="KFC37" s="11"/>
      <c r="KFE37" s="12"/>
      <c r="KFJ37" s="11"/>
      <c r="KFK37" s="11"/>
      <c r="KFM37" s="12"/>
      <c r="KFR37" s="11"/>
      <c r="KFS37" s="11"/>
      <c r="KFU37" s="12"/>
      <c r="KFZ37" s="11"/>
      <c r="KGA37" s="11"/>
      <c r="KGC37" s="12"/>
      <c r="KGH37" s="11"/>
      <c r="KGI37" s="11"/>
      <c r="KGK37" s="12"/>
      <c r="KGP37" s="11"/>
      <c r="KGQ37" s="11"/>
      <c r="KGS37" s="12"/>
      <c r="KGX37" s="11"/>
      <c r="KGY37" s="11"/>
      <c r="KHA37" s="12"/>
      <c r="KHF37" s="11"/>
      <c r="KHG37" s="11"/>
      <c r="KHI37" s="12"/>
      <c r="KHN37" s="11"/>
      <c r="KHO37" s="11"/>
      <c r="KHQ37" s="12"/>
      <c r="KHV37" s="11"/>
      <c r="KHW37" s="11"/>
      <c r="KHY37" s="12"/>
      <c r="KID37" s="11"/>
      <c r="KIE37" s="11"/>
      <c r="KIG37" s="12"/>
      <c r="KIL37" s="11"/>
      <c r="KIM37" s="11"/>
      <c r="KIO37" s="12"/>
      <c r="KIT37" s="11"/>
      <c r="KIU37" s="11"/>
      <c r="KIW37" s="12"/>
      <c r="KJB37" s="11"/>
      <c r="KJC37" s="11"/>
      <c r="KJE37" s="12"/>
      <c r="KJJ37" s="11"/>
      <c r="KJK37" s="11"/>
      <c r="KJM37" s="12"/>
      <c r="KJR37" s="11"/>
      <c r="KJS37" s="11"/>
      <c r="KJU37" s="12"/>
      <c r="KJZ37" s="11"/>
      <c r="KKA37" s="11"/>
      <c r="KKC37" s="12"/>
      <c r="KKH37" s="11"/>
      <c r="KKI37" s="11"/>
      <c r="KKK37" s="12"/>
      <c r="KKP37" s="11"/>
      <c r="KKQ37" s="11"/>
      <c r="KKS37" s="12"/>
      <c r="KKX37" s="11"/>
      <c r="KKY37" s="11"/>
      <c r="KLA37" s="12"/>
      <c r="KLF37" s="11"/>
      <c r="KLG37" s="11"/>
      <c r="KLI37" s="12"/>
      <c r="KLN37" s="11"/>
      <c r="KLO37" s="11"/>
      <c r="KLQ37" s="12"/>
      <c r="KLV37" s="11"/>
      <c r="KLW37" s="11"/>
      <c r="KLY37" s="12"/>
      <c r="KMD37" s="11"/>
      <c r="KME37" s="11"/>
      <c r="KMG37" s="12"/>
      <c r="KML37" s="11"/>
      <c r="KMM37" s="11"/>
      <c r="KMO37" s="12"/>
      <c r="KMT37" s="11"/>
      <c r="KMU37" s="11"/>
      <c r="KMW37" s="12"/>
      <c r="KNB37" s="11"/>
      <c r="KNC37" s="11"/>
      <c r="KNE37" s="12"/>
      <c r="KNJ37" s="11"/>
      <c r="KNK37" s="11"/>
      <c r="KNM37" s="12"/>
      <c r="KNR37" s="11"/>
      <c r="KNS37" s="11"/>
      <c r="KNU37" s="12"/>
      <c r="KNZ37" s="11"/>
      <c r="KOA37" s="11"/>
      <c r="KOC37" s="12"/>
      <c r="KOH37" s="11"/>
      <c r="KOI37" s="11"/>
      <c r="KOK37" s="12"/>
      <c r="KOP37" s="11"/>
      <c r="KOQ37" s="11"/>
      <c r="KOS37" s="12"/>
      <c r="KOX37" s="11"/>
      <c r="KOY37" s="11"/>
      <c r="KPA37" s="12"/>
      <c r="KPF37" s="11"/>
      <c r="KPG37" s="11"/>
      <c r="KPI37" s="12"/>
      <c r="KPN37" s="11"/>
      <c r="KPO37" s="11"/>
      <c r="KPQ37" s="12"/>
      <c r="KPV37" s="11"/>
      <c r="KPW37" s="11"/>
      <c r="KPY37" s="12"/>
      <c r="KQD37" s="11"/>
      <c r="KQE37" s="11"/>
      <c r="KQG37" s="12"/>
      <c r="KQL37" s="11"/>
      <c r="KQM37" s="11"/>
      <c r="KQO37" s="12"/>
      <c r="KQT37" s="11"/>
      <c r="KQU37" s="11"/>
      <c r="KQW37" s="12"/>
      <c r="KRB37" s="11"/>
      <c r="KRC37" s="11"/>
      <c r="KRE37" s="12"/>
      <c r="KRJ37" s="11"/>
      <c r="KRK37" s="11"/>
      <c r="KRM37" s="12"/>
      <c r="KRR37" s="11"/>
      <c r="KRS37" s="11"/>
      <c r="KRU37" s="12"/>
      <c r="KRZ37" s="11"/>
      <c r="KSA37" s="11"/>
      <c r="KSC37" s="12"/>
      <c r="KSH37" s="11"/>
      <c r="KSI37" s="11"/>
      <c r="KSK37" s="12"/>
      <c r="KSP37" s="11"/>
      <c r="KSQ37" s="11"/>
      <c r="KSS37" s="12"/>
      <c r="KSX37" s="11"/>
      <c r="KSY37" s="11"/>
      <c r="KTA37" s="12"/>
      <c r="KTF37" s="11"/>
      <c r="KTG37" s="11"/>
      <c r="KTI37" s="12"/>
      <c r="KTN37" s="11"/>
      <c r="KTO37" s="11"/>
      <c r="KTQ37" s="12"/>
      <c r="KTV37" s="11"/>
      <c r="KTW37" s="11"/>
      <c r="KTY37" s="12"/>
      <c r="KUD37" s="11"/>
      <c r="KUE37" s="11"/>
      <c r="KUG37" s="12"/>
      <c r="KUL37" s="11"/>
      <c r="KUM37" s="11"/>
      <c r="KUO37" s="12"/>
      <c r="KUT37" s="11"/>
      <c r="KUU37" s="11"/>
      <c r="KUW37" s="12"/>
      <c r="KVB37" s="11"/>
      <c r="KVC37" s="11"/>
      <c r="KVE37" s="12"/>
      <c r="KVJ37" s="11"/>
      <c r="KVK37" s="11"/>
      <c r="KVM37" s="12"/>
      <c r="KVR37" s="11"/>
      <c r="KVS37" s="11"/>
      <c r="KVU37" s="12"/>
      <c r="KVZ37" s="11"/>
      <c r="KWA37" s="11"/>
      <c r="KWC37" s="12"/>
      <c r="KWH37" s="11"/>
      <c r="KWI37" s="11"/>
      <c r="KWK37" s="12"/>
      <c r="KWP37" s="11"/>
      <c r="KWQ37" s="11"/>
      <c r="KWS37" s="12"/>
      <c r="KWX37" s="11"/>
      <c r="KWY37" s="11"/>
      <c r="KXA37" s="12"/>
      <c r="KXF37" s="11"/>
      <c r="KXG37" s="11"/>
      <c r="KXI37" s="12"/>
      <c r="KXN37" s="11"/>
      <c r="KXO37" s="11"/>
      <c r="KXQ37" s="12"/>
      <c r="KXV37" s="11"/>
      <c r="KXW37" s="11"/>
      <c r="KXY37" s="12"/>
      <c r="KYD37" s="11"/>
      <c r="KYE37" s="11"/>
      <c r="KYG37" s="12"/>
      <c r="KYL37" s="11"/>
      <c r="KYM37" s="11"/>
      <c r="KYO37" s="12"/>
      <c r="KYT37" s="11"/>
      <c r="KYU37" s="11"/>
      <c r="KYW37" s="12"/>
      <c r="KZB37" s="11"/>
      <c r="KZC37" s="11"/>
      <c r="KZE37" s="12"/>
      <c r="KZJ37" s="11"/>
      <c r="KZK37" s="11"/>
      <c r="KZM37" s="12"/>
      <c r="KZR37" s="11"/>
      <c r="KZS37" s="11"/>
      <c r="KZU37" s="12"/>
      <c r="KZZ37" s="11"/>
      <c r="LAA37" s="11"/>
      <c r="LAC37" s="12"/>
      <c r="LAH37" s="11"/>
      <c r="LAI37" s="11"/>
      <c r="LAK37" s="12"/>
      <c r="LAP37" s="11"/>
      <c r="LAQ37" s="11"/>
      <c r="LAS37" s="12"/>
      <c r="LAX37" s="11"/>
      <c r="LAY37" s="11"/>
      <c r="LBA37" s="12"/>
      <c r="LBF37" s="11"/>
      <c r="LBG37" s="11"/>
      <c r="LBI37" s="12"/>
      <c r="LBN37" s="11"/>
      <c r="LBO37" s="11"/>
      <c r="LBQ37" s="12"/>
      <c r="LBV37" s="11"/>
      <c r="LBW37" s="11"/>
      <c r="LBY37" s="12"/>
      <c r="LCD37" s="11"/>
      <c r="LCE37" s="11"/>
      <c r="LCG37" s="12"/>
      <c r="LCL37" s="11"/>
      <c r="LCM37" s="11"/>
      <c r="LCO37" s="12"/>
      <c r="LCT37" s="11"/>
      <c r="LCU37" s="11"/>
      <c r="LCW37" s="12"/>
      <c r="LDB37" s="11"/>
      <c r="LDC37" s="11"/>
      <c r="LDE37" s="12"/>
      <c r="LDJ37" s="11"/>
      <c r="LDK37" s="11"/>
      <c r="LDM37" s="12"/>
      <c r="LDR37" s="11"/>
      <c r="LDS37" s="11"/>
      <c r="LDU37" s="12"/>
      <c r="LDZ37" s="11"/>
      <c r="LEA37" s="11"/>
      <c r="LEC37" s="12"/>
      <c r="LEH37" s="11"/>
      <c r="LEI37" s="11"/>
      <c r="LEK37" s="12"/>
      <c r="LEP37" s="11"/>
      <c r="LEQ37" s="11"/>
      <c r="LES37" s="12"/>
      <c r="LEX37" s="11"/>
      <c r="LEY37" s="11"/>
      <c r="LFA37" s="12"/>
      <c r="LFF37" s="11"/>
      <c r="LFG37" s="11"/>
      <c r="LFI37" s="12"/>
      <c r="LFN37" s="11"/>
      <c r="LFO37" s="11"/>
      <c r="LFQ37" s="12"/>
      <c r="LFV37" s="11"/>
      <c r="LFW37" s="11"/>
      <c r="LFY37" s="12"/>
      <c r="LGD37" s="11"/>
      <c r="LGE37" s="11"/>
      <c r="LGG37" s="12"/>
      <c r="LGL37" s="11"/>
      <c r="LGM37" s="11"/>
      <c r="LGO37" s="12"/>
      <c r="LGT37" s="11"/>
      <c r="LGU37" s="11"/>
      <c r="LGW37" s="12"/>
      <c r="LHB37" s="11"/>
      <c r="LHC37" s="11"/>
      <c r="LHE37" s="12"/>
      <c r="LHJ37" s="11"/>
      <c r="LHK37" s="11"/>
      <c r="LHM37" s="12"/>
      <c r="LHR37" s="11"/>
      <c r="LHS37" s="11"/>
      <c r="LHU37" s="12"/>
      <c r="LHZ37" s="11"/>
      <c r="LIA37" s="11"/>
      <c r="LIC37" s="12"/>
      <c r="LIH37" s="11"/>
      <c r="LII37" s="11"/>
      <c r="LIK37" s="12"/>
      <c r="LIP37" s="11"/>
      <c r="LIQ37" s="11"/>
      <c r="LIS37" s="12"/>
      <c r="LIX37" s="11"/>
      <c r="LIY37" s="11"/>
      <c r="LJA37" s="12"/>
      <c r="LJF37" s="11"/>
      <c r="LJG37" s="11"/>
      <c r="LJI37" s="12"/>
      <c r="LJN37" s="11"/>
      <c r="LJO37" s="11"/>
      <c r="LJQ37" s="12"/>
      <c r="LJV37" s="11"/>
      <c r="LJW37" s="11"/>
      <c r="LJY37" s="12"/>
      <c r="LKD37" s="11"/>
      <c r="LKE37" s="11"/>
      <c r="LKG37" s="12"/>
      <c r="LKL37" s="11"/>
      <c r="LKM37" s="11"/>
      <c r="LKO37" s="12"/>
      <c r="LKT37" s="11"/>
      <c r="LKU37" s="11"/>
      <c r="LKW37" s="12"/>
      <c r="LLB37" s="11"/>
      <c r="LLC37" s="11"/>
      <c r="LLE37" s="12"/>
      <c r="LLJ37" s="11"/>
      <c r="LLK37" s="11"/>
      <c r="LLM37" s="12"/>
      <c r="LLR37" s="11"/>
      <c r="LLS37" s="11"/>
      <c r="LLU37" s="12"/>
      <c r="LLZ37" s="11"/>
      <c r="LMA37" s="11"/>
      <c r="LMC37" s="12"/>
      <c r="LMH37" s="11"/>
      <c r="LMI37" s="11"/>
      <c r="LMK37" s="12"/>
      <c r="LMP37" s="11"/>
      <c r="LMQ37" s="11"/>
      <c r="LMS37" s="12"/>
      <c r="LMX37" s="11"/>
      <c r="LMY37" s="11"/>
      <c r="LNA37" s="12"/>
      <c r="LNF37" s="11"/>
      <c r="LNG37" s="11"/>
      <c r="LNI37" s="12"/>
      <c r="LNN37" s="11"/>
      <c r="LNO37" s="11"/>
      <c r="LNQ37" s="12"/>
      <c r="LNV37" s="11"/>
      <c r="LNW37" s="11"/>
      <c r="LNY37" s="12"/>
      <c r="LOD37" s="11"/>
      <c r="LOE37" s="11"/>
      <c r="LOG37" s="12"/>
      <c r="LOL37" s="11"/>
      <c r="LOM37" s="11"/>
      <c r="LOO37" s="12"/>
      <c r="LOT37" s="11"/>
      <c r="LOU37" s="11"/>
      <c r="LOW37" s="12"/>
      <c r="LPB37" s="11"/>
      <c r="LPC37" s="11"/>
      <c r="LPE37" s="12"/>
      <c r="LPJ37" s="11"/>
      <c r="LPK37" s="11"/>
      <c r="LPM37" s="12"/>
      <c r="LPR37" s="11"/>
      <c r="LPS37" s="11"/>
      <c r="LPU37" s="12"/>
      <c r="LPZ37" s="11"/>
      <c r="LQA37" s="11"/>
      <c r="LQC37" s="12"/>
      <c r="LQH37" s="11"/>
      <c r="LQI37" s="11"/>
      <c r="LQK37" s="12"/>
      <c r="LQP37" s="11"/>
      <c r="LQQ37" s="11"/>
      <c r="LQS37" s="12"/>
      <c r="LQX37" s="11"/>
      <c r="LQY37" s="11"/>
      <c r="LRA37" s="12"/>
      <c r="LRF37" s="11"/>
      <c r="LRG37" s="11"/>
      <c r="LRI37" s="12"/>
      <c r="LRN37" s="11"/>
      <c r="LRO37" s="11"/>
      <c r="LRQ37" s="12"/>
      <c r="LRV37" s="11"/>
      <c r="LRW37" s="11"/>
      <c r="LRY37" s="12"/>
      <c r="LSD37" s="11"/>
      <c r="LSE37" s="11"/>
      <c r="LSG37" s="12"/>
      <c r="LSL37" s="11"/>
      <c r="LSM37" s="11"/>
      <c r="LSO37" s="12"/>
      <c r="LST37" s="11"/>
      <c r="LSU37" s="11"/>
      <c r="LSW37" s="12"/>
      <c r="LTB37" s="11"/>
      <c r="LTC37" s="11"/>
      <c r="LTE37" s="12"/>
      <c r="LTJ37" s="11"/>
      <c r="LTK37" s="11"/>
      <c r="LTM37" s="12"/>
      <c r="LTR37" s="11"/>
      <c r="LTS37" s="11"/>
      <c r="LTU37" s="12"/>
      <c r="LTZ37" s="11"/>
      <c r="LUA37" s="11"/>
      <c r="LUC37" s="12"/>
      <c r="LUH37" s="11"/>
      <c r="LUI37" s="11"/>
      <c r="LUK37" s="12"/>
      <c r="LUP37" s="11"/>
      <c r="LUQ37" s="11"/>
      <c r="LUS37" s="12"/>
      <c r="LUX37" s="11"/>
      <c r="LUY37" s="11"/>
      <c r="LVA37" s="12"/>
      <c r="LVF37" s="11"/>
      <c r="LVG37" s="11"/>
      <c r="LVI37" s="12"/>
      <c r="LVN37" s="11"/>
      <c r="LVO37" s="11"/>
      <c r="LVQ37" s="12"/>
      <c r="LVV37" s="11"/>
      <c r="LVW37" s="11"/>
      <c r="LVY37" s="12"/>
      <c r="LWD37" s="11"/>
      <c r="LWE37" s="11"/>
      <c r="LWG37" s="12"/>
      <c r="LWL37" s="11"/>
      <c r="LWM37" s="11"/>
      <c r="LWO37" s="12"/>
      <c r="LWT37" s="11"/>
      <c r="LWU37" s="11"/>
      <c r="LWW37" s="12"/>
      <c r="LXB37" s="11"/>
      <c r="LXC37" s="11"/>
      <c r="LXE37" s="12"/>
      <c r="LXJ37" s="11"/>
      <c r="LXK37" s="11"/>
      <c r="LXM37" s="12"/>
      <c r="LXR37" s="11"/>
      <c r="LXS37" s="11"/>
      <c r="LXU37" s="12"/>
      <c r="LXZ37" s="11"/>
      <c r="LYA37" s="11"/>
      <c r="LYC37" s="12"/>
      <c r="LYH37" s="11"/>
      <c r="LYI37" s="11"/>
      <c r="LYK37" s="12"/>
      <c r="LYP37" s="11"/>
      <c r="LYQ37" s="11"/>
      <c r="LYS37" s="12"/>
      <c r="LYX37" s="11"/>
      <c r="LYY37" s="11"/>
      <c r="LZA37" s="12"/>
      <c r="LZF37" s="11"/>
      <c r="LZG37" s="11"/>
      <c r="LZI37" s="12"/>
      <c r="LZN37" s="11"/>
      <c r="LZO37" s="11"/>
      <c r="LZQ37" s="12"/>
      <c r="LZV37" s="11"/>
      <c r="LZW37" s="11"/>
      <c r="LZY37" s="12"/>
      <c r="MAD37" s="11"/>
      <c r="MAE37" s="11"/>
      <c r="MAG37" s="12"/>
      <c r="MAL37" s="11"/>
      <c r="MAM37" s="11"/>
      <c r="MAO37" s="12"/>
      <c r="MAT37" s="11"/>
      <c r="MAU37" s="11"/>
      <c r="MAW37" s="12"/>
      <c r="MBB37" s="11"/>
      <c r="MBC37" s="11"/>
      <c r="MBE37" s="12"/>
      <c r="MBJ37" s="11"/>
      <c r="MBK37" s="11"/>
      <c r="MBM37" s="12"/>
      <c r="MBR37" s="11"/>
      <c r="MBS37" s="11"/>
      <c r="MBU37" s="12"/>
      <c r="MBZ37" s="11"/>
      <c r="MCA37" s="11"/>
      <c r="MCC37" s="12"/>
      <c r="MCH37" s="11"/>
      <c r="MCI37" s="11"/>
      <c r="MCK37" s="12"/>
      <c r="MCP37" s="11"/>
      <c r="MCQ37" s="11"/>
      <c r="MCS37" s="12"/>
      <c r="MCX37" s="11"/>
      <c r="MCY37" s="11"/>
      <c r="MDA37" s="12"/>
      <c r="MDF37" s="11"/>
      <c r="MDG37" s="11"/>
      <c r="MDI37" s="12"/>
      <c r="MDN37" s="11"/>
      <c r="MDO37" s="11"/>
      <c r="MDQ37" s="12"/>
      <c r="MDV37" s="11"/>
      <c r="MDW37" s="11"/>
      <c r="MDY37" s="12"/>
      <c r="MED37" s="11"/>
      <c r="MEE37" s="11"/>
      <c r="MEG37" s="12"/>
      <c r="MEL37" s="11"/>
      <c r="MEM37" s="11"/>
      <c r="MEO37" s="12"/>
      <c r="MET37" s="11"/>
      <c r="MEU37" s="11"/>
      <c r="MEW37" s="12"/>
      <c r="MFB37" s="11"/>
      <c r="MFC37" s="11"/>
      <c r="MFE37" s="12"/>
      <c r="MFJ37" s="11"/>
      <c r="MFK37" s="11"/>
      <c r="MFM37" s="12"/>
      <c r="MFR37" s="11"/>
      <c r="MFS37" s="11"/>
      <c r="MFU37" s="12"/>
      <c r="MFZ37" s="11"/>
      <c r="MGA37" s="11"/>
      <c r="MGC37" s="12"/>
      <c r="MGH37" s="11"/>
      <c r="MGI37" s="11"/>
      <c r="MGK37" s="12"/>
      <c r="MGP37" s="11"/>
      <c r="MGQ37" s="11"/>
      <c r="MGS37" s="12"/>
      <c r="MGX37" s="11"/>
      <c r="MGY37" s="11"/>
      <c r="MHA37" s="12"/>
      <c r="MHF37" s="11"/>
      <c r="MHG37" s="11"/>
      <c r="MHI37" s="12"/>
      <c r="MHN37" s="11"/>
      <c r="MHO37" s="11"/>
      <c r="MHQ37" s="12"/>
      <c r="MHV37" s="11"/>
      <c r="MHW37" s="11"/>
      <c r="MHY37" s="12"/>
      <c r="MID37" s="11"/>
      <c r="MIE37" s="11"/>
      <c r="MIG37" s="12"/>
      <c r="MIL37" s="11"/>
      <c r="MIM37" s="11"/>
      <c r="MIO37" s="12"/>
      <c r="MIT37" s="11"/>
      <c r="MIU37" s="11"/>
      <c r="MIW37" s="12"/>
      <c r="MJB37" s="11"/>
      <c r="MJC37" s="11"/>
      <c r="MJE37" s="12"/>
      <c r="MJJ37" s="11"/>
      <c r="MJK37" s="11"/>
      <c r="MJM37" s="12"/>
      <c r="MJR37" s="11"/>
      <c r="MJS37" s="11"/>
      <c r="MJU37" s="12"/>
      <c r="MJZ37" s="11"/>
      <c r="MKA37" s="11"/>
      <c r="MKC37" s="12"/>
      <c r="MKH37" s="11"/>
      <c r="MKI37" s="11"/>
      <c r="MKK37" s="12"/>
      <c r="MKP37" s="11"/>
      <c r="MKQ37" s="11"/>
      <c r="MKS37" s="12"/>
      <c r="MKX37" s="11"/>
      <c r="MKY37" s="11"/>
      <c r="MLA37" s="12"/>
      <c r="MLF37" s="11"/>
      <c r="MLG37" s="11"/>
      <c r="MLI37" s="12"/>
      <c r="MLN37" s="11"/>
      <c r="MLO37" s="11"/>
      <c r="MLQ37" s="12"/>
      <c r="MLV37" s="11"/>
      <c r="MLW37" s="11"/>
      <c r="MLY37" s="12"/>
      <c r="MMD37" s="11"/>
      <c r="MME37" s="11"/>
      <c r="MMG37" s="12"/>
      <c r="MML37" s="11"/>
      <c r="MMM37" s="11"/>
      <c r="MMO37" s="12"/>
      <c r="MMT37" s="11"/>
      <c r="MMU37" s="11"/>
      <c r="MMW37" s="12"/>
      <c r="MNB37" s="11"/>
      <c r="MNC37" s="11"/>
      <c r="MNE37" s="12"/>
      <c r="MNJ37" s="11"/>
      <c r="MNK37" s="11"/>
      <c r="MNM37" s="12"/>
      <c r="MNR37" s="11"/>
      <c r="MNS37" s="11"/>
      <c r="MNU37" s="12"/>
      <c r="MNZ37" s="11"/>
      <c r="MOA37" s="11"/>
      <c r="MOC37" s="12"/>
      <c r="MOH37" s="11"/>
      <c r="MOI37" s="11"/>
      <c r="MOK37" s="12"/>
      <c r="MOP37" s="11"/>
      <c r="MOQ37" s="11"/>
      <c r="MOS37" s="12"/>
      <c r="MOX37" s="11"/>
      <c r="MOY37" s="11"/>
      <c r="MPA37" s="12"/>
      <c r="MPF37" s="11"/>
      <c r="MPG37" s="11"/>
      <c r="MPI37" s="12"/>
      <c r="MPN37" s="11"/>
      <c r="MPO37" s="11"/>
      <c r="MPQ37" s="12"/>
      <c r="MPV37" s="11"/>
      <c r="MPW37" s="11"/>
      <c r="MPY37" s="12"/>
      <c r="MQD37" s="11"/>
      <c r="MQE37" s="11"/>
      <c r="MQG37" s="12"/>
      <c r="MQL37" s="11"/>
      <c r="MQM37" s="11"/>
      <c r="MQO37" s="12"/>
      <c r="MQT37" s="11"/>
      <c r="MQU37" s="11"/>
      <c r="MQW37" s="12"/>
      <c r="MRB37" s="11"/>
      <c r="MRC37" s="11"/>
      <c r="MRE37" s="12"/>
      <c r="MRJ37" s="11"/>
      <c r="MRK37" s="11"/>
      <c r="MRM37" s="12"/>
      <c r="MRR37" s="11"/>
      <c r="MRS37" s="11"/>
      <c r="MRU37" s="12"/>
      <c r="MRZ37" s="11"/>
      <c r="MSA37" s="11"/>
      <c r="MSC37" s="12"/>
      <c r="MSH37" s="11"/>
      <c r="MSI37" s="11"/>
      <c r="MSK37" s="12"/>
      <c r="MSP37" s="11"/>
      <c r="MSQ37" s="11"/>
      <c r="MSS37" s="12"/>
      <c r="MSX37" s="11"/>
      <c r="MSY37" s="11"/>
      <c r="MTA37" s="12"/>
      <c r="MTF37" s="11"/>
      <c r="MTG37" s="11"/>
      <c r="MTI37" s="12"/>
      <c r="MTN37" s="11"/>
      <c r="MTO37" s="11"/>
      <c r="MTQ37" s="12"/>
      <c r="MTV37" s="11"/>
      <c r="MTW37" s="11"/>
      <c r="MTY37" s="12"/>
      <c r="MUD37" s="11"/>
      <c r="MUE37" s="11"/>
      <c r="MUG37" s="12"/>
      <c r="MUL37" s="11"/>
      <c r="MUM37" s="11"/>
      <c r="MUO37" s="12"/>
      <c r="MUT37" s="11"/>
      <c r="MUU37" s="11"/>
      <c r="MUW37" s="12"/>
      <c r="MVB37" s="11"/>
      <c r="MVC37" s="11"/>
      <c r="MVE37" s="12"/>
      <c r="MVJ37" s="11"/>
      <c r="MVK37" s="11"/>
      <c r="MVM37" s="12"/>
      <c r="MVR37" s="11"/>
      <c r="MVS37" s="11"/>
      <c r="MVU37" s="12"/>
      <c r="MVZ37" s="11"/>
      <c r="MWA37" s="11"/>
      <c r="MWC37" s="12"/>
      <c r="MWH37" s="11"/>
      <c r="MWI37" s="11"/>
      <c r="MWK37" s="12"/>
      <c r="MWP37" s="11"/>
      <c r="MWQ37" s="11"/>
      <c r="MWS37" s="12"/>
      <c r="MWX37" s="11"/>
      <c r="MWY37" s="11"/>
      <c r="MXA37" s="12"/>
      <c r="MXF37" s="11"/>
      <c r="MXG37" s="11"/>
      <c r="MXI37" s="12"/>
      <c r="MXN37" s="11"/>
      <c r="MXO37" s="11"/>
      <c r="MXQ37" s="12"/>
      <c r="MXV37" s="11"/>
      <c r="MXW37" s="11"/>
      <c r="MXY37" s="12"/>
      <c r="MYD37" s="11"/>
      <c r="MYE37" s="11"/>
      <c r="MYG37" s="12"/>
      <c r="MYL37" s="11"/>
      <c r="MYM37" s="11"/>
      <c r="MYO37" s="12"/>
      <c r="MYT37" s="11"/>
      <c r="MYU37" s="11"/>
      <c r="MYW37" s="12"/>
      <c r="MZB37" s="11"/>
      <c r="MZC37" s="11"/>
      <c r="MZE37" s="12"/>
      <c r="MZJ37" s="11"/>
      <c r="MZK37" s="11"/>
      <c r="MZM37" s="12"/>
      <c r="MZR37" s="11"/>
      <c r="MZS37" s="11"/>
      <c r="MZU37" s="12"/>
      <c r="MZZ37" s="11"/>
      <c r="NAA37" s="11"/>
      <c r="NAC37" s="12"/>
      <c r="NAH37" s="11"/>
      <c r="NAI37" s="11"/>
      <c r="NAK37" s="12"/>
      <c r="NAP37" s="11"/>
      <c r="NAQ37" s="11"/>
      <c r="NAS37" s="12"/>
      <c r="NAX37" s="11"/>
      <c r="NAY37" s="11"/>
      <c r="NBA37" s="12"/>
      <c r="NBF37" s="11"/>
      <c r="NBG37" s="11"/>
      <c r="NBI37" s="12"/>
      <c r="NBN37" s="11"/>
      <c r="NBO37" s="11"/>
      <c r="NBQ37" s="12"/>
      <c r="NBV37" s="11"/>
      <c r="NBW37" s="11"/>
      <c r="NBY37" s="12"/>
      <c r="NCD37" s="11"/>
      <c r="NCE37" s="11"/>
      <c r="NCG37" s="12"/>
      <c r="NCL37" s="11"/>
      <c r="NCM37" s="11"/>
      <c r="NCO37" s="12"/>
      <c r="NCT37" s="11"/>
      <c r="NCU37" s="11"/>
      <c r="NCW37" s="12"/>
      <c r="NDB37" s="11"/>
      <c r="NDC37" s="11"/>
      <c r="NDE37" s="12"/>
      <c r="NDJ37" s="11"/>
      <c r="NDK37" s="11"/>
      <c r="NDM37" s="12"/>
      <c r="NDR37" s="11"/>
      <c r="NDS37" s="11"/>
      <c r="NDU37" s="12"/>
      <c r="NDZ37" s="11"/>
      <c r="NEA37" s="11"/>
      <c r="NEC37" s="12"/>
      <c r="NEH37" s="11"/>
      <c r="NEI37" s="11"/>
      <c r="NEK37" s="12"/>
      <c r="NEP37" s="11"/>
      <c r="NEQ37" s="11"/>
      <c r="NES37" s="12"/>
      <c r="NEX37" s="11"/>
      <c r="NEY37" s="11"/>
      <c r="NFA37" s="12"/>
      <c r="NFF37" s="11"/>
      <c r="NFG37" s="11"/>
      <c r="NFI37" s="12"/>
      <c r="NFN37" s="11"/>
      <c r="NFO37" s="11"/>
      <c r="NFQ37" s="12"/>
      <c r="NFV37" s="11"/>
      <c r="NFW37" s="11"/>
      <c r="NFY37" s="12"/>
      <c r="NGD37" s="11"/>
      <c r="NGE37" s="11"/>
      <c r="NGG37" s="12"/>
      <c r="NGL37" s="11"/>
      <c r="NGM37" s="11"/>
      <c r="NGO37" s="12"/>
      <c r="NGT37" s="11"/>
      <c r="NGU37" s="11"/>
      <c r="NGW37" s="12"/>
      <c r="NHB37" s="11"/>
      <c r="NHC37" s="11"/>
      <c r="NHE37" s="12"/>
      <c r="NHJ37" s="11"/>
      <c r="NHK37" s="11"/>
      <c r="NHM37" s="12"/>
      <c r="NHR37" s="11"/>
      <c r="NHS37" s="11"/>
      <c r="NHU37" s="12"/>
      <c r="NHZ37" s="11"/>
      <c r="NIA37" s="11"/>
      <c r="NIC37" s="12"/>
      <c r="NIH37" s="11"/>
      <c r="NII37" s="11"/>
      <c r="NIK37" s="12"/>
      <c r="NIP37" s="11"/>
      <c r="NIQ37" s="11"/>
      <c r="NIS37" s="12"/>
      <c r="NIX37" s="11"/>
      <c r="NIY37" s="11"/>
      <c r="NJA37" s="12"/>
      <c r="NJF37" s="11"/>
      <c r="NJG37" s="11"/>
      <c r="NJI37" s="12"/>
      <c r="NJN37" s="11"/>
      <c r="NJO37" s="11"/>
      <c r="NJQ37" s="12"/>
      <c r="NJV37" s="11"/>
      <c r="NJW37" s="11"/>
      <c r="NJY37" s="12"/>
      <c r="NKD37" s="11"/>
      <c r="NKE37" s="11"/>
      <c r="NKG37" s="12"/>
      <c r="NKL37" s="11"/>
      <c r="NKM37" s="11"/>
      <c r="NKO37" s="12"/>
      <c r="NKT37" s="11"/>
      <c r="NKU37" s="11"/>
      <c r="NKW37" s="12"/>
      <c r="NLB37" s="11"/>
      <c r="NLC37" s="11"/>
      <c r="NLE37" s="12"/>
      <c r="NLJ37" s="11"/>
      <c r="NLK37" s="11"/>
      <c r="NLM37" s="12"/>
      <c r="NLR37" s="11"/>
      <c r="NLS37" s="11"/>
      <c r="NLU37" s="12"/>
      <c r="NLZ37" s="11"/>
      <c r="NMA37" s="11"/>
      <c r="NMC37" s="12"/>
      <c r="NMH37" s="11"/>
      <c r="NMI37" s="11"/>
      <c r="NMK37" s="12"/>
      <c r="NMP37" s="11"/>
      <c r="NMQ37" s="11"/>
      <c r="NMS37" s="12"/>
      <c r="NMX37" s="11"/>
      <c r="NMY37" s="11"/>
      <c r="NNA37" s="12"/>
      <c r="NNF37" s="11"/>
      <c r="NNG37" s="11"/>
      <c r="NNI37" s="12"/>
      <c r="NNN37" s="11"/>
      <c r="NNO37" s="11"/>
      <c r="NNQ37" s="12"/>
      <c r="NNV37" s="11"/>
      <c r="NNW37" s="11"/>
      <c r="NNY37" s="12"/>
      <c r="NOD37" s="11"/>
      <c r="NOE37" s="11"/>
      <c r="NOG37" s="12"/>
      <c r="NOL37" s="11"/>
      <c r="NOM37" s="11"/>
      <c r="NOO37" s="12"/>
      <c r="NOT37" s="11"/>
      <c r="NOU37" s="11"/>
      <c r="NOW37" s="12"/>
      <c r="NPB37" s="11"/>
      <c r="NPC37" s="11"/>
      <c r="NPE37" s="12"/>
      <c r="NPJ37" s="11"/>
      <c r="NPK37" s="11"/>
      <c r="NPM37" s="12"/>
      <c r="NPR37" s="11"/>
      <c r="NPS37" s="11"/>
      <c r="NPU37" s="12"/>
      <c r="NPZ37" s="11"/>
      <c r="NQA37" s="11"/>
      <c r="NQC37" s="12"/>
      <c r="NQH37" s="11"/>
      <c r="NQI37" s="11"/>
      <c r="NQK37" s="12"/>
      <c r="NQP37" s="11"/>
      <c r="NQQ37" s="11"/>
      <c r="NQS37" s="12"/>
      <c r="NQX37" s="11"/>
      <c r="NQY37" s="11"/>
      <c r="NRA37" s="12"/>
      <c r="NRF37" s="11"/>
      <c r="NRG37" s="11"/>
      <c r="NRI37" s="12"/>
      <c r="NRN37" s="11"/>
      <c r="NRO37" s="11"/>
      <c r="NRQ37" s="12"/>
      <c r="NRV37" s="11"/>
      <c r="NRW37" s="11"/>
      <c r="NRY37" s="12"/>
      <c r="NSD37" s="11"/>
      <c r="NSE37" s="11"/>
      <c r="NSG37" s="12"/>
      <c r="NSL37" s="11"/>
      <c r="NSM37" s="11"/>
      <c r="NSO37" s="12"/>
      <c r="NST37" s="11"/>
      <c r="NSU37" s="11"/>
      <c r="NSW37" s="12"/>
      <c r="NTB37" s="11"/>
      <c r="NTC37" s="11"/>
      <c r="NTE37" s="12"/>
      <c r="NTJ37" s="11"/>
      <c r="NTK37" s="11"/>
      <c r="NTM37" s="12"/>
      <c r="NTR37" s="11"/>
      <c r="NTS37" s="11"/>
      <c r="NTU37" s="12"/>
      <c r="NTZ37" s="11"/>
      <c r="NUA37" s="11"/>
      <c r="NUC37" s="12"/>
      <c r="NUH37" s="11"/>
      <c r="NUI37" s="11"/>
      <c r="NUK37" s="12"/>
      <c r="NUP37" s="11"/>
      <c r="NUQ37" s="11"/>
      <c r="NUS37" s="12"/>
      <c r="NUX37" s="11"/>
      <c r="NUY37" s="11"/>
      <c r="NVA37" s="12"/>
      <c r="NVF37" s="11"/>
      <c r="NVG37" s="11"/>
      <c r="NVI37" s="12"/>
      <c r="NVN37" s="11"/>
      <c r="NVO37" s="11"/>
      <c r="NVQ37" s="12"/>
      <c r="NVV37" s="11"/>
      <c r="NVW37" s="11"/>
      <c r="NVY37" s="12"/>
      <c r="NWD37" s="11"/>
      <c r="NWE37" s="11"/>
      <c r="NWG37" s="12"/>
      <c r="NWL37" s="11"/>
      <c r="NWM37" s="11"/>
      <c r="NWO37" s="12"/>
      <c r="NWT37" s="11"/>
      <c r="NWU37" s="11"/>
      <c r="NWW37" s="12"/>
      <c r="NXB37" s="11"/>
      <c r="NXC37" s="11"/>
      <c r="NXE37" s="12"/>
      <c r="NXJ37" s="11"/>
      <c r="NXK37" s="11"/>
      <c r="NXM37" s="12"/>
      <c r="NXR37" s="11"/>
      <c r="NXS37" s="11"/>
      <c r="NXU37" s="12"/>
      <c r="NXZ37" s="11"/>
      <c r="NYA37" s="11"/>
      <c r="NYC37" s="12"/>
      <c r="NYH37" s="11"/>
      <c r="NYI37" s="11"/>
      <c r="NYK37" s="12"/>
      <c r="NYP37" s="11"/>
      <c r="NYQ37" s="11"/>
      <c r="NYS37" s="12"/>
      <c r="NYX37" s="11"/>
      <c r="NYY37" s="11"/>
      <c r="NZA37" s="12"/>
      <c r="NZF37" s="11"/>
      <c r="NZG37" s="11"/>
      <c r="NZI37" s="12"/>
      <c r="NZN37" s="11"/>
      <c r="NZO37" s="11"/>
      <c r="NZQ37" s="12"/>
      <c r="NZV37" s="11"/>
      <c r="NZW37" s="11"/>
      <c r="NZY37" s="12"/>
      <c r="OAD37" s="11"/>
      <c r="OAE37" s="11"/>
      <c r="OAG37" s="12"/>
      <c r="OAL37" s="11"/>
      <c r="OAM37" s="11"/>
      <c r="OAO37" s="12"/>
      <c r="OAT37" s="11"/>
      <c r="OAU37" s="11"/>
      <c r="OAW37" s="12"/>
      <c r="OBB37" s="11"/>
      <c r="OBC37" s="11"/>
      <c r="OBE37" s="12"/>
      <c r="OBJ37" s="11"/>
      <c r="OBK37" s="11"/>
      <c r="OBM37" s="12"/>
      <c r="OBR37" s="11"/>
      <c r="OBS37" s="11"/>
      <c r="OBU37" s="12"/>
      <c r="OBZ37" s="11"/>
      <c r="OCA37" s="11"/>
      <c r="OCC37" s="12"/>
      <c r="OCH37" s="11"/>
      <c r="OCI37" s="11"/>
      <c r="OCK37" s="12"/>
      <c r="OCP37" s="11"/>
      <c r="OCQ37" s="11"/>
      <c r="OCS37" s="12"/>
      <c r="OCX37" s="11"/>
      <c r="OCY37" s="11"/>
      <c r="ODA37" s="12"/>
      <c r="ODF37" s="11"/>
      <c r="ODG37" s="11"/>
      <c r="ODI37" s="12"/>
      <c r="ODN37" s="11"/>
      <c r="ODO37" s="11"/>
      <c r="ODQ37" s="12"/>
      <c r="ODV37" s="11"/>
      <c r="ODW37" s="11"/>
      <c r="ODY37" s="12"/>
      <c r="OED37" s="11"/>
      <c r="OEE37" s="11"/>
      <c r="OEG37" s="12"/>
      <c r="OEL37" s="11"/>
      <c r="OEM37" s="11"/>
      <c r="OEO37" s="12"/>
      <c r="OET37" s="11"/>
      <c r="OEU37" s="11"/>
      <c r="OEW37" s="12"/>
      <c r="OFB37" s="11"/>
      <c r="OFC37" s="11"/>
      <c r="OFE37" s="12"/>
      <c r="OFJ37" s="11"/>
      <c r="OFK37" s="11"/>
      <c r="OFM37" s="12"/>
      <c r="OFR37" s="11"/>
      <c r="OFS37" s="11"/>
      <c r="OFU37" s="12"/>
      <c r="OFZ37" s="11"/>
      <c r="OGA37" s="11"/>
      <c r="OGC37" s="12"/>
      <c r="OGH37" s="11"/>
      <c r="OGI37" s="11"/>
      <c r="OGK37" s="12"/>
      <c r="OGP37" s="11"/>
      <c r="OGQ37" s="11"/>
      <c r="OGS37" s="12"/>
      <c r="OGX37" s="11"/>
      <c r="OGY37" s="11"/>
      <c r="OHA37" s="12"/>
      <c r="OHF37" s="11"/>
      <c r="OHG37" s="11"/>
      <c r="OHI37" s="12"/>
      <c r="OHN37" s="11"/>
      <c r="OHO37" s="11"/>
      <c r="OHQ37" s="12"/>
      <c r="OHV37" s="11"/>
      <c r="OHW37" s="11"/>
      <c r="OHY37" s="12"/>
      <c r="OID37" s="11"/>
      <c r="OIE37" s="11"/>
      <c r="OIG37" s="12"/>
      <c r="OIL37" s="11"/>
      <c r="OIM37" s="11"/>
      <c r="OIO37" s="12"/>
      <c r="OIT37" s="11"/>
      <c r="OIU37" s="11"/>
      <c r="OIW37" s="12"/>
      <c r="OJB37" s="11"/>
      <c r="OJC37" s="11"/>
      <c r="OJE37" s="12"/>
      <c r="OJJ37" s="11"/>
      <c r="OJK37" s="11"/>
      <c r="OJM37" s="12"/>
      <c r="OJR37" s="11"/>
      <c r="OJS37" s="11"/>
      <c r="OJU37" s="12"/>
      <c r="OJZ37" s="11"/>
      <c r="OKA37" s="11"/>
      <c r="OKC37" s="12"/>
      <c r="OKH37" s="11"/>
      <c r="OKI37" s="11"/>
      <c r="OKK37" s="12"/>
      <c r="OKP37" s="11"/>
      <c r="OKQ37" s="11"/>
      <c r="OKS37" s="12"/>
      <c r="OKX37" s="11"/>
      <c r="OKY37" s="11"/>
      <c r="OLA37" s="12"/>
      <c r="OLF37" s="11"/>
      <c r="OLG37" s="11"/>
      <c r="OLI37" s="12"/>
      <c r="OLN37" s="11"/>
      <c r="OLO37" s="11"/>
      <c r="OLQ37" s="12"/>
      <c r="OLV37" s="11"/>
      <c r="OLW37" s="11"/>
      <c r="OLY37" s="12"/>
      <c r="OMD37" s="11"/>
      <c r="OME37" s="11"/>
      <c r="OMG37" s="12"/>
      <c r="OML37" s="11"/>
      <c r="OMM37" s="11"/>
      <c r="OMO37" s="12"/>
      <c r="OMT37" s="11"/>
      <c r="OMU37" s="11"/>
      <c r="OMW37" s="12"/>
      <c r="ONB37" s="11"/>
      <c r="ONC37" s="11"/>
      <c r="ONE37" s="12"/>
      <c r="ONJ37" s="11"/>
      <c r="ONK37" s="11"/>
      <c r="ONM37" s="12"/>
      <c r="ONR37" s="11"/>
      <c r="ONS37" s="11"/>
      <c r="ONU37" s="12"/>
      <c r="ONZ37" s="11"/>
      <c r="OOA37" s="11"/>
      <c r="OOC37" s="12"/>
      <c r="OOH37" s="11"/>
      <c r="OOI37" s="11"/>
      <c r="OOK37" s="12"/>
      <c r="OOP37" s="11"/>
      <c r="OOQ37" s="11"/>
      <c r="OOS37" s="12"/>
      <c r="OOX37" s="11"/>
      <c r="OOY37" s="11"/>
      <c r="OPA37" s="12"/>
      <c r="OPF37" s="11"/>
      <c r="OPG37" s="11"/>
      <c r="OPI37" s="12"/>
      <c r="OPN37" s="11"/>
      <c r="OPO37" s="11"/>
      <c r="OPQ37" s="12"/>
      <c r="OPV37" s="11"/>
      <c r="OPW37" s="11"/>
      <c r="OPY37" s="12"/>
      <c r="OQD37" s="11"/>
      <c r="OQE37" s="11"/>
      <c r="OQG37" s="12"/>
      <c r="OQL37" s="11"/>
      <c r="OQM37" s="11"/>
      <c r="OQO37" s="12"/>
      <c r="OQT37" s="11"/>
      <c r="OQU37" s="11"/>
      <c r="OQW37" s="12"/>
      <c r="ORB37" s="11"/>
      <c r="ORC37" s="11"/>
      <c r="ORE37" s="12"/>
      <c r="ORJ37" s="11"/>
      <c r="ORK37" s="11"/>
      <c r="ORM37" s="12"/>
      <c r="ORR37" s="11"/>
      <c r="ORS37" s="11"/>
      <c r="ORU37" s="12"/>
      <c r="ORZ37" s="11"/>
      <c r="OSA37" s="11"/>
      <c r="OSC37" s="12"/>
      <c r="OSH37" s="11"/>
      <c r="OSI37" s="11"/>
      <c r="OSK37" s="12"/>
      <c r="OSP37" s="11"/>
      <c r="OSQ37" s="11"/>
      <c r="OSS37" s="12"/>
      <c r="OSX37" s="11"/>
      <c r="OSY37" s="11"/>
      <c r="OTA37" s="12"/>
      <c r="OTF37" s="11"/>
      <c r="OTG37" s="11"/>
      <c r="OTI37" s="12"/>
      <c r="OTN37" s="11"/>
      <c r="OTO37" s="11"/>
      <c r="OTQ37" s="12"/>
      <c r="OTV37" s="11"/>
      <c r="OTW37" s="11"/>
      <c r="OTY37" s="12"/>
      <c r="OUD37" s="11"/>
      <c r="OUE37" s="11"/>
      <c r="OUG37" s="12"/>
      <c r="OUL37" s="11"/>
      <c r="OUM37" s="11"/>
      <c r="OUO37" s="12"/>
      <c r="OUT37" s="11"/>
      <c r="OUU37" s="11"/>
      <c r="OUW37" s="12"/>
      <c r="OVB37" s="11"/>
      <c r="OVC37" s="11"/>
      <c r="OVE37" s="12"/>
      <c r="OVJ37" s="11"/>
      <c r="OVK37" s="11"/>
      <c r="OVM37" s="12"/>
      <c r="OVR37" s="11"/>
      <c r="OVS37" s="11"/>
      <c r="OVU37" s="12"/>
      <c r="OVZ37" s="11"/>
      <c r="OWA37" s="11"/>
      <c r="OWC37" s="12"/>
      <c r="OWH37" s="11"/>
      <c r="OWI37" s="11"/>
      <c r="OWK37" s="12"/>
      <c r="OWP37" s="11"/>
      <c r="OWQ37" s="11"/>
      <c r="OWS37" s="12"/>
      <c r="OWX37" s="11"/>
      <c r="OWY37" s="11"/>
      <c r="OXA37" s="12"/>
      <c r="OXF37" s="11"/>
      <c r="OXG37" s="11"/>
      <c r="OXI37" s="12"/>
      <c r="OXN37" s="11"/>
      <c r="OXO37" s="11"/>
      <c r="OXQ37" s="12"/>
      <c r="OXV37" s="11"/>
      <c r="OXW37" s="11"/>
      <c r="OXY37" s="12"/>
      <c r="OYD37" s="11"/>
      <c r="OYE37" s="11"/>
      <c r="OYG37" s="12"/>
      <c r="OYL37" s="11"/>
      <c r="OYM37" s="11"/>
      <c r="OYO37" s="12"/>
      <c r="OYT37" s="11"/>
      <c r="OYU37" s="11"/>
      <c r="OYW37" s="12"/>
      <c r="OZB37" s="11"/>
      <c r="OZC37" s="11"/>
      <c r="OZE37" s="12"/>
      <c r="OZJ37" s="11"/>
      <c r="OZK37" s="11"/>
      <c r="OZM37" s="12"/>
      <c r="OZR37" s="11"/>
      <c r="OZS37" s="11"/>
      <c r="OZU37" s="12"/>
      <c r="OZZ37" s="11"/>
      <c r="PAA37" s="11"/>
      <c r="PAC37" s="12"/>
      <c r="PAH37" s="11"/>
      <c r="PAI37" s="11"/>
      <c r="PAK37" s="12"/>
      <c r="PAP37" s="11"/>
      <c r="PAQ37" s="11"/>
      <c r="PAS37" s="12"/>
      <c r="PAX37" s="11"/>
      <c r="PAY37" s="11"/>
      <c r="PBA37" s="12"/>
      <c r="PBF37" s="11"/>
      <c r="PBG37" s="11"/>
      <c r="PBI37" s="12"/>
      <c r="PBN37" s="11"/>
      <c r="PBO37" s="11"/>
      <c r="PBQ37" s="12"/>
      <c r="PBV37" s="11"/>
      <c r="PBW37" s="11"/>
      <c r="PBY37" s="12"/>
      <c r="PCD37" s="11"/>
      <c r="PCE37" s="11"/>
      <c r="PCG37" s="12"/>
      <c r="PCL37" s="11"/>
      <c r="PCM37" s="11"/>
      <c r="PCO37" s="12"/>
      <c r="PCT37" s="11"/>
      <c r="PCU37" s="11"/>
      <c r="PCW37" s="12"/>
      <c r="PDB37" s="11"/>
      <c r="PDC37" s="11"/>
      <c r="PDE37" s="12"/>
      <c r="PDJ37" s="11"/>
      <c r="PDK37" s="11"/>
      <c r="PDM37" s="12"/>
      <c r="PDR37" s="11"/>
      <c r="PDS37" s="11"/>
      <c r="PDU37" s="12"/>
      <c r="PDZ37" s="11"/>
      <c r="PEA37" s="11"/>
      <c r="PEC37" s="12"/>
      <c r="PEH37" s="11"/>
      <c r="PEI37" s="11"/>
      <c r="PEK37" s="12"/>
      <c r="PEP37" s="11"/>
      <c r="PEQ37" s="11"/>
      <c r="PES37" s="12"/>
      <c r="PEX37" s="11"/>
      <c r="PEY37" s="11"/>
      <c r="PFA37" s="12"/>
      <c r="PFF37" s="11"/>
      <c r="PFG37" s="11"/>
      <c r="PFI37" s="12"/>
      <c r="PFN37" s="11"/>
      <c r="PFO37" s="11"/>
      <c r="PFQ37" s="12"/>
      <c r="PFV37" s="11"/>
      <c r="PFW37" s="11"/>
      <c r="PFY37" s="12"/>
      <c r="PGD37" s="11"/>
      <c r="PGE37" s="11"/>
      <c r="PGG37" s="12"/>
      <c r="PGL37" s="11"/>
      <c r="PGM37" s="11"/>
      <c r="PGO37" s="12"/>
      <c r="PGT37" s="11"/>
      <c r="PGU37" s="11"/>
      <c r="PGW37" s="12"/>
      <c r="PHB37" s="11"/>
      <c r="PHC37" s="11"/>
      <c r="PHE37" s="12"/>
      <c r="PHJ37" s="11"/>
      <c r="PHK37" s="11"/>
      <c r="PHM37" s="12"/>
      <c r="PHR37" s="11"/>
      <c r="PHS37" s="11"/>
      <c r="PHU37" s="12"/>
      <c r="PHZ37" s="11"/>
      <c r="PIA37" s="11"/>
      <c r="PIC37" s="12"/>
      <c r="PIH37" s="11"/>
      <c r="PII37" s="11"/>
      <c r="PIK37" s="12"/>
      <c r="PIP37" s="11"/>
      <c r="PIQ37" s="11"/>
      <c r="PIS37" s="12"/>
      <c r="PIX37" s="11"/>
      <c r="PIY37" s="11"/>
      <c r="PJA37" s="12"/>
      <c r="PJF37" s="11"/>
      <c r="PJG37" s="11"/>
      <c r="PJI37" s="12"/>
      <c r="PJN37" s="11"/>
      <c r="PJO37" s="11"/>
      <c r="PJQ37" s="12"/>
      <c r="PJV37" s="11"/>
      <c r="PJW37" s="11"/>
      <c r="PJY37" s="12"/>
      <c r="PKD37" s="11"/>
      <c r="PKE37" s="11"/>
      <c r="PKG37" s="12"/>
      <c r="PKL37" s="11"/>
      <c r="PKM37" s="11"/>
      <c r="PKO37" s="12"/>
      <c r="PKT37" s="11"/>
      <c r="PKU37" s="11"/>
      <c r="PKW37" s="12"/>
      <c r="PLB37" s="11"/>
      <c r="PLC37" s="11"/>
      <c r="PLE37" s="12"/>
      <c r="PLJ37" s="11"/>
      <c r="PLK37" s="11"/>
      <c r="PLM37" s="12"/>
      <c r="PLR37" s="11"/>
      <c r="PLS37" s="11"/>
      <c r="PLU37" s="12"/>
      <c r="PLZ37" s="11"/>
      <c r="PMA37" s="11"/>
      <c r="PMC37" s="12"/>
      <c r="PMH37" s="11"/>
      <c r="PMI37" s="11"/>
      <c r="PMK37" s="12"/>
      <c r="PMP37" s="11"/>
      <c r="PMQ37" s="11"/>
      <c r="PMS37" s="12"/>
      <c r="PMX37" s="11"/>
      <c r="PMY37" s="11"/>
      <c r="PNA37" s="12"/>
      <c r="PNF37" s="11"/>
      <c r="PNG37" s="11"/>
      <c r="PNI37" s="12"/>
      <c r="PNN37" s="11"/>
      <c r="PNO37" s="11"/>
      <c r="PNQ37" s="12"/>
      <c r="PNV37" s="11"/>
      <c r="PNW37" s="11"/>
      <c r="PNY37" s="12"/>
      <c r="POD37" s="11"/>
      <c r="POE37" s="11"/>
      <c r="POG37" s="12"/>
      <c r="POL37" s="11"/>
      <c r="POM37" s="11"/>
      <c r="POO37" s="12"/>
      <c r="POT37" s="11"/>
      <c r="POU37" s="11"/>
      <c r="POW37" s="12"/>
      <c r="PPB37" s="11"/>
      <c r="PPC37" s="11"/>
      <c r="PPE37" s="12"/>
      <c r="PPJ37" s="11"/>
      <c r="PPK37" s="11"/>
      <c r="PPM37" s="12"/>
      <c r="PPR37" s="11"/>
      <c r="PPS37" s="11"/>
      <c r="PPU37" s="12"/>
      <c r="PPZ37" s="11"/>
      <c r="PQA37" s="11"/>
      <c r="PQC37" s="12"/>
      <c r="PQH37" s="11"/>
      <c r="PQI37" s="11"/>
      <c r="PQK37" s="12"/>
      <c r="PQP37" s="11"/>
      <c r="PQQ37" s="11"/>
      <c r="PQS37" s="12"/>
      <c r="PQX37" s="11"/>
      <c r="PQY37" s="11"/>
      <c r="PRA37" s="12"/>
      <c r="PRF37" s="11"/>
      <c r="PRG37" s="11"/>
      <c r="PRI37" s="12"/>
      <c r="PRN37" s="11"/>
      <c r="PRO37" s="11"/>
      <c r="PRQ37" s="12"/>
      <c r="PRV37" s="11"/>
      <c r="PRW37" s="11"/>
      <c r="PRY37" s="12"/>
      <c r="PSD37" s="11"/>
      <c r="PSE37" s="11"/>
      <c r="PSG37" s="12"/>
      <c r="PSL37" s="11"/>
      <c r="PSM37" s="11"/>
      <c r="PSO37" s="12"/>
      <c r="PST37" s="11"/>
      <c r="PSU37" s="11"/>
      <c r="PSW37" s="12"/>
      <c r="PTB37" s="11"/>
      <c r="PTC37" s="11"/>
      <c r="PTE37" s="12"/>
      <c r="PTJ37" s="11"/>
      <c r="PTK37" s="11"/>
      <c r="PTM37" s="12"/>
      <c r="PTR37" s="11"/>
      <c r="PTS37" s="11"/>
      <c r="PTU37" s="12"/>
      <c r="PTZ37" s="11"/>
      <c r="PUA37" s="11"/>
      <c r="PUC37" s="12"/>
      <c r="PUH37" s="11"/>
      <c r="PUI37" s="11"/>
      <c r="PUK37" s="12"/>
      <c r="PUP37" s="11"/>
      <c r="PUQ37" s="11"/>
      <c r="PUS37" s="12"/>
      <c r="PUX37" s="11"/>
      <c r="PUY37" s="11"/>
      <c r="PVA37" s="12"/>
      <c r="PVF37" s="11"/>
      <c r="PVG37" s="11"/>
      <c r="PVI37" s="12"/>
      <c r="PVN37" s="11"/>
      <c r="PVO37" s="11"/>
      <c r="PVQ37" s="12"/>
      <c r="PVV37" s="11"/>
      <c r="PVW37" s="11"/>
      <c r="PVY37" s="12"/>
      <c r="PWD37" s="11"/>
      <c r="PWE37" s="11"/>
      <c r="PWG37" s="12"/>
      <c r="PWL37" s="11"/>
      <c r="PWM37" s="11"/>
      <c r="PWO37" s="12"/>
      <c r="PWT37" s="11"/>
      <c r="PWU37" s="11"/>
      <c r="PWW37" s="12"/>
      <c r="PXB37" s="11"/>
      <c r="PXC37" s="11"/>
      <c r="PXE37" s="12"/>
      <c r="PXJ37" s="11"/>
      <c r="PXK37" s="11"/>
      <c r="PXM37" s="12"/>
      <c r="PXR37" s="11"/>
      <c r="PXS37" s="11"/>
      <c r="PXU37" s="12"/>
      <c r="PXZ37" s="11"/>
      <c r="PYA37" s="11"/>
      <c r="PYC37" s="12"/>
      <c r="PYH37" s="11"/>
      <c r="PYI37" s="11"/>
      <c r="PYK37" s="12"/>
      <c r="PYP37" s="11"/>
      <c r="PYQ37" s="11"/>
      <c r="PYS37" s="12"/>
      <c r="PYX37" s="11"/>
      <c r="PYY37" s="11"/>
      <c r="PZA37" s="12"/>
      <c r="PZF37" s="11"/>
      <c r="PZG37" s="11"/>
      <c r="PZI37" s="12"/>
      <c r="PZN37" s="11"/>
      <c r="PZO37" s="11"/>
      <c r="PZQ37" s="12"/>
      <c r="PZV37" s="11"/>
      <c r="PZW37" s="11"/>
      <c r="PZY37" s="12"/>
      <c r="QAD37" s="11"/>
      <c r="QAE37" s="11"/>
      <c r="QAG37" s="12"/>
      <c r="QAL37" s="11"/>
      <c r="QAM37" s="11"/>
      <c r="QAO37" s="12"/>
      <c r="QAT37" s="11"/>
      <c r="QAU37" s="11"/>
      <c r="QAW37" s="12"/>
      <c r="QBB37" s="11"/>
      <c r="QBC37" s="11"/>
      <c r="QBE37" s="12"/>
      <c r="QBJ37" s="11"/>
      <c r="QBK37" s="11"/>
      <c r="QBM37" s="12"/>
      <c r="QBR37" s="11"/>
      <c r="QBS37" s="11"/>
      <c r="QBU37" s="12"/>
      <c r="QBZ37" s="11"/>
      <c r="QCA37" s="11"/>
      <c r="QCC37" s="12"/>
      <c r="QCH37" s="11"/>
      <c r="QCI37" s="11"/>
      <c r="QCK37" s="12"/>
      <c r="QCP37" s="11"/>
      <c r="QCQ37" s="11"/>
      <c r="QCS37" s="12"/>
      <c r="QCX37" s="11"/>
      <c r="QCY37" s="11"/>
      <c r="QDA37" s="12"/>
      <c r="QDF37" s="11"/>
      <c r="QDG37" s="11"/>
      <c r="QDI37" s="12"/>
      <c r="QDN37" s="11"/>
      <c r="QDO37" s="11"/>
      <c r="QDQ37" s="12"/>
      <c r="QDV37" s="11"/>
      <c r="QDW37" s="11"/>
      <c r="QDY37" s="12"/>
      <c r="QED37" s="11"/>
      <c r="QEE37" s="11"/>
      <c r="QEG37" s="12"/>
      <c r="QEL37" s="11"/>
      <c r="QEM37" s="11"/>
      <c r="QEO37" s="12"/>
      <c r="QET37" s="11"/>
      <c r="QEU37" s="11"/>
      <c r="QEW37" s="12"/>
      <c r="QFB37" s="11"/>
      <c r="QFC37" s="11"/>
      <c r="QFE37" s="12"/>
      <c r="QFJ37" s="11"/>
      <c r="QFK37" s="11"/>
      <c r="QFM37" s="12"/>
      <c r="QFR37" s="11"/>
      <c r="QFS37" s="11"/>
      <c r="QFU37" s="12"/>
      <c r="QFZ37" s="11"/>
      <c r="QGA37" s="11"/>
      <c r="QGC37" s="12"/>
      <c r="QGH37" s="11"/>
      <c r="QGI37" s="11"/>
      <c r="QGK37" s="12"/>
      <c r="QGP37" s="11"/>
      <c r="QGQ37" s="11"/>
      <c r="QGS37" s="12"/>
      <c r="QGX37" s="11"/>
      <c r="QGY37" s="11"/>
      <c r="QHA37" s="12"/>
      <c r="QHF37" s="11"/>
      <c r="QHG37" s="11"/>
      <c r="QHI37" s="12"/>
      <c r="QHN37" s="11"/>
      <c r="QHO37" s="11"/>
      <c r="QHQ37" s="12"/>
      <c r="QHV37" s="11"/>
      <c r="QHW37" s="11"/>
      <c r="QHY37" s="12"/>
      <c r="QID37" s="11"/>
      <c r="QIE37" s="11"/>
      <c r="QIG37" s="12"/>
      <c r="QIL37" s="11"/>
      <c r="QIM37" s="11"/>
      <c r="QIO37" s="12"/>
      <c r="QIT37" s="11"/>
      <c r="QIU37" s="11"/>
      <c r="QIW37" s="12"/>
      <c r="QJB37" s="11"/>
      <c r="QJC37" s="11"/>
      <c r="QJE37" s="12"/>
      <c r="QJJ37" s="11"/>
      <c r="QJK37" s="11"/>
      <c r="QJM37" s="12"/>
      <c r="QJR37" s="11"/>
      <c r="QJS37" s="11"/>
      <c r="QJU37" s="12"/>
      <c r="QJZ37" s="11"/>
      <c r="QKA37" s="11"/>
      <c r="QKC37" s="12"/>
      <c r="QKH37" s="11"/>
      <c r="QKI37" s="11"/>
      <c r="QKK37" s="12"/>
      <c r="QKP37" s="11"/>
      <c r="QKQ37" s="11"/>
      <c r="QKS37" s="12"/>
      <c r="QKX37" s="11"/>
      <c r="QKY37" s="11"/>
      <c r="QLA37" s="12"/>
      <c r="QLF37" s="11"/>
      <c r="QLG37" s="11"/>
      <c r="QLI37" s="12"/>
      <c r="QLN37" s="11"/>
      <c r="QLO37" s="11"/>
      <c r="QLQ37" s="12"/>
      <c r="QLV37" s="11"/>
      <c r="QLW37" s="11"/>
      <c r="QLY37" s="12"/>
      <c r="QMD37" s="11"/>
      <c r="QME37" s="11"/>
      <c r="QMG37" s="12"/>
      <c r="QML37" s="11"/>
      <c r="QMM37" s="11"/>
      <c r="QMO37" s="12"/>
      <c r="QMT37" s="11"/>
      <c r="QMU37" s="11"/>
      <c r="QMW37" s="12"/>
      <c r="QNB37" s="11"/>
      <c r="QNC37" s="11"/>
      <c r="QNE37" s="12"/>
      <c r="QNJ37" s="11"/>
      <c r="QNK37" s="11"/>
      <c r="QNM37" s="12"/>
      <c r="QNR37" s="11"/>
      <c r="QNS37" s="11"/>
      <c r="QNU37" s="12"/>
      <c r="QNZ37" s="11"/>
      <c r="QOA37" s="11"/>
      <c r="QOC37" s="12"/>
      <c r="QOH37" s="11"/>
      <c r="QOI37" s="11"/>
      <c r="QOK37" s="12"/>
      <c r="QOP37" s="11"/>
      <c r="QOQ37" s="11"/>
      <c r="QOS37" s="12"/>
      <c r="QOX37" s="11"/>
      <c r="QOY37" s="11"/>
      <c r="QPA37" s="12"/>
      <c r="QPF37" s="11"/>
      <c r="QPG37" s="11"/>
      <c r="QPI37" s="12"/>
      <c r="QPN37" s="11"/>
      <c r="QPO37" s="11"/>
      <c r="QPQ37" s="12"/>
      <c r="QPV37" s="11"/>
      <c r="QPW37" s="11"/>
      <c r="QPY37" s="12"/>
      <c r="QQD37" s="11"/>
      <c r="QQE37" s="11"/>
      <c r="QQG37" s="12"/>
      <c r="QQL37" s="11"/>
      <c r="QQM37" s="11"/>
      <c r="QQO37" s="12"/>
      <c r="QQT37" s="11"/>
      <c r="QQU37" s="11"/>
      <c r="QQW37" s="12"/>
      <c r="QRB37" s="11"/>
      <c r="QRC37" s="11"/>
      <c r="QRE37" s="12"/>
      <c r="QRJ37" s="11"/>
      <c r="QRK37" s="11"/>
      <c r="QRM37" s="12"/>
      <c r="QRR37" s="11"/>
      <c r="QRS37" s="11"/>
      <c r="QRU37" s="12"/>
      <c r="QRZ37" s="11"/>
      <c r="QSA37" s="11"/>
      <c r="QSC37" s="12"/>
      <c r="QSH37" s="11"/>
      <c r="QSI37" s="11"/>
      <c r="QSK37" s="12"/>
      <c r="QSP37" s="11"/>
      <c r="QSQ37" s="11"/>
      <c r="QSS37" s="12"/>
      <c r="QSX37" s="11"/>
      <c r="QSY37" s="11"/>
      <c r="QTA37" s="12"/>
      <c r="QTF37" s="11"/>
      <c r="QTG37" s="11"/>
      <c r="QTI37" s="12"/>
      <c r="QTN37" s="11"/>
      <c r="QTO37" s="11"/>
      <c r="QTQ37" s="12"/>
      <c r="QTV37" s="11"/>
      <c r="QTW37" s="11"/>
      <c r="QTY37" s="12"/>
      <c r="QUD37" s="11"/>
      <c r="QUE37" s="11"/>
      <c r="QUG37" s="12"/>
      <c r="QUL37" s="11"/>
      <c r="QUM37" s="11"/>
      <c r="QUO37" s="12"/>
      <c r="QUT37" s="11"/>
      <c r="QUU37" s="11"/>
      <c r="QUW37" s="12"/>
      <c r="QVB37" s="11"/>
      <c r="QVC37" s="11"/>
      <c r="QVE37" s="12"/>
      <c r="QVJ37" s="11"/>
      <c r="QVK37" s="11"/>
      <c r="QVM37" s="12"/>
      <c r="QVR37" s="11"/>
      <c r="QVS37" s="11"/>
      <c r="QVU37" s="12"/>
      <c r="QVZ37" s="11"/>
      <c r="QWA37" s="11"/>
      <c r="QWC37" s="12"/>
      <c r="QWH37" s="11"/>
      <c r="QWI37" s="11"/>
      <c r="QWK37" s="12"/>
      <c r="QWP37" s="11"/>
      <c r="QWQ37" s="11"/>
      <c r="QWS37" s="12"/>
      <c r="QWX37" s="11"/>
      <c r="QWY37" s="11"/>
      <c r="QXA37" s="12"/>
      <c r="QXF37" s="11"/>
      <c r="QXG37" s="11"/>
      <c r="QXI37" s="12"/>
      <c r="QXN37" s="11"/>
      <c r="QXO37" s="11"/>
      <c r="QXQ37" s="12"/>
      <c r="QXV37" s="11"/>
      <c r="QXW37" s="11"/>
      <c r="QXY37" s="12"/>
      <c r="QYD37" s="11"/>
      <c r="QYE37" s="11"/>
      <c r="QYG37" s="12"/>
      <c r="QYL37" s="11"/>
      <c r="QYM37" s="11"/>
      <c r="QYO37" s="12"/>
      <c r="QYT37" s="11"/>
      <c r="QYU37" s="11"/>
      <c r="QYW37" s="12"/>
      <c r="QZB37" s="11"/>
      <c r="QZC37" s="11"/>
      <c r="QZE37" s="12"/>
      <c r="QZJ37" s="11"/>
      <c r="QZK37" s="11"/>
      <c r="QZM37" s="12"/>
      <c r="QZR37" s="11"/>
      <c r="QZS37" s="11"/>
      <c r="QZU37" s="12"/>
      <c r="QZZ37" s="11"/>
      <c r="RAA37" s="11"/>
      <c r="RAC37" s="12"/>
      <c r="RAH37" s="11"/>
      <c r="RAI37" s="11"/>
      <c r="RAK37" s="12"/>
      <c r="RAP37" s="11"/>
      <c r="RAQ37" s="11"/>
      <c r="RAS37" s="12"/>
      <c r="RAX37" s="11"/>
      <c r="RAY37" s="11"/>
      <c r="RBA37" s="12"/>
      <c r="RBF37" s="11"/>
      <c r="RBG37" s="11"/>
      <c r="RBI37" s="12"/>
      <c r="RBN37" s="11"/>
      <c r="RBO37" s="11"/>
      <c r="RBQ37" s="12"/>
      <c r="RBV37" s="11"/>
      <c r="RBW37" s="11"/>
      <c r="RBY37" s="12"/>
      <c r="RCD37" s="11"/>
      <c r="RCE37" s="11"/>
      <c r="RCG37" s="12"/>
      <c r="RCL37" s="11"/>
      <c r="RCM37" s="11"/>
      <c r="RCO37" s="12"/>
      <c r="RCT37" s="11"/>
      <c r="RCU37" s="11"/>
      <c r="RCW37" s="12"/>
      <c r="RDB37" s="11"/>
      <c r="RDC37" s="11"/>
      <c r="RDE37" s="12"/>
      <c r="RDJ37" s="11"/>
      <c r="RDK37" s="11"/>
      <c r="RDM37" s="12"/>
      <c r="RDR37" s="11"/>
      <c r="RDS37" s="11"/>
      <c r="RDU37" s="12"/>
      <c r="RDZ37" s="11"/>
      <c r="REA37" s="11"/>
      <c r="REC37" s="12"/>
      <c r="REH37" s="11"/>
      <c r="REI37" s="11"/>
      <c r="REK37" s="12"/>
      <c r="REP37" s="11"/>
      <c r="REQ37" s="11"/>
      <c r="RES37" s="12"/>
      <c r="REX37" s="11"/>
      <c r="REY37" s="11"/>
      <c r="RFA37" s="12"/>
      <c r="RFF37" s="11"/>
      <c r="RFG37" s="11"/>
      <c r="RFI37" s="12"/>
      <c r="RFN37" s="11"/>
      <c r="RFO37" s="11"/>
      <c r="RFQ37" s="12"/>
      <c r="RFV37" s="11"/>
      <c r="RFW37" s="11"/>
      <c r="RFY37" s="12"/>
      <c r="RGD37" s="11"/>
      <c r="RGE37" s="11"/>
      <c r="RGG37" s="12"/>
      <c r="RGL37" s="11"/>
      <c r="RGM37" s="11"/>
      <c r="RGO37" s="12"/>
      <c r="RGT37" s="11"/>
      <c r="RGU37" s="11"/>
      <c r="RGW37" s="12"/>
      <c r="RHB37" s="11"/>
      <c r="RHC37" s="11"/>
      <c r="RHE37" s="12"/>
      <c r="RHJ37" s="11"/>
      <c r="RHK37" s="11"/>
      <c r="RHM37" s="12"/>
      <c r="RHR37" s="11"/>
      <c r="RHS37" s="11"/>
      <c r="RHU37" s="12"/>
      <c r="RHZ37" s="11"/>
      <c r="RIA37" s="11"/>
      <c r="RIC37" s="12"/>
      <c r="RIH37" s="11"/>
      <c r="RII37" s="11"/>
      <c r="RIK37" s="12"/>
      <c r="RIP37" s="11"/>
      <c r="RIQ37" s="11"/>
      <c r="RIS37" s="12"/>
      <c r="RIX37" s="11"/>
      <c r="RIY37" s="11"/>
      <c r="RJA37" s="12"/>
      <c r="RJF37" s="11"/>
      <c r="RJG37" s="11"/>
      <c r="RJI37" s="12"/>
      <c r="RJN37" s="11"/>
      <c r="RJO37" s="11"/>
      <c r="RJQ37" s="12"/>
      <c r="RJV37" s="11"/>
      <c r="RJW37" s="11"/>
      <c r="RJY37" s="12"/>
      <c r="RKD37" s="11"/>
      <c r="RKE37" s="11"/>
      <c r="RKG37" s="12"/>
      <c r="RKL37" s="11"/>
      <c r="RKM37" s="11"/>
      <c r="RKO37" s="12"/>
      <c r="RKT37" s="11"/>
      <c r="RKU37" s="11"/>
      <c r="RKW37" s="12"/>
      <c r="RLB37" s="11"/>
      <c r="RLC37" s="11"/>
      <c r="RLE37" s="12"/>
      <c r="RLJ37" s="11"/>
      <c r="RLK37" s="11"/>
      <c r="RLM37" s="12"/>
      <c r="RLR37" s="11"/>
      <c r="RLS37" s="11"/>
      <c r="RLU37" s="12"/>
      <c r="RLZ37" s="11"/>
      <c r="RMA37" s="11"/>
      <c r="RMC37" s="12"/>
      <c r="RMH37" s="11"/>
      <c r="RMI37" s="11"/>
      <c r="RMK37" s="12"/>
      <c r="RMP37" s="11"/>
      <c r="RMQ37" s="11"/>
      <c r="RMS37" s="12"/>
      <c r="RMX37" s="11"/>
      <c r="RMY37" s="11"/>
      <c r="RNA37" s="12"/>
      <c r="RNF37" s="11"/>
      <c r="RNG37" s="11"/>
      <c r="RNI37" s="12"/>
      <c r="RNN37" s="11"/>
      <c r="RNO37" s="11"/>
      <c r="RNQ37" s="12"/>
      <c r="RNV37" s="11"/>
      <c r="RNW37" s="11"/>
      <c r="RNY37" s="12"/>
      <c r="ROD37" s="11"/>
      <c r="ROE37" s="11"/>
      <c r="ROG37" s="12"/>
      <c r="ROL37" s="11"/>
      <c r="ROM37" s="11"/>
      <c r="ROO37" s="12"/>
      <c r="ROT37" s="11"/>
      <c r="ROU37" s="11"/>
      <c r="ROW37" s="12"/>
      <c r="RPB37" s="11"/>
      <c r="RPC37" s="11"/>
      <c r="RPE37" s="12"/>
      <c r="RPJ37" s="11"/>
      <c r="RPK37" s="11"/>
      <c r="RPM37" s="12"/>
      <c r="RPR37" s="11"/>
      <c r="RPS37" s="11"/>
      <c r="RPU37" s="12"/>
      <c r="RPZ37" s="11"/>
      <c r="RQA37" s="11"/>
      <c r="RQC37" s="12"/>
      <c r="RQH37" s="11"/>
      <c r="RQI37" s="11"/>
      <c r="RQK37" s="12"/>
      <c r="RQP37" s="11"/>
      <c r="RQQ37" s="11"/>
      <c r="RQS37" s="12"/>
      <c r="RQX37" s="11"/>
      <c r="RQY37" s="11"/>
      <c r="RRA37" s="12"/>
      <c r="RRF37" s="11"/>
      <c r="RRG37" s="11"/>
      <c r="RRI37" s="12"/>
      <c r="RRN37" s="11"/>
      <c r="RRO37" s="11"/>
      <c r="RRQ37" s="12"/>
      <c r="RRV37" s="11"/>
      <c r="RRW37" s="11"/>
      <c r="RRY37" s="12"/>
      <c r="RSD37" s="11"/>
      <c r="RSE37" s="11"/>
      <c r="RSG37" s="12"/>
      <c r="RSL37" s="11"/>
      <c r="RSM37" s="11"/>
      <c r="RSO37" s="12"/>
      <c r="RST37" s="11"/>
      <c r="RSU37" s="11"/>
      <c r="RSW37" s="12"/>
      <c r="RTB37" s="11"/>
      <c r="RTC37" s="11"/>
      <c r="RTE37" s="12"/>
      <c r="RTJ37" s="11"/>
      <c r="RTK37" s="11"/>
      <c r="RTM37" s="12"/>
      <c r="RTR37" s="11"/>
      <c r="RTS37" s="11"/>
      <c r="RTU37" s="12"/>
      <c r="RTZ37" s="11"/>
      <c r="RUA37" s="11"/>
      <c r="RUC37" s="12"/>
      <c r="RUH37" s="11"/>
      <c r="RUI37" s="11"/>
      <c r="RUK37" s="12"/>
      <c r="RUP37" s="11"/>
      <c r="RUQ37" s="11"/>
      <c r="RUS37" s="12"/>
      <c r="RUX37" s="11"/>
      <c r="RUY37" s="11"/>
      <c r="RVA37" s="12"/>
      <c r="RVF37" s="11"/>
      <c r="RVG37" s="11"/>
      <c r="RVI37" s="12"/>
      <c r="RVN37" s="11"/>
      <c r="RVO37" s="11"/>
      <c r="RVQ37" s="12"/>
      <c r="RVV37" s="11"/>
      <c r="RVW37" s="11"/>
      <c r="RVY37" s="12"/>
      <c r="RWD37" s="11"/>
      <c r="RWE37" s="11"/>
      <c r="RWG37" s="12"/>
      <c r="RWL37" s="11"/>
      <c r="RWM37" s="11"/>
      <c r="RWO37" s="12"/>
      <c r="RWT37" s="11"/>
      <c r="RWU37" s="11"/>
      <c r="RWW37" s="12"/>
      <c r="RXB37" s="11"/>
      <c r="RXC37" s="11"/>
      <c r="RXE37" s="12"/>
      <c r="RXJ37" s="11"/>
      <c r="RXK37" s="11"/>
      <c r="RXM37" s="12"/>
      <c r="RXR37" s="11"/>
      <c r="RXS37" s="11"/>
      <c r="RXU37" s="12"/>
      <c r="RXZ37" s="11"/>
      <c r="RYA37" s="11"/>
      <c r="RYC37" s="12"/>
      <c r="RYH37" s="11"/>
      <c r="RYI37" s="11"/>
      <c r="RYK37" s="12"/>
      <c r="RYP37" s="11"/>
      <c r="RYQ37" s="11"/>
      <c r="RYS37" s="12"/>
      <c r="RYX37" s="11"/>
      <c r="RYY37" s="11"/>
      <c r="RZA37" s="12"/>
      <c r="RZF37" s="11"/>
      <c r="RZG37" s="11"/>
      <c r="RZI37" s="12"/>
      <c r="RZN37" s="11"/>
      <c r="RZO37" s="11"/>
      <c r="RZQ37" s="12"/>
      <c r="RZV37" s="11"/>
      <c r="RZW37" s="11"/>
      <c r="RZY37" s="12"/>
      <c r="SAD37" s="11"/>
      <c r="SAE37" s="11"/>
      <c r="SAG37" s="12"/>
      <c r="SAL37" s="11"/>
      <c r="SAM37" s="11"/>
      <c r="SAO37" s="12"/>
      <c r="SAT37" s="11"/>
      <c r="SAU37" s="11"/>
      <c r="SAW37" s="12"/>
      <c r="SBB37" s="11"/>
      <c r="SBC37" s="11"/>
      <c r="SBE37" s="12"/>
      <c r="SBJ37" s="11"/>
      <c r="SBK37" s="11"/>
      <c r="SBM37" s="12"/>
      <c r="SBR37" s="11"/>
      <c r="SBS37" s="11"/>
      <c r="SBU37" s="12"/>
      <c r="SBZ37" s="11"/>
      <c r="SCA37" s="11"/>
      <c r="SCC37" s="12"/>
      <c r="SCH37" s="11"/>
      <c r="SCI37" s="11"/>
      <c r="SCK37" s="12"/>
      <c r="SCP37" s="11"/>
      <c r="SCQ37" s="11"/>
      <c r="SCS37" s="12"/>
      <c r="SCX37" s="11"/>
      <c r="SCY37" s="11"/>
      <c r="SDA37" s="12"/>
      <c r="SDF37" s="11"/>
      <c r="SDG37" s="11"/>
      <c r="SDI37" s="12"/>
      <c r="SDN37" s="11"/>
      <c r="SDO37" s="11"/>
      <c r="SDQ37" s="12"/>
      <c r="SDV37" s="11"/>
      <c r="SDW37" s="11"/>
      <c r="SDY37" s="12"/>
      <c r="SED37" s="11"/>
      <c r="SEE37" s="11"/>
      <c r="SEG37" s="12"/>
      <c r="SEL37" s="11"/>
      <c r="SEM37" s="11"/>
      <c r="SEO37" s="12"/>
      <c r="SET37" s="11"/>
      <c r="SEU37" s="11"/>
      <c r="SEW37" s="12"/>
      <c r="SFB37" s="11"/>
      <c r="SFC37" s="11"/>
      <c r="SFE37" s="12"/>
      <c r="SFJ37" s="11"/>
      <c r="SFK37" s="11"/>
      <c r="SFM37" s="12"/>
      <c r="SFR37" s="11"/>
      <c r="SFS37" s="11"/>
      <c r="SFU37" s="12"/>
      <c r="SFZ37" s="11"/>
      <c r="SGA37" s="11"/>
      <c r="SGC37" s="12"/>
      <c r="SGH37" s="11"/>
      <c r="SGI37" s="11"/>
      <c r="SGK37" s="12"/>
      <c r="SGP37" s="11"/>
      <c r="SGQ37" s="11"/>
      <c r="SGS37" s="12"/>
      <c r="SGX37" s="11"/>
      <c r="SGY37" s="11"/>
      <c r="SHA37" s="12"/>
      <c r="SHF37" s="11"/>
      <c r="SHG37" s="11"/>
      <c r="SHI37" s="12"/>
      <c r="SHN37" s="11"/>
      <c r="SHO37" s="11"/>
      <c r="SHQ37" s="12"/>
      <c r="SHV37" s="11"/>
      <c r="SHW37" s="11"/>
      <c r="SHY37" s="12"/>
      <c r="SID37" s="11"/>
      <c r="SIE37" s="11"/>
      <c r="SIG37" s="12"/>
      <c r="SIL37" s="11"/>
      <c r="SIM37" s="11"/>
      <c r="SIO37" s="12"/>
      <c r="SIT37" s="11"/>
      <c r="SIU37" s="11"/>
      <c r="SIW37" s="12"/>
      <c r="SJB37" s="11"/>
      <c r="SJC37" s="11"/>
      <c r="SJE37" s="12"/>
      <c r="SJJ37" s="11"/>
      <c r="SJK37" s="11"/>
      <c r="SJM37" s="12"/>
      <c r="SJR37" s="11"/>
      <c r="SJS37" s="11"/>
      <c r="SJU37" s="12"/>
      <c r="SJZ37" s="11"/>
      <c r="SKA37" s="11"/>
      <c r="SKC37" s="12"/>
      <c r="SKH37" s="11"/>
      <c r="SKI37" s="11"/>
      <c r="SKK37" s="12"/>
      <c r="SKP37" s="11"/>
      <c r="SKQ37" s="11"/>
      <c r="SKS37" s="12"/>
      <c r="SKX37" s="11"/>
      <c r="SKY37" s="11"/>
      <c r="SLA37" s="12"/>
      <c r="SLF37" s="11"/>
      <c r="SLG37" s="11"/>
      <c r="SLI37" s="12"/>
      <c r="SLN37" s="11"/>
      <c r="SLO37" s="11"/>
      <c r="SLQ37" s="12"/>
      <c r="SLV37" s="11"/>
      <c r="SLW37" s="11"/>
      <c r="SLY37" s="12"/>
      <c r="SMD37" s="11"/>
      <c r="SME37" s="11"/>
      <c r="SMG37" s="12"/>
      <c r="SML37" s="11"/>
      <c r="SMM37" s="11"/>
      <c r="SMO37" s="12"/>
      <c r="SMT37" s="11"/>
      <c r="SMU37" s="11"/>
      <c r="SMW37" s="12"/>
      <c r="SNB37" s="11"/>
      <c r="SNC37" s="11"/>
      <c r="SNE37" s="12"/>
      <c r="SNJ37" s="11"/>
      <c r="SNK37" s="11"/>
      <c r="SNM37" s="12"/>
      <c r="SNR37" s="11"/>
      <c r="SNS37" s="11"/>
      <c r="SNU37" s="12"/>
      <c r="SNZ37" s="11"/>
      <c r="SOA37" s="11"/>
      <c r="SOC37" s="12"/>
      <c r="SOH37" s="11"/>
      <c r="SOI37" s="11"/>
      <c r="SOK37" s="12"/>
      <c r="SOP37" s="11"/>
      <c r="SOQ37" s="11"/>
      <c r="SOS37" s="12"/>
      <c r="SOX37" s="11"/>
      <c r="SOY37" s="11"/>
      <c r="SPA37" s="12"/>
      <c r="SPF37" s="11"/>
      <c r="SPG37" s="11"/>
      <c r="SPI37" s="12"/>
      <c r="SPN37" s="11"/>
      <c r="SPO37" s="11"/>
      <c r="SPQ37" s="12"/>
      <c r="SPV37" s="11"/>
      <c r="SPW37" s="11"/>
      <c r="SPY37" s="12"/>
      <c r="SQD37" s="11"/>
      <c r="SQE37" s="11"/>
      <c r="SQG37" s="12"/>
      <c r="SQL37" s="11"/>
      <c r="SQM37" s="11"/>
      <c r="SQO37" s="12"/>
      <c r="SQT37" s="11"/>
      <c r="SQU37" s="11"/>
      <c r="SQW37" s="12"/>
      <c r="SRB37" s="11"/>
      <c r="SRC37" s="11"/>
      <c r="SRE37" s="12"/>
      <c r="SRJ37" s="11"/>
      <c r="SRK37" s="11"/>
      <c r="SRM37" s="12"/>
      <c r="SRR37" s="11"/>
      <c r="SRS37" s="11"/>
      <c r="SRU37" s="12"/>
      <c r="SRZ37" s="11"/>
      <c r="SSA37" s="11"/>
      <c r="SSC37" s="12"/>
      <c r="SSH37" s="11"/>
      <c r="SSI37" s="11"/>
      <c r="SSK37" s="12"/>
      <c r="SSP37" s="11"/>
      <c r="SSQ37" s="11"/>
      <c r="SSS37" s="12"/>
      <c r="SSX37" s="11"/>
      <c r="SSY37" s="11"/>
      <c r="STA37" s="12"/>
      <c r="STF37" s="11"/>
      <c r="STG37" s="11"/>
      <c r="STI37" s="12"/>
      <c r="STN37" s="11"/>
      <c r="STO37" s="11"/>
      <c r="STQ37" s="12"/>
      <c r="STV37" s="11"/>
      <c r="STW37" s="11"/>
      <c r="STY37" s="12"/>
      <c r="SUD37" s="11"/>
      <c r="SUE37" s="11"/>
      <c r="SUG37" s="12"/>
      <c r="SUL37" s="11"/>
      <c r="SUM37" s="11"/>
      <c r="SUO37" s="12"/>
      <c r="SUT37" s="11"/>
      <c r="SUU37" s="11"/>
      <c r="SUW37" s="12"/>
      <c r="SVB37" s="11"/>
      <c r="SVC37" s="11"/>
      <c r="SVE37" s="12"/>
      <c r="SVJ37" s="11"/>
      <c r="SVK37" s="11"/>
      <c r="SVM37" s="12"/>
      <c r="SVR37" s="11"/>
      <c r="SVS37" s="11"/>
      <c r="SVU37" s="12"/>
      <c r="SVZ37" s="11"/>
      <c r="SWA37" s="11"/>
      <c r="SWC37" s="12"/>
      <c r="SWH37" s="11"/>
      <c r="SWI37" s="11"/>
      <c r="SWK37" s="12"/>
      <c r="SWP37" s="11"/>
      <c r="SWQ37" s="11"/>
      <c r="SWS37" s="12"/>
      <c r="SWX37" s="11"/>
      <c r="SWY37" s="11"/>
      <c r="SXA37" s="12"/>
      <c r="SXF37" s="11"/>
      <c r="SXG37" s="11"/>
      <c r="SXI37" s="12"/>
      <c r="SXN37" s="11"/>
      <c r="SXO37" s="11"/>
      <c r="SXQ37" s="12"/>
      <c r="SXV37" s="11"/>
      <c r="SXW37" s="11"/>
      <c r="SXY37" s="12"/>
      <c r="SYD37" s="11"/>
      <c r="SYE37" s="11"/>
      <c r="SYG37" s="12"/>
      <c r="SYL37" s="11"/>
      <c r="SYM37" s="11"/>
      <c r="SYO37" s="12"/>
      <c r="SYT37" s="11"/>
      <c r="SYU37" s="11"/>
      <c r="SYW37" s="12"/>
      <c r="SZB37" s="11"/>
      <c r="SZC37" s="11"/>
      <c r="SZE37" s="12"/>
      <c r="SZJ37" s="11"/>
      <c r="SZK37" s="11"/>
      <c r="SZM37" s="12"/>
      <c r="SZR37" s="11"/>
      <c r="SZS37" s="11"/>
      <c r="SZU37" s="12"/>
      <c r="SZZ37" s="11"/>
      <c r="TAA37" s="11"/>
      <c r="TAC37" s="12"/>
      <c r="TAH37" s="11"/>
      <c r="TAI37" s="11"/>
      <c r="TAK37" s="12"/>
      <c r="TAP37" s="11"/>
      <c r="TAQ37" s="11"/>
      <c r="TAS37" s="12"/>
      <c r="TAX37" s="11"/>
      <c r="TAY37" s="11"/>
      <c r="TBA37" s="12"/>
      <c r="TBF37" s="11"/>
      <c r="TBG37" s="11"/>
      <c r="TBI37" s="12"/>
      <c r="TBN37" s="11"/>
      <c r="TBO37" s="11"/>
      <c r="TBQ37" s="12"/>
      <c r="TBV37" s="11"/>
      <c r="TBW37" s="11"/>
      <c r="TBY37" s="12"/>
      <c r="TCD37" s="11"/>
      <c r="TCE37" s="11"/>
      <c r="TCG37" s="12"/>
      <c r="TCL37" s="11"/>
      <c r="TCM37" s="11"/>
      <c r="TCO37" s="12"/>
      <c r="TCT37" s="11"/>
      <c r="TCU37" s="11"/>
      <c r="TCW37" s="12"/>
      <c r="TDB37" s="11"/>
      <c r="TDC37" s="11"/>
      <c r="TDE37" s="12"/>
      <c r="TDJ37" s="11"/>
      <c r="TDK37" s="11"/>
      <c r="TDM37" s="12"/>
      <c r="TDR37" s="11"/>
      <c r="TDS37" s="11"/>
      <c r="TDU37" s="12"/>
      <c r="TDZ37" s="11"/>
      <c r="TEA37" s="11"/>
      <c r="TEC37" s="12"/>
      <c r="TEH37" s="11"/>
      <c r="TEI37" s="11"/>
      <c r="TEK37" s="12"/>
      <c r="TEP37" s="11"/>
      <c r="TEQ37" s="11"/>
      <c r="TES37" s="12"/>
      <c r="TEX37" s="11"/>
      <c r="TEY37" s="11"/>
      <c r="TFA37" s="12"/>
      <c r="TFF37" s="11"/>
      <c r="TFG37" s="11"/>
      <c r="TFI37" s="12"/>
      <c r="TFN37" s="11"/>
      <c r="TFO37" s="11"/>
      <c r="TFQ37" s="12"/>
      <c r="TFV37" s="11"/>
      <c r="TFW37" s="11"/>
      <c r="TFY37" s="12"/>
      <c r="TGD37" s="11"/>
      <c r="TGE37" s="11"/>
      <c r="TGG37" s="12"/>
      <c r="TGL37" s="11"/>
      <c r="TGM37" s="11"/>
      <c r="TGO37" s="12"/>
      <c r="TGT37" s="11"/>
      <c r="TGU37" s="11"/>
      <c r="TGW37" s="12"/>
      <c r="THB37" s="11"/>
      <c r="THC37" s="11"/>
      <c r="THE37" s="12"/>
      <c r="THJ37" s="11"/>
      <c r="THK37" s="11"/>
      <c r="THM37" s="12"/>
      <c r="THR37" s="11"/>
      <c r="THS37" s="11"/>
      <c r="THU37" s="12"/>
      <c r="THZ37" s="11"/>
      <c r="TIA37" s="11"/>
      <c r="TIC37" s="12"/>
      <c r="TIH37" s="11"/>
      <c r="TII37" s="11"/>
      <c r="TIK37" s="12"/>
      <c r="TIP37" s="11"/>
      <c r="TIQ37" s="11"/>
      <c r="TIS37" s="12"/>
      <c r="TIX37" s="11"/>
      <c r="TIY37" s="11"/>
      <c r="TJA37" s="12"/>
      <c r="TJF37" s="11"/>
      <c r="TJG37" s="11"/>
      <c r="TJI37" s="12"/>
      <c r="TJN37" s="11"/>
      <c r="TJO37" s="11"/>
      <c r="TJQ37" s="12"/>
      <c r="TJV37" s="11"/>
      <c r="TJW37" s="11"/>
      <c r="TJY37" s="12"/>
      <c r="TKD37" s="11"/>
      <c r="TKE37" s="11"/>
      <c r="TKG37" s="12"/>
      <c r="TKL37" s="11"/>
      <c r="TKM37" s="11"/>
      <c r="TKO37" s="12"/>
      <c r="TKT37" s="11"/>
      <c r="TKU37" s="11"/>
      <c r="TKW37" s="12"/>
      <c r="TLB37" s="11"/>
      <c r="TLC37" s="11"/>
      <c r="TLE37" s="12"/>
      <c r="TLJ37" s="11"/>
      <c r="TLK37" s="11"/>
      <c r="TLM37" s="12"/>
      <c r="TLR37" s="11"/>
      <c r="TLS37" s="11"/>
      <c r="TLU37" s="12"/>
      <c r="TLZ37" s="11"/>
      <c r="TMA37" s="11"/>
      <c r="TMC37" s="12"/>
      <c r="TMH37" s="11"/>
      <c r="TMI37" s="11"/>
      <c r="TMK37" s="12"/>
      <c r="TMP37" s="11"/>
      <c r="TMQ37" s="11"/>
      <c r="TMS37" s="12"/>
      <c r="TMX37" s="11"/>
      <c r="TMY37" s="11"/>
      <c r="TNA37" s="12"/>
      <c r="TNF37" s="11"/>
      <c r="TNG37" s="11"/>
      <c r="TNI37" s="12"/>
      <c r="TNN37" s="11"/>
      <c r="TNO37" s="11"/>
      <c r="TNQ37" s="12"/>
      <c r="TNV37" s="11"/>
      <c r="TNW37" s="11"/>
      <c r="TNY37" s="12"/>
      <c r="TOD37" s="11"/>
      <c r="TOE37" s="11"/>
      <c r="TOG37" s="12"/>
      <c r="TOL37" s="11"/>
      <c r="TOM37" s="11"/>
      <c r="TOO37" s="12"/>
      <c r="TOT37" s="11"/>
      <c r="TOU37" s="11"/>
      <c r="TOW37" s="12"/>
      <c r="TPB37" s="11"/>
      <c r="TPC37" s="11"/>
      <c r="TPE37" s="12"/>
      <c r="TPJ37" s="11"/>
      <c r="TPK37" s="11"/>
      <c r="TPM37" s="12"/>
      <c r="TPR37" s="11"/>
      <c r="TPS37" s="11"/>
      <c r="TPU37" s="12"/>
      <c r="TPZ37" s="11"/>
      <c r="TQA37" s="11"/>
      <c r="TQC37" s="12"/>
      <c r="TQH37" s="11"/>
      <c r="TQI37" s="11"/>
      <c r="TQK37" s="12"/>
      <c r="TQP37" s="11"/>
      <c r="TQQ37" s="11"/>
      <c r="TQS37" s="12"/>
      <c r="TQX37" s="11"/>
      <c r="TQY37" s="11"/>
      <c r="TRA37" s="12"/>
      <c r="TRF37" s="11"/>
      <c r="TRG37" s="11"/>
      <c r="TRI37" s="12"/>
      <c r="TRN37" s="11"/>
      <c r="TRO37" s="11"/>
      <c r="TRQ37" s="12"/>
      <c r="TRV37" s="11"/>
      <c r="TRW37" s="11"/>
      <c r="TRY37" s="12"/>
      <c r="TSD37" s="11"/>
      <c r="TSE37" s="11"/>
      <c r="TSG37" s="12"/>
      <c r="TSL37" s="11"/>
      <c r="TSM37" s="11"/>
      <c r="TSO37" s="12"/>
      <c r="TST37" s="11"/>
      <c r="TSU37" s="11"/>
      <c r="TSW37" s="12"/>
      <c r="TTB37" s="11"/>
      <c r="TTC37" s="11"/>
      <c r="TTE37" s="12"/>
      <c r="TTJ37" s="11"/>
      <c r="TTK37" s="11"/>
      <c r="TTM37" s="12"/>
      <c r="TTR37" s="11"/>
      <c r="TTS37" s="11"/>
      <c r="TTU37" s="12"/>
      <c r="TTZ37" s="11"/>
      <c r="TUA37" s="11"/>
      <c r="TUC37" s="12"/>
      <c r="TUH37" s="11"/>
      <c r="TUI37" s="11"/>
      <c r="TUK37" s="12"/>
      <c r="TUP37" s="11"/>
      <c r="TUQ37" s="11"/>
      <c r="TUS37" s="12"/>
      <c r="TUX37" s="11"/>
      <c r="TUY37" s="11"/>
      <c r="TVA37" s="12"/>
      <c r="TVF37" s="11"/>
      <c r="TVG37" s="11"/>
      <c r="TVI37" s="12"/>
      <c r="TVN37" s="11"/>
      <c r="TVO37" s="11"/>
      <c r="TVQ37" s="12"/>
      <c r="TVV37" s="11"/>
      <c r="TVW37" s="11"/>
      <c r="TVY37" s="12"/>
      <c r="TWD37" s="11"/>
      <c r="TWE37" s="11"/>
      <c r="TWG37" s="12"/>
      <c r="TWL37" s="11"/>
      <c r="TWM37" s="11"/>
      <c r="TWO37" s="12"/>
      <c r="TWT37" s="11"/>
      <c r="TWU37" s="11"/>
      <c r="TWW37" s="12"/>
      <c r="TXB37" s="11"/>
      <c r="TXC37" s="11"/>
      <c r="TXE37" s="12"/>
      <c r="TXJ37" s="11"/>
      <c r="TXK37" s="11"/>
      <c r="TXM37" s="12"/>
      <c r="TXR37" s="11"/>
      <c r="TXS37" s="11"/>
      <c r="TXU37" s="12"/>
      <c r="TXZ37" s="11"/>
      <c r="TYA37" s="11"/>
      <c r="TYC37" s="12"/>
      <c r="TYH37" s="11"/>
      <c r="TYI37" s="11"/>
      <c r="TYK37" s="12"/>
      <c r="TYP37" s="11"/>
      <c r="TYQ37" s="11"/>
      <c r="TYS37" s="12"/>
      <c r="TYX37" s="11"/>
      <c r="TYY37" s="11"/>
      <c r="TZA37" s="12"/>
      <c r="TZF37" s="11"/>
      <c r="TZG37" s="11"/>
      <c r="TZI37" s="12"/>
      <c r="TZN37" s="11"/>
      <c r="TZO37" s="11"/>
      <c r="TZQ37" s="12"/>
      <c r="TZV37" s="11"/>
      <c r="TZW37" s="11"/>
      <c r="TZY37" s="12"/>
      <c r="UAD37" s="11"/>
      <c r="UAE37" s="11"/>
      <c r="UAG37" s="12"/>
      <c r="UAL37" s="11"/>
      <c r="UAM37" s="11"/>
      <c r="UAO37" s="12"/>
      <c r="UAT37" s="11"/>
      <c r="UAU37" s="11"/>
      <c r="UAW37" s="12"/>
      <c r="UBB37" s="11"/>
      <c r="UBC37" s="11"/>
      <c r="UBE37" s="12"/>
      <c r="UBJ37" s="11"/>
      <c r="UBK37" s="11"/>
      <c r="UBM37" s="12"/>
      <c r="UBR37" s="11"/>
      <c r="UBS37" s="11"/>
      <c r="UBU37" s="12"/>
      <c r="UBZ37" s="11"/>
      <c r="UCA37" s="11"/>
      <c r="UCC37" s="12"/>
      <c r="UCH37" s="11"/>
      <c r="UCI37" s="11"/>
      <c r="UCK37" s="12"/>
      <c r="UCP37" s="11"/>
      <c r="UCQ37" s="11"/>
      <c r="UCS37" s="12"/>
      <c r="UCX37" s="11"/>
      <c r="UCY37" s="11"/>
      <c r="UDA37" s="12"/>
      <c r="UDF37" s="11"/>
      <c r="UDG37" s="11"/>
      <c r="UDI37" s="12"/>
      <c r="UDN37" s="11"/>
      <c r="UDO37" s="11"/>
      <c r="UDQ37" s="12"/>
      <c r="UDV37" s="11"/>
      <c r="UDW37" s="11"/>
      <c r="UDY37" s="12"/>
      <c r="UED37" s="11"/>
      <c r="UEE37" s="11"/>
      <c r="UEG37" s="12"/>
      <c r="UEL37" s="11"/>
      <c r="UEM37" s="11"/>
      <c r="UEO37" s="12"/>
      <c r="UET37" s="11"/>
      <c r="UEU37" s="11"/>
      <c r="UEW37" s="12"/>
      <c r="UFB37" s="11"/>
      <c r="UFC37" s="11"/>
      <c r="UFE37" s="12"/>
      <c r="UFJ37" s="11"/>
      <c r="UFK37" s="11"/>
      <c r="UFM37" s="12"/>
      <c r="UFR37" s="11"/>
      <c r="UFS37" s="11"/>
      <c r="UFU37" s="12"/>
      <c r="UFZ37" s="11"/>
      <c r="UGA37" s="11"/>
      <c r="UGC37" s="12"/>
      <c r="UGH37" s="11"/>
      <c r="UGI37" s="11"/>
      <c r="UGK37" s="12"/>
      <c r="UGP37" s="11"/>
      <c r="UGQ37" s="11"/>
      <c r="UGS37" s="12"/>
      <c r="UGX37" s="11"/>
      <c r="UGY37" s="11"/>
      <c r="UHA37" s="12"/>
      <c r="UHF37" s="11"/>
      <c r="UHG37" s="11"/>
      <c r="UHI37" s="12"/>
      <c r="UHN37" s="11"/>
      <c r="UHO37" s="11"/>
      <c r="UHQ37" s="12"/>
      <c r="UHV37" s="11"/>
      <c r="UHW37" s="11"/>
      <c r="UHY37" s="12"/>
      <c r="UID37" s="11"/>
      <c r="UIE37" s="11"/>
      <c r="UIG37" s="12"/>
      <c r="UIL37" s="11"/>
      <c r="UIM37" s="11"/>
      <c r="UIO37" s="12"/>
      <c r="UIT37" s="11"/>
      <c r="UIU37" s="11"/>
      <c r="UIW37" s="12"/>
      <c r="UJB37" s="11"/>
      <c r="UJC37" s="11"/>
      <c r="UJE37" s="12"/>
      <c r="UJJ37" s="11"/>
      <c r="UJK37" s="11"/>
      <c r="UJM37" s="12"/>
      <c r="UJR37" s="11"/>
      <c r="UJS37" s="11"/>
      <c r="UJU37" s="12"/>
      <c r="UJZ37" s="11"/>
      <c r="UKA37" s="11"/>
      <c r="UKC37" s="12"/>
      <c r="UKH37" s="11"/>
      <c r="UKI37" s="11"/>
      <c r="UKK37" s="12"/>
      <c r="UKP37" s="11"/>
      <c r="UKQ37" s="11"/>
      <c r="UKS37" s="12"/>
      <c r="UKX37" s="11"/>
      <c r="UKY37" s="11"/>
      <c r="ULA37" s="12"/>
      <c r="ULF37" s="11"/>
      <c r="ULG37" s="11"/>
      <c r="ULI37" s="12"/>
      <c r="ULN37" s="11"/>
      <c r="ULO37" s="11"/>
      <c r="ULQ37" s="12"/>
      <c r="ULV37" s="11"/>
      <c r="ULW37" s="11"/>
      <c r="ULY37" s="12"/>
      <c r="UMD37" s="11"/>
      <c r="UME37" s="11"/>
      <c r="UMG37" s="12"/>
      <c r="UML37" s="11"/>
      <c r="UMM37" s="11"/>
      <c r="UMO37" s="12"/>
      <c r="UMT37" s="11"/>
      <c r="UMU37" s="11"/>
      <c r="UMW37" s="12"/>
      <c r="UNB37" s="11"/>
      <c r="UNC37" s="11"/>
      <c r="UNE37" s="12"/>
      <c r="UNJ37" s="11"/>
      <c r="UNK37" s="11"/>
      <c r="UNM37" s="12"/>
      <c r="UNR37" s="11"/>
      <c r="UNS37" s="11"/>
      <c r="UNU37" s="12"/>
      <c r="UNZ37" s="11"/>
      <c r="UOA37" s="11"/>
      <c r="UOC37" s="12"/>
      <c r="UOH37" s="11"/>
      <c r="UOI37" s="11"/>
      <c r="UOK37" s="12"/>
      <c r="UOP37" s="11"/>
      <c r="UOQ37" s="11"/>
      <c r="UOS37" s="12"/>
      <c r="UOX37" s="11"/>
      <c r="UOY37" s="11"/>
      <c r="UPA37" s="12"/>
      <c r="UPF37" s="11"/>
      <c r="UPG37" s="11"/>
      <c r="UPI37" s="12"/>
      <c r="UPN37" s="11"/>
      <c r="UPO37" s="11"/>
      <c r="UPQ37" s="12"/>
      <c r="UPV37" s="11"/>
      <c r="UPW37" s="11"/>
      <c r="UPY37" s="12"/>
      <c r="UQD37" s="11"/>
      <c r="UQE37" s="11"/>
      <c r="UQG37" s="12"/>
      <c r="UQL37" s="11"/>
      <c r="UQM37" s="11"/>
      <c r="UQO37" s="12"/>
      <c r="UQT37" s="11"/>
      <c r="UQU37" s="11"/>
      <c r="UQW37" s="12"/>
      <c r="URB37" s="11"/>
      <c r="URC37" s="11"/>
      <c r="URE37" s="12"/>
      <c r="URJ37" s="11"/>
      <c r="URK37" s="11"/>
      <c r="URM37" s="12"/>
      <c r="URR37" s="11"/>
      <c r="URS37" s="11"/>
      <c r="URU37" s="12"/>
      <c r="URZ37" s="11"/>
      <c r="USA37" s="11"/>
      <c r="USC37" s="12"/>
      <c r="USH37" s="11"/>
      <c r="USI37" s="11"/>
      <c r="USK37" s="12"/>
      <c r="USP37" s="11"/>
      <c r="USQ37" s="11"/>
      <c r="USS37" s="12"/>
      <c r="USX37" s="11"/>
      <c r="USY37" s="11"/>
      <c r="UTA37" s="12"/>
      <c r="UTF37" s="11"/>
      <c r="UTG37" s="11"/>
      <c r="UTI37" s="12"/>
      <c r="UTN37" s="11"/>
      <c r="UTO37" s="11"/>
      <c r="UTQ37" s="12"/>
      <c r="UTV37" s="11"/>
      <c r="UTW37" s="11"/>
      <c r="UTY37" s="12"/>
      <c r="UUD37" s="11"/>
      <c r="UUE37" s="11"/>
      <c r="UUG37" s="12"/>
      <c r="UUL37" s="11"/>
      <c r="UUM37" s="11"/>
      <c r="UUO37" s="12"/>
      <c r="UUT37" s="11"/>
      <c r="UUU37" s="11"/>
      <c r="UUW37" s="12"/>
      <c r="UVB37" s="11"/>
      <c r="UVC37" s="11"/>
      <c r="UVE37" s="12"/>
      <c r="UVJ37" s="11"/>
      <c r="UVK37" s="11"/>
      <c r="UVM37" s="12"/>
      <c r="UVR37" s="11"/>
      <c r="UVS37" s="11"/>
      <c r="UVU37" s="12"/>
      <c r="UVZ37" s="11"/>
      <c r="UWA37" s="11"/>
      <c r="UWC37" s="12"/>
      <c r="UWH37" s="11"/>
      <c r="UWI37" s="11"/>
      <c r="UWK37" s="12"/>
      <c r="UWP37" s="11"/>
      <c r="UWQ37" s="11"/>
      <c r="UWS37" s="12"/>
      <c r="UWX37" s="11"/>
      <c r="UWY37" s="11"/>
      <c r="UXA37" s="12"/>
      <c r="UXF37" s="11"/>
      <c r="UXG37" s="11"/>
      <c r="UXI37" s="12"/>
      <c r="UXN37" s="11"/>
      <c r="UXO37" s="11"/>
      <c r="UXQ37" s="12"/>
      <c r="UXV37" s="11"/>
      <c r="UXW37" s="11"/>
      <c r="UXY37" s="12"/>
      <c r="UYD37" s="11"/>
      <c r="UYE37" s="11"/>
      <c r="UYG37" s="12"/>
      <c r="UYL37" s="11"/>
      <c r="UYM37" s="11"/>
      <c r="UYO37" s="12"/>
      <c r="UYT37" s="11"/>
      <c r="UYU37" s="11"/>
      <c r="UYW37" s="12"/>
      <c r="UZB37" s="11"/>
      <c r="UZC37" s="11"/>
      <c r="UZE37" s="12"/>
      <c r="UZJ37" s="11"/>
      <c r="UZK37" s="11"/>
      <c r="UZM37" s="12"/>
      <c r="UZR37" s="11"/>
      <c r="UZS37" s="11"/>
      <c r="UZU37" s="12"/>
      <c r="UZZ37" s="11"/>
      <c r="VAA37" s="11"/>
      <c r="VAC37" s="12"/>
      <c r="VAH37" s="11"/>
      <c r="VAI37" s="11"/>
      <c r="VAK37" s="12"/>
      <c r="VAP37" s="11"/>
      <c r="VAQ37" s="11"/>
      <c r="VAS37" s="12"/>
      <c r="VAX37" s="11"/>
      <c r="VAY37" s="11"/>
      <c r="VBA37" s="12"/>
      <c r="VBF37" s="11"/>
      <c r="VBG37" s="11"/>
      <c r="VBI37" s="12"/>
      <c r="VBN37" s="11"/>
      <c r="VBO37" s="11"/>
      <c r="VBQ37" s="12"/>
      <c r="VBV37" s="11"/>
      <c r="VBW37" s="11"/>
      <c r="VBY37" s="12"/>
      <c r="VCD37" s="11"/>
      <c r="VCE37" s="11"/>
      <c r="VCG37" s="12"/>
      <c r="VCL37" s="11"/>
      <c r="VCM37" s="11"/>
      <c r="VCO37" s="12"/>
      <c r="VCT37" s="11"/>
      <c r="VCU37" s="11"/>
      <c r="VCW37" s="12"/>
      <c r="VDB37" s="11"/>
      <c r="VDC37" s="11"/>
      <c r="VDE37" s="12"/>
      <c r="VDJ37" s="11"/>
      <c r="VDK37" s="11"/>
      <c r="VDM37" s="12"/>
      <c r="VDR37" s="11"/>
      <c r="VDS37" s="11"/>
      <c r="VDU37" s="12"/>
      <c r="VDZ37" s="11"/>
      <c r="VEA37" s="11"/>
      <c r="VEC37" s="12"/>
      <c r="VEH37" s="11"/>
      <c r="VEI37" s="11"/>
      <c r="VEK37" s="12"/>
      <c r="VEP37" s="11"/>
      <c r="VEQ37" s="11"/>
      <c r="VES37" s="12"/>
      <c r="VEX37" s="11"/>
      <c r="VEY37" s="11"/>
      <c r="VFA37" s="12"/>
      <c r="VFF37" s="11"/>
      <c r="VFG37" s="11"/>
      <c r="VFI37" s="12"/>
      <c r="VFN37" s="11"/>
      <c r="VFO37" s="11"/>
      <c r="VFQ37" s="12"/>
      <c r="VFV37" s="11"/>
      <c r="VFW37" s="11"/>
      <c r="VFY37" s="12"/>
      <c r="VGD37" s="11"/>
      <c r="VGE37" s="11"/>
      <c r="VGG37" s="12"/>
      <c r="VGL37" s="11"/>
      <c r="VGM37" s="11"/>
      <c r="VGO37" s="12"/>
      <c r="VGT37" s="11"/>
      <c r="VGU37" s="11"/>
      <c r="VGW37" s="12"/>
      <c r="VHB37" s="11"/>
      <c r="VHC37" s="11"/>
      <c r="VHE37" s="12"/>
      <c r="VHJ37" s="11"/>
      <c r="VHK37" s="11"/>
      <c r="VHM37" s="12"/>
      <c r="VHR37" s="11"/>
      <c r="VHS37" s="11"/>
      <c r="VHU37" s="12"/>
      <c r="VHZ37" s="11"/>
      <c r="VIA37" s="11"/>
      <c r="VIC37" s="12"/>
      <c r="VIH37" s="11"/>
      <c r="VII37" s="11"/>
      <c r="VIK37" s="12"/>
      <c r="VIP37" s="11"/>
      <c r="VIQ37" s="11"/>
      <c r="VIS37" s="12"/>
      <c r="VIX37" s="11"/>
      <c r="VIY37" s="11"/>
      <c r="VJA37" s="12"/>
      <c r="VJF37" s="11"/>
      <c r="VJG37" s="11"/>
      <c r="VJI37" s="12"/>
      <c r="VJN37" s="11"/>
      <c r="VJO37" s="11"/>
      <c r="VJQ37" s="12"/>
      <c r="VJV37" s="11"/>
      <c r="VJW37" s="11"/>
      <c r="VJY37" s="12"/>
      <c r="VKD37" s="11"/>
      <c r="VKE37" s="11"/>
      <c r="VKG37" s="12"/>
      <c r="VKL37" s="11"/>
      <c r="VKM37" s="11"/>
      <c r="VKO37" s="12"/>
      <c r="VKT37" s="11"/>
      <c r="VKU37" s="11"/>
      <c r="VKW37" s="12"/>
      <c r="VLB37" s="11"/>
      <c r="VLC37" s="11"/>
      <c r="VLE37" s="12"/>
      <c r="VLJ37" s="11"/>
      <c r="VLK37" s="11"/>
      <c r="VLM37" s="12"/>
      <c r="VLR37" s="11"/>
      <c r="VLS37" s="11"/>
      <c r="VLU37" s="12"/>
      <c r="VLZ37" s="11"/>
      <c r="VMA37" s="11"/>
      <c r="VMC37" s="12"/>
      <c r="VMH37" s="11"/>
      <c r="VMI37" s="11"/>
      <c r="VMK37" s="12"/>
      <c r="VMP37" s="11"/>
      <c r="VMQ37" s="11"/>
      <c r="VMS37" s="12"/>
      <c r="VMX37" s="11"/>
      <c r="VMY37" s="11"/>
      <c r="VNA37" s="12"/>
      <c r="VNF37" s="11"/>
      <c r="VNG37" s="11"/>
      <c r="VNI37" s="12"/>
      <c r="VNN37" s="11"/>
      <c r="VNO37" s="11"/>
      <c r="VNQ37" s="12"/>
      <c r="VNV37" s="11"/>
      <c r="VNW37" s="11"/>
      <c r="VNY37" s="12"/>
      <c r="VOD37" s="11"/>
      <c r="VOE37" s="11"/>
      <c r="VOG37" s="12"/>
      <c r="VOL37" s="11"/>
      <c r="VOM37" s="11"/>
      <c r="VOO37" s="12"/>
      <c r="VOT37" s="11"/>
      <c r="VOU37" s="11"/>
      <c r="VOW37" s="12"/>
      <c r="VPB37" s="11"/>
      <c r="VPC37" s="11"/>
      <c r="VPE37" s="12"/>
      <c r="VPJ37" s="11"/>
      <c r="VPK37" s="11"/>
      <c r="VPM37" s="12"/>
      <c r="VPR37" s="11"/>
      <c r="VPS37" s="11"/>
      <c r="VPU37" s="12"/>
      <c r="VPZ37" s="11"/>
      <c r="VQA37" s="11"/>
      <c r="VQC37" s="12"/>
      <c r="VQH37" s="11"/>
      <c r="VQI37" s="11"/>
      <c r="VQK37" s="12"/>
      <c r="VQP37" s="11"/>
      <c r="VQQ37" s="11"/>
      <c r="VQS37" s="12"/>
      <c r="VQX37" s="11"/>
      <c r="VQY37" s="11"/>
      <c r="VRA37" s="12"/>
      <c r="VRF37" s="11"/>
      <c r="VRG37" s="11"/>
      <c r="VRI37" s="12"/>
      <c r="VRN37" s="11"/>
      <c r="VRO37" s="11"/>
      <c r="VRQ37" s="12"/>
      <c r="VRV37" s="11"/>
      <c r="VRW37" s="11"/>
      <c r="VRY37" s="12"/>
      <c r="VSD37" s="11"/>
      <c r="VSE37" s="11"/>
      <c r="VSG37" s="12"/>
      <c r="VSL37" s="11"/>
      <c r="VSM37" s="11"/>
      <c r="VSO37" s="12"/>
      <c r="VST37" s="11"/>
      <c r="VSU37" s="11"/>
      <c r="VSW37" s="12"/>
      <c r="VTB37" s="11"/>
      <c r="VTC37" s="11"/>
      <c r="VTE37" s="12"/>
      <c r="VTJ37" s="11"/>
      <c r="VTK37" s="11"/>
      <c r="VTM37" s="12"/>
      <c r="VTR37" s="11"/>
      <c r="VTS37" s="11"/>
      <c r="VTU37" s="12"/>
      <c r="VTZ37" s="11"/>
      <c r="VUA37" s="11"/>
      <c r="VUC37" s="12"/>
      <c r="VUH37" s="11"/>
      <c r="VUI37" s="11"/>
      <c r="VUK37" s="12"/>
      <c r="VUP37" s="11"/>
      <c r="VUQ37" s="11"/>
      <c r="VUS37" s="12"/>
      <c r="VUX37" s="11"/>
      <c r="VUY37" s="11"/>
      <c r="VVA37" s="12"/>
      <c r="VVF37" s="11"/>
      <c r="VVG37" s="11"/>
      <c r="VVI37" s="12"/>
      <c r="VVN37" s="11"/>
      <c r="VVO37" s="11"/>
      <c r="VVQ37" s="12"/>
      <c r="VVV37" s="11"/>
      <c r="VVW37" s="11"/>
      <c r="VVY37" s="12"/>
      <c r="VWD37" s="11"/>
      <c r="VWE37" s="11"/>
      <c r="VWG37" s="12"/>
      <c r="VWL37" s="11"/>
      <c r="VWM37" s="11"/>
      <c r="VWO37" s="12"/>
      <c r="VWT37" s="11"/>
      <c r="VWU37" s="11"/>
      <c r="VWW37" s="12"/>
      <c r="VXB37" s="11"/>
      <c r="VXC37" s="11"/>
      <c r="VXE37" s="12"/>
      <c r="VXJ37" s="11"/>
      <c r="VXK37" s="11"/>
      <c r="VXM37" s="12"/>
      <c r="VXR37" s="11"/>
      <c r="VXS37" s="11"/>
      <c r="VXU37" s="12"/>
      <c r="VXZ37" s="11"/>
      <c r="VYA37" s="11"/>
      <c r="VYC37" s="12"/>
      <c r="VYH37" s="11"/>
      <c r="VYI37" s="11"/>
      <c r="VYK37" s="12"/>
      <c r="VYP37" s="11"/>
      <c r="VYQ37" s="11"/>
      <c r="VYS37" s="12"/>
      <c r="VYX37" s="11"/>
      <c r="VYY37" s="11"/>
      <c r="VZA37" s="12"/>
      <c r="VZF37" s="11"/>
      <c r="VZG37" s="11"/>
      <c r="VZI37" s="12"/>
      <c r="VZN37" s="11"/>
      <c r="VZO37" s="11"/>
      <c r="VZQ37" s="12"/>
      <c r="VZV37" s="11"/>
      <c r="VZW37" s="11"/>
      <c r="VZY37" s="12"/>
      <c r="WAD37" s="11"/>
      <c r="WAE37" s="11"/>
      <c r="WAG37" s="12"/>
      <c r="WAL37" s="11"/>
      <c r="WAM37" s="11"/>
      <c r="WAO37" s="12"/>
      <c r="WAT37" s="11"/>
      <c r="WAU37" s="11"/>
      <c r="WAW37" s="12"/>
      <c r="WBB37" s="11"/>
      <c r="WBC37" s="11"/>
      <c r="WBE37" s="12"/>
      <c r="WBJ37" s="11"/>
      <c r="WBK37" s="11"/>
      <c r="WBM37" s="12"/>
      <c r="WBR37" s="11"/>
      <c r="WBS37" s="11"/>
      <c r="WBU37" s="12"/>
      <c r="WBZ37" s="11"/>
      <c r="WCA37" s="11"/>
      <c r="WCC37" s="12"/>
      <c r="WCH37" s="11"/>
      <c r="WCI37" s="11"/>
      <c r="WCK37" s="12"/>
      <c r="WCP37" s="11"/>
      <c r="WCQ37" s="11"/>
      <c r="WCS37" s="12"/>
      <c r="WCX37" s="11"/>
      <c r="WCY37" s="11"/>
      <c r="WDA37" s="12"/>
      <c r="WDF37" s="11"/>
      <c r="WDG37" s="11"/>
      <c r="WDI37" s="12"/>
      <c r="WDN37" s="11"/>
      <c r="WDO37" s="11"/>
      <c r="WDQ37" s="12"/>
      <c r="WDV37" s="11"/>
      <c r="WDW37" s="11"/>
      <c r="WDY37" s="12"/>
      <c r="WED37" s="11"/>
      <c r="WEE37" s="11"/>
      <c r="WEG37" s="12"/>
      <c r="WEL37" s="11"/>
      <c r="WEM37" s="11"/>
      <c r="WEO37" s="12"/>
      <c r="WET37" s="11"/>
      <c r="WEU37" s="11"/>
      <c r="WEW37" s="12"/>
      <c r="WFB37" s="11"/>
      <c r="WFC37" s="11"/>
      <c r="WFE37" s="12"/>
      <c r="WFJ37" s="11"/>
      <c r="WFK37" s="11"/>
      <c r="WFM37" s="12"/>
      <c r="WFR37" s="11"/>
      <c r="WFS37" s="11"/>
      <c r="WFU37" s="12"/>
      <c r="WFZ37" s="11"/>
      <c r="WGA37" s="11"/>
      <c r="WGC37" s="12"/>
      <c r="WGH37" s="11"/>
      <c r="WGI37" s="11"/>
      <c r="WGK37" s="12"/>
      <c r="WGP37" s="11"/>
      <c r="WGQ37" s="11"/>
      <c r="WGS37" s="12"/>
      <c r="WGX37" s="11"/>
      <c r="WGY37" s="11"/>
      <c r="WHA37" s="12"/>
      <c r="WHF37" s="11"/>
      <c r="WHG37" s="11"/>
      <c r="WHI37" s="12"/>
      <c r="WHN37" s="11"/>
      <c r="WHO37" s="11"/>
      <c r="WHQ37" s="12"/>
      <c r="WHV37" s="11"/>
      <c r="WHW37" s="11"/>
      <c r="WHY37" s="12"/>
      <c r="WID37" s="11"/>
      <c r="WIE37" s="11"/>
      <c r="WIG37" s="12"/>
      <c r="WIL37" s="11"/>
      <c r="WIM37" s="11"/>
      <c r="WIO37" s="12"/>
      <c r="WIT37" s="11"/>
      <c r="WIU37" s="11"/>
      <c r="WIW37" s="12"/>
      <c r="WJB37" s="11"/>
      <c r="WJC37" s="11"/>
      <c r="WJE37" s="12"/>
      <c r="WJJ37" s="11"/>
      <c r="WJK37" s="11"/>
      <c r="WJM37" s="12"/>
      <c r="WJR37" s="11"/>
      <c r="WJS37" s="11"/>
      <c r="WJU37" s="12"/>
      <c r="WJZ37" s="11"/>
      <c r="WKA37" s="11"/>
      <c r="WKC37" s="12"/>
      <c r="WKH37" s="11"/>
      <c r="WKI37" s="11"/>
      <c r="WKK37" s="12"/>
      <c r="WKP37" s="11"/>
      <c r="WKQ37" s="11"/>
      <c r="WKS37" s="12"/>
      <c r="WKX37" s="11"/>
      <c r="WKY37" s="11"/>
      <c r="WLA37" s="12"/>
      <c r="WLF37" s="11"/>
      <c r="WLG37" s="11"/>
      <c r="WLI37" s="12"/>
      <c r="WLN37" s="11"/>
      <c r="WLO37" s="11"/>
      <c r="WLQ37" s="12"/>
      <c r="WLV37" s="11"/>
      <c r="WLW37" s="11"/>
      <c r="WLY37" s="12"/>
      <c r="WMD37" s="11"/>
      <c r="WME37" s="11"/>
      <c r="WMG37" s="12"/>
      <c r="WML37" s="11"/>
      <c r="WMM37" s="11"/>
      <c r="WMO37" s="12"/>
      <c r="WMT37" s="11"/>
      <c r="WMU37" s="11"/>
      <c r="WMW37" s="12"/>
      <c r="WNB37" s="11"/>
      <c r="WNC37" s="11"/>
      <c r="WNE37" s="12"/>
      <c r="WNJ37" s="11"/>
      <c r="WNK37" s="11"/>
      <c r="WNM37" s="12"/>
      <c r="WNR37" s="11"/>
      <c r="WNS37" s="11"/>
      <c r="WNU37" s="12"/>
      <c r="WNZ37" s="11"/>
      <c r="WOA37" s="11"/>
      <c r="WOC37" s="12"/>
      <c r="WOH37" s="11"/>
      <c r="WOI37" s="11"/>
      <c r="WOK37" s="12"/>
      <c r="WOP37" s="11"/>
      <c r="WOQ37" s="11"/>
      <c r="WOS37" s="12"/>
      <c r="WOX37" s="11"/>
      <c r="WOY37" s="11"/>
      <c r="WPA37" s="12"/>
      <c r="WPF37" s="11"/>
      <c r="WPG37" s="11"/>
      <c r="WPI37" s="12"/>
      <c r="WPN37" s="11"/>
      <c r="WPO37" s="11"/>
      <c r="WPQ37" s="12"/>
      <c r="WPV37" s="11"/>
      <c r="WPW37" s="11"/>
      <c r="WPY37" s="12"/>
      <c r="WQD37" s="11"/>
      <c r="WQE37" s="11"/>
      <c r="WQG37" s="12"/>
      <c r="WQL37" s="11"/>
      <c r="WQM37" s="11"/>
      <c r="WQO37" s="12"/>
      <c r="WQT37" s="11"/>
      <c r="WQU37" s="11"/>
      <c r="WQW37" s="12"/>
      <c r="WRB37" s="11"/>
      <c r="WRC37" s="11"/>
      <c r="WRE37" s="12"/>
      <c r="WRJ37" s="11"/>
      <c r="WRK37" s="11"/>
      <c r="WRM37" s="12"/>
      <c r="WRR37" s="11"/>
      <c r="WRS37" s="11"/>
      <c r="WRU37" s="12"/>
      <c r="WRZ37" s="11"/>
      <c r="WSA37" s="11"/>
      <c r="WSC37" s="12"/>
      <c r="WSH37" s="11"/>
      <c r="WSI37" s="11"/>
      <c r="WSK37" s="12"/>
      <c r="WSP37" s="11"/>
      <c r="WSQ37" s="11"/>
      <c r="WSS37" s="12"/>
      <c r="WSX37" s="11"/>
      <c r="WSY37" s="11"/>
      <c r="WTA37" s="12"/>
      <c r="WTF37" s="11"/>
      <c r="WTG37" s="11"/>
      <c r="WTI37" s="12"/>
      <c r="WTN37" s="11"/>
      <c r="WTO37" s="11"/>
      <c r="WTQ37" s="12"/>
      <c r="WTV37" s="11"/>
      <c r="WTW37" s="11"/>
      <c r="WTY37" s="12"/>
      <c r="WUD37" s="11"/>
      <c r="WUE37" s="11"/>
      <c r="WUG37" s="12"/>
      <c r="WUL37" s="11"/>
      <c r="WUM37" s="11"/>
      <c r="WUO37" s="12"/>
      <c r="WUT37" s="11"/>
      <c r="WUU37" s="11"/>
      <c r="WUW37" s="12"/>
      <c r="WVB37" s="11"/>
      <c r="WVC37" s="11"/>
      <c r="WVE37" s="12"/>
      <c r="WVJ37" s="11"/>
      <c r="WVK37" s="11"/>
      <c r="WVM37" s="12"/>
      <c r="WVR37" s="11"/>
      <c r="WVS37" s="11"/>
      <c r="WVU37" s="12"/>
      <c r="WVZ37" s="11"/>
      <c r="WWA37" s="11"/>
      <c r="WWC37" s="12"/>
      <c r="WWH37" s="11"/>
      <c r="WWI37" s="11"/>
      <c r="WWK37" s="12"/>
      <c r="WWP37" s="11"/>
      <c r="WWQ37" s="11"/>
      <c r="WWS37" s="12"/>
      <c r="WWX37" s="11"/>
      <c r="WWY37" s="11"/>
      <c r="WXA37" s="12"/>
      <c r="WXF37" s="11"/>
      <c r="WXG37" s="11"/>
      <c r="WXI37" s="12"/>
      <c r="WXN37" s="11"/>
      <c r="WXO37" s="11"/>
      <c r="WXQ37" s="12"/>
      <c r="WXV37" s="11"/>
      <c r="WXW37" s="11"/>
      <c r="WXY37" s="12"/>
      <c r="WYD37" s="11"/>
      <c r="WYE37" s="11"/>
      <c r="WYG37" s="12"/>
      <c r="WYL37" s="11"/>
      <c r="WYM37" s="11"/>
      <c r="WYO37" s="12"/>
      <c r="WYT37" s="11"/>
      <c r="WYU37" s="11"/>
      <c r="WYW37" s="12"/>
      <c r="WZB37" s="11"/>
      <c r="WZC37" s="11"/>
      <c r="WZE37" s="12"/>
      <c r="WZJ37" s="11"/>
      <c r="WZK37" s="11"/>
      <c r="WZM37" s="12"/>
      <c r="WZR37" s="11"/>
      <c r="WZS37" s="11"/>
      <c r="WZU37" s="12"/>
      <c r="WZZ37" s="11"/>
      <c r="XAA37" s="11"/>
      <c r="XAC37" s="12"/>
      <c r="XAH37" s="11"/>
      <c r="XAI37" s="11"/>
      <c r="XAK37" s="12"/>
      <c r="XAP37" s="11"/>
      <c r="XAQ37" s="11"/>
      <c r="XAS37" s="12"/>
      <c r="XAX37" s="11"/>
      <c r="XAY37" s="11"/>
      <c r="XBA37" s="12"/>
      <c r="XBF37" s="11"/>
      <c r="XBG37" s="11"/>
      <c r="XBI37" s="12"/>
      <c r="XBN37" s="11"/>
      <c r="XBO37" s="11"/>
      <c r="XBQ37" s="12"/>
      <c r="XBV37" s="11"/>
      <c r="XBW37" s="11"/>
      <c r="XBY37" s="12"/>
      <c r="XCD37" s="11"/>
      <c r="XCE37" s="11"/>
      <c r="XCG37" s="12"/>
      <c r="XCL37" s="11"/>
      <c r="XCM37" s="11"/>
      <c r="XCO37" s="12"/>
      <c r="XCT37" s="11"/>
      <c r="XCU37" s="11"/>
      <c r="XCW37" s="12"/>
      <c r="XDB37" s="11"/>
      <c r="XDC37" s="11"/>
      <c r="XDE37" s="12"/>
      <c r="XDJ37" s="11"/>
      <c r="XDK37" s="11"/>
      <c r="XDM37" s="12"/>
      <c r="XDR37" s="11"/>
      <c r="XDS37" s="11"/>
      <c r="XDU37" s="12"/>
      <c r="XDZ37" s="11"/>
      <c r="XEA37" s="11"/>
      <c r="XEC37" s="12"/>
      <c r="XEH37" s="11"/>
      <c r="XEI37" s="11"/>
      <c r="XEK37" s="12"/>
      <c r="XEP37" s="11"/>
      <c r="XEQ37" s="11"/>
      <c r="XES37" s="12"/>
      <c r="XEX37" s="11"/>
      <c r="XEY37" s="11"/>
      <c r="XFA37" s="12"/>
    </row>
    <row r="38" spans="1:1021 1026:2045 2050:3069 3074:4093 4098:5117 5122:6141 6146:7165 7170:8189 8194:9213 9218:10237 10242:11261 11266:12285 12290:13309 13314:14333 14338:15357 15362:16381" x14ac:dyDescent="0.2">
      <c r="A38" s="6" t="s">
        <v>35</v>
      </c>
      <c r="B38" s="7">
        <v>44593</v>
      </c>
      <c r="C38" s="7">
        <v>44542</v>
      </c>
      <c r="D38" s="6" t="s">
        <v>7</v>
      </c>
      <c r="E38" s="13">
        <v>5.0599999999999996</v>
      </c>
      <c r="F38" s="6" t="s">
        <v>19</v>
      </c>
      <c r="G38" s="6" t="s">
        <v>41</v>
      </c>
      <c r="H38" s="6" t="s">
        <v>4</v>
      </c>
      <c r="J38" s="11"/>
      <c r="K38" s="11"/>
      <c r="M38" s="12"/>
      <c r="R38" s="11"/>
      <c r="S38" s="11"/>
      <c r="U38" s="12"/>
      <c r="Z38" s="11"/>
      <c r="AA38" s="11"/>
      <c r="AC38" s="12"/>
      <c r="AH38" s="11"/>
      <c r="AI38" s="11"/>
      <c r="AK38" s="12"/>
      <c r="AP38" s="11"/>
      <c r="AQ38" s="11"/>
      <c r="AS38" s="12"/>
      <c r="AX38" s="11"/>
      <c r="AY38" s="11"/>
      <c r="BA38" s="12"/>
      <c r="BF38" s="11"/>
      <c r="BG38" s="11"/>
      <c r="BI38" s="12"/>
      <c r="BN38" s="11"/>
      <c r="BO38" s="11"/>
      <c r="BQ38" s="12"/>
      <c r="BV38" s="11"/>
      <c r="BW38" s="11"/>
      <c r="BY38" s="12"/>
      <c r="CD38" s="11"/>
      <c r="CE38" s="11"/>
      <c r="CG38" s="12"/>
      <c r="CL38" s="11"/>
      <c r="CM38" s="11"/>
      <c r="CO38" s="12"/>
      <c r="CT38" s="11"/>
      <c r="CU38" s="11"/>
      <c r="CW38" s="12"/>
      <c r="DB38" s="11"/>
      <c r="DC38" s="11"/>
      <c r="DE38" s="12"/>
      <c r="DJ38" s="11"/>
      <c r="DK38" s="11"/>
      <c r="DM38" s="12"/>
      <c r="DR38" s="11"/>
      <c r="DS38" s="11"/>
      <c r="DU38" s="12"/>
      <c r="DZ38" s="11"/>
      <c r="EA38" s="11"/>
      <c r="EC38" s="12"/>
      <c r="EH38" s="11"/>
      <c r="EI38" s="11"/>
      <c r="EK38" s="12"/>
      <c r="EP38" s="11"/>
      <c r="EQ38" s="11"/>
      <c r="ES38" s="12"/>
      <c r="EX38" s="11"/>
      <c r="EY38" s="11"/>
      <c r="FA38" s="12"/>
      <c r="FF38" s="11"/>
      <c r="FG38" s="11"/>
      <c r="FI38" s="12"/>
      <c r="FN38" s="11"/>
      <c r="FO38" s="11"/>
      <c r="FQ38" s="12"/>
      <c r="FV38" s="11"/>
      <c r="FW38" s="11"/>
      <c r="FY38" s="12"/>
      <c r="GD38" s="11"/>
      <c r="GE38" s="11"/>
      <c r="GG38" s="12"/>
      <c r="GL38" s="11"/>
      <c r="GM38" s="11"/>
      <c r="GO38" s="12"/>
      <c r="GT38" s="11"/>
      <c r="GU38" s="11"/>
      <c r="GW38" s="12"/>
      <c r="HB38" s="11"/>
      <c r="HC38" s="11"/>
      <c r="HE38" s="12"/>
      <c r="HJ38" s="11"/>
      <c r="HK38" s="11"/>
      <c r="HM38" s="12"/>
      <c r="HR38" s="11"/>
      <c r="HS38" s="11"/>
      <c r="HU38" s="12"/>
      <c r="HZ38" s="11"/>
      <c r="IA38" s="11"/>
      <c r="IC38" s="12"/>
      <c r="IH38" s="11"/>
      <c r="II38" s="11"/>
      <c r="IK38" s="12"/>
      <c r="IP38" s="11"/>
      <c r="IQ38" s="11"/>
      <c r="IS38" s="12"/>
      <c r="IX38" s="11"/>
      <c r="IY38" s="11"/>
      <c r="JA38" s="12"/>
      <c r="JF38" s="11"/>
      <c r="JG38" s="11"/>
      <c r="JI38" s="12"/>
      <c r="JN38" s="11"/>
      <c r="JO38" s="11"/>
      <c r="JQ38" s="12"/>
      <c r="JV38" s="11"/>
      <c r="JW38" s="11"/>
      <c r="JY38" s="12"/>
      <c r="KD38" s="11"/>
      <c r="KE38" s="11"/>
      <c r="KG38" s="12"/>
      <c r="KL38" s="11"/>
      <c r="KM38" s="11"/>
      <c r="KO38" s="12"/>
      <c r="KT38" s="11"/>
      <c r="KU38" s="11"/>
      <c r="KW38" s="12"/>
      <c r="LB38" s="11"/>
      <c r="LC38" s="11"/>
      <c r="LE38" s="12"/>
      <c r="LJ38" s="11"/>
      <c r="LK38" s="11"/>
      <c r="LM38" s="12"/>
      <c r="LR38" s="11"/>
      <c r="LS38" s="11"/>
      <c r="LU38" s="12"/>
      <c r="LZ38" s="11"/>
      <c r="MA38" s="11"/>
      <c r="MC38" s="12"/>
      <c r="MH38" s="11"/>
      <c r="MI38" s="11"/>
      <c r="MK38" s="12"/>
      <c r="MP38" s="11"/>
      <c r="MQ38" s="11"/>
      <c r="MS38" s="12"/>
      <c r="MX38" s="11"/>
      <c r="MY38" s="11"/>
      <c r="NA38" s="12"/>
      <c r="NF38" s="11"/>
      <c r="NG38" s="11"/>
      <c r="NI38" s="12"/>
      <c r="NN38" s="11"/>
      <c r="NO38" s="11"/>
      <c r="NQ38" s="12"/>
      <c r="NV38" s="11"/>
      <c r="NW38" s="11"/>
      <c r="NY38" s="12"/>
      <c r="OD38" s="11"/>
      <c r="OE38" s="11"/>
      <c r="OG38" s="12"/>
      <c r="OL38" s="11"/>
      <c r="OM38" s="11"/>
      <c r="OO38" s="12"/>
      <c r="OT38" s="11"/>
      <c r="OU38" s="11"/>
      <c r="OW38" s="12"/>
      <c r="PB38" s="11"/>
      <c r="PC38" s="11"/>
      <c r="PE38" s="12"/>
      <c r="PJ38" s="11"/>
      <c r="PK38" s="11"/>
      <c r="PM38" s="12"/>
      <c r="PR38" s="11"/>
      <c r="PS38" s="11"/>
      <c r="PU38" s="12"/>
      <c r="PZ38" s="11"/>
      <c r="QA38" s="11"/>
      <c r="QC38" s="12"/>
      <c r="QH38" s="11"/>
      <c r="QI38" s="11"/>
      <c r="QK38" s="12"/>
      <c r="QP38" s="11"/>
      <c r="QQ38" s="11"/>
      <c r="QS38" s="12"/>
      <c r="QX38" s="11"/>
      <c r="QY38" s="11"/>
      <c r="RA38" s="12"/>
      <c r="RF38" s="11"/>
      <c r="RG38" s="11"/>
      <c r="RI38" s="12"/>
      <c r="RN38" s="11"/>
      <c r="RO38" s="11"/>
      <c r="RQ38" s="12"/>
      <c r="RV38" s="11"/>
      <c r="RW38" s="11"/>
      <c r="RY38" s="12"/>
      <c r="SD38" s="11"/>
      <c r="SE38" s="11"/>
      <c r="SG38" s="12"/>
      <c r="SL38" s="11"/>
      <c r="SM38" s="11"/>
      <c r="SO38" s="12"/>
      <c r="ST38" s="11"/>
      <c r="SU38" s="11"/>
      <c r="SW38" s="12"/>
      <c r="TB38" s="11"/>
      <c r="TC38" s="11"/>
      <c r="TE38" s="12"/>
      <c r="TJ38" s="11"/>
      <c r="TK38" s="11"/>
      <c r="TM38" s="12"/>
      <c r="TR38" s="11"/>
      <c r="TS38" s="11"/>
      <c r="TU38" s="12"/>
      <c r="TZ38" s="11"/>
      <c r="UA38" s="11"/>
      <c r="UC38" s="12"/>
      <c r="UH38" s="11"/>
      <c r="UI38" s="11"/>
      <c r="UK38" s="12"/>
      <c r="UP38" s="11"/>
      <c r="UQ38" s="11"/>
      <c r="US38" s="12"/>
      <c r="UX38" s="11"/>
      <c r="UY38" s="11"/>
      <c r="VA38" s="12"/>
      <c r="VF38" s="11"/>
      <c r="VG38" s="11"/>
      <c r="VI38" s="12"/>
      <c r="VN38" s="11"/>
      <c r="VO38" s="11"/>
      <c r="VQ38" s="12"/>
      <c r="VV38" s="11"/>
      <c r="VW38" s="11"/>
      <c r="VY38" s="12"/>
      <c r="WD38" s="11"/>
      <c r="WE38" s="11"/>
      <c r="WG38" s="12"/>
      <c r="WL38" s="11"/>
      <c r="WM38" s="11"/>
      <c r="WO38" s="12"/>
      <c r="WT38" s="11"/>
      <c r="WU38" s="11"/>
      <c r="WW38" s="12"/>
      <c r="XB38" s="11"/>
      <c r="XC38" s="11"/>
      <c r="XE38" s="12"/>
      <c r="XJ38" s="11"/>
      <c r="XK38" s="11"/>
      <c r="XM38" s="12"/>
      <c r="XR38" s="11"/>
      <c r="XS38" s="11"/>
      <c r="XU38" s="12"/>
      <c r="XZ38" s="11"/>
      <c r="YA38" s="11"/>
      <c r="YC38" s="12"/>
      <c r="YH38" s="11"/>
      <c r="YI38" s="11"/>
      <c r="YK38" s="12"/>
      <c r="YP38" s="11"/>
      <c r="YQ38" s="11"/>
      <c r="YS38" s="12"/>
      <c r="YX38" s="11"/>
      <c r="YY38" s="11"/>
      <c r="ZA38" s="12"/>
      <c r="ZF38" s="11"/>
      <c r="ZG38" s="11"/>
      <c r="ZI38" s="12"/>
      <c r="ZN38" s="11"/>
      <c r="ZO38" s="11"/>
      <c r="ZQ38" s="12"/>
      <c r="ZV38" s="11"/>
      <c r="ZW38" s="11"/>
      <c r="ZY38" s="12"/>
      <c r="AAD38" s="11"/>
      <c r="AAE38" s="11"/>
      <c r="AAG38" s="12"/>
      <c r="AAL38" s="11"/>
      <c r="AAM38" s="11"/>
      <c r="AAO38" s="12"/>
      <c r="AAT38" s="11"/>
      <c r="AAU38" s="11"/>
      <c r="AAW38" s="12"/>
      <c r="ABB38" s="11"/>
      <c r="ABC38" s="11"/>
      <c r="ABE38" s="12"/>
      <c r="ABJ38" s="11"/>
      <c r="ABK38" s="11"/>
      <c r="ABM38" s="12"/>
      <c r="ABR38" s="11"/>
      <c r="ABS38" s="11"/>
      <c r="ABU38" s="12"/>
      <c r="ABZ38" s="11"/>
      <c r="ACA38" s="11"/>
      <c r="ACC38" s="12"/>
      <c r="ACH38" s="11"/>
      <c r="ACI38" s="11"/>
      <c r="ACK38" s="12"/>
      <c r="ACP38" s="11"/>
      <c r="ACQ38" s="11"/>
      <c r="ACS38" s="12"/>
      <c r="ACX38" s="11"/>
      <c r="ACY38" s="11"/>
      <c r="ADA38" s="12"/>
      <c r="ADF38" s="11"/>
      <c r="ADG38" s="11"/>
      <c r="ADI38" s="12"/>
      <c r="ADN38" s="11"/>
      <c r="ADO38" s="11"/>
      <c r="ADQ38" s="12"/>
      <c r="ADV38" s="11"/>
      <c r="ADW38" s="11"/>
      <c r="ADY38" s="12"/>
      <c r="AED38" s="11"/>
      <c r="AEE38" s="11"/>
      <c r="AEG38" s="12"/>
      <c r="AEL38" s="11"/>
      <c r="AEM38" s="11"/>
      <c r="AEO38" s="12"/>
      <c r="AET38" s="11"/>
      <c r="AEU38" s="11"/>
      <c r="AEW38" s="12"/>
      <c r="AFB38" s="11"/>
      <c r="AFC38" s="11"/>
      <c r="AFE38" s="12"/>
      <c r="AFJ38" s="11"/>
      <c r="AFK38" s="11"/>
      <c r="AFM38" s="12"/>
      <c r="AFR38" s="11"/>
      <c r="AFS38" s="11"/>
      <c r="AFU38" s="12"/>
      <c r="AFZ38" s="11"/>
      <c r="AGA38" s="11"/>
      <c r="AGC38" s="12"/>
      <c r="AGH38" s="11"/>
      <c r="AGI38" s="11"/>
      <c r="AGK38" s="12"/>
      <c r="AGP38" s="11"/>
      <c r="AGQ38" s="11"/>
      <c r="AGS38" s="12"/>
      <c r="AGX38" s="11"/>
      <c r="AGY38" s="11"/>
      <c r="AHA38" s="12"/>
      <c r="AHF38" s="11"/>
      <c r="AHG38" s="11"/>
      <c r="AHI38" s="12"/>
      <c r="AHN38" s="11"/>
      <c r="AHO38" s="11"/>
      <c r="AHQ38" s="12"/>
      <c r="AHV38" s="11"/>
      <c r="AHW38" s="11"/>
      <c r="AHY38" s="12"/>
      <c r="AID38" s="11"/>
      <c r="AIE38" s="11"/>
      <c r="AIG38" s="12"/>
      <c r="AIL38" s="11"/>
      <c r="AIM38" s="11"/>
      <c r="AIO38" s="12"/>
      <c r="AIT38" s="11"/>
      <c r="AIU38" s="11"/>
      <c r="AIW38" s="12"/>
      <c r="AJB38" s="11"/>
      <c r="AJC38" s="11"/>
      <c r="AJE38" s="12"/>
      <c r="AJJ38" s="11"/>
      <c r="AJK38" s="11"/>
      <c r="AJM38" s="12"/>
      <c r="AJR38" s="11"/>
      <c r="AJS38" s="11"/>
      <c r="AJU38" s="12"/>
      <c r="AJZ38" s="11"/>
      <c r="AKA38" s="11"/>
      <c r="AKC38" s="12"/>
      <c r="AKH38" s="11"/>
      <c r="AKI38" s="11"/>
      <c r="AKK38" s="12"/>
      <c r="AKP38" s="11"/>
      <c r="AKQ38" s="11"/>
      <c r="AKS38" s="12"/>
      <c r="AKX38" s="11"/>
      <c r="AKY38" s="11"/>
      <c r="ALA38" s="12"/>
      <c r="ALF38" s="11"/>
      <c r="ALG38" s="11"/>
      <c r="ALI38" s="12"/>
      <c r="ALN38" s="11"/>
      <c r="ALO38" s="11"/>
      <c r="ALQ38" s="12"/>
      <c r="ALV38" s="11"/>
      <c r="ALW38" s="11"/>
      <c r="ALY38" s="12"/>
      <c r="AMD38" s="11"/>
      <c r="AME38" s="11"/>
      <c r="AMG38" s="12"/>
      <c r="AML38" s="11"/>
      <c r="AMM38" s="11"/>
      <c r="AMO38" s="12"/>
      <c r="AMT38" s="11"/>
      <c r="AMU38" s="11"/>
      <c r="AMW38" s="12"/>
      <c r="ANB38" s="11"/>
      <c r="ANC38" s="11"/>
      <c r="ANE38" s="12"/>
      <c r="ANJ38" s="11"/>
      <c r="ANK38" s="11"/>
      <c r="ANM38" s="12"/>
      <c r="ANR38" s="11"/>
      <c r="ANS38" s="11"/>
      <c r="ANU38" s="12"/>
      <c r="ANZ38" s="11"/>
      <c r="AOA38" s="11"/>
      <c r="AOC38" s="12"/>
      <c r="AOH38" s="11"/>
      <c r="AOI38" s="11"/>
      <c r="AOK38" s="12"/>
      <c r="AOP38" s="11"/>
      <c r="AOQ38" s="11"/>
      <c r="AOS38" s="12"/>
      <c r="AOX38" s="11"/>
      <c r="AOY38" s="11"/>
      <c r="APA38" s="12"/>
      <c r="APF38" s="11"/>
      <c r="APG38" s="11"/>
      <c r="API38" s="12"/>
      <c r="APN38" s="11"/>
      <c r="APO38" s="11"/>
      <c r="APQ38" s="12"/>
      <c r="APV38" s="11"/>
      <c r="APW38" s="11"/>
      <c r="APY38" s="12"/>
      <c r="AQD38" s="11"/>
      <c r="AQE38" s="11"/>
      <c r="AQG38" s="12"/>
      <c r="AQL38" s="11"/>
      <c r="AQM38" s="11"/>
      <c r="AQO38" s="12"/>
      <c r="AQT38" s="11"/>
      <c r="AQU38" s="11"/>
      <c r="AQW38" s="12"/>
      <c r="ARB38" s="11"/>
      <c r="ARC38" s="11"/>
      <c r="ARE38" s="12"/>
      <c r="ARJ38" s="11"/>
      <c r="ARK38" s="11"/>
      <c r="ARM38" s="12"/>
      <c r="ARR38" s="11"/>
      <c r="ARS38" s="11"/>
      <c r="ARU38" s="12"/>
      <c r="ARZ38" s="11"/>
      <c r="ASA38" s="11"/>
      <c r="ASC38" s="12"/>
      <c r="ASH38" s="11"/>
      <c r="ASI38" s="11"/>
      <c r="ASK38" s="12"/>
      <c r="ASP38" s="11"/>
      <c r="ASQ38" s="11"/>
      <c r="ASS38" s="12"/>
      <c r="ASX38" s="11"/>
      <c r="ASY38" s="11"/>
      <c r="ATA38" s="12"/>
      <c r="ATF38" s="11"/>
      <c r="ATG38" s="11"/>
      <c r="ATI38" s="12"/>
      <c r="ATN38" s="11"/>
      <c r="ATO38" s="11"/>
      <c r="ATQ38" s="12"/>
      <c r="ATV38" s="11"/>
      <c r="ATW38" s="11"/>
      <c r="ATY38" s="12"/>
      <c r="AUD38" s="11"/>
      <c r="AUE38" s="11"/>
      <c r="AUG38" s="12"/>
      <c r="AUL38" s="11"/>
      <c r="AUM38" s="11"/>
      <c r="AUO38" s="12"/>
      <c r="AUT38" s="11"/>
      <c r="AUU38" s="11"/>
      <c r="AUW38" s="12"/>
      <c r="AVB38" s="11"/>
      <c r="AVC38" s="11"/>
      <c r="AVE38" s="12"/>
      <c r="AVJ38" s="11"/>
      <c r="AVK38" s="11"/>
      <c r="AVM38" s="12"/>
      <c r="AVR38" s="11"/>
      <c r="AVS38" s="11"/>
      <c r="AVU38" s="12"/>
      <c r="AVZ38" s="11"/>
      <c r="AWA38" s="11"/>
      <c r="AWC38" s="12"/>
      <c r="AWH38" s="11"/>
      <c r="AWI38" s="11"/>
      <c r="AWK38" s="12"/>
      <c r="AWP38" s="11"/>
      <c r="AWQ38" s="11"/>
      <c r="AWS38" s="12"/>
      <c r="AWX38" s="11"/>
      <c r="AWY38" s="11"/>
      <c r="AXA38" s="12"/>
      <c r="AXF38" s="11"/>
      <c r="AXG38" s="11"/>
      <c r="AXI38" s="12"/>
      <c r="AXN38" s="11"/>
      <c r="AXO38" s="11"/>
      <c r="AXQ38" s="12"/>
      <c r="AXV38" s="11"/>
      <c r="AXW38" s="11"/>
      <c r="AXY38" s="12"/>
      <c r="AYD38" s="11"/>
      <c r="AYE38" s="11"/>
      <c r="AYG38" s="12"/>
      <c r="AYL38" s="11"/>
      <c r="AYM38" s="11"/>
      <c r="AYO38" s="12"/>
      <c r="AYT38" s="11"/>
      <c r="AYU38" s="11"/>
      <c r="AYW38" s="12"/>
      <c r="AZB38" s="11"/>
      <c r="AZC38" s="11"/>
      <c r="AZE38" s="12"/>
      <c r="AZJ38" s="11"/>
      <c r="AZK38" s="11"/>
      <c r="AZM38" s="12"/>
      <c r="AZR38" s="11"/>
      <c r="AZS38" s="11"/>
      <c r="AZU38" s="12"/>
      <c r="AZZ38" s="11"/>
      <c r="BAA38" s="11"/>
      <c r="BAC38" s="12"/>
      <c r="BAH38" s="11"/>
      <c r="BAI38" s="11"/>
      <c r="BAK38" s="12"/>
      <c r="BAP38" s="11"/>
      <c r="BAQ38" s="11"/>
      <c r="BAS38" s="12"/>
      <c r="BAX38" s="11"/>
      <c r="BAY38" s="11"/>
      <c r="BBA38" s="12"/>
      <c r="BBF38" s="11"/>
      <c r="BBG38" s="11"/>
      <c r="BBI38" s="12"/>
      <c r="BBN38" s="11"/>
      <c r="BBO38" s="11"/>
      <c r="BBQ38" s="12"/>
      <c r="BBV38" s="11"/>
      <c r="BBW38" s="11"/>
      <c r="BBY38" s="12"/>
      <c r="BCD38" s="11"/>
      <c r="BCE38" s="11"/>
      <c r="BCG38" s="12"/>
      <c r="BCL38" s="11"/>
      <c r="BCM38" s="11"/>
      <c r="BCO38" s="12"/>
      <c r="BCT38" s="11"/>
      <c r="BCU38" s="11"/>
      <c r="BCW38" s="12"/>
      <c r="BDB38" s="11"/>
      <c r="BDC38" s="11"/>
      <c r="BDE38" s="12"/>
      <c r="BDJ38" s="11"/>
      <c r="BDK38" s="11"/>
      <c r="BDM38" s="12"/>
      <c r="BDR38" s="11"/>
      <c r="BDS38" s="11"/>
      <c r="BDU38" s="12"/>
      <c r="BDZ38" s="11"/>
      <c r="BEA38" s="11"/>
      <c r="BEC38" s="12"/>
      <c r="BEH38" s="11"/>
      <c r="BEI38" s="11"/>
      <c r="BEK38" s="12"/>
      <c r="BEP38" s="11"/>
      <c r="BEQ38" s="11"/>
      <c r="BES38" s="12"/>
      <c r="BEX38" s="11"/>
      <c r="BEY38" s="11"/>
      <c r="BFA38" s="12"/>
      <c r="BFF38" s="11"/>
      <c r="BFG38" s="11"/>
      <c r="BFI38" s="12"/>
      <c r="BFN38" s="11"/>
      <c r="BFO38" s="11"/>
      <c r="BFQ38" s="12"/>
      <c r="BFV38" s="11"/>
      <c r="BFW38" s="11"/>
      <c r="BFY38" s="12"/>
      <c r="BGD38" s="11"/>
      <c r="BGE38" s="11"/>
      <c r="BGG38" s="12"/>
      <c r="BGL38" s="11"/>
      <c r="BGM38" s="11"/>
      <c r="BGO38" s="12"/>
      <c r="BGT38" s="11"/>
      <c r="BGU38" s="11"/>
      <c r="BGW38" s="12"/>
      <c r="BHB38" s="11"/>
      <c r="BHC38" s="11"/>
      <c r="BHE38" s="12"/>
      <c r="BHJ38" s="11"/>
      <c r="BHK38" s="11"/>
      <c r="BHM38" s="12"/>
      <c r="BHR38" s="11"/>
      <c r="BHS38" s="11"/>
      <c r="BHU38" s="12"/>
      <c r="BHZ38" s="11"/>
      <c r="BIA38" s="11"/>
      <c r="BIC38" s="12"/>
      <c r="BIH38" s="11"/>
      <c r="BII38" s="11"/>
      <c r="BIK38" s="12"/>
      <c r="BIP38" s="11"/>
      <c r="BIQ38" s="11"/>
      <c r="BIS38" s="12"/>
      <c r="BIX38" s="11"/>
      <c r="BIY38" s="11"/>
      <c r="BJA38" s="12"/>
      <c r="BJF38" s="11"/>
      <c r="BJG38" s="11"/>
      <c r="BJI38" s="12"/>
      <c r="BJN38" s="11"/>
      <c r="BJO38" s="11"/>
      <c r="BJQ38" s="12"/>
      <c r="BJV38" s="11"/>
      <c r="BJW38" s="11"/>
      <c r="BJY38" s="12"/>
      <c r="BKD38" s="11"/>
      <c r="BKE38" s="11"/>
      <c r="BKG38" s="12"/>
      <c r="BKL38" s="11"/>
      <c r="BKM38" s="11"/>
      <c r="BKO38" s="12"/>
      <c r="BKT38" s="11"/>
      <c r="BKU38" s="11"/>
      <c r="BKW38" s="12"/>
      <c r="BLB38" s="11"/>
      <c r="BLC38" s="11"/>
      <c r="BLE38" s="12"/>
      <c r="BLJ38" s="11"/>
      <c r="BLK38" s="11"/>
      <c r="BLM38" s="12"/>
      <c r="BLR38" s="11"/>
      <c r="BLS38" s="11"/>
      <c r="BLU38" s="12"/>
      <c r="BLZ38" s="11"/>
      <c r="BMA38" s="11"/>
      <c r="BMC38" s="12"/>
      <c r="BMH38" s="11"/>
      <c r="BMI38" s="11"/>
      <c r="BMK38" s="12"/>
      <c r="BMP38" s="11"/>
      <c r="BMQ38" s="11"/>
      <c r="BMS38" s="12"/>
      <c r="BMX38" s="11"/>
      <c r="BMY38" s="11"/>
      <c r="BNA38" s="12"/>
      <c r="BNF38" s="11"/>
      <c r="BNG38" s="11"/>
      <c r="BNI38" s="12"/>
      <c r="BNN38" s="11"/>
      <c r="BNO38" s="11"/>
      <c r="BNQ38" s="12"/>
      <c r="BNV38" s="11"/>
      <c r="BNW38" s="11"/>
      <c r="BNY38" s="12"/>
      <c r="BOD38" s="11"/>
      <c r="BOE38" s="11"/>
      <c r="BOG38" s="12"/>
      <c r="BOL38" s="11"/>
      <c r="BOM38" s="11"/>
      <c r="BOO38" s="12"/>
      <c r="BOT38" s="11"/>
      <c r="BOU38" s="11"/>
      <c r="BOW38" s="12"/>
      <c r="BPB38" s="11"/>
      <c r="BPC38" s="11"/>
      <c r="BPE38" s="12"/>
      <c r="BPJ38" s="11"/>
      <c r="BPK38" s="11"/>
      <c r="BPM38" s="12"/>
      <c r="BPR38" s="11"/>
      <c r="BPS38" s="11"/>
      <c r="BPU38" s="12"/>
      <c r="BPZ38" s="11"/>
      <c r="BQA38" s="11"/>
      <c r="BQC38" s="12"/>
      <c r="BQH38" s="11"/>
      <c r="BQI38" s="11"/>
      <c r="BQK38" s="12"/>
      <c r="BQP38" s="11"/>
      <c r="BQQ38" s="11"/>
      <c r="BQS38" s="12"/>
      <c r="BQX38" s="11"/>
      <c r="BQY38" s="11"/>
      <c r="BRA38" s="12"/>
      <c r="BRF38" s="11"/>
      <c r="BRG38" s="11"/>
      <c r="BRI38" s="12"/>
      <c r="BRN38" s="11"/>
      <c r="BRO38" s="11"/>
      <c r="BRQ38" s="12"/>
      <c r="BRV38" s="11"/>
      <c r="BRW38" s="11"/>
      <c r="BRY38" s="12"/>
      <c r="BSD38" s="11"/>
      <c r="BSE38" s="11"/>
      <c r="BSG38" s="12"/>
      <c r="BSL38" s="11"/>
      <c r="BSM38" s="11"/>
      <c r="BSO38" s="12"/>
      <c r="BST38" s="11"/>
      <c r="BSU38" s="11"/>
      <c r="BSW38" s="12"/>
      <c r="BTB38" s="11"/>
      <c r="BTC38" s="11"/>
      <c r="BTE38" s="12"/>
      <c r="BTJ38" s="11"/>
      <c r="BTK38" s="11"/>
      <c r="BTM38" s="12"/>
      <c r="BTR38" s="11"/>
      <c r="BTS38" s="11"/>
      <c r="BTU38" s="12"/>
      <c r="BTZ38" s="11"/>
      <c r="BUA38" s="11"/>
      <c r="BUC38" s="12"/>
      <c r="BUH38" s="11"/>
      <c r="BUI38" s="11"/>
      <c r="BUK38" s="12"/>
      <c r="BUP38" s="11"/>
      <c r="BUQ38" s="11"/>
      <c r="BUS38" s="12"/>
      <c r="BUX38" s="11"/>
      <c r="BUY38" s="11"/>
      <c r="BVA38" s="12"/>
      <c r="BVF38" s="11"/>
      <c r="BVG38" s="11"/>
      <c r="BVI38" s="12"/>
      <c r="BVN38" s="11"/>
      <c r="BVO38" s="11"/>
      <c r="BVQ38" s="12"/>
      <c r="BVV38" s="11"/>
      <c r="BVW38" s="11"/>
      <c r="BVY38" s="12"/>
      <c r="BWD38" s="11"/>
      <c r="BWE38" s="11"/>
      <c r="BWG38" s="12"/>
      <c r="BWL38" s="11"/>
      <c r="BWM38" s="11"/>
      <c r="BWO38" s="12"/>
      <c r="BWT38" s="11"/>
      <c r="BWU38" s="11"/>
      <c r="BWW38" s="12"/>
      <c r="BXB38" s="11"/>
      <c r="BXC38" s="11"/>
      <c r="BXE38" s="12"/>
      <c r="BXJ38" s="11"/>
      <c r="BXK38" s="11"/>
      <c r="BXM38" s="12"/>
      <c r="BXR38" s="11"/>
      <c r="BXS38" s="11"/>
      <c r="BXU38" s="12"/>
      <c r="BXZ38" s="11"/>
      <c r="BYA38" s="11"/>
      <c r="BYC38" s="12"/>
      <c r="BYH38" s="11"/>
      <c r="BYI38" s="11"/>
      <c r="BYK38" s="12"/>
      <c r="BYP38" s="11"/>
      <c r="BYQ38" s="11"/>
      <c r="BYS38" s="12"/>
      <c r="BYX38" s="11"/>
      <c r="BYY38" s="11"/>
      <c r="BZA38" s="12"/>
      <c r="BZF38" s="11"/>
      <c r="BZG38" s="11"/>
      <c r="BZI38" s="12"/>
      <c r="BZN38" s="11"/>
      <c r="BZO38" s="11"/>
      <c r="BZQ38" s="12"/>
      <c r="BZV38" s="11"/>
      <c r="BZW38" s="11"/>
      <c r="BZY38" s="12"/>
      <c r="CAD38" s="11"/>
      <c r="CAE38" s="11"/>
      <c r="CAG38" s="12"/>
      <c r="CAL38" s="11"/>
      <c r="CAM38" s="11"/>
      <c r="CAO38" s="12"/>
      <c r="CAT38" s="11"/>
      <c r="CAU38" s="11"/>
      <c r="CAW38" s="12"/>
      <c r="CBB38" s="11"/>
      <c r="CBC38" s="11"/>
      <c r="CBE38" s="12"/>
      <c r="CBJ38" s="11"/>
      <c r="CBK38" s="11"/>
      <c r="CBM38" s="12"/>
      <c r="CBR38" s="11"/>
      <c r="CBS38" s="11"/>
      <c r="CBU38" s="12"/>
      <c r="CBZ38" s="11"/>
      <c r="CCA38" s="11"/>
      <c r="CCC38" s="12"/>
      <c r="CCH38" s="11"/>
      <c r="CCI38" s="11"/>
      <c r="CCK38" s="12"/>
      <c r="CCP38" s="11"/>
      <c r="CCQ38" s="11"/>
      <c r="CCS38" s="12"/>
      <c r="CCX38" s="11"/>
      <c r="CCY38" s="11"/>
      <c r="CDA38" s="12"/>
      <c r="CDF38" s="11"/>
      <c r="CDG38" s="11"/>
      <c r="CDI38" s="12"/>
      <c r="CDN38" s="11"/>
      <c r="CDO38" s="11"/>
      <c r="CDQ38" s="12"/>
      <c r="CDV38" s="11"/>
      <c r="CDW38" s="11"/>
      <c r="CDY38" s="12"/>
      <c r="CED38" s="11"/>
      <c r="CEE38" s="11"/>
      <c r="CEG38" s="12"/>
      <c r="CEL38" s="11"/>
      <c r="CEM38" s="11"/>
      <c r="CEO38" s="12"/>
      <c r="CET38" s="11"/>
      <c r="CEU38" s="11"/>
      <c r="CEW38" s="12"/>
      <c r="CFB38" s="11"/>
      <c r="CFC38" s="11"/>
      <c r="CFE38" s="12"/>
      <c r="CFJ38" s="11"/>
      <c r="CFK38" s="11"/>
      <c r="CFM38" s="12"/>
      <c r="CFR38" s="11"/>
      <c r="CFS38" s="11"/>
      <c r="CFU38" s="12"/>
      <c r="CFZ38" s="11"/>
      <c r="CGA38" s="11"/>
      <c r="CGC38" s="12"/>
      <c r="CGH38" s="11"/>
      <c r="CGI38" s="11"/>
      <c r="CGK38" s="12"/>
      <c r="CGP38" s="11"/>
      <c r="CGQ38" s="11"/>
      <c r="CGS38" s="12"/>
      <c r="CGX38" s="11"/>
      <c r="CGY38" s="11"/>
      <c r="CHA38" s="12"/>
      <c r="CHF38" s="11"/>
      <c r="CHG38" s="11"/>
      <c r="CHI38" s="12"/>
      <c r="CHN38" s="11"/>
      <c r="CHO38" s="11"/>
      <c r="CHQ38" s="12"/>
      <c r="CHV38" s="11"/>
      <c r="CHW38" s="11"/>
      <c r="CHY38" s="12"/>
      <c r="CID38" s="11"/>
      <c r="CIE38" s="11"/>
      <c r="CIG38" s="12"/>
      <c r="CIL38" s="11"/>
      <c r="CIM38" s="11"/>
      <c r="CIO38" s="12"/>
      <c r="CIT38" s="11"/>
      <c r="CIU38" s="11"/>
      <c r="CIW38" s="12"/>
      <c r="CJB38" s="11"/>
      <c r="CJC38" s="11"/>
      <c r="CJE38" s="12"/>
      <c r="CJJ38" s="11"/>
      <c r="CJK38" s="11"/>
      <c r="CJM38" s="12"/>
      <c r="CJR38" s="11"/>
      <c r="CJS38" s="11"/>
      <c r="CJU38" s="12"/>
      <c r="CJZ38" s="11"/>
      <c r="CKA38" s="11"/>
      <c r="CKC38" s="12"/>
      <c r="CKH38" s="11"/>
      <c r="CKI38" s="11"/>
      <c r="CKK38" s="12"/>
      <c r="CKP38" s="11"/>
      <c r="CKQ38" s="11"/>
      <c r="CKS38" s="12"/>
      <c r="CKX38" s="11"/>
      <c r="CKY38" s="11"/>
      <c r="CLA38" s="12"/>
      <c r="CLF38" s="11"/>
      <c r="CLG38" s="11"/>
      <c r="CLI38" s="12"/>
      <c r="CLN38" s="11"/>
      <c r="CLO38" s="11"/>
      <c r="CLQ38" s="12"/>
      <c r="CLV38" s="11"/>
      <c r="CLW38" s="11"/>
      <c r="CLY38" s="12"/>
      <c r="CMD38" s="11"/>
      <c r="CME38" s="11"/>
      <c r="CMG38" s="12"/>
      <c r="CML38" s="11"/>
      <c r="CMM38" s="11"/>
      <c r="CMO38" s="12"/>
      <c r="CMT38" s="11"/>
      <c r="CMU38" s="11"/>
      <c r="CMW38" s="12"/>
      <c r="CNB38" s="11"/>
      <c r="CNC38" s="11"/>
      <c r="CNE38" s="12"/>
      <c r="CNJ38" s="11"/>
      <c r="CNK38" s="11"/>
      <c r="CNM38" s="12"/>
      <c r="CNR38" s="11"/>
      <c r="CNS38" s="11"/>
      <c r="CNU38" s="12"/>
      <c r="CNZ38" s="11"/>
      <c r="COA38" s="11"/>
      <c r="COC38" s="12"/>
      <c r="COH38" s="11"/>
      <c r="COI38" s="11"/>
      <c r="COK38" s="12"/>
      <c r="COP38" s="11"/>
      <c r="COQ38" s="11"/>
      <c r="COS38" s="12"/>
      <c r="COX38" s="11"/>
      <c r="COY38" s="11"/>
      <c r="CPA38" s="12"/>
      <c r="CPF38" s="11"/>
      <c r="CPG38" s="11"/>
      <c r="CPI38" s="12"/>
      <c r="CPN38" s="11"/>
      <c r="CPO38" s="11"/>
      <c r="CPQ38" s="12"/>
      <c r="CPV38" s="11"/>
      <c r="CPW38" s="11"/>
      <c r="CPY38" s="12"/>
      <c r="CQD38" s="11"/>
      <c r="CQE38" s="11"/>
      <c r="CQG38" s="12"/>
      <c r="CQL38" s="11"/>
      <c r="CQM38" s="11"/>
      <c r="CQO38" s="12"/>
      <c r="CQT38" s="11"/>
      <c r="CQU38" s="11"/>
      <c r="CQW38" s="12"/>
      <c r="CRB38" s="11"/>
      <c r="CRC38" s="11"/>
      <c r="CRE38" s="12"/>
      <c r="CRJ38" s="11"/>
      <c r="CRK38" s="11"/>
      <c r="CRM38" s="12"/>
      <c r="CRR38" s="11"/>
      <c r="CRS38" s="11"/>
      <c r="CRU38" s="12"/>
      <c r="CRZ38" s="11"/>
      <c r="CSA38" s="11"/>
      <c r="CSC38" s="12"/>
      <c r="CSH38" s="11"/>
      <c r="CSI38" s="11"/>
      <c r="CSK38" s="12"/>
      <c r="CSP38" s="11"/>
      <c r="CSQ38" s="11"/>
      <c r="CSS38" s="12"/>
      <c r="CSX38" s="11"/>
      <c r="CSY38" s="11"/>
      <c r="CTA38" s="12"/>
      <c r="CTF38" s="11"/>
      <c r="CTG38" s="11"/>
      <c r="CTI38" s="12"/>
      <c r="CTN38" s="11"/>
      <c r="CTO38" s="11"/>
      <c r="CTQ38" s="12"/>
      <c r="CTV38" s="11"/>
      <c r="CTW38" s="11"/>
      <c r="CTY38" s="12"/>
      <c r="CUD38" s="11"/>
      <c r="CUE38" s="11"/>
      <c r="CUG38" s="12"/>
      <c r="CUL38" s="11"/>
      <c r="CUM38" s="11"/>
      <c r="CUO38" s="12"/>
      <c r="CUT38" s="11"/>
      <c r="CUU38" s="11"/>
      <c r="CUW38" s="12"/>
      <c r="CVB38" s="11"/>
      <c r="CVC38" s="11"/>
      <c r="CVE38" s="12"/>
      <c r="CVJ38" s="11"/>
      <c r="CVK38" s="11"/>
      <c r="CVM38" s="12"/>
      <c r="CVR38" s="11"/>
      <c r="CVS38" s="11"/>
      <c r="CVU38" s="12"/>
      <c r="CVZ38" s="11"/>
      <c r="CWA38" s="11"/>
      <c r="CWC38" s="12"/>
      <c r="CWH38" s="11"/>
      <c r="CWI38" s="11"/>
      <c r="CWK38" s="12"/>
      <c r="CWP38" s="11"/>
      <c r="CWQ38" s="11"/>
      <c r="CWS38" s="12"/>
      <c r="CWX38" s="11"/>
      <c r="CWY38" s="11"/>
      <c r="CXA38" s="12"/>
      <c r="CXF38" s="11"/>
      <c r="CXG38" s="11"/>
      <c r="CXI38" s="12"/>
      <c r="CXN38" s="11"/>
      <c r="CXO38" s="11"/>
      <c r="CXQ38" s="12"/>
      <c r="CXV38" s="11"/>
      <c r="CXW38" s="11"/>
      <c r="CXY38" s="12"/>
      <c r="CYD38" s="11"/>
      <c r="CYE38" s="11"/>
      <c r="CYG38" s="12"/>
      <c r="CYL38" s="11"/>
      <c r="CYM38" s="11"/>
      <c r="CYO38" s="12"/>
      <c r="CYT38" s="11"/>
      <c r="CYU38" s="11"/>
      <c r="CYW38" s="12"/>
      <c r="CZB38" s="11"/>
      <c r="CZC38" s="11"/>
      <c r="CZE38" s="12"/>
      <c r="CZJ38" s="11"/>
      <c r="CZK38" s="11"/>
      <c r="CZM38" s="12"/>
      <c r="CZR38" s="11"/>
      <c r="CZS38" s="11"/>
      <c r="CZU38" s="12"/>
      <c r="CZZ38" s="11"/>
      <c r="DAA38" s="11"/>
      <c r="DAC38" s="12"/>
      <c r="DAH38" s="11"/>
      <c r="DAI38" s="11"/>
      <c r="DAK38" s="12"/>
      <c r="DAP38" s="11"/>
      <c r="DAQ38" s="11"/>
      <c r="DAS38" s="12"/>
      <c r="DAX38" s="11"/>
      <c r="DAY38" s="11"/>
      <c r="DBA38" s="12"/>
      <c r="DBF38" s="11"/>
      <c r="DBG38" s="11"/>
      <c r="DBI38" s="12"/>
      <c r="DBN38" s="11"/>
      <c r="DBO38" s="11"/>
      <c r="DBQ38" s="12"/>
      <c r="DBV38" s="11"/>
      <c r="DBW38" s="11"/>
      <c r="DBY38" s="12"/>
      <c r="DCD38" s="11"/>
      <c r="DCE38" s="11"/>
      <c r="DCG38" s="12"/>
      <c r="DCL38" s="11"/>
      <c r="DCM38" s="11"/>
      <c r="DCO38" s="12"/>
      <c r="DCT38" s="11"/>
      <c r="DCU38" s="11"/>
      <c r="DCW38" s="12"/>
      <c r="DDB38" s="11"/>
      <c r="DDC38" s="11"/>
      <c r="DDE38" s="12"/>
      <c r="DDJ38" s="11"/>
      <c r="DDK38" s="11"/>
      <c r="DDM38" s="12"/>
      <c r="DDR38" s="11"/>
      <c r="DDS38" s="11"/>
      <c r="DDU38" s="12"/>
      <c r="DDZ38" s="11"/>
      <c r="DEA38" s="11"/>
      <c r="DEC38" s="12"/>
      <c r="DEH38" s="11"/>
      <c r="DEI38" s="11"/>
      <c r="DEK38" s="12"/>
      <c r="DEP38" s="11"/>
      <c r="DEQ38" s="11"/>
      <c r="DES38" s="12"/>
      <c r="DEX38" s="11"/>
      <c r="DEY38" s="11"/>
      <c r="DFA38" s="12"/>
      <c r="DFF38" s="11"/>
      <c r="DFG38" s="11"/>
      <c r="DFI38" s="12"/>
      <c r="DFN38" s="11"/>
      <c r="DFO38" s="11"/>
      <c r="DFQ38" s="12"/>
      <c r="DFV38" s="11"/>
      <c r="DFW38" s="11"/>
      <c r="DFY38" s="12"/>
      <c r="DGD38" s="11"/>
      <c r="DGE38" s="11"/>
      <c r="DGG38" s="12"/>
      <c r="DGL38" s="11"/>
      <c r="DGM38" s="11"/>
      <c r="DGO38" s="12"/>
      <c r="DGT38" s="11"/>
      <c r="DGU38" s="11"/>
      <c r="DGW38" s="12"/>
      <c r="DHB38" s="11"/>
      <c r="DHC38" s="11"/>
      <c r="DHE38" s="12"/>
      <c r="DHJ38" s="11"/>
      <c r="DHK38" s="11"/>
      <c r="DHM38" s="12"/>
      <c r="DHR38" s="11"/>
      <c r="DHS38" s="11"/>
      <c r="DHU38" s="12"/>
      <c r="DHZ38" s="11"/>
      <c r="DIA38" s="11"/>
      <c r="DIC38" s="12"/>
      <c r="DIH38" s="11"/>
      <c r="DII38" s="11"/>
      <c r="DIK38" s="12"/>
      <c r="DIP38" s="11"/>
      <c r="DIQ38" s="11"/>
      <c r="DIS38" s="12"/>
      <c r="DIX38" s="11"/>
      <c r="DIY38" s="11"/>
      <c r="DJA38" s="12"/>
      <c r="DJF38" s="11"/>
      <c r="DJG38" s="11"/>
      <c r="DJI38" s="12"/>
      <c r="DJN38" s="11"/>
      <c r="DJO38" s="11"/>
      <c r="DJQ38" s="12"/>
      <c r="DJV38" s="11"/>
      <c r="DJW38" s="11"/>
      <c r="DJY38" s="12"/>
      <c r="DKD38" s="11"/>
      <c r="DKE38" s="11"/>
      <c r="DKG38" s="12"/>
      <c r="DKL38" s="11"/>
      <c r="DKM38" s="11"/>
      <c r="DKO38" s="12"/>
      <c r="DKT38" s="11"/>
      <c r="DKU38" s="11"/>
      <c r="DKW38" s="12"/>
      <c r="DLB38" s="11"/>
      <c r="DLC38" s="11"/>
      <c r="DLE38" s="12"/>
      <c r="DLJ38" s="11"/>
      <c r="DLK38" s="11"/>
      <c r="DLM38" s="12"/>
      <c r="DLR38" s="11"/>
      <c r="DLS38" s="11"/>
      <c r="DLU38" s="12"/>
      <c r="DLZ38" s="11"/>
      <c r="DMA38" s="11"/>
      <c r="DMC38" s="12"/>
      <c r="DMH38" s="11"/>
      <c r="DMI38" s="11"/>
      <c r="DMK38" s="12"/>
      <c r="DMP38" s="11"/>
      <c r="DMQ38" s="11"/>
      <c r="DMS38" s="12"/>
      <c r="DMX38" s="11"/>
      <c r="DMY38" s="11"/>
      <c r="DNA38" s="12"/>
      <c r="DNF38" s="11"/>
      <c r="DNG38" s="11"/>
      <c r="DNI38" s="12"/>
      <c r="DNN38" s="11"/>
      <c r="DNO38" s="11"/>
      <c r="DNQ38" s="12"/>
      <c r="DNV38" s="11"/>
      <c r="DNW38" s="11"/>
      <c r="DNY38" s="12"/>
      <c r="DOD38" s="11"/>
      <c r="DOE38" s="11"/>
      <c r="DOG38" s="12"/>
      <c r="DOL38" s="11"/>
      <c r="DOM38" s="11"/>
      <c r="DOO38" s="12"/>
      <c r="DOT38" s="11"/>
      <c r="DOU38" s="11"/>
      <c r="DOW38" s="12"/>
      <c r="DPB38" s="11"/>
      <c r="DPC38" s="11"/>
      <c r="DPE38" s="12"/>
      <c r="DPJ38" s="11"/>
      <c r="DPK38" s="11"/>
      <c r="DPM38" s="12"/>
      <c r="DPR38" s="11"/>
      <c r="DPS38" s="11"/>
      <c r="DPU38" s="12"/>
      <c r="DPZ38" s="11"/>
      <c r="DQA38" s="11"/>
      <c r="DQC38" s="12"/>
      <c r="DQH38" s="11"/>
      <c r="DQI38" s="11"/>
      <c r="DQK38" s="12"/>
      <c r="DQP38" s="11"/>
      <c r="DQQ38" s="11"/>
      <c r="DQS38" s="12"/>
      <c r="DQX38" s="11"/>
      <c r="DQY38" s="11"/>
      <c r="DRA38" s="12"/>
      <c r="DRF38" s="11"/>
      <c r="DRG38" s="11"/>
      <c r="DRI38" s="12"/>
      <c r="DRN38" s="11"/>
      <c r="DRO38" s="11"/>
      <c r="DRQ38" s="12"/>
      <c r="DRV38" s="11"/>
      <c r="DRW38" s="11"/>
      <c r="DRY38" s="12"/>
      <c r="DSD38" s="11"/>
      <c r="DSE38" s="11"/>
      <c r="DSG38" s="12"/>
      <c r="DSL38" s="11"/>
      <c r="DSM38" s="11"/>
      <c r="DSO38" s="12"/>
      <c r="DST38" s="11"/>
      <c r="DSU38" s="11"/>
      <c r="DSW38" s="12"/>
      <c r="DTB38" s="11"/>
      <c r="DTC38" s="11"/>
      <c r="DTE38" s="12"/>
      <c r="DTJ38" s="11"/>
      <c r="DTK38" s="11"/>
      <c r="DTM38" s="12"/>
      <c r="DTR38" s="11"/>
      <c r="DTS38" s="11"/>
      <c r="DTU38" s="12"/>
      <c r="DTZ38" s="11"/>
      <c r="DUA38" s="11"/>
      <c r="DUC38" s="12"/>
      <c r="DUH38" s="11"/>
      <c r="DUI38" s="11"/>
      <c r="DUK38" s="12"/>
      <c r="DUP38" s="11"/>
      <c r="DUQ38" s="11"/>
      <c r="DUS38" s="12"/>
      <c r="DUX38" s="11"/>
      <c r="DUY38" s="11"/>
      <c r="DVA38" s="12"/>
      <c r="DVF38" s="11"/>
      <c r="DVG38" s="11"/>
      <c r="DVI38" s="12"/>
      <c r="DVN38" s="11"/>
      <c r="DVO38" s="11"/>
      <c r="DVQ38" s="12"/>
      <c r="DVV38" s="11"/>
      <c r="DVW38" s="11"/>
      <c r="DVY38" s="12"/>
      <c r="DWD38" s="11"/>
      <c r="DWE38" s="11"/>
      <c r="DWG38" s="12"/>
      <c r="DWL38" s="11"/>
      <c r="DWM38" s="11"/>
      <c r="DWO38" s="12"/>
      <c r="DWT38" s="11"/>
      <c r="DWU38" s="11"/>
      <c r="DWW38" s="12"/>
      <c r="DXB38" s="11"/>
      <c r="DXC38" s="11"/>
      <c r="DXE38" s="12"/>
      <c r="DXJ38" s="11"/>
      <c r="DXK38" s="11"/>
      <c r="DXM38" s="12"/>
      <c r="DXR38" s="11"/>
      <c r="DXS38" s="11"/>
      <c r="DXU38" s="12"/>
      <c r="DXZ38" s="11"/>
      <c r="DYA38" s="11"/>
      <c r="DYC38" s="12"/>
      <c r="DYH38" s="11"/>
      <c r="DYI38" s="11"/>
      <c r="DYK38" s="12"/>
      <c r="DYP38" s="11"/>
      <c r="DYQ38" s="11"/>
      <c r="DYS38" s="12"/>
      <c r="DYX38" s="11"/>
      <c r="DYY38" s="11"/>
      <c r="DZA38" s="12"/>
      <c r="DZF38" s="11"/>
      <c r="DZG38" s="11"/>
      <c r="DZI38" s="12"/>
      <c r="DZN38" s="11"/>
      <c r="DZO38" s="11"/>
      <c r="DZQ38" s="12"/>
      <c r="DZV38" s="11"/>
      <c r="DZW38" s="11"/>
      <c r="DZY38" s="12"/>
      <c r="EAD38" s="11"/>
      <c r="EAE38" s="11"/>
      <c r="EAG38" s="12"/>
      <c r="EAL38" s="11"/>
      <c r="EAM38" s="11"/>
      <c r="EAO38" s="12"/>
      <c r="EAT38" s="11"/>
      <c r="EAU38" s="11"/>
      <c r="EAW38" s="12"/>
      <c r="EBB38" s="11"/>
      <c r="EBC38" s="11"/>
      <c r="EBE38" s="12"/>
      <c r="EBJ38" s="11"/>
      <c r="EBK38" s="11"/>
      <c r="EBM38" s="12"/>
      <c r="EBR38" s="11"/>
      <c r="EBS38" s="11"/>
      <c r="EBU38" s="12"/>
      <c r="EBZ38" s="11"/>
      <c r="ECA38" s="11"/>
      <c r="ECC38" s="12"/>
      <c r="ECH38" s="11"/>
      <c r="ECI38" s="11"/>
      <c r="ECK38" s="12"/>
      <c r="ECP38" s="11"/>
      <c r="ECQ38" s="11"/>
      <c r="ECS38" s="12"/>
      <c r="ECX38" s="11"/>
      <c r="ECY38" s="11"/>
      <c r="EDA38" s="12"/>
      <c r="EDF38" s="11"/>
      <c r="EDG38" s="11"/>
      <c r="EDI38" s="12"/>
      <c r="EDN38" s="11"/>
      <c r="EDO38" s="11"/>
      <c r="EDQ38" s="12"/>
      <c r="EDV38" s="11"/>
      <c r="EDW38" s="11"/>
      <c r="EDY38" s="12"/>
      <c r="EED38" s="11"/>
      <c r="EEE38" s="11"/>
      <c r="EEG38" s="12"/>
      <c r="EEL38" s="11"/>
      <c r="EEM38" s="11"/>
      <c r="EEO38" s="12"/>
      <c r="EET38" s="11"/>
      <c r="EEU38" s="11"/>
      <c r="EEW38" s="12"/>
      <c r="EFB38" s="11"/>
      <c r="EFC38" s="11"/>
      <c r="EFE38" s="12"/>
      <c r="EFJ38" s="11"/>
      <c r="EFK38" s="11"/>
      <c r="EFM38" s="12"/>
      <c r="EFR38" s="11"/>
      <c r="EFS38" s="11"/>
      <c r="EFU38" s="12"/>
      <c r="EFZ38" s="11"/>
      <c r="EGA38" s="11"/>
      <c r="EGC38" s="12"/>
      <c r="EGH38" s="11"/>
      <c r="EGI38" s="11"/>
      <c r="EGK38" s="12"/>
      <c r="EGP38" s="11"/>
      <c r="EGQ38" s="11"/>
      <c r="EGS38" s="12"/>
      <c r="EGX38" s="11"/>
      <c r="EGY38" s="11"/>
      <c r="EHA38" s="12"/>
      <c r="EHF38" s="11"/>
      <c r="EHG38" s="11"/>
      <c r="EHI38" s="12"/>
      <c r="EHN38" s="11"/>
      <c r="EHO38" s="11"/>
      <c r="EHQ38" s="12"/>
      <c r="EHV38" s="11"/>
      <c r="EHW38" s="11"/>
      <c r="EHY38" s="12"/>
      <c r="EID38" s="11"/>
      <c r="EIE38" s="11"/>
      <c r="EIG38" s="12"/>
      <c r="EIL38" s="11"/>
      <c r="EIM38" s="11"/>
      <c r="EIO38" s="12"/>
      <c r="EIT38" s="11"/>
      <c r="EIU38" s="11"/>
      <c r="EIW38" s="12"/>
      <c r="EJB38" s="11"/>
      <c r="EJC38" s="11"/>
      <c r="EJE38" s="12"/>
      <c r="EJJ38" s="11"/>
      <c r="EJK38" s="11"/>
      <c r="EJM38" s="12"/>
      <c r="EJR38" s="11"/>
      <c r="EJS38" s="11"/>
      <c r="EJU38" s="12"/>
      <c r="EJZ38" s="11"/>
      <c r="EKA38" s="11"/>
      <c r="EKC38" s="12"/>
      <c r="EKH38" s="11"/>
      <c r="EKI38" s="11"/>
      <c r="EKK38" s="12"/>
      <c r="EKP38" s="11"/>
      <c r="EKQ38" s="11"/>
      <c r="EKS38" s="12"/>
      <c r="EKX38" s="11"/>
      <c r="EKY38" s="11"/>
      <c r="ELA38" s="12"/>
      <c r="ELF38" s="11"/>
      <c r="ELG38" s="11"/>
      <c r="ELI38" s="12"/>
      <c r="ELN38" s="11"/>
      <c r="ELO38" s="11"/>
      <c r="ELQ38" s="12"/>
      <c r="ELV38" s="11"/>
      <c r="ELW38" s="11"/>
      <c r="ELY38" s="12"/>
      <c r="EMD38" s="11"/>
      <c r="EME38" s="11"/>
      <c r="EMG38" s="12"/>
      <c r="EML38" s="11"/>
      <c r="EMM38" s="11"/>
      <c r="EMO38" s="12"/>
      <c r="EMT38" s="11"/>
      <c r="EMU38" s="11"/>
      <c r="EMW38" s="12"/>
      <c r="ENB38" s="11"/>
      <c r="ENC38" s="11"/>
      <c r="ENE38" s="12"/>
      <c r="ENJ38" s="11"/>
      <c r="ENK38" s="11"/>
      <c r="ENM38" s="12"/>
      <c r="ENR38" s="11"/>
      <c r="ENS38" s="11"/>
      <c r="ENU38" s="12"/>
      <c r="ENZ38" s="11"/>
      <c r="EOA38" s="11"/>
      <c r="EOC38" s="12"/>
      <c r="EOH38" s="11"/>
      <c r="EOI38" s="11"/>
      <c r="EOK38" s="12"/>
      <c r="EOP38" s="11"/>
      <c r="EOQ38" s="11"/>
      <c r="EOS38" s="12"/>
      <c r="EOX38" s="11"/>
      <c r="EOY38" s="11"/>
      <c r="EPA38" s="12"/>
      <c r="EPF38" s="11"/>
      <c r="EPG38" s="11"/>
      <c r="EPI38" s="12"/>
      <c r="EPN38" s="11"/>
      <c r="EPO38" s="11"/>
      <c r="EPQ38" s="12"/>
      <c r="EPV38" s="11"/>
      <c r="EPW38" s="11"/>
      <c r="EPY38" s="12"/>
      <c r="EQD38" s="11"/>
      <c r="EQE38" s="11"/>
      <c r="EQG38" s="12"/>
      <c r="EQL38" s="11"/>
      <c r="EQM38" s="11"/>
      <c r="EQO38" s="12"/>
      <c r="EQT38" s="11"/>
      <c r="EQU38" s="11"/>
      <c r="EQW38" s="12"/>
      <c r="ERB38" s="11"/>
      <c r="ERC38" s="11"/>
      <c r="ERE38" s="12"/>
      <c r="ERJ38" s="11"/>
      <c r="ERK38" s="11"/>
      <c r="ERM38" s="12"/>
      <c r="ERR38" s="11"/>
      <c r="ERS38" s="11"/>
      <c r="ERU38" s="12"/>
      <c r="ERZ38" s="11"/>
      <c r="ESA38" s="11"/>
      <c r="ESC38" s="12"/>
      <c r="ESH38" s="11"/>
      <c r="ESI38" s="11"/>
      <c r="ESK38" s="12"/>
      <c r="ESP38" s="11"/>
      <c r="ESQ38" s="11"/>
      <c r="ESS38" s="12"/>
      <c r="ESX38" s="11"/>
      <c r="ESY38" s="11"/>
      <c r="ETA38" s="12"/>
      <c r="ETF38" s="11"/>
      <c r="ETG38" s="11"/>
      <c r="ETI38" s="12"/>
      <c r="ETN38" s="11"/>
      <c r="ETO38" s="11"/>
      <c r="ETQ38" s="12"/>
      <c r="ETV38" s="11"/>
      <c r="ETW38" s="11"/>
      <c r="ETY38" s="12"/>
      <c r="EUD38" s="11"/>
      <c r="EUE38" s="11"/>
      <c r="EUG38" s="12"/>
      <c r="EUL38" s="11"/>
      <c r="EUM38" s="11"/>
      <c r="EUO38" s="12"/>
      <c r="EUT38" s="11"/>
      <c r="EUU38" s="11"/>
      <c r="EUW38" s="12"/>
      <c r="EVB38" s="11"/>
      <c r="EVC38" s="11"/>
      <c r="EVE38" s="12"/>
      <c r="EVJ38" s="11"/>
      <c r="EVK38" s="11"/>
      <c r="EVM38" s="12"/>
      <c r="EVR38" s="11"/>
      <c r="EVS38" s="11"/>
      <c r="EVU38" s="12"/>
      <c r="EVZ38" s="11"/>
      <c r="EWA38" s="11"/>
      <c r="EWC38" s="12"/>
      <c r="EWH38" s="11"/>
      <c r="EWI38" s="11"/>
      <c r="EWK38" s="12"/>
      <c r="EWP38" s="11"/>
      <c r="EWQ38" s="11"/>
      <c r="EWS38" s="12"/>
      <c r="EWX38" s="11"/>
      <c r="EWY38" s="11"/>
      <c r="EXA38" s="12"/>
      <c r="EXF38" s="11"/>
      <c r="EXG38" s="11"/>
      <c r="EXI38" s="12"/>
      <c r="EXN38" s="11"/>
      <c r="EXO38" s="11"/>
      <c r="EXQ38" s="12"/>
      <c r="EXV38" s="11"/>
      <c r="EXW38" s="11"/>
      <c r="EXY38" s="12"/>
      <c r="EYD38" s="11"/>
      <c r="EYE38" s="11"/>
      <c r="EYG38" s="12"/>
      <c r="EYL38" s="11"/>
      <c r="EYM38" s="11"/>
      <c r="EYO38" s="12"/>
      <c r="EYT38" s="11"/>
      <c r="EYU38" s="11"/>
      <c r="EYW38" s="12"/>
      <c r="EZB38" s="11"/>
      <c r="EZC38" s="11"/>
      <c r="EZE38" s="12"/>
      <c r="EZJ38" s="11"/>
      <c r="EZK38" s="11"/>
      <c r="EZM38" s="12"/>
      <c r="EZR38" s="11"/>
      <c r="EZS38" s="11"/>
      <c r="EZU38" s="12"/>
      <c r="EZZ38" s="11"/>
      <c r="FAA38" s="11"/>
      <c r="FAC38" s="12"/>
      <c r="FAH38" s="11"/>
      <c r="FAI38" s="11"/>
      <c r="FAK38" s="12"/>
      <c r="FAP38" s="11"/>
      <c r="FAQ38" s="11"/>
      <c r="FAS38" s="12"/>
      <c r="FAX38" s="11"/>
      <c r="FAY38" s="11"/>
      <c r="FBA38" s="12"/>
      <c r="FBF38" s="11"/>
      <c r="FBG38" s="11"/>
      <c r="FBI38" s="12"/>
      <c r="FBN38" s="11"/>
      <c r="FBO38" s="11"/>
      <c r="FBQ38" s="12"/>
      <c r="FBV38" s="11"/>
      <c r="FBW38" s="11"/>
      <c r="FBY38" s="12"/>
      <c r="FCD38" s="11"/>
      <c r="FCE38" s="11"/>
      <c r="FCG38" s="12"/>
      <c r="FCL38" s="11"/>
      <c r="FCM38" s="11"/>
      <c r="FCO38" s="12"/>
      <c r="FCT38" s="11"/>
      <c r="FCU38" s="11"/>
      <c r="FCW38" s="12"/>
      <c r="FDB38" s="11"/>
      <c r="FDC38" s="11"/>
      <c r="FDE38" s="12"/>
      <c r="FDJ38" s="11"/>
      <c r="FDK38" s="11"/>
      <c r="FDM38" s="12"/>
      <c r="FDR38" s="11"/>
      <c r="FDS38" s="11"/>
      <c r="FDU38" s="12"/>
      <c r="FDZ38" s="11"/>
      <c r="FEA38" s="11"/>
      <c r="FEC38" s="12"/>
      <c r="FEH38" s="11"/>
      <c r="FEI38" s="11"/>
      <c r="FEK38" s="12"/>
      <c r="FEP38" s="11"/>
      <c r="FEQ38" s="11"/>
      <c r="FES38" s="12"/>
      <c r="FEX38" s="11"/>
      <c r="FEY38" s="11"/>
      <c r="FFA38" s="12"/>
      <c r="FFF38" s="11"/>
      <c r="FFG38" s="11"/>
      <c r="FFI38" s="12"/>
      <c r="FFN38" s="11"/>
      <c r="FFO38" s="11"/>
      <c r="FFQ38" s="12"/>
      <c r="FFV38" s="11"/>
      <c r="FFW38" s="11"/>
      <c r="FFY38" s="12"/>
      <c r="FGD38" s="11"/>
      <c r="FGE38" s="11"/>
      <c r="FGG38" s="12"/>
      <c r="FGL38" s="11"/>
      <c r="FGM38" s="11"/>
      <c r="FGO38" s="12"/>
      <c r="FGT38" s="11"/>
      <c r="FGU38" s="11"/>
      <c r="FGW38" s="12"/>
      <c r="FHB38" s="11"/>
      <c r="FHC38" s="11"/>
      <c r="FHE38" s="12"/>
      <c r="FHJ38" s="11"/>
      <c r="FHK38" s="11"/>
      <c r="FHM38" s="12"/>
      <c r="FHR38" s="11"/>
      <c r="FHS38" s="11"/>
      <c r="FHU38" s="12"/>
      <c r="FHZ38" s="11"/>
      <c r="FIA38" s="11"/>
      <c r="FIC38" s="12"/>
      <c r="FIH38" s="11"/>
      <c r="FII38" s="11"/>
      <c r="FIK38" s="12"/>
      <c r="FIP38" s="11"/>
      <c r="FIQ38" s="11"/>
      <c r="FIS38" s="12"/>
      <c r="FIX38" s="11"/>
      <c r="FIY38" s="11"/>
      <c r="FJA38" s="12"/>
      <c r="FJF38" s="11"/>
      <c r="FJG38" s="11"/>
      <c r="FJI38" s="12"/>
      <c r="FJN38" s="11"/>
      <c r="FJO38" s="11"/>
      <c r="FJQ38" s="12"/>
      <c r="FJV38" s="11"/>
      <c r="FJW38" s="11"/>
      <c r="FJY38" s="12"/>
      <c r="FKD38" s="11"/>
      <c r="FKE38" s="11"/>
      <c r="FKG38" s="12"/>
      <c r="FKL38" s="11"/>
      <c r="FKM38" s="11"/>
      <c r="FKO38" s="12"/>
      <c r="FKT38" s="11"/>
      <c r="FKU38" s="11"/>
      <c r="FKW38" s="12"/>
      <c r="FLB38" s="11"/>
      <c r="FLC38" s="11"/>
      <c r="FLE38" s="12"/>
      <c r="FLJ38" s="11"/>
      <c r="FLK38" s="11"/>
      <c r="FLM38" s="12"/>
      <c r="FLR38" s="11"/>
      <c r="FLS38" s="11"/>
      <c r="FLU38" s="12"/>
      <c r="FLZ38" s="11"/>
      <c r="FMA38" s="11"/>
      <c r="FMC38" s="12"/>
      <c r="FMH38" s="11"/>
      <c r="FMI38" s="11"/>
      <c r="FMK38" s="12"/>
      <c r="FMP38" s="11"/>
      <c r="FMQ38" s="11"/>
      <c r="FMS38" s="12"/>
      <c r="FMX38" s="11"/>
      <c r="FMY38" s="11"/>
      <c r="FNA38" s="12"/>
      <c r="FNF38" s="11"/>
      <c r="FNG38" s="11"/>
      <c r="FNI38" s="12"/>
      <c r="FNN38" s="11"/>
      <c r="FNO38" s="11"/>
      <c r="FNQ38" s="12"/>
      <c r="FNV38" s="11"/>
      <c r="FNW38" s="11"/>
      <c r="FNY38" s="12"/>
      <c r="FOD38" s="11"/>
      <c r="FOE38" s="11"/>
      <c r="FOG38" s="12"/>
      <c r="FOL38" s="11"/>
      <c r="FOM38" s="11"/>
      <c r="FOO38" s="12"/>
      <c r="FOT38" s="11"/>
      <c r="FOU38" s="11"/>
      <c r="FOW38" s="12"/>
      <c r="FPB38" s="11"/>
      <c r="FPC38" s="11"/>
      <c r="FPE38" s="12"/>
      <c r="FPJ38" s="11"/>
      <c r="FPK38" s="11"/>
      <c r="FPM38" s="12"/>
      <c r="FPR38" s="11"/>
      <c r="FPS38" s="11"/>
      <c r="FPU38" s="12"/>
      <c r="FPZ38" s="11"/>
      <c r="FQA38" s="11"/>
      <c r="FQC38" s="12"/>
      <c r="FQH38" s="11"/>
      <c r="FQI38" s="11"/>
      <c r="FQK38" s="12"/>
      <c r="FQP38" s="11"/>
      <c r="FQQ38" s="11"/>
      <c r="FQS38" s="12"/>
      <c r="FQX38" s="11"/>
      <c r="FQY38" s="11"/>
      <c r="FRA38" s="12"/>
      <c r="FRF38" s="11"/>
      <c r="FRG38" s="11"/>
      <c r="FRI38" s="12"/>
      <c r="FRN38" s="11"/>
      <c r="FRO38" s="11"/>
      <c r="FRQ38" s="12"/>
      <c r="FRV38" s="11"/>
      <c r="FRW38" s="11"/>
      <c r="FRY38" s="12"/>
      <c r="FSD38" s="11"/>
      <c r="FSE38" s="11"/>
      <c r="FSG38" s="12"/>
      <c r="FSL38" s="11"/>
      <c r="FSM38" s="11"/>
      <c r="FSO38" s="12"/>
      <c r="FST38" s="11"/>
      <c r="FSU38" s="11"/>
      <c r="FSW38" s="12"/>
      <c r="FTB38" s="11"/>
      <c r="FTC38" s="11"/>
      <c r="FTE38" s="12"/>
      <c r="FTJ38" s="11"/>
      <c r="FTK38" s="11"/>
      <c r="FTM38" s="12"/>
      <c r="FTR38" s="11"/>
      <c r="FTS38" s="11"/>
      <c r="FTU38" s="12"/>
      <c r="FTZ38" s="11"/>
      <c r="FUA38" s="11"/>
      <c r="FUC38" s="12"/>
      <c r="FUH38" s="11"/>
      <c r="FUI38" s="11"/>
      <c r="FUK38" s="12"/>
      <c r="FUP38" s="11"/>
      <c r="FUQ38" s="11"/>
      <c r="FUS38" s="12"/>
      <c r="FUX38" s="11"/>
      <c r="FUY38" s="11"/>
      <c r="FVA38" s="12"/>
      <c r="FVF38" s="11"/>
      <c r="FVG38" s="11"/>
      <c r="FVI38" s="12"/>
      <c r="FVN38" s="11"/>
      <c r="FVO38" s="11"/>
      <c r="FVQ38" s="12"/>
      <c r="FVV38" s="11"/>
      <c r="FVW38" s="11"/>
      <c r="FVY38" s="12"/>
      <c r="FWD38" s="11"/>
      <c r="FWE38" s="11"/>
      <c r="FWG38" s="12"/>
      <c r="FWL38" s="11"/>
      <c r="FWM38" s="11"/>
      <c r="FWO38" s="12"/>
      <c r="FWT38" s="11"/>
      <c r="FWU38" s="11"/>
      <c r="FWW38" s="12"/>
      <c r="FXB38" s="11"/>
      <c r="FXC38" s="11"/>
      <c r="FXE38" s="12"/>
      <c r="FXJ38" s="11"/>
      <c r="FXK38" s="11"/>
      <c r="FXM38" s="12"/>
      <c r="FXR38" s="11"/>
      <c r="FXS38" s="11"/>
      <c r="FXU38" s="12"/>
      <c r="FXZ38" s="11"/>
      <c r="FYA38" s="11"/>
      <c r="FYC38" s="12"/>
      <c r="FYH38" s="11"/>
      <c r="FYI38" s="11"/>
      <c r="FYK38" s="12"/>
      <c r="FYP38" s="11"/>
      <c r="FYQ38" s="11"/>
      <c r="FYS38" s="12"/>
      <c r="FYX38" s="11"/>
      <c r="FYY38" s="11"/>
      <c r="FZA38" s="12"/>
      <c r="FZF38" s="11"/>
      <c r="FZG38" s="11"/>
      <c r="FZI38" s="12"/>
      <c r="FZN38" s="11"/>
      <c r="FZO38" s="11"/>
      <c r="FZQ38" s="12"/>
      <c r="FZV38" s="11"/>
      <c r="FZW38" s="11"/>
      <c r="FZY38" s="12"/>
      <c r="GAD38" s="11"/>
      <c r="GAE38" s="11"/>
      <c r="GAG38" s="12"/>
      <c r="GAL38" s="11"/>
      <c r="GAM38" s="11"/>
      <c r="GAO38" s="12"/>
      <c r="GAT38" s="11"/>
      <c r="GAU38" s="11"/>
      <c r="GAW38" s="12"/>
      <c r="GBB38" s="11"/>
      <c r="GBC38" s="11"/>
      <c r="GBE38" s="12"/>
      <c r="GBJ38" s="11"/>
      <c r="GBK38" s="11"/>
      <c r="GBM38" s="12"/>
      <c r="GBR38" s="11"/>
      <c r="GBS38" s="11"/>
      <c r="GBU38" s="12"/>
      <c r="GBZ38" s="11"/>
      <c r="GCA38" s="11"/>
      <c r="GCC38" s="12"/>
      <c r="GCH38" s="11"/>
      <c r="GCI38" s="11"/>
      <c r="GCK38" s="12"/>
      <c r="GCP38" s="11"/>
      <c r="GCQ38" s="11"/>
      <c r="GCS38" s="12"/>
      <c r="GCX38" s="11"/>
      <c r="GCY38" s="11"/>
      <c r="GDA38" s="12"/>
      <c r="GDF38" s="11"/>
      <c r="GDG38" s="11"/>
      <c r="GDI38" s="12"/>
      <c r="GDN38" s="11"/>
      <c r="GDO38" s="11"/>
      <c r="GDQ38" s="12"/>
      <c r="GDV38" s="11"/>
      <c r="GDW38" s="11"/>
      <c r="GDY38" s="12"/>
      <c r="GED38" s="11"/>
      <c r="GEE38" s="11"/>
      <c r="GEG38" s="12"/>
      <c r="GEL38" s="11"/>
      <c r="GEM38" s="11"/>
      <c r="GEO38" s="12"/>
      <c r="GET38" s="11"/>
      <c r="GEU38" s="11"/>
      <c r="GEW38" s="12"/>
      <c r="GFB38" s="11"/>
      <c r="GFC38" s="11"/>
      <c r="GFE38" s="12"/>
      <c r="GFJ38" s="11"/>
      <c r="GFK38" s="11"/>
      <c r="GFM38" s="12"/>
      <c r="GFR38" s="11"/>
      <c r="GFS38" s="11"/>
      <c r="GFU38" s="12"/>
      <c r="GFZ38" s="11"/>
      <c r="GGA38" s="11"/>
      <c r="GGC38" s="12"/>
      <c r="GGH38" s="11"/>
      <c r="GGI38" s="11"/>
      <c r="GGK38" s="12"/>
      <c r="GGP38" s="11"/>
      <c r="GGQ38" s="11"/>
      <c r="GGS38" s="12"/>
      <c r="GGX38" s="11"/>
      <c r="GGY38" s="11"/>
      <c r="GHA38" s="12"/>
      <c r="GHF38" s="11"/>
      <c r="GHG38" s="11"/>
      <c r="GHI38" s="12"/>
      <c r="GHN38" s="11"/>
      <c r="GHO38" s="11"/>
      <c r="GHQ38" s="12"/>
      <c r="GHV38" s="11"/>
      <c r="GHW38" s="11"/>
      <c r="GHY38" s="12"/>
      <c r="GID38" s="11"/>
      <c r="GIE38" s="11"/>
      <c r="GIG38" s="12"/>
      <c r="GIL38" s="11"/>
      <c r="GIM38" s="11"/>
      <c r="GIO38" s="12"/>
      <c r="GIT38" s="11"/>
      <c r="GIU38" s="11"/>
      <c r="GIW38" s="12"/>
      <c r="GJB38" s="11"/>
      <c r="GJC38" s="11"/>
      <c r="GJE38" s="12"/>
      <c r="GJJ38" s="11"/>
      <c r="GJK38" s="11"/>
      <c r="GJM38" s="12"/>
      <c r="GJR38" s="11"/>
      <c r="GJS38" s="11"/>
      <c r="GJU38" s="12"/>
      <c r="GJZ38" s="11"/>
      <c r="GKA38" s="11"/>
      <c r="GKC38" s="12"/>
      <c r="GKH38" s="11"/>
      <c r="GKI38" s="11"/>
      <c r="GKK38" s="12"/>
      <c r="GKP38" s="11"/>
      <c r="GKQ38" s="11"/>
      <c r="GKS38" s="12"/>
      <c r="GKX38" s="11"/>
      <c r="GKY38" s="11"/>
      <c r="GLA38" s="12"/>
      <c r="GLF38" s="11"/>
      <c r="GLG38" s="11"/>
      <c r="GLI38" s="12"/>
      <c r="GLN38" s="11"/>
      <c r="GLO38" s="11"/>
      <c r="GLQ38" s="12"/>
      <c r="GLV38" s="11"/>
      <c r="GLW38" s="11"/>
      <c r="GLY38" s="12"/>
      <c r="GMD38" s="11"/>
      <c r="GME38" s="11"/>
      <c r="GMG38" s="12"/>
      <c r="GML38" s="11"/>
      <c r="GMM38" s="11"/>
      <c r="GMO38" s="12"/>
      <c r="GMT38" s="11"/>
      <c r="GMU38" s="11"/>
      <c r="GMW38" s="12"/>
      <c r="GNB38" s="11"/>
      <c r="GNC38" s="11"/>
      <c r="GNE38" s="12"/>
      <c r="GNJ38" s="11"/>
      <c r="GNK38" s="11"/>
      <c r="GNM38" s="12"/>
      <c r="GNR38" s="11"/>
      <c r="GNS38" s="11"/>
      <c r="GNU38" s="12"/>
      <c r="GNZ38" s="11"/>
      <c r="GOA38" s="11"/>
      <c r="GOC38" s="12"/>
      <c r="GOH38" s="11"/>
      <c r="GOI38" s="11"/>
      <c r="GOK38" s="12"/>
      <c r="GOP38" s="11"/>
      <c r="GOQ38" s="11"/>
      <c r="GOS38" s="12"/>
      <c r="GOX38" s="11"/>
      <c r="GOY38" s="11"/>
      <c r="GPA38" s="12"/>
      <c r="GPF38" s="11"/>
      <c r="GPG38" s="11"/>
      <c r="GPI38" s="12"/>
      <c r="GPN38" s="11"/>
      <c r="GPO38" s="11"/>
      <c r="GPQ38" s="12"/>
      <c r="GPV38" s="11"/>
      <c r="GPW38" s="11"/>
      <c r="GPY38" s="12"/>
      <c r="GQD38" s="11"/>
      <c r="GQE38" s="11"/>
      <c r="GQG38" s="12"/>
      <c r="GQL38" s="11"/>
      <c r="GQM38" s="11"/>
      <c r="GQO38" s="12"/>
      <c r="GQT38" s="11"/>
      <c r="GQU38" s="11"/>
      <c r="GQW38" s="12"/>
      <c r="GRB38" s="11"/>
      <c r="GRC38" s="11"/>
      <c r="GRE38" s="12"/>
      <c r="GRJ38" s="11"/>
      <c r="GRK38" s="11"/>
      <c r="GRM38" s="12"/>
      <c r="GRR38" s="11"/>
      <c r="GRS38" s="11"/>
      <c r="GRU38" s="12"/>
      <c r="GRZ38" s="11"/>
      <c r="GSA38" s="11"/>
      <c r="GSC38" s="12"/>
      <c r="GSH38" s="11"/>
      <c r="GSI38" s="11"/>
      <c r="GSK38" s="12"/>
      <c r="GSP38" s="11"/>
      <c r="GSQ38" s="11"/>
      <c r="GSS38" s="12"/>
      <c r="GSX38" s="11"/>
      <c r="GSY38" s="11"/>
      <c r="GTA38" s="12"/>
      <c r="GTF38" s="11"/>
      <c r="GTG38" s="11"/>
      <c r="GTI38" s="12"/>
      <c r="GTN38" s="11"/>
      <c r="GTO38" s="11"/>
      <c r="GTQ38" s="12"/>
      <c r="GTV38" s="11"/>
      <c r="GTW38" s="11"/>
      <c r="GTY38" s="12"/>
      <c r="GUD38" s="11"/>
      <c r="GUE38" s="11"/>
      <c r="GUG38" s="12"/>
      <c r="GUL38" s="11"/>
      <c r="GUM38" s="11"/>
      <c r="GUO38" s="12"/>
      <c r="GUT38" s="11"/>
      <c r="GUU38" s="11"/>
      <c r="GUW38" s="12"/>
      <c r="GVB38" s="11"/>
      <c r="GVC38" s="11"/>
      <c r="GVE38" s="12"/>
      <c r="GVJ38" s="11"/>
      <c r="GVK38" s="11"/>
      <c r="GVM38" s="12"/>
      <c r="GVR38" s="11"/>
      <c r="GVS38" s="11"/>
      <c r="GVU38" s="12"/>
      <c r="GVZ38" s="11"/>
      <c r="GWA38" s="11"/>
      <c r="GWC38" s="12"/>
      <c r="GWH38" s="11"/>
      <c r="GWI38" s="11"/>
      <c r="GWK38" s="12"/>
      <c r="GWP38" s="11"/>
      <c r="GWQ38" s="11"/>
      <c r="GWS38" s="12"/>
      <c r="GWX38" s="11"/>
      <c r="GWY38" s="11"/>
      <c r="GXA38" s="12"/>
      <c r="GXF38" s="11"/>
      <c r="GXG38" s="11"/>
      <c r="GXI38" s="12"/>
      <c r="GXN38" s="11"/>
      <c r="GXO38" s="11"/>
      <c r="GXQ38" s="12"/>
      <c r="GXV38" s="11"/>
      <c r="GXW38" s="11"/>
      <c r="GXY38" s="12"/>
      <c r="GYD38" s="11"/>
      <c r="GYE38" s="11"/>
      <c r="GYG38" s="12"/>
      <c r="GYL38" s="11"/>
      <c r="GYM38" s="11"/>
      <c r="GYO38" s="12"/>
      <c r="GYT38" s="11"/>
      <c r="GYU38" s="11"/>
      <c r="GYW38" s="12"/>
      <c r="GZB38" s="11"/>
      <c r="GZC38" s="11"/>
      <c r="GZE38" s="12"/>
      <c r="GZJ38" s="11"/>
      <c r="GZK38" s="11"/>
      <c r="GZM38" s="12"/>
      <c r="GZR38" s="11"/>
      <c r="GZS38" s="11"/>
      <c r="GZU38" s="12"/>
      <c r="GZZ38" s="11"/>
      <c r="HAA38" s="11"/>
      <c r="HAC38" s="12"/>
      <c r="HAH38" s="11"/>
      <c r="HAI38" s="11"/>
      <c r="HAK38" s="12"/>
      <c r="HAP38" s="11"/>
      <c r="HAQ38" s="11"/>
      <c r="HAS38" s="12"/>
      <c r="HAX38" s="11"/>
      <c r="HAY38" s="11"/>
      <c r="HBA38" s="12"/>
      <c r="HBF38" s="11"/>
      <c r="HBG38" s="11"/>
      <c r="HBI38" s="12"/>
      <c r="HBN38" s="11"/>
      <c r="HBO38" s="11"/>
      <c r="HBQ38" s="12"/>
      <c r="HBV38" s="11"/>
      <c r="HBW38" s="11"/>
      <c r="HBY38" s="12"/>
      <c r="HCD38" s="11"/>
      <c r="HCE38" s="11"/>
      <c r="HCG38" s="12"/>
      <c r="HCL38" s="11"/>
      <c r="HCM38" s="11"/>
      <c r="HCO38" s="12"/>
      <c r="HCT38" s="11"/>
      <c r="HCU38" s="11"/>
      <c r="HCW38" s="12"/>
      <c r="HDB38" s="11"/>
      <c r="HDC38" s="11"/>
      <c r="HDE38" s="12"/>
      <c r="HDJ38" s="11"/>
      <c r="HDK38" s="11"/>
      <c r="HDM38" s="12"/>
      <c r="HDR38" s="11"/>
      <c r="HDS38" s="11"/>
      <c r="HDU38" s="12"/>
      <c r="HDZ38" s="11"/>
      <c r="HEA38" s="11"/>
      <c r="HEC38" s="12"/>
      <c r="HEH38" s="11"/>
      <c r="HEI38" s="11"/>
      <c r="HEK38" s="12"/>
      <c r="HEP38" s="11"/>
      <c r="HEQ38" s="11"/>
      <c r="HES38" s="12"/>
      <c r="HEX38" s="11"/>
      <c r="HEY38" s="11"/>
      <c r="HFA38" s="12"/>
      <c r="HFF38" s="11"/>
      <c r="HFG38" s="11"/>
      <c r="HFI38" s="12"/>
      <c r="HFN38" s="11"/>
      <c r="HFO38" s="11"/>
      <c r="HFQ38" s="12"/>
      <c r="HFV38" s="11"/>
      <c r="HFW38" s="11"/>
      <c r="HFY38" s="12"/>
      <c r="HGD38" s="11"/>
      <c r="HGE38" s="11"/>
      <c r="HGG38" s="12"/>
      <c r="HGL38" s="11"/>
      <c r="HGM38" s="11"/>
      <c r="HGO38" s="12"/>
      <c r="HGT38" s="11"/>
      <c r="HGU38" s="11"/>
      <c r="HGW38" s="12"/>
      <c r="HHB38" s="11"/>
      <c r="HHC38" s="11"/>
      <c r="HHE38" s="12"/>
      <c r="HHJ38" s="11"/>
      <c r="HHK38" s="11"/>
      <c r="HHM38" s="12"/>
      <c r="HHR38" s="11"/>
      <c r="HHS38" s="11"/>
      <c r="HHU38" s="12"/>
      <c r="HHZ38" s="11"/>
      <c r="HIA38" s="11"/>
      <c r="HIC38" s="12"/>
      <c r="HIH38" s="11"/>
      <c r="HII38" s="11"/>
      <c r="HIK38" s="12"/>
      <c r="HIP38" s="11"/>
      <c r="HIQ38" s="11"/>
      <c r="HIS38" s="12"/>
      <c r="HIX38" s="11"/>
      <c r="HIY38" s="11"/>
      <c r="HJA38" s="12"/>
      <c r="HJF38" s="11"/>
      <c r="HJG38" s="11"/>
      <c r="HJI38" s="12"/>
      <c r="HJN38" s="11"/>
      <c r="HJO38" s="11"/>
      <c r="HJQ38" s="12"/>
      <c r="HJV38" s="11"/>
      <c r="HJW38" s="11"/>
      <c r="HJY38" s="12"/>
      <c r="HKD38" s="11"/>
      <c r="HKE38" s="11"/>
      <c r="HKG38" s="12"/>
      <c r="HKL38" s="11"/>
      <c r="HKM38" s="11"/>
      <c r="HKO38" s="12"/>
      <c r="HKT38" s="11"/>
      <c r="HKU38" s="11"/>
      <c r="HKW38" s="12"/>
      <c r="HLB38" s="11"/>
      <c r="HLC38" s="11"/>
      <c r="HLE38" s="12"/>
      <c r="HLJ38" s="11"/>
      <c r="HLK38" s="11"/>
      <c r="HLM38" s="12"/>
      <c r="HLR38" s="11"/>
      <c r="HLS38" s="11"/>
      <c r="HLU38" s="12"/>
      <c r="HLZ38" s="11"/>
      <c r="HMA38" s="11"/>
      <c r="HMC38" s="12"/>
      <c r="HMH38" s="11"/>
      <c r="HMI38" s="11"/>
      <c r="HMK38" s="12"/>
      <c r="HMP38" s="11"/>
      <c r="HMQ38" s="11"/>
      <c r="HMS38" s="12"/>
      <c r="HMX38" s="11"/>
      <c r="HMY38" s="11"/>
      <c r="HNA38" s="12"/>
      <c r="HNF38" s="11"/>
      <c r="HNG38" s="11"/>
      <c r="HNI38" s="12"/>
      <c r="HNN38" s="11"/>
      <c r="HNO38" s="11"/>
      <c r="HNQ38" s="12"/>
      <c r="HNV38" s="11"/>
      <c r="HNW38" s="11"/>
      <c r="HNY38" s="12"/>
      <c r="HOD38" s="11"/>
      <c r="HOE38" s="11"/>
      <c r="HOG38" s="12"/>
      <c r="HOL38" s="11"/>
      <c r="HOM38" s="11"/>
      <c r="HOO38" s="12"/>
      <c r="HOT38" s="11"/>
      <c r="HOU38" s="11"/>
      <c r="HOW38" s="12"/>
      <c r="HPB38" s="11"/>
      <c r="HPC38" s="11"/>
      <c r="HPE38" s="12"/>
      <c r="HPJ38" s="11"/>
      <c r="HPK38" s="11"/>
      <c r="HPM38" s="12"/>
      <c r="HPR38" s="11"/>
      <c r="HPS38" s="11"/>
      <c r="HPU38" s="12"/>
      <c r="HPZ38" s="11"/>
      <c r="HQA38" s="11"/>
      <c r="HQC38" s="12"/>
      <c r="HQH38" s="11"/>
      <c r="HQI38" s="11"/>
      <c r="HQK38" s="12"/>
      <c r="HQP38" s="11"/>
      <c r="HQQ38" s="11"/>
      <c r="HQS38" s="12"/>
      <c r="HQX38" s="11"/>
      <c r="HQY38" s="11"/>
      <c r="HRA38" s="12"/>
      <c r="HRF38" s="11"/>
      <c r="HRG38" s="11"/>
      <c r="HRI38" s="12"/>
      <c r="HRN38" s="11"/>
      <c r="HRO38" s="11"/>
      <c r="HRQ38" s="12"/>
      <c r="HRV38" s="11"/>
      <c r="HRW38" s="11"/>
      <c r="HRY38" s="12"/>
      <c r="HSD38" s="11"/>
      <c r="HSE38" s="11"/>
      <c r="HSG38" s="12"/>
      <c r="HSL38" s="11"/>
      <c r="HSM38" s="11"/>
      <c r="HSO38" s="12"/>
      <c r="HST38" s="11"/>
      <c r="HSU38" s="11"/>
      <c r="HSW38" s="12"/>
      <c r="HTB38" s="11"/>
      <c r="HTC38" s="11"/>
      <c r="HTE38" s="12"/>
      <c r="HTJ38" s="11"/>
      <c r="HTK38" s="11"/>
      <c r="HTM38" s="12"/>
      <c r="HTR38" s="11"/>
      <c r="HTS38" s="11"/>
      <c r="HTU38" s="12"/>
      <c r="HTZ38" s="11"/>
      <c r="HUA38" s="11"/>
      <c r="HUC38" s="12"/>
      <c r="HUH38" s="11"/>
      <c r="HUI38" s="11"/>
      <c r="HUK38" s="12"/>
      <c r="HUP38" s="11"/>
      <c r="HUQ38" s="11"/>
      <c r="HUS38" s="12"/>
      <c r="HUX38" s="11"/>
      <c r="HUY38" s="11"/>
      <c r="HVA38" s="12"/>
      <c r="HVF38" s="11"/>
      <c r="HVG38" s="11"/>
      <c r="HVI38" s="12"/>
      <c r="HVN38" s="11"/>
      <c r="HVO38" s="11"/>
      <c r="HVQ38" s="12"/>
      <c r="HVV38" s="11"/>
      <c r="HVW38" s="11"/>
      <c r="HVY38" s="12"/>
      <c r="HWD38" s="11"/>
      <c r="HWE38" s="11"/>
      <c r="HWG38" s="12"/>
      <c r="HWL38" s="11"/>
      <c r="HWM38" s="11"/>
      <c r="HWO38" s="12"/>
      <c r="HWT38" s="11"/>
      <c r="HWU38" s="11"/>
      <c r="HWW38" s="12"/>
      <c r="HXB38" s="11"/>
      <c r="HXC38" s="11"/>
      <c r="HXE38" s="12"/>
      <c r="HXJ38" s="11"/>
      <c r="HXK38" s="11"/>
      <c r="HXM38" s="12"/>
      <c r="HXR38" s="11"/>
      <c r="HXS38" s="11"/>
      <c r="HXU38" s="12"/>
      <c r="HXZ38" s="11"/>
      <c r="HYA38" s="11"/>
      <c r="HYC38" s="12"/>
      <c r="HYH38" s="11"/>
      <c r="HYI38" s="11"/>
      <c r="HYK38" s="12"/>
      <c r="HYP38" s="11"/>
      <c r="HYQ38" s="11"/>
      <c r="HYS38" s="12"/>
      <c r="HYX38" s="11"/>
      <c r="HYY38" s="11"/>
      <c r="HZA38" s="12"/>
      <c r="HZF38" s="11"/>
      <c r="HZG38" s="11"/>
      <c r="HZI38" s="12"/>
      <c r="HZN38" s="11"/>
      <c r="HZO38" s="11"/>
      <c r="HZQ38" s="12"/>
      <c r="HZV38" s="11"/>
      <c r="HZW38" s="11"/>
      <c r="HZY38" s="12"/>
      <c r="IAD38" s="11"/>
      <c r="IAE38" s="11"/>
      <c r="IAG38" s="12"/>
      <c r="IAL38" s="11"/>
      <c r="IAM38" s="11"/>
      <c r="IAO38" s="12"/>
      <c r="IAT38" s="11"/>
      <c r="IAU38" s="11"/>
      <c r="IAW38" s="12"/>
      <c r="IBB38" s="11"/>
      <c r="IBC38" s="11"/>
      <c r="IBE38" s="12"/>
      <c r="IBJ38" s="11"/>
      <c r="IBK38" s="11"/>
      <c r="IBM38" s="12"/>
      <c r="IBR38" s="11"/>
      <c r="IBS38" s="11"/>
      <c r="IBU38" s="12"/>
      <c r="IBZ38" s="11"/>
      <c r="ICA38" s="11"/>
      <c r="ICC38" s="12"/>
      <c r="ICH38" s="11"/>
      <c r="ICI38" s="11"/>
      <c r="ICK38" s="12"/>
      <c r="ICP38" s="11"/>
      <c r="ICQ38" s="11"/>
      <c r="ICS38" s="12"/>
      <c r="ICX38" s="11"/>
      <c r="ICY38" s="11"/>
      <c r="IDA38" s="12"/>
      <c r="IDF38" s="11"/>
      <c r="IDG38" s="11"/>
      <c r="IDI38" s="12"/>
      <c r="IDN38" s="11"/>
      <c r="IDO38" s="11"/>
      <c r="IDQ38" s="12"/>
      <c r="IDV38" s="11"/>
      <c r="IDW38" s="11"/>
      <c r="IDY38" s="12"/>
      <c r="IED38" s="11"/>
      <c r="IEE38" s="11"/>
      <c r="IEG38" s="12"/>
      <c r="IEL38" s="11"/>
      <c r="IEM38" s="11"/>
      <c r="IEO38" s="12"/>
      <c r="IET38" s="11"/>
      <c r="IEU38" s="11"/>
      <c r="IEW38" s="12"/>
      <c r="IFB38" s="11"/>
      <c r="IFC38" s="11"/>
      <c r="IFE38" s="12"/>
      <c r="IFJ38" s="11"/>
      <c r="IFK38" s="11"/>
      <c r="IFM38" s="12"/>
      <c r="IFR38" s="11"/>
      <c r="IFS38" s="11"/>
      <c r="IFU38" s="12"/>
      <c r="IFZ38" s="11"/>
      <c r="IGA38" s="11"/>
      <c r="IGC38" s="12"/>
      <c r="IGH38" s="11"/>
      <c r="IGI38" s="11"/>
      <c r="IGK38" s="12"/>
      <c r="IGP38" s="11"/>
      <c r="IGQ38" s="11"/>
      <c r="IGS38" s="12"/>
      <c r="IGX38" s="11"/>
      <c r="IGY38" s="11"/>
      <c r="IHA38" s="12"/>
      <c r="IHF38" s="11"/>
      <c r="IHG38" s="11"/>
      <c r="IHI38" s="12"/>
      <c r="IHN38" s="11"/>
      <c r="IHO38" s="11"/>
      <c r="IHQ38" s="12"/>
      <c r="IHV38" s="11"/>
      <c r="IHW38" s="11"/>
      <c r="IHY38" s="12"/>
      <c r="IID38" s="11"/>
      <c r="IIE38" s="11"/>
      <c r="IIG38" s="12"/>
      <c r="IIL38" s="11"/>
      <c r="IIM38" s="11"/>
      <c r="IIO38" s="12"/>
      <c r="IIT38" s="11"/>
      <c r="IIU38" s="11"/>
      <c r="IIW38" s="12"/>
      <c r="IJB38" s="11"/>
      <c r="IJC38" s="11"/>
      <c r="IJE38" s="12"/>
      <c r="IJJ38" s="11"/>
      <c r="IJK38" s="11"/>
      <c r="IJM38" s="12"/>
      <c r="IJR38" s="11"/>
      <c r="IJS38" s="11"/>
      <c r="IJU38" s="12"/>
      <c r="IJZ38" s="11"/>
      <c r="IKA38" s="11"/>
      <c r="IKC38" s="12"/>
      <c r="IKH38" s="11"/>
      <c r="IKI38" s="11"/>
      <c r="IKK38" s="12"/>
      <c r="IKP38" s="11"/>
      <c r="IKQ38" s="11"/>
      <c r="IKS38" s="12"/>
      <c r="IKX38" s="11"/>
      <c r="IKY38" s="11"/>
      <c r="ILA38" s="12"/>
      <c r="ILF38" s="11"/>
      <c r="ILG38" s="11"/>
      <c r="ILI38" s="12"/>
      <c r="ILN38" s="11"/>
      <c r="ILO38" s="11"/>
      <c r="ILQ38" s="12"/>
      <c r="ILV38" s="11"/>
      <c r="ILW38" s="11"/>
      <c r="ILY38" s="12"/>
      <c r="IMD38" s="11"/>
      <c r="IME38" s="11"/>
      <c r="IMG38" s="12"/>
      <c r="IML38" s="11"/>
      <c r="IMM38" s="11"/>
      <c r="IMO38" s="12"/>
      <c r="IMT38" s="11"/>
      <c r="IMU38" s="11"/>
      <c r="IMW38" s="12"/>
      <c r="INB38" s="11"/>
      <c r="INC38" s="11"/>
      <c r="INE38" s="12"/>
      <c r="INJ38" s="11"/>
      <c r="INK38" s="11"/>
      <c r="INM38" s="12"/>
      <c r="INR38" s="11"/>
      <c r="INS38" s="11"/>
      <c r="INU38" s="12"/>
      <c r="INZ38" s="11"/>
      <c r="IOA38" s="11"/>
      <c r="IOC38" s="12"/>
      <c r="IOH38" s="11"/>
      <c r="IOI38" s="11"/>
      <c r="IOK38" s="12"/>
      <c r="IOP38" s="11"/>
      <c r="IOQ38" s="11"/>
      <c r="IOS38" s="12"/>
      <c r="IOX38" s="11"/>
      <c r="IOY38" s="11"/>
      <c r="IPA38" s="12"/>
      <c r="IPF38" s="11"/>
      <c r="IPG38" s="11"/>
      <c r="IPI38" s="12"/>
      <c r="IPN38" s="11"/>
      <c r="IPO38" s="11"/>
      <c r="IPQ38" s="12"/>
      <c r="IPV38" s="11"/>
      <c r="IPW38" s="11"/>
      <c r="IPY38" s="12"/>
      <c r="IQD38" s="11"/>
      <c r="IQE38" s="11"/>
      <c r="IQG38" s="12"/>
      <c r="IQL38" s="11"/>
      <c r="IQM38" s="11"/>
      <c r="IQO38" s="12"/>
      <c r="IQT38" s="11"/>
      <c r="IQU38" s="11"/>
      <c r="IQW38" s="12"/>
      <c r="IRB38" s="11"/>
      <c r="IRC38" s="11"/>
      <c r="IRE38" s="12"/>
      <c r="IRJ38" s="11"/>
      <c r="IRK38" s="11"/>
      <c r="IRM38" s="12"/>
      <c r="IRR38" s="11"/>
      <c r="IRS38" s="11"/>
      <c r="IRU38" s="12"/>
      <c r="IRZ38" s="11"/>
      <c r="ISA38" s="11"/>
      <c r="ISC38" s="12"/>
      <c r="ISH38" s="11"/>
      <c r="ISI38" s="11"/>
      <c r="ISK38" s="12"/>
      <c r="ISP38" s="11"/>
      <c r="ISQ38" s="11"/>
      <c r="ISS38" s="12"/>
      <c r="ISX38" s="11"/>
      <c r="ISY38" s="11"/>
      <c r="ITA38" s="12"/>
      <c r="ITF38" s="11"/>
      <c r="ITG38" s="11"/>
      <c r="ITI38" s="12"/>
      <c r="ITN38" s="11"/>
      <c r="ITO38" s="11"/>
      <c r="ITQ38" s="12"/>
      <c r="ITV38" s="11"/>
      <c r="ITW38" s="11"/>
      <c r="ITY38" s="12"/>
      <c r="IUD38" s="11"/>
      <c r="IUE38" s="11"/>
      <c r="IUG38" s="12"/>
      <c r="IUL38" s="11"/>
      <c r="IUM38" s="11"/>
      <c r="IUO38" s="12"/>
      <c r="IUT38" s="11"/>
      <c r="IUU38" s="11"/>
      <c r="IUW38" s="12"/>
      <c r="IVB38" s="11"/>
      <c r="IVC38" s="11"/>
      <c r="IVE38" s="12"/>
      <c r="IVJ38" s="11"/>
      <c r="IVK38" s="11"/>
      <c r="IVM38" s="12"/>
      <c r="IVR38" s="11"/>
      <c r="IVS38" s="11"/>
      <c r="IVU38" s="12"/>
      <c r="IVZ38" s="11"/>
      <c r="IWA38" s="11"/>
      <c r="IWC38" s="12"/>
      <c r="IWH38" s="11"/>
      <c r="IWI38" s="11"/>
      <c r="IWK38" s="12"/>
      <c r="IWP38" s="11"/>
      <c r="IWQ38" s="11"/>
      <c r="IWS38" s="12"/>
      <c r="IWX38" s="11"/>
      <c r="IWY38" s="11"/>
      <c r="IXA38" s="12"/>
      <c r="IXF38" s="11"/>
      <c r="IXG38" s="11"/>
      <c r="IXI38" s="12"/>
      <c r="IXN38" s="11"/>
      <c r="IXO38" s="11"/>
      <c r="IXQ38" s="12"/>
      <c r="IXV38" s="11"/>
      <c r="IXW38" s="11"/>
      <c r="IXY38" s="12"/>
      <c r="IYD38" s="11"/>
      <c r="IYE38" s="11"/>
      <c r="IYG38" s="12"/>
      <c r="IYL38" s="11"/>
      <c r="IYM38" s="11"/>
      <c r="IYO38" s="12"/>
      <c r="IYT38" s="11"/>
      <c r="IYU38" s="11"/>
      <c r="IYW38" s="12"/>
      <c r="IZB38" s="11"/>
      <c r="IZC38" s="11"/>
      <c r="IZE38" s="12"/>
      <c r="IZJ38" s="11"/>
      <c r="IZK38" s="11"/>
      <c r="IZM38" s="12"/>
      <c r="IZR38" s="11"/>
      <c r="IZS38" s="11"/>
      <c r="IZU38" s="12"/>
      <c r="IZZ38" s="11"/>
      <c r="JAA38" s="11"/>
      <c r="JAC38" s="12"/>
      <c r="JAH38" s="11"/>
      <c r="JAI38" s="11"/>
      <c r="JAK38" s="12"/>
      <c r="JAP38" s="11"/>
      <c r="JAQ38" s="11"/>
      <c r="JAS38" s="12"/>
      <c r="JAX38" s="11"/>
      <c r="JAY38" s="11"/>
      <c r="JBA38" s="12"/>
      <c r="JBF38" s="11"/>
      <c r="JBG38" s="11"/>
      <c r="JBI38" s="12"/>
      <c r="JBN38" s="11"/>
      <c r="JBO38" s="11"/>
      <c r="JBQ38" s="12"/>
      <c r="JBV38" s="11"/>
      <c r="JBW38" s="11"/>
      <c r="JBY38" s="12"/>
      <c r="JCD38" s="11"/>
      <c r="JCE38" s="11"/>
      <c r="JCG38" s="12"/>
      <c r="JCL38" s="11"/>
      <c r="JCM38" s="11"/>
      <c r="JCO38" s="12"/>
      <c r="JCT38" s="11"/>
      <c r="JCU38" s="11"/>
      <c r="JCW38" s="12"/>
      <c r="JDB38" s="11"/>
      <c r="JDC38" s="11"/>
      <c r="JDE38" s="12"/>
      <c r="JDJ38" s="11"/>
      <c r="JDK38" s="11"/>
      <c r="JDM38" s="12"/>
      <c r="JDR38" s="11"/>
      <c r="JDS38" s="11"/>
      <c r="JDU38" s="12"/>
      <c r="JDZ38" s="11"/>
      <c r="JEA38" s="11"/>
      <c r="JEC38" s="12"/>
      <c r="JEH38" s="11"/>
      <c r="JEI38" s="11"/>
      <c r="JEK38" s="12"/>
      <c r="JEP38" s="11"/>
      <c r="JEQ38" s="11"/>
      <c r="JES38" s="12"/>
      <c r="JEX38" s="11"/>
      <c r="JEY38" s="11"/>
      <c r="JFA38" s="12"/>
      <c r="JFF38" s="11"/>
      <c r="JFG38" s="11"/>
      <c r="JFI38" s="12"/>
      <c r="JFN38" s="11"/>
      <c r="JFO38" s="11"/>
      <c r="JFQ38" s="12"/>
      <c r="JFV38" s="11"/>
      <c r="JFW38" s="11"/>
      <c r="JFY38" s="12"/>
      <c r="JGD38" s="11"/>
      <c r="JGE38" s="11"/>
      <c r="JGG38" s="12"/>
      <c r="JGL38" s="11"/>
      <c r="JGM38" s="11"/>
      <c r="JGO38" s="12"/>
      <c r="JGT38" s="11"/>
      <c r="JGU38" s="11"/>
      <c r="JGW38" s="12"/>
      <c r="JHB38" s="11"/>
      <c r="JHC38" s="11"/>
      <c r="JHE38" s="12"/>
      <c r="JHJ38" s="11"/>
      <c r="JHK38" s="11"/>
      <c r="JHM38" s="12"/>
      <c r="JHR38" s="11"/>
      <c r="JHS38" s="11"/>
      <c r="JHU38" s="12"/>
      <c r="JHZ38" s="11"/>
      <c r="JIA38" s="11"/>
      <c r="JIC38" s="12"/>
      <c r="JIH38" s="11"/>
      <c r="JII38" s="11"/>
      <c r="JIK38" s="12"/>
      <c r="JIP38" s="11"/>
      <c r="JIQ38" s="11"/>
      <c r="JIS38" s="12"/>
      <c r="JIX38" s="11"/>
      <c r="JIY38" s="11"/>
      <c r="JJA38" s="12"/>
      <c r="JJF38" s="11"/>
      <c r="JJG38" s="11"/>
      <c r="JJI38" s="12"/>
      <c r="JJN38" s="11"/>
      <c r="JJO38" s="11"/>
      <c r="JJQ38" s="12"/>
      <c r="JJV38" s="11"/>
      <c r="JJW38" s="11"/>
      <c r="JJY38" s="12"/>
      <c r="JKD38" s="11"/>
      <c r="JKE38" s="11"/>
      <c r="JKG38" s="12"/>
      <c r="JKL38" s="11"/>
      <c r="JKM38" s="11"/>
      <c r="JKO38" s="12"/>
      <c r="JKT38" s="11"/>
      <c r="JKU38" s="11"/>
      <c r="JKW38" s="12"/>
      <c r="JLB38" s="11"/>
      <c r="JLC38" s="11"/>
      <c r="JLE38" s="12"/>
      <c r="JLJ38" s="11"/>
      <c r="JLK38" s="11"/>
      <c r="JLM38" s="12"/>
      <c r="JLR38" s="11"/>
      <c r="JLS38" s="11"/>
      <c r="JLU38" s="12"/>
      <c r="JLZ38" s="11"/>
      <c r="JMA38" s="11"/>
      <c r="JMC38" s="12"/>
      <c r="JMH38" s="11"/>
      <c r="JMI38" s="11"/>
      <c r="JMK38" s="12"/>
      <c r="JMP38" s="11"/>
      <c r="JMQ38" s="11"/>
      <c r="JMS38" s="12"/>
      <c r="JMX38" s="11"/>
      <c r="JMY38" s="11"/>
      <c r="JNA38" s="12"/>
      <c r="JNF38" s="11"/>
      <c r="JNG38" s="11"/>
      <c r="JNI38" s="12"/>
      <c r="JNN38" s="11"/>
      <c r="JNO38" s="11"/>
      <c r="JNQ38" s="12"/>
      <c r="JNV38" s="11"/>
      <c r="JNW38" s="11"/>
      <c r="JNY38" s="12"/>
      <c r="JOD38" s="11"/>
      <c r="JOE38" s="11"/>
      <c r="JOG38" s="12"/>
      <c r="JOL38" s="11"/>
      <c r="JOM38" s="11"/>
      <c r="JOO38" s="12"/>
      <c r="JOT38" s="11"/>
      <c r="JOU38" s="11"/>
      <c r="JOW38" s="12"/>
      <c r="JPB38" s="11"/>
      <c r="JPC38" s="11"/>
      <c r="JPE38" s="12"/>
      <c r="JPJ38" s="11"/>
      <c r="JPK38" s="11"/>
      <c r="JPM38" s="12"/>
      <c r="JPR38" s="11"/>
      <c r="JPS38" s="11"/>
      <c r="JPU38" s="12"/>
      <c r="JPZ38" s="11"/>
      <c r="JQA38" s="11"/>
      <c r="JQC38" s="12"/>
      <c r="JQH38" s="11"/>
      <c r="JQI38" s="11"/>
      <c r="JQK38" s="12"/>
      <c r="JQP38" s="11"/>
      <c r="JQQ38" s="11"/>
      <c r="JQS38" s="12"/>
      <c r="JQX38" s="11"/>
      <c r="JQY38" s="11"/>
      <c r="JRA38" s="12"/>
      <c r="JRF38" s="11"/>
      <c r="JRG38" s="11"/>
      <c r="JRI38" s="12"/>
      <c r="JRN38" s="11"/>
      <c r="JRO38" s="11"/>
      <c r="JRQ38" s="12"/>
      <c r="JRV38" s="11"/>
      <c r="JRW38" s="11"/>
      <c r="JRY38" s="12"/>
      <c r="JSD38" s="11"/>
      <c r="JSE38" s="11"/>
      <c r="JSG38" s="12"/>
      <c r="JSL38" s="11"/>
      <c r="JSM38" s="11"/>
      <c r="JSO38" s="12"/>
      <c r="JST38" s="11"/>
      <c r="JSU38" s="11"/>
      <c r="JSW38" s="12"/>
      <c r="JTB38" s="11"/>
      <c r="JTC38" s="11"/>
      <c r="JTE38" s="12"/>
      <c r="JTJ38" s="11"/>
      <c r="JTK38" s="11"/>
      <c r="JTM38" s="12"/>
      <c r="JTR38" s="11"/>
      <c r="JTS38" s="11"/>
      <c r="JTU38" s="12"/>
      <c r="JTZ38" s="11"/>
      <c r="JUA38" s="11"/>
      <c r="JUC38" s="12"/>
      <c r="JUH38" s="11"/>
      <c r="JUI38" s="11"/>
      <c r="JUK38" s="12"/>
      <c r="JUP38" s="11"/>
      <c r="JUQ38" s="11"/>
      <c r="JUS38" s="12"/>
      <c r="JUX38" s="11"/>
      <c r="JUY38" s="11"/>
      <c r="JVA38" s="12"/>
      <c r="JVF38" s="11"/>
      <c r="JVG38" s="11"/>
      <c r="JVI38" s="12"/>
      <c r="JVN38" s="11"/>
      <c r="JVO38" s="11"/>
      <c r="JVQ38" s="12"/>
      <c r="JVV38" s="11"/>
      <c r="JVW38" s="11"/>
      <c r="JVY38" s="12"/>
      <c r="JWD38" s="11"/>
      <c r="JWE38" s="11"/>
      <c r="JWG38" s="12"/>
      <c r="JWL38" s="11"/>
      <c r="JWM38" s="11"/>
      <c r="JWO38" s="12"/>
      <c r="JWT38" s="11"/>
      <c r="JWU38" s="11"/>
      <c r="JWW38" s="12"/>
      <c r="JXB38" s="11"/>
      <c r="JXC38" s="11"/>
      <c r="JXE38" s="12"/>
      <c r="JXJ38" s="11"/>
      <c r="JXK38" s="11"/>
      <c r="JXM38" s="12"/>
      <c r="JXR38" s="11"/>
      <c r="JXS38" s="11"/>
      <c r="JXU38" s="12"/>
      <c r="JXZ38" s="11"/>
      <c r="JYA38" s="11"/>
      <c r="JYC38" s="12"/>
      <c r="JYH38" s="11"/>
      <c r="JYI38" s="11"/>
      <c r="JYK38" s="12"/>
      <c r="JYP38" s="11"/>
      <c r="JYQ38" s="11"/>
      <c r="JYS38" s="12"/>
      <c r="JYX38" s="11"/>
      <c r="JYY38" s="11"/>
      <c r="JZA38" s="12"/>
      <c r="JZF38" s="11"/>
      <c r="JZG38" s="11"/>
      <c r="JZI38" s="12"/>
      <c r="JZN38" s="11"/>
      <c r="JZO38" s="11"/>
      <c r="JZQ38" s="12"/>
      <c r="JZV38" s="11"/>
      <c r="JZW38" s="11"/>
      <c r="JZY38" s="12"/>
      <c r="KAD38" s="11"/>
      <c r="KAE38" s="11"/>
      <c r="KAG38" s="12"/>
      <c r="KAL38" s="11"/>
      <c r="KAM38" s="11"/>
      <c r="KAO38" s="12"/>
      <c r="KAT38" s="11"/>
      <c r="KAU38" s="11"/>
      <c r="KAW38" s="12"/>
      <c r="KBB38" s="11"/>
      <c r="KBC38" s="11"/>
      <c r="KBE38" s="12"/>
      <c r="KBJ38" s="11"/>
      <c r="KBK38" s="11"/>
      <c r="KBM38" s="12"/>
      <c r="KBR38" s="11"/>
      <c r="KBS38" s="11"/>
      <c r="KBU38" s="12"/>
      <c r="KBZ38" s="11"/>
      <c r="KCA38" s="11"/>
      <c r="KCC38" s="12"/>
      <c r="KCH38" s="11"/>
      <c r="KCI38" s="11"/>
      <c r="KCK38" s="12"/>
      <c r="KCP38" s="11"/>
      <c r="KCQ38" s="11"/>
      <c r="KCS38" s="12"/>
      <c r="KCX38" s="11"/>
      <c r="KCY38" s="11"/>
      <c r="KDA38" s="12"/>
      <c r="KDF38" s="11"/>
      <c r="KDG38" s="11"/>
      <c r="KDI38" s="12"/>
      <c r="KDN38" s="11"/>
      <c r="KDO38" s="11"/>
      <c r="KDQ38" s="12"/>
      <c r="KDV38" s="11"/>
      <c r="KDW38" s="11"/>
      <c r="KDY38" s="12"/>
      <c r="KED38" s="11"/>
      <c r="KEE38" s="11"/>
      <c r="KEG38" s="12"/>
      <c r="KEL38" s="11"/>
      <c r="KEM38" s="11"/>
      <c r="KEO38" s="12"/>
      <c r="KET38" s="11"/>
      <c r="KEU38" s="11"/>
      <c r="KEW38" s="12"/>
      <c r="KFB38" s="11"/>
      <c r="KFC38" s="11"/>
      <c r="KFE38" s="12"/>
      <c r="KFJ38" s="11"/>
      <c r="KFK38" s="11"/>
      <c r="KFM38" s="12"/>
      <c r="KFR38" s="11"/>
      <c r="KFS38" s="11"/>
      <c r="KFU38" s="12"/>
      <c r="KFZ38" s="11"/>
      <c r="KGA38" s="11"/>
      <c r="KGC38" s="12"/>
      <c r="KGH38" s="11"/>
      <c r="KGI38" s="11"/>
      <c r="KGK38" s="12"/>
      <c r="KGP38" s="11"/>
      <c r="KGQ38" s="11"/>
      <c r="KGS38" s="12"/>
      <c r="KGX38" s="11"/>
      <c r="KGY38" s="11"/>
      <c r="KHA38" s="12"/>
      <c r="KHF38" s="11"/>
      <c r="KHG38" s="11"/>
      <c r="KHI38" s="12"/>
      <c r="KHN38" s="11"/>
      <c r="KHO38" s="11"/>
      <c r="KHQ38" s="12"/>
      <c r="KHV38" s="11"/>
      <c r="KHW38" s="11"/>
      <c r="KHY38" s="12"/>
      <c r="KID38" s="11"/>
      <c r="KIE38" s="11"/>
      <c r="KIG38" s="12"/>
      <c r="KIL38" s="11"/>
      <c r="KIM38" s="11"/>
      <c r="KIO38" s="12"/>
      <c r="KIT38" s="11"/>
      <c r="KIU38" s="11"/>
      <c r="KIW38" s="12"/>
      <c r="KJB38" s="11"/>
      <c r="KJC38" s="11"/>
      <c r="KJE38" s="12"/>
      <c r="KJJ38" s="11"/>
      <c r="KJK38" s="11"/>
      <c r="KJM38" s="12"/>
      <c r="KJR38" s="11"/>
      <c r="KJS38" s="11"/>
      <c r="KJU38" s="12"/>
      <c r="KJZ38" s="11"/>
      <c r="KKA38" s="11"/>
      <c r="KKC38" s="12"/>
      <c r="KKH38" s="11"/>
      <c r="KKI38" s="11"/>
      <c r="KKK38" s="12"/>
      <c r="KKP38" s="11"/>
      <c r="KKQ38" s="11"/>
      <c r="KKS38" s="12"/>
      <c r="KKX38" s="11"/>
      <c r="KKY38" s="11"/>
      <c r="KLA38" s="12"/>
      <c r="KLF38" s="11"/>
      <c r="KLG38" s="11"/>
      <c r="KLI38" s="12"/>
      <c r="KLN38" s="11"/>
      <c r="KLO38" s="11"/>
      <c r="KLQ38" s="12"/>
      <c r="KLV38" s="11"/>
      <c r="KLW38" s="11"/>
      <c r="KLY38" s="12"/>
      <c r="KMD38" s="11"/>
      <c r="KME38" s="11"/>
      <c r="KMG38" s="12"/>
      <c r="KML38" s="11"/>
      <c r="KMM38" s="11"/>
      <c r="KMO38" s="12"/>
      <c r="KMT38" s="11"/>
      <c r="KMU38" s="11"/>
      <c r="KMW38" s="12"/>
      <c r="KNB38" s="11"/>
      <c r="KNC38" s="11"/>
      <c r="KNE38" s="12"/>
      <c r="KNJ38" s="11"/>
      <c r="KNK38" s="11"/>
      <c r="KNM38" s="12"/>
      <c r="KNR38" s="11"/>
      <c r="KNS38" s="11"/>
      <c r="KNU38" s="12"/>
      <c r="KNZ38" s="11"/>
      <c r="KOA38" s="11"/>
      <c r="KOC38" s="12"/>
      <c r="KOH38" s="11"/>
      <c r="KOI38" s="11"/>
      <c r="KOK38" s="12"/>
      <c r="KOP38" s="11"/>
      <c r="KOQ38" s="11"/>
      <c r="KOS38" s="12"/>
      <c r="KOX38" s="11"/>
      <c r="KOY38" s="11"/>
      <c r="KPA38" s="12"/>
      <c r="KPF38" s="11"/>
      <c r="KPG38" s="11"/>
      <c r="KPI38" s="12"/>
      <c r="KPN38" s="11"/>
      <c r="KPO38" s="11"/>
      <c r="KPQ38" s="12"/>
      <c r="KPV38" s="11"/>
      <c r="KPW38" s="11"/>
      <c r="KPY38" s="12"/>
      <c r="KQD38" s="11"/>
      <c r="KQE38" s="11"/>
      <c r="KQG38" s="12"/>
      <c r="KQL38" s="11"/>
      <c r="KQM38" s="11"/>
      <c r="KQO38" s="12"/>
      <c r="KQT38" s="11"/>
      <c r="KQU38" s="11"/>
      <c r="KQW38" s="12"/>
      <c r="KRB38" s="11"/>
      <c r="KRC38" s="11"/>
      <c r="KRE38" s="12"/>
      <c r="KRJ38" s="11"/>
      <c r="KRK38" s="11"/>
      <c r="KRM38" s="12"/>
      <c r="KRR38" s="11"/>
      <c r="KRS38" s="11"/>
      <c r="KRU38" s="12"/>
      <c r="KRZ38" s="11"/>
      <c r="KSA38" s="11"/>
      <c r="KSC38" s="12"/>
      <c r="KSH38" s="11"/>
      <c r="KSI38" s="11"/>
      <c r="KSK38" s="12"/>
      <c r="KSP38" s="11"/>
      <c r="KSQ38" s="11"/>
      <c r="KSS38" s="12"/>
      <c r="KSX38" s="11"/>
      <c r="KSY38" s="11"/>
      <c r="KTA38" s="12"/>
      <c r="KTF38" s="11"/>
      <c r="KTG38" s="11"/>
      <c r="KTI38" s="12"/>
      <c r="KTN38" s="11"/>
      <c r="KTO38" s="11"/>
      <c r="KTQ38" s="12"/>
      <c r="KTV38" s="11"/>
      <c r="KTW38" s="11"/>
      <c r="KTY38" s="12"/>
      <c r="KUD38" s="11"/>
      <c r="KUE38" s="11"/>
      <c r="KUG38" s="12"/>
      <c r="KUL38" s="11"/>
      <c r="KUM38" s="11"/>
      <c r="KUO38" s="12"/>
      <c r="KUT38" s="11"/>
      <c r="KUU38" s="11"/>
      <c r="KUW38" s="12"/>
      <c r="KVB38" s="11"/>
      <c r="KVC38" s="11"/>
      <c r="KVE38" s="12"/>
      <c r="KVJ38" s="11"/>
      <c r="KVK38" s="11"/>
      <c r="KVM38" s="12"/>
      <c r="KVR38" s="11"/>
      <c r="KVS38" s="11"/>
      <c r="KVU38" s="12"/>
      <c r="KVZ38" s="11"/>
      <c r="KWA38" s="11"/>
      <c r="KWC38" s="12"/>
      <c r="KWH38" s="11"/>
      <c r="KWI38" s="11"/>
      <c r="KWK38" s="12"/>
      <c r="KWP38" s="11"/>
      <c r="KWQ38" s="11"/>
      <c r="KWS38" s="12"/>
      <c r="KWX38" s="11"/>
      <c r="KWY38" s="11"/>
      <c r="KXA38" s="12"/>
      <c r="KXF38" s="11"/>
      <c r="KXG38" s="11"/>
      <c r="KXI38" s="12"/>
      <c r="KXN38" s="11"/>
      <c r="KXO38" s="11"/>
      <c r="KXQ38" s="12"/>
      <c r="KXV38" s="11"/>
      <c r="KXW38" s="11"/>
      <c r="KXY38" s="12"/>
      <c r="KYD38" s="11"/>
      <c r="KYE38" s="11"/>
      <c r="KYG38" s="12"/>
      <c r="KYL38" s="11"/>
      <c r="KYM38" s="11"/>
      <c r="KYO38" s="12"/>
      <c r="KYT38" s="11"/>
      <c r="KYU38" s="11"/>
      <c r="KYW38" s="12"/>
      <c r="KZB38" s="11"/>
      <c r="KZC38" s="11"/>
      <c r="KZE38" s="12"/>
      <c r="KZJ38" s="11"/>
      <c r="KZK38" s="11"/>
      <c r="KZM38" s="12"/>
      <c r="KZR38" s="11"/>
      <c r="KZS38" s="11"/>
      <c r="KZU38" s="12"/>
      <c r="KZZ38" s="11"/>
      <c r="LAA38" s="11"/>
      <c r="LAC38" s="12"/>
      <c r="LAH38" s="11"/>
      <c r="LAI38" s="11"/>
      <c r="LAK38" s="12"/>
      <c r="LAP38" s="11"/>
      <c r="LAQ38" s="11"/>
      <c r="LAS38" s="12"/>
      <c r="LAX38" s="11"/>
      <c r="LAY38" s="11"/>
      <c r="LBA38" s="12"/>
      <c r="LBF38" s="11"/>
      <c r="LBG38" s="11"/>
      <c r="LBI38" s="12"/>
      <c r="LBN38" s="11"/>
      <c r="LBO38" s="11"/>
      <c r="LBQ38" s="12"/>
      <c r="LBV38" s="11"/>
      <c r="LBW38" s="11"/>
      <c r="LBY38" s="12"/>
      <c r="LCD38" s="11"/>
      <c r="LCE38" s="11"/>
      <c r="LCG38" s="12"/>
      <c r="LCL38" s="11"/>
      <c r="LCM38" s="11"/>
      <c r="LCO38" s="12"/>
      <c r="LCT38" s="11"/>
      <c r="LCU38" s="11"/>
      <c r="LCW38" s="12"/>
      <c r="LDB38" s="11"/>
      <c r="LDC38" s="11"/>
      <c r="LDE38" s="12"/>
      <c r="LDJ38" s="11"/>
      <c r="LDK38" s="11"/>
      <c r="LDM38" s="12"/>
      <c r="LDR38" s="11"/>
      <c r="LDS38" s="11"/>
      <c r="LDU38" s="12"/>
      <c r="LDZ38" s="11"/>
      <c r="LEA38" s="11"/>
      <c r="LEC38" s="12"/>
      <c r="LEH38" s="11"/>
      <c r="LEI38" s="11"/>
      <c r="LEK38" s="12"/>
      <c r="LEP38" s="11"/>
      <c r="LEQ38" s="11"/>
      <c r="LES38" s="12"/>
      <c r="LEX38" s="11"/>
      <c r="LEY38" s="11"/>
      <c r="LFA38" s="12"/>
      <c r="LFF38" s="11"/>
      <c r="LFG38" s="11"/>
      <c r="LFI38" s="12"/>
      <c r="LFN38" s="11"/>
      <c r="LFO38" s="11"/>
      <c r="LFQ38" s="12"/>
      <c r="LFV38" s="11"/>
      <c r="LFW38" s="11"/>
      <c r="LFY38" s="12"/>
      <c r="LGD38" s="11"/>
      <c r="LGE38" s="11"/>
      <c r="LGG38" s="12"/>
      <c r="LGL38" s="11"/>
      <c r="LGM38" s="11"/>
      <c r="LGO38" s="12"/>
      <c r="LGT38" s="11"/>
      <c r="LGU38" s="11"/>
      <c r="LGW38" s="12"/>
      <c r="LHB38" s="11"/>
      <c r="LHC38" s="11"/>
      <c r="LHE38" s="12"/>
      <c r="LHJ38" s="11"/>
      <c r="LHK38" s="11"/>
      <c r="LHM38" s="12"/>
      <c r="LHR38" s="11"/>
      <c r="LHS38" s="11"/>
      <c r="LHU38" s="12"/>
      <c r="LHZ38" s="11"/>
      <c r="LIA38" s="11"/>
      <c r="LIC38" s="12"/>
      <c r="LIH38" s="11"/>
      <c r="LII38" s="11"/>
      <c r="LIK38" s="12"/>
      <c r="LIP38" s="11"/>
      <c r="LIQ38" s="11"/>
      <c r="LIS38" s="12"/>
      <c r="LIX38" s="11"/>
      <c r="LIY38" s="11"/>
      <c r="LJA38" s="12"/>
      <c r="LJF38" s="11"/>
      <c r="LJG38" s="11"/>
      <c r="LJI38" s="12"/>
      <c r="LJN38" s="11"/>
      <c r="LJO38" s="11"/>
      <c r="LJQ38" s="12"/>
      <c r="LJV38" s="11"/>
      <c r="LJW38" s="11"/>
      <c r="LJY38" s="12"/>
      <c r="LKD38" s="11"/>
      <c r="LKE38" s="11"/>
      <c r="LKG38" s="12"/>
      <c r="LKL38" s="11"/>
      <c r="LKM38" s="11"/>
      <c r="LKO38" s="12"/>
      <c r="LKT38" s="11"/>
      <c r="LKU38" s="11"/>
      <c r="LKW38" s="12"/>
      <c r="LLB38" s="11"/>
      <c r="LLC38" s="11"/>
      <c r="LLE38" s="12"/>
      <c r="LLJ38" s="11"/>
      <c r="LLK38" s="11"/>
      <c r="LLM38" s="12"/>
      <c r="LLR38" s="11"/>
      <c r="LLS38" s="11"/>
      <c r="LLU38" s="12"/>
      <c r="LLZ38" s="11"/>
      <c r="LMA38" s="11"/>
      <c r="LMC38" s="12"/>
      <c r="LMH38" s="11"/>
      <c r="LMI38" s="11"/>
      <c r="LMK38" s="12"/>
      <c r="LMP38" s="11"/>
      <c r="LMQ38" s="11"/>
      <c r="LMS38" s="12"/>
      <c r="LMX38" s="11"/>
      <c r="LMY38" s="11"/>
      <c r="LNA38" s="12"/>
      <c r="LNF38" s="11"/>
      <c r="LNG38" s="11"/>
      <c r="LNI38" s="12"/>
      <c r="LNN38" s="11"/>
      <c r="LNO38" s="11"/>
      <c r="LNQ38" s="12"/>
      <c r="LNV38" s="11"/>
      <c r="LNW38" s="11"/>
      <c r="LNY38" s="12"/>
      <c r="LOD38" s="11"/>
      <c r="LOE38" s="11"/>
      <c r="LOG38" s="12"/>
      <c r="LOL38" s="11"/>
      <c r="LOM38" s="11"/>
      <c r="LOO38" s="12"/>
      <c r="LOT38" s="11"/>
      <c r="LOU38" s="11"/>
      <c r="LOW38" s="12"/>
      <c r="LPB38" s="11"/>
      <c r="LPC38" s="11"/>
      <c r="LPE38" s="12"/>
      <c r="LPJ38" s="11"/>
      <c r="LPK38" s="11"/>
      <c r="LPM38" s="12"/>
      <c r="LPR38" s="11"/>
      <c r="LPS38" s="11"/>
      <c r="LPU38" s="12"/>
      <c r="LPZ38" s="11"/>
      <c r="LQA38" s="11"/>
      <c r="LQC38" s="12"/>
      <c r="LQH38" s="11"/>
      <c r="LQI38" s="11"/>
      <c r="LQK38" s="12"/>
      <c r="LQP38" s="11"/>
      <c r="LQQ38" s="11"/>
      <c r="LQS38" s="12"/>
      <c r="LQX38" s="11"/>
      <c r="LQY38" s="11"/>
      <c r="LRA38" s="12"/>
      <c r="LRF38" s="11"/>
      <c r="LRG38" s="11"/>
      <c r="LRI38" s="12"/>
      <c r="LRN38" s="11"/>
      <c r="LRO38" s="11"/>
      <c r="LRQ38" s="12"/>
      <c r="LRV38" s="11"/>
      <c r="LRW38" s="11"/>
      <c r="LRY38" s="12"/>
      <c r="LSD38" s="11"/>
      <c r="LSE38" s="11"/>
      <c r="LSG38" s="12"/>
      <c r="LSL38" s="11"/>
      <c r="LSM38" s="11"/>
      <c r="LSO38" s="12"/>
      <c r="LST38" s="11"/>
      <c r="LSU38" s="11"/>
      <c r="LSW38" s="12"/>
      <c r="LTB38" s="11"/>
      <c r="LTC38" s="11"/>
      <c r="LTE38" s="12"/>
      <c r="LTJ38" s="11"/>
      <c r="LTK38" s="11"/>
      <c r="LTM38" s="12"/>
      <c r="LTR38" s="11"/>
      <c r="LTS38" s="11"/>
      <c r="LTU38" s="12"/>
      <c r="LTZ38" s="11"/>
      <c r="LUA38" s="11"/>
      <c r="LUC38" s="12"/>
      <c r="LUH38" s="11"/>
      <c r="LUI38" s="11"/>
      <c r="LUK38" s="12"/>
      <c r="LUP38" s="11"/>
      <c r="LUQ38" s="11"/>
      <c r="LUS38" s="12"/>
      <c r="LUX38" s="11"/>
      <c r="LUY38" s="11"/>
      <c r="LVA38" s="12"/>
      <c r="LVF38" s="11"/>
      <c r="LVG38" s="11"/>
      <c r="LVI38" s="12"/>
      <c r="LVN38" s="11"/>
      <c r="LVO38" s="11"/>
      <c r="LVQ38" s="12"/>
      <c r="LVV38" s="11"/>
      <c r="LVW38" s="11"/>
      <c r="LVY38" s="12"/>
      <c r="LWD38" s="11"/>
      <c r="LWE38" s="11"/>
      <c r="LWG38" s="12"/>
      <c r="LWL38" s="11"/>
      <c r="LWM38" s="11"/>
      <c r="LWO38" s="12"/>
      <c r="LWT38" s="11"/>
      <c r="LWU38" s="11"/>
      <c r="LWW38" s="12"/>
      <c r="LXB38" s="11"/>
      <c r="LXC38" s="11"/>
      <c r="LXE38" s="12"/>
      <c r="LXJ38" s="11"/>
      <c r="LXK38" s="11"/>
      <c r="LXM38" s="12"/>
      <c r="LXR38" s="11"/>
      <c r="LXS38" s="11"/>
      <c r="LXU38" s="12"/>
      <c r="LXZ38" s="11"/>
      <c r="LYA38" s="11"/>
      <c r="LYC38" s="12"/>
      <c r="LYH38" s="11"/>
      <c r="LYI38" s="11"/>
      <c r="LYK38" s="12"/>
      <c r="LYP38" s="11"/>
      <c r="LYQ38" s="11"/>
      <c r="LYS38" s="12"/>
      <c r="LYX38" s="11"/>
      <c r="LYY38" s="11"/>
      <c r="LZA38" s="12"/>
      <c r="LZF38" s="11"/>
      <c r="LZG38" s="11"/>
      <c r="LZI38" s="12"/>
      <c r="LZN38" s="11"/>
      <c r="LZO38" s="11"/>
      <c r="LZQ38" s="12"/>
      <c r="LZV38" s="11"/>
      <c r="LZW38" s="11"/>
      <c r="LZY38" s="12"/>
      <c r="MAD38" s="11"/>
      <c r="MAE38" s="11"/>
      <c r="MAG38" s="12"/>
      <c r="MAL38" s="11"/>
      <c r="MAM38" s="11"/>
      <c r="MAO38" s="12"/>
      <c r="MAT38" s="11"/>
      <c r="MAU38" s="11"/>
      <c r="MAW38" s="12"/>
      <c r="MBB38" s="11"/>
      <c r="MBC38" s="11"/>
      <c r="MBE38" s="12"/>
      <c r="MBJ38" s="11"/>
      <c r="MBK38" s="11"/>
      <c r="MBM38" s="12"/>
      <c r="MBR38" s="11"/>
      <c r="MBS38" s="11"/>
      <c r="MBU38" s="12"/>
      <c r="MBZ38" s="11"/>
      <c r="MCA38" s="11"/>
      <c r="MCC38" s="12"/>
      <c r="MCH38" s="11"/>
      <c r="MCI38" s="11"/>
      <c r="MCK38" s="12"/>
      <c r="MCP38" s="11"/>
      <c r="MCQ38" s="11"/>
      <c r="MCS38" s="12"/>
      <c r="MCX38" s="11"/>
      <c r="MCY38" s="11"/>
      <c r="MDA38" s="12"/>
      <c r="MDF38" s="11"/>
      <c r="MDG38" s="11"/>
      <c r="MDI38" s="12"/>
      <c r="MDN38" s="11"/>
      <c r="MDO38" s="11"/>
      <c r="MDQ38" s="12"/>
      <c r="MDV38" s="11"/>
      <c r="MDW38" s="11"/>
      <c r="MDY38" s="12"/>
      <c r="MED38" s="11"/>
      <c r="MEE38" s="11"/>
      <c r="MEG38" s="12"/>
      <c r="MEL38" s="11"/>
      <c r="MEM38" s="11"/>
      <c r="MEO38" s="12"/>
      <c r="MET38" s="11"/>
      <c r="MEU38" s="11"/>
      <c r="MEW38" s="12"/>
      <c r="MFB38" s="11"/>
      <c r="MFC38" s="11"/>
      <c r="MFE38" s="12"/>
      <c r="MFJ38" s="11"/>
      <c r="MFK38" s="11"/>
      <c r="MFM38" s="12"/>
      <c r="MFR38" s="11"/>
      <c r="MFS38" s="11"/>
      <c r="MFU38" s="12"/>
      <c r="MFZ38" s="11"/>
      <c r="MGA38" s="11"/>
      <c r="MGC38" s="12"/>
      <c r="MGH38" s="11"/>
      <c r="MGI38" s="11"/>
      <c r="MGK38" s="12"/>
      <c r="MGP38" s="11"/>
      <c r="MGQ38" s="11"/>
      <c r="MGS38" s="12"/>
      <c r="MGX38" s="11"/>
      <c r="MGY38" s="11"/>
      <c r="MHA38" s="12"/>
      <c r="MHF38" s="11"/>
      <c r="MHG38" s="11"/>
      <c r="MHI38" s="12"/>
      <c r="MHN38" s="11"/>
      <c r="MHO38" s="11"/>
      <c r="MHQ38" s="12"/>
      <c r="MHV38" s="11"/>
      <c r="MHW38" s="11"/>
      <c r="MHY38" s="12"/>
      <c r="MID38" s="11"/>
      <c r="MIE38" s="11"/>
      <c r="MIG38" s="12"/>
      <c r="MIL38" s="11"/>
      <c r="MIM38" s="11"/>
      <c r="MIO38" s="12"/>
      <c r="MIT38" s="11"/>
      <c r="MIU38" s="11"/>
      <c r="MIW38" s="12"/>
      <c r="MJB38" s="11"/>
      <c r="MJC38" s="11"/>
      <c r="MJE38" s="12"/>
      <c r="MJJ38" s="11"/>
      <c r="MJK38" s="11"/>
      <c r="MJM38" s="12"/>
      <c r="MJR38" s="11"/>
      <c r="MJS38" s="11"/>
      <c r="MJU38" s="12"/>
      <c r="MJZ38" s="11"/>
      <c r="MKA38" s="11"/>
      <c r="MKC38" s="12"/>
      <c r="MKH38" s="11"/>
      <c r="MKI38" s="11"/>
      <c r="MKK38" s="12"/>
      <c r="MKP38" s="11"/>
      <c r="MKQ38" s="11"/>
      <c r="MKS38" s="12"/>
      <c r="MKX38" s="11"/>
      <c r="MKY38" s="11"/>
      <c r="MLA38" s="12"/>
      <c r="MLF38" s="11"/>
      <c r="MLG38" s="11"/>
      <c r="MLI38" s="12"/>
      <c r="MLN38" s="11"/>
      <c r="MLO38" s="11"/>
      <c r="MLQ38" s="12"/>
      <c r="MLV38" s="11"/>
      <c r="MLW38" s="11"/>
      <c r="MLY38" s="12"/>
      <c r="MMD38" s="11"/>
      <c r="MME38" s="11"/>
      <c r="MMG38" s="12"/>
      <c r="MML38" s="11"/>
      <c r="MMM38" s="11"/>
      <c r="MMO38" s="12"/>
      <c r="MMT38" s="11"/>
      <c r="MMU38" s="11"/>
      <c r="MMW38" s="12"/>
      <c r="MNB38" s="11"/>
      <c r="MNC38" s="11"/>
      <c r="MNE38" s="12"/>
      <c r="MNJ38" s="11"/>
      <c r="MNK38" s="11"/>
      <c r="MNM38" s="12"/>
      <c r="MNR38" s="11"/>
      <c r="MNS38" s="11"/>
      <c r="MNU38" s="12"/>
      <c r="MNZ38" s="11"/>
      <c r="MOA38" s="11"/>
      <c r="MOC38" s="12"/>
      <c r="MOH38" s="11"/>
      <c r="MOI38" s="11"/>
      <c r="MOK38" s="12"/>
      <c r="MOP38" s="11"/>
      <c r="MOQ38" s="11"/>
      <c r="MOS38" s="12"/>
      <c r="MOX38" s="11"/>
      <c r="MOY38" s="11"/>
      <c r="MPA38" s="12"/>
      <c r="MPF38" s="11"/>
      <c r="MPG38" s="11"/>
      <c r="MPI38" s="12"/>
      <c r="MPN38" s="11"/>
      <c r="MPO38" s="11"/>
      <c r="MPQ38" s="12"/>
      <c r="MPV38" s="11"/>
      <c r="MPW38" s="11"/>
      <c r="MPY38" s="12"/>
      <c r="MQD38" s="11"/>
      <c r="MQE38" s="11"/>
      <c r="MQG38" s="12"/>
      <c r="MQL38" s="11"/>
      <c r="MQM38" s="11"/>
      <c r="MQO38" s="12"/>
      <c r="MQT38" s="11"/>
      <c r="MQU38" s="11"/>
      <c r="MQW38" s="12"/>
      <c r="MRB38" s="11"/>
      <c r="MRC38" s="11"/>
      <c r="MRE38" s="12"/>
      <c r="MRJ38" s="11"/>
      <c r="MRK38" s="11"/>
      <c r="MRM38" s="12"/>
      <c r="MRR38" s="11"/>
      <c r="MRS38" s="11"/>
      <c r="MRU38" s="12"/>
      <c r="MRZ38" s="11"/>
      <c r="MSA38" s="11"/>
      <c r="MSC38" s="12"/>
      <c r="MSH38" s="11"/>
      <c r="MSI38" s="11"/>
      <c r="MSK38" s="12"/>
      <c r="MSP38" s="11"/>
      <c r="MSQ38" s="11"/>
      <c r="MSS38" s="12"/>
      <c r="MSX38" s="11"/>
      <c r="MSY38" s="11"/>
      <c r="MTA38" s="12"/>
      <c r="MTF38" s="11"/>
      <c r="MTG38" s="11"/>
      <c r="MTI38" s="12"/>
      <c r="MTN38" s="11"/>
      <c r="MTO38" s="11"/>
      <c r="MTQ38" s="12"/>
      <c r="MTV38" s="11"/>
      <c r="MTW38" s="11"/>
      <c r="MTY38" s="12"/>
      <c r="MUD38" s="11"/>
      <c r="MUE38" s="11"/>
      <c r="MUG38" s="12"/>
      <c r="MUL38" s="11"/>
      <c r="MUM38" s="11"/>
      <c r="MUO38" s="12"/>
      <c r="MUT38" s="11"/>
      <c r="MUU38" s="11"/>
      <c r="MUW38" s="12"/>
      <c r="MVB38" s="11"/>
      <c r="MVC38" s="11"/>
      <c r="MVE38" s="12"/>
      <c r="MVJ38" s="11"/>
      <c r="MVK38" s="11"/>
      <c r="MVM38" s="12"/>
      <c r="MVR38" s="11"/>
      <c r="MVS38" s="11"/>
      <c r="MVU38" s="12"/>
      <c r="MVZ38" s="11"/>
      <c r="MWA38" s="11"/>
      <c r="MWC38" s="12"/>
      <c r="MWH38" s="11"/>
      <c r="MWI38" s="11"/>
      <c r="MWK38" s="12"/>
      <c r="MWP38" s="11"/>
      <c r="MWQ38" s="11"/>
      <c r="MWS38" s="12"/>
      <c r="MWX38" s="11"/>
      <c r="MWY38" s="11"/>
      <c r="MXA38" s="12"/>
      <c r="MXF38" s="11"/>
      <c r="MXG38" s="11"/>
      <c r="MXI38" s="12"/>
      <c r="MXN38" s="11"/>
      <c r="MXO38" s="11"/>
      <c r="MXQ38" s="12"/>
      <c r="MXV38" s="11"/>
      <c r="MXW38" s="11"/>
      <c r="MXY38" s="12"/>
      <c r="MYD38" s="11"/>
      <c r="MYE38" s="11"/>
      <c r="MYG38" s="12"/>
      <c r="MYL38" s="11"/>
      <c r="MYM38" s="11"/>
      <c r="MYO38" s="12"/>
      <c r="MYT38" s="11"/>
      <c r="MYU38" s="11"/>
      <c r="MYW38" s="12"/>
      <c r="MZB38" s="11"/>
      <c r="MZC38" s="11"/>
      <c r="MZE38" s="12"/>
      <c r="MZJ38" s="11"/>
      <c r="MZK38" s="11"/>
      <c r="MZM38" s="12"/>
      <c r="MZR38" s="11"/>
      <c r="MZS38" s="11"/>
      <c r="MZU38" s="12"/>
      <c r="MZZ38" s="11"/>
      <c r="NAA38" s="11"/>
      <c r="NAC38" s="12"/>
      <c r="NAH38" s="11"/>
      <c r="NAI38" s="11"/>
      <c r="NAK38" s="12"/>
      <c r="NAP38" s="11"/>
      <c r="NAQ38" s="11"/>
      <c r="NAS38" s="12"/>
      <c r="NAX38" s="11"/>
      <c r="NAY38" s="11"/>
      <c r="NBA38" s="12"/>
      <c r="NBF38" s="11"/>
      <c r="NBG38" s="11"/>
      <c r="NBI38" s="12"/>
      <c r="NBN38" s="11"/>
      <c r="NBO38" s="11"/>
      <c r="NBQ38" s="12"/>
      <c r="NBV38" s="11"/>
      <c r="NBW38" s="11"/>
      <c r="NBY38" s="12"/>
      <c r="NCD38" s="11"/>
      <c r="NCE38" s="11"/>
      <c r="NCG38" s="12"/>
      <c r="NCL38" s="11"/>
      <c r="NCM38" s="11"/>
      <c r="NCO38" s="12"/>
      <c r="NCT38" s="11"/>
      <c r="NCU38" s="11"/>
      <c r="NCW38" s="12"/>
      <c r="NDB38" s="11"/>
      <c r="NDC38" s="11"/>
      <c r="NDE38" s="12"/>
      <c r="NDJ38" s="11"/>
      <c r="NDK38" s="11"/>
      <c r="NDM38" s="12"/>
      <c r="NDR38" s="11"/>
      <c r="NDS38" s="11"/>
      <c r="NDU38" s="12"/>
      <c r="NDZ38" s="11"/>
      <c r="NEA38" s="11"/>
      <c r="NEC38" s="12"/>
      <c r="NEH38" s="11"/>
      <c r="NEI38" s="11"/>
      <c r="NEK38" s="12"/>
      <c r="NEP38" s="11"/>
      <c r="NEQ38" s="11"/>
      <c r="NES38" s="12"/>
      <c r="NEX38" s="11"/>
      <c r="NEY38" s="11"/>
      <c r="NFA38" s="12"/>
      <c r="NFF38" s="11"/>
      <c r="NFG38" s="11"/>
      <c r="NFI38" s="12"/>
      <c r="NFN38" s="11"/>
      <c r="NFO38" s="11"/>
      <c r="NFQ38" s="12"/>
      <c r="NFV38" s="11"/>
      <c r="NFW38" s="11"/>
      <c r="NFY38" s="12"/>
      <c r="NGD38" s="11"/>
      <c r="NGE38" s="11"/>
      <c r="NGG38" s="12"/>
      <c r="NGL38" s="11"/>
      <c r="NGM38" s="11"/>
      <c r="NGO38" s="12"/>
      <c r="NGT38" s="11"/>
      <c r="NGU38" s="11"/>
      <c r="NGW38" s="12"/>
      <c r="NHB38" s="11"/>
      <c r="NHC38" s="11"/>
      <c r="NHE38" s="12"/>
      <c r="NHJ38" s="11"/>
      <c r="NHK38" s="11"/>
      <c r="NHM38" s="12"/>
      <c r="NHR38" s="11"/>
      <c r="NHS38" s="11"/>
      <c r="NHU38" s="12"/>
      <c r="NHZ38" s="11"/>
      <c r="NIA38" s="11"/>
      <c r="NIC38" s="12"/>
      <c r="NIH38" s="11"/>
      <c r="NII38" s="11"/>
      <c r="NIK38" s="12"/>
      <c r="NIP38" s="11"/>
      <c r="NIQ38" s="11"/>
      <c r="NIS38" s="12"/>
      <c r="NIX38" s="11"/>
      <c r="NIY38" s="11"/>
      <c r="NJA38" s="12"/>
      <c r="NJF38" s="11"/>
      <c r="NJG38" s="11"/>
      <c r="NJI38" s="12"/>
      <c r="NJN38" s="11"/>
      <c r="NJO38" s="11"/>
      <c r="NJQ38" s="12"/>
      <c r="NJV38" s="11"/>
      <c r="NJW38" s="11"/>
      <c r="NJY38" s="12"/>
      <c r="NKD38" s="11"/>
      <c r="NKE38" s="11"/>
      <c r="NKG38" s="12"/>
      <c r="NKL38" s="11"/>
      <c r="NKM38" s="11"/>
      <c r="NKO38" s="12"/>
      <c r="NKT38" s="11"/>
      <c r="NKU38" s="11"/>
      <c r="NKW38" s="12"/>
      <c r="NLB38" s="11"/>
      <c r="NLC38" s="11"/>
      <c r="NLE38" s="12"/>
      <c r="NLJ38" s="11"/>
      <c r="NLK38" s="11"/>
      <c r="NLM38" s="12"/>
      <c r="NLR38" s="11"/>
      <c r="NLS38" s="11"/>
      <c r="NLU38" s="12"/>
      <c r="NLZ38" s="11"/>
      <c r="NMA38" s="11"/>
      <c r="NMC38" s="12"/>
      <c r="NMH38" s="11"/>
      <c r="NMI38" s="11"/>
      <c r="NMK38" s="12"/>
      <c r="NMP38" s="11"/>
      <c r="NMQ38" s="11"/>
      <c r="NMS38" s="12"/>
      <c r="NMX38" s="11"/>
      <c r="NMY38" s="11"/>
      <c r="NNA38" s="12"/>
      <c r="NNF38" s="11"/>
      <c r="NNG38" s="11"/>
      <c r="NNI38" s="12"/>
      <c r="NNN38" s="11"/>
      <c r="NNO38" s="11"/>
      <c r="NNQ38" s="12"/>
      <c r="NNV38" s="11"/>
      <c r="NNW38" s="11"/>
      <c r="NNY38" s="12"/>
      <c r="NOD38" s="11"/>
      <c r="NOE38" s="11"/>
      <c r="NOG38" s="12"/>
      <c r="NOL38" s="11"/>
      <c r="NOM38" s="11"/>
      <c r="NOO38" s="12"/>
      <c r="NOT38" s="11"/>
      <c r="NOU38" s="11"/>
      <c r="NOW38" s="12"/>
      <c r="NPB38" s="11"/>
      <c r="NPC38" s="11"/>
      <c r="NPE38" s="12"/>
      <c r="NPJ38" s="11"/>
      <c r="NPK38" s="11"/>
      <c r="NPM38" s="12"/>
      <c r="NPR38" s="11"/>
      <c r="NPS38" s="11"/>
      <c r="NPU38" s="12"/>
      <c r="NPZ38" s="11"/>
      <c r="NQA38" s="11"/>
      <c r="NQC38" s="12"/>
      <c r="NQH38" s="11"/>
      <c r="NQI38" s="11"/>
      <c r="NQK38" s="12"/>
      <c r="NQP38" s="11"/>
      <c r="NQQ38" s="11"/>
      <c r="NQS38" s="12"/>
      <c r="NQX38" s="11"/>
      <c r="NQY38" s="11"/>
      <c r="NRA38" s="12"/>
      <c r="NRF38" s="11"/>
      <c r="NRG38" s="11"/>
      <c r="NRI38" s="12"/>
      <c r="NRN38" s="11"/>
      <c r="NRO38" s="11"/>
      <c r="NRQ38" s="12"/>
      <c r="NRV38" s="11"/>
      <c r="NRW38" s="11"/>
      <c r="NRY38" s="12"/>
      <c r="NSD38" s="11"/>
      <c r="NSE38" s="11"/>
      <c r="NSG38" s="12"/>
      <c r="NSL38" s="11"/>
      <c r="NSM38" s="11"/>
      <c r="NSO38" s="12"/>
      <c r="NST38" s="11"/>
      <c r="NSU38" s="11"/>
      <c r="NSW38" s="12"/>
      <c r="NTB38" s="11"/>
      <c r="NTC38" s="11"/>
      <c r="NTE38" s="12"/>
      <c r="NTJ38" s="11"/>
      <c r="NTK38" s="11"/>
      <c r="NTM38" s="12"/>
      <c r="NTR38" s="11"/>
      <c r="NTS38" s="11"/>
      <c r="NTU38" s="12"/>
      <c r="NTZ38" s="11"/>
      <c r="NUA38" s="11"/>
      <c r="NUC38" s="12"/>
      <c r="NUH38" s="11"/>
      <c r="NUI38" s="11"/>
      <c r="NUK38" s="12"/>
      <c r="NUP38" s="11"/>
      <c r="NUQ38" s="11"/>
      <c r="NUS38" s="12"/>
      <c r="NUX38" s="11"/>
      <c r="NUY38" s="11"/>
      <c r="NVA38" s="12"/>
      <c r="NVF38" s="11"/>
      <c r="NVG38" s="11"/>
      <c r="NVI38" s="12"/>
      <c r="NVN38" s="11"/>
      <c r="NVO38" s="11"/>
      <c r="NVQ38" s="12"/>
      <c r="NVV38" s="11"/>
      <c r="NVW38" s="11"/>
      <c r="NVY38" s="12"/>
      <c r="NWD38" s="11"/>
      <c r="NWE38" s="11"/>
      <c r="NWG38" s="12"/>
      <c r="NWL38" s="11"/>
      <c r="NWM38" s="11"/>
      <c r="NWO38" s="12"/>
      <c r="NWT38" s="11"/>
      <c r="NWU38" s="11"/>
      <c r="NWW38" s="12"/>
      <c r="NXB38" s="11"/>
      <c r="NXC38" s="11"/>
      <c r="NXE38" s="12"/>
      <c r="NXJ38" s="11"/>
      <c r="NXK38" s="11"/>
      <c r="NXM38" s="12"/>
      <c r="NXR38" s="11"/>
      <c r="NXS38" s="11"/>
      <c r="NXU38" s="12"/>
      <c r="NXZ38" s="11"/>
      <c r="NYA38" s="11"/>
      <c r="NYC38" s="12"/>
      <c r="NYH38" s="11"/>
      <c r="NYI38" s="11"/>
      <c r="NYK38" s="12"/>
      <c r="NYP38" s="11"/>
      <c r="NYQ38" s="11"/>
      <c r="NYS38" s="12"/>
      <c r="NYX38" s="11"/>
      <c r="NYY38" s="11"/>
      <c r="NZA38" s="12"/>
      <c r="NZF38" s="11"/>
      <c r="NZG38" s="11"/>
      <c r="NZI38" s="12"/>
      <c r="NZN38" s="11"/>
      <c r="NZO38" s="11"/>
      <c r="NZQ38" s="12"/>
      <c r="NZV38" s="11"/>
      <c r="NZW38" s="11"/>
      <c r="NZY38" s="12"/>
      <c r="OAD38" s="11"/>
      <c r="OAE38" s="11"/>
      <c r="OAG38" s="12"/>
      <c r="OAL38" s="11"/>
      <c r="OAM38" s="11"/>
      <c r="OAO38" s="12"/>
      <c r="OAT38" s="11"/>
      <c r="OAU38" s="11"/>
      <c r="OAW38" s="12"/>
      <c r="OBB38" s="11"/>
      <c r="OBC38" s="11"/>
      <c r="OBE38" s="12"/>
      <c r="OBJ38" s="11"/>
      <c r="OBK38" s="11"/>
      <c r="OBM38" s="12"/>
      <c r="OBR38" s="11"/>
      <c r="OBS38" s="11"/>
      <c r="OBU38" s="12"/>
      <c r="OBZ38" s="11"/>
      <c r="OCA38" s="11"/>
      <c r="OCC38" s="12"/>
      <c r="OCH38" s="11"/>
      <c r="OCI38" s="11"/>
      <c r="OCK38" s="12"/>
      <c r="OCP38" s="11"/>
      <c r="OCQ38" s="11"/>
      <c r="OCS38" s="12"/>
      <c r="OCX38" s="11"/>
      <c r="OCY38" s="11"/>
      <c r="ODA38" s="12"/>
      <c r="ODF38" s="11"/>
      <c r="ODG38" s="11"/>
      <c r="ODI38" s="12"/>
      <c r="ODN38" s="11"/>
      <c r="ODO38" s="11"/>
      <c r="ODQ38" s="12"/>
      <c r="ODV38" s="11"/>
      <c r="ODW38" s="11"/>
      <c r="ODY38" s="12"/>
      <c r="OED38" s="11"/>
      <c r="OEE38" s="11"/>
      <c r="OEG38" s="12"/>
      <c r="OEL38" s="11"/>
      <c r="OEM38" s="11"/>
      <c r="OEO38" s="12"/>
      <c r="OET38" s="11"/>
      <c r="OEU38" s="11"/>
      <c r="OEW38" s="12"/>
      <c r="OFB38" s="11"/>
      <c r="OFC38" s="11"/>
      <c r="OFE38" s="12"/>
      <c r="OFJ38" s="11"/>
      <c r="OFK38" s="11"/>
      <c r="OFM38" s="12"/>
      <c r="OFR38" s="11"/>
      <c r="OFS38" s="11"/>
      <c r="OFU38" s="12"/>
      <c r="OFZ38" s="11"/>
      <c r="OGA38" s="11"/>
      <c r="OGC38" s="12"/>
      <c r="OGH38" s="11"/>
      <c r="OGI38" s="11"/>
      <c r="OGK38" s="12"/>
      <c r="OGP38" s="11"/>
      <c r="OGQ38" s="11"/>
      <c r="OGS38" s="12"/>
      <c r="OGX38" s="11"/>
      <c r="OGY38" s="11"/>
      <c r="OHA38" s="12"/>
      <c r="OHF38" s="11"/>
      <c r="OHG38" s="11"/>
      <c r="OHI38" s="12"/>
      <c r="OHN38" s="11"/>
      <c r="OHO38" s="11"/>
      <c r="OHQ38" s="12"/>
      <c r="OHV38" s="11"/>
      <c r="OHW38" s="11"/>
      <c r="OHY38" s="12"/>
      <c r="OID38" s="11"/>
      <c r="OIE38" s="11"/>
      <c r="OIG38" s="12"/>
      <c r="OIL38" s="11"/>
      <c r="OIM38" s="11"/>
      <c r="OIO38" s="12"/>
      <c r="OIT38" s="11"/>
      <c r="OIU38" s="11"/>
      <c r="OIW38" s="12"/>
      <c r="OJB38" s="11"/>
      <c r="OJC38" s="11"/>
      <c r="OJE38" s="12"/>
      <c r="OJJ38" s="11"/>
      <c r="OJK38" s="11"/>
      <c r="OJM38" s="12"/>
      <c r="OJR38" s="11"/>
      <c r="OJS38" s="11"/>
      <c r="OJU38" s="12"/>
      <c r="OJZ38" s="11"/>
      <c r="OKA38" s="11"/>
      <c r="OKC38" s="12"/>
      <c r="OKH38" s="11"/>
      <c r="OKI38" s="11"/>
      <c r="OKK38" s="12"/>
      <c r="OKP38" s="11"/>
      <c r="OKQ38" s="11"/>
      <c r="OKS38" s="12"/>
      <c r="OKX38" s="11"/>
      <c r="OKY38" s="11"/>
      <c r="OLA38" s="12"/>
      <c r="OLF38" s="11"/>
      <c r="OLG38" s="11"/>
      <c r="OLI38" s="12"/>
      <c r="OLN38" s="11"/>
      <c r="OLO38" s="11"/>
      <c r="OLQ38" s="12"/>
      <c r="OLV38" s="11"/>
      <c r="OLW38" s="11"/>
      <c r="OLY38" s="12"/>
      <c r="OMD38" s="11"/>
      <c r="OME38" s="11"/>
      <c r="OMG38" s="12"/>
      <c r="OML38" s="11"/>
      <c r="OMM38" s="11"/>
      <c r="OMO38" s="12"/>
      <c r="OMT38" s="11"/>
      <c r="OMU38" s="11"/>
      <c r="OMW38" s="12"/>
      <c r="ONB38" s="11"/>
      <c r="ONC38" s="11"/>
      <c r="ONE38" s="12"/>
      <c r="ONJ38" s="11"/>
      <c r="ONK38" s="11"/>
      <c r="ONM38" s="12"/>
      <c r="ONR38" s="11"/>
      <c r="ONS38" s="11"/>
      <c r="ONU38" s="12"/>
      <c r="ONZ38" s="11"/>
      <c r="OOA38" s="11"/>
      <c r="OOC38" s="12"/>
      <c r="OOH38" s="11"/>
      <c r="OOI38" s="11"/>
      <c r="OOK38" s="12"/>
      <c r="OOP38" s="11"/>
      <c r="OOQ38" s="11"/>
      <c r="OOS38" s="12"/>
      <c r="OOX38" s="11"/>
      <c r="OOY38" s="11"/>
      <c r="OPA38" s="12"/>
      <c r="OPF38" s="11"/>
      <c r="OPG38" s="11"/>
      <c r="OPI38" s="12"/>
      <c r="OPN38" s="11"/>
      <c r="OPO38" s="11"/>
      <c r="OPQ38" s="12"/>
      <c r="OPV38" s="11"/>
      <c r="OPW38" s="11"/>
      <c r="OPY38" s="12"/>
      <c r="OQD38" s="11"/>
      <c r="OQE38" s="11"/>
      <c r="OQG38" s="12"/>
      <c r="OQL38" s="11"/>
      <c r="OQM38" s="11"/>
      <c r="OQO38" s="12"/>
      <c r="OQT38" s="11"/>
      <c r="OQU38" s="11"/>
      <c r="OQW38" s="12"/>
      <c r="ORB38" s="11"/>
      <c r="ORC38" s="11"/>
      <c r="ORE38" s="12"/>
      <c r="ORJ38" s="11"/>
      <c r="ORK38" s="11"/>
      <c r="ORM38" s="12"/>
      <c r="ORR38" s="11"/>
      <c r="ORS38" s="11"/>
      <c r="ORU38" s="12"/>
      <c r="ORZ38" s="11"/>
      <c r="OSA38" s="11"/>
      <c r="OSC38" s="12"/>
      <c r="OSH38" s="11"/>
      <c r="OSI38" s="11"/>
      <c r="OSK38" s="12"/>
      <c r="OSP38" s="11"/>
      <c r="OSQ38" s="11"/>
      <c r="OSS38" s="12"/>
      <c r="OSX38" s="11"/>
      <c r="OSY38" s="11"/>
      <c r="OTA38" s="12"/>
      <c r="OTF38" s="11"/>
      <c r="OTG38" s="11"/>
      <c r="OTI38" s="12"/>
      <c r="OTN38" s="11"/>
      <c r="OTO38" s="11"/>
      <c r="OTQ38" s="12"/>
      <c r="OTV38" s="11"/>
      <c r="OTW38" s="11"/>
      <c r="OTY38" s="12"/>
      <c r="OUD38" s="11"/>
      <c r="OUE38" s="11"/>
      <c r="OUG38" s="12"/>
      <c r="OUL38" s="11"/>
      <c r="OUM38" s="11"/>
      <c r="OUO38" s="12"/>
      <c r="OUT38" s="11"/>
      <c r="OUU38" s="11"/>
      <c r="OUW38" s="12"/>
      <c r="OVB38" s="11"/>
      <c r="OVC38" s="11"/>
      <c r="OVE38" s="12"/>
      <c r="OVJ38" s="11"/>
      <c r="OVK38" s="11"/>
      <c r="OVM38" s="12"/>
      <c r="OVR38" s="11"/>
      <c r="OVS38" s="11"/>
      <c r="OVU38" s="12"/>
      <c r="OVZ38" s="11"/>
      <c r="OWA38" s="11"/>
      <c r="OWC38" s="12"/>
      <c r="OWH38" s="11"/>
      <c r="OWI38" s="11"/>
      <c r="OWK38" s="12"/>
      <c r="OWP38" s="11"/>
      <c r="OWQ38" s="11"/>
      <c r="OWS38" s="12"/>
      <c r="OWX38" s="11"/>
      <c r="OWY38" s="11"/>
      <c r="OXA38" s="12"/>
      <c r="OXF38" s="11"/>
      <c r="OXG38" s="11"/>
      <c r="OXI38" s="12"/>
      <c r="OXN38" s="11"/>
      <c r="OXO38" s="11"/>
      <c r="OXQ38" s="12"/>
      <c r="OXV38" s="11"/>
      <c r="OXW38" s="11"/>
      <c r="OXY38" s="12"/>
      <c r="OYD38" s="11"/>
      <c r="OYE38" s="11"/>
      <c r="OYG38" s="12"/>
      <c r="OYL38" s="11"/>
      <c r="OYM38" s="11"/>
      <c r="OYO38" s="12"/>
      <c r="OYT38" s="11"/>
      <c r="OYU38" s="11"/>
      <c r="OYW38" s="12"/>
      <c r="OZB38" s="11"/>
      <c r="OZC38" s="11"/>
      <c r="OZE38" s="12"/>
      <c r="OZJ38" s="11"/>
      <c r="OZK38" s="11"/>
      <c r="OZM38" s="12"/>
      <c r="OZR38" s="11"/>
      <c r="OZS38" s="11"/>
      <c r="OZU38" s="12"/>
      <c r="OZZ38" s="11"/>
      <c r="PAA38" s="11"/>
      <c r="PAC38" s="12"/>
      <c r="PAH38" s="11"/>
      <c r="PAI38" s="11"/>
      <c r="PAK38" s="12"/>
      <c r="PAP38" s="11"/>
      <c r="PAQ38" s="11"/>
      <c r="PAS38" s="12"/>
      <c r="PAX38" s="11"/>
      <c r="PAY38" s="11"/>
      <c r="PBA38" s="12"/>
      <c r="PBF38" s="11"/>
      <c r="PBG38" s="11"/>
      <c r="PBI38" s="12"/>
      <c r="PBN38" s="11"/>
      <c r="PBO38" s="11"/>
      <c r="PBQ38" s="12"/>
      <c r="PBV38" s="11"/>
      <c r="PBW38" s="11"/>
      <c r="PBY38" s="12"/>
      <c r="PCD38" s="11"/>
      <c r="PCE38" s="11"/>
      <c r="PCG38" s="12"/>
      <c r="PCL38" s="11"/>
      <c r="PCM38" s="11"/>
      <c r="PCO38" s="12"/>
      <c r="PCT38" s="11"/>
      <c r="PCU38" s="11"/>
      <c r="PCW38" s="12"/>
      <c r="PDB38" s="11"/>
      <c r="PDC38" s="11"/>
      <c r="PDE38" s="12"/>
      <c r="PDJ38" s="11"/>
      <c r="PDK38" s="11"/>
      <c r="PDM38" s="12"/>
      <c r="PDR38" s="11"/>
      <c r="PDS38" s="11"/>
      <c r="PDU38" s="12"/>
      <c r="PDZ38" s="11"/>
      <c r="PEA38" s="11"/>
      <c r="PEC38" s="12"/>
      <c r="PEH38" s="11"/>
      <c r="PEI38" s="11"/>
      <c r="PEK38" s="12"/>
      <c r="PEP38" s="11"/>
      <c r="PEQ38" s="11"/>
      <c r="PES38" s="12"/>
      <c r="PEX38" s="11"/>
      <c r="PEY38" s="11"/>
      <c r="PFA38" s="12"/>
      <c r="PFF38" s="11"/>
      <c r="PFG38" s="11"/>
      <c r="PFI38" s="12"/>
      <c r="PFN38" s="11"/>
      <c r="PFO38" s="11"/>
      <c r="PFQ38" s="12"/>
      <c r="PFV38" s="11"/>
      <c r="PFW38" s="11"/>
      <c r="PFY38" s="12"/>
      <c r="PGD38" s="11"/>
      <c r="PGE38" s="11"/>
      <c r="PGG38" s="12"/>
      <c r="PGL38" s="11"/>
      <c r="PGM38" s="11"/>
      <c r="PGO38" s="12"/>
      <c r="PGT38" s="11"/>
      <c r="PGU38" s="11"/>
      <c r="PGW38" s="12"/>
      <c r="PHB38" s="11"/>
      <c r="PHC38" s="11"/>
      <c r="PHE38" s="12"/>
      <c r="PHJ38" s="11"/>
      <c r="PHK38" s="11"/>
      <c r="PHM38" s="12"/>
      <c r="PHR38" s="11"/>
      <c r="PHS38" s="11"/>
      <c r="PHU38" s="12"/>
      <c r="PHZ38" s="11"/>
      <c r="PIA38" s="11"/>
      <c r="PIC38" s="12"/>
      <c r="PIH38" s="11"/>
      <c r="PII38" s="11"/>
      <c r="PIK38" s="12"/>
      <c r="PIP38" s="11"/>
      <c r="PIQ38" s="11"/>
      <c r="PIS38" s="12"/>
      <c r="PIX38" s="11"/>
      <c r="PIY38" s="11"/>
      <c r="PJA38" s="12"/>
      <c r="PJF38" s="11"/>
      <c r="PJG38" s="11"/>
      <c r="PJI38" s="12"/>
      <c r="PJN38" s="11"/>
      <c r="PJO38" s="11"/>
      <c r="PJQ38" s="12"/>
      <c r="PJV38" s="11"/>
      <c r="PJW38" s="11"/>
      <c r="PJY38" s="12"/>
      <c r="PKD38" s="11"/>
      <c r="PKE38" s="11"/>
      <c r="PKG38" s="12"/>
      <c r="PKL38" s="11"/>
      <c r="PKM38" s="11"/>
      <c r="PKO38" s="12"/>
      <c r="PKT38" s="11"/>
      <c r="PKU38" s="11"/>
      <c r="PKW38" s="12"/>
      <c r="PLB38" s="11"/>
      <c r="PLC38" s="11"/>
      <c r="PLE38" s="12"/>
      <c r="PLJ38" s="11"/>
      <c r="PLK38" s="11"/>
      <c r="PLM38" s="12"/>
      <c r="PLR38" s="11"/>
      <c r="PLS38" s="11"/>
      <c r="PLU38" s="12"/>
      <c r="PLZ38" s="11"/>
      <c r="PMA38" s="11"/>
      <c r="PMC38" s="12"/>
      <c r="PMH38" s="11"/>
      <c r="PMI38" s="11"/>
      <c r="PMK38" s="12"/>
      <c r="PMP38" s="11"/>
      <c r="PMQ38" s="11"/>
      <c r="PMS38" s="12"/>
      <c r="PMX38" s="11"/>
      <c r="PMY38" s="11"/>
      <c r="PNA38" s="12"/>
      <c r="PNF38" s="11"/>
      <c r="PNG38" s="11"/>
      <c r="PNI38" s="12"/>
      <c r="PNN38" s="11"/>
      <c r="PNO38" s="11"/>
      <c r="PNQ38" s="12"/>
      <c r="PNV38" s="11"/>
      <c r="PNW38" s="11"/>
      <c r="PNY38" s="12"/>
      <c r="POD38" s="11"/>
      <c r="POE38" s="11"/>
      <c r="POG38" s="12"/>
      <c r="POL38" s="11"/>
      <c r="POM38" s="11"/>
      <c r="POO38" s="12"/>
      <c r="POT38" s="11"/>
      <c r="POU38" s="11"/>
      <c r="POW38" s="12"/>
      <c r="PPB38" s="11"/>
      <c r="PPC38" s="11"/>
      <c r="PPE38" s="12"/>
      <c r="PPJ38" s="11"/>
      <c r="PPK38" s="11"/>
      <c r="PPM38" s="12"/>
      <c r="PPR38" s="11"/>
      <c r="PPS38" s="11"/>
      <c r="PPU38" s="12"/>
      <c r="PPZ38" s="11"/>
      <c r="PQA38" s="11"/>
      <c r="PQC38" s="12"/>
      <c r="PQH38" s="11"/>
      <c r="PQI38" s="11"/>
      <c r="PQK38" s="12"/>
      <c r="PQP38" s="11"/>
      <c r="PQQ38" s="11"/>
      <c r="PQS38" s="12"/>
      <c r="PQX38" s="11"/>
      <c r="PQY38" s="11"/>
      <c r="PRA38" s="12"/>
      <c r="PRF38" s="11"/>
      <c r="PRG38" s="11"/>
      <c r="PRI38" s="12"/>
      <c r="PRN38" s="11"/>
      <c r="PRO38" s="11"/>
      <c r="PRQ38" s="12"/>
      <c r="PRV38" s="11"/>
      <c r="PRW38" s="11"/>
      <c r="PRY38" s="12"/>
      <c r="PSD38" s="11"/>
      <c r="PSE38" s="11"/>
      <c r="PSG38" s="12"/>
      <c r="PSL38" s="11"/>
      <c r="PSM38" s="11"/>
      <c r="PSO38" s="12"/>
      <c r="PST38" s="11"/>
      <c r="PSU38" s="11"/>
      <c r="PSW38" s="12"/>
      <c r="PTB38" s="11"/>
      <c r="PTC38" s="11"/>
      <c r="PTE38" s="12"/>
      <c r="PTJ38" s="11"/>
      <c r="PTK38" s="11"/>
      <c r="PTM38" s="12"/>
      <c r="PTR38" s="11"/>
      <c r="PTS38" s="11"/>
      <c r="PTU38" s="12"/>
      <c r="PTZ38" s="11"/>
      <c r="PUA38" s="11"/>
      <c r="PUC38" s="12"/>
      <c r="PUH38" s="11"/>
      <c r="PUI38" s="11"/>
      <c r="PUK38" s="12"/>
      <c r="PUP38" s="11"/>
      <c r="PUQ38" s="11"/>
      <c r="PUS38" s="12"/>
      <c r="PUX38" s="11"/>
      <c r="PUY38" s="11"/>
      <c r="PVA38" s="12"/>
      <c r="PVF38" s="11"/>
      <c r="PVG38" s="11"/>
      <c r="PVI38" s="12"/>
      <c r="PVN38" s="11"/>
      <c r="PVO38" s="11"/>
      <c r="PVQ38" s="12"/>
      <c r="PVV38" s="11"/>
      <c r="PVW38" s="11"/>
      <c r="PVY38" s="12"/>
      <c r="PWD38" s="11"/>
      <c r="PWE38" s="11"/>
      <c r="PWG38" s="12"/>
      <c r="PWL38" s="11"/>
      <c r="PWM38" s="11"/>
      <c r="PWO38" s="12"/>
      <c r="PWT38" s="11"/>
      <c r="PWU38" s="11"/>
      <c r="PWW38" s="12"/>
      <c r="PXB38" s="11"/>
      <c r="PXC38" s="11"/>
      <c r="PXE38" s="12"/>
      <c r="PXJ38" s="11"/>
      <c r="PXK38" s="11"/>
      <c r="PXM38" s="12"/>
      <c r="PXR38" s="11"/>
      <c r="PXS38" s="11"/>
      <c r="PXU38" s="12"/>
      <c r="PXZ38" s="11"/>
      <c r="PYA38" s="11"/>
      <c r="PYC38" s="12"/>
      <c r="PYH38" s="11"/>
      <c r="PYI38" s="11"/>
      <c r="PYK38" s="12"/>
      <c r="PYP38" s="11"/>
      <c r="PYQ38" s="11"/>
      <c r="PYS38" s="12"/>
      <c r="PYX38" s="11"/>
      <c r="PYY38" s="11"/>
      <c r="PZA38" s="12"/>
      <c r="PZF38" s="11"/>
      <c r="PZG38" s="11"/>
      <c r="PZI38" s="12"/>
      <c r="PZN38" s="11"/>
      <c r="PZO38" s="11"/>
      <c r="PZQ38" s="12"/>
      <c r="PZV38" s="11"/>
      <c r="PZW38" s="11"/>
      <c r="PZY38" s="12"/>
      <c r="QAD38" s="11"/>
      <c r="QAE38" s="11"/>
      <c r="QAG38" s="12"/>
      <c r="QAL38" s="11"/>
      <c r="QAM38" s="11"/>
      <c r="QAO38" s="12"/>
      <c r="QAT38" s="11"/>
      <c r="QAU38" s="11"/>
      <c r="QAW38" s="12"/>
      <c r="QBB38" s="11"/>
      <c r="QBC38" s="11"/>
      <c r="QBE38" s="12"/>
      <c r="QBJ38" s="11"/>
      <c r="QBK38" s="11"/>
      <c r="QBM38" s="12"/>
      <c r="QBR38" s="11"/>
      <c r="QBS38" s="11"/>
      <c r="QBU38" s="12"/>
      <c r="QBZ38" s="11"/>
      <c r="QCA38" s="11"/>
      <c r="QCC38" s="12"/>
      <c r="QCH38" s="11"/>
      <c r="QCI38" s="11"/>
      <c r="QCK38" s="12"/>
      <c r="QCP38" s="11"/>
      <c r="QCQ38" s="11"/>
      <c r="QCS38" s="12"/>
      <c r="QCX38" s="11"/>
      <c r="QCY38" s="11"/>
      <c r="QDA38" s="12"/>
      <c r="QDF38" s="11"/>
      <c r="QDG38" s="11"/>
      <c r="QDI38" s="12"/>
      <c r="QDN38" s="11"/>
      <c r="QDO38" s="11"/>
      <c r="QDQ38" s="12"/>
      <c r="QDV38" s="11"/>
      <c r="QDW38" s="11"/>
      <c r="QDY38" s="12"/>
      <c r="QED38" s="11"/>
      <c r="QEE38" s="11"/>
      <c r="QEG38" s="12"/>
      <c r="QEL38" s="11"/>
      <c r="QEM38" s="11"/>
      <c r="QEO38" s="12"/>
      <c r="QET38" s="11"/>
      <c r="QEU38" s="11"/>
      <c r="QEW38" s="12"/>
      <c r="QFB38" s="11"/>
      <c r="QFC38" s="11"/>
      <c r="QFE38" s="12"/>
      <c r="QFJ38" s="11"/>
      <c r="QFK38" s="11"/>
      <c r="QFM38" s="12"/>
      <c r="QFR38" s="11"/>
      <c r="QFS38" s="11"/>
      <c r="QFU38" s="12"/>
      <c r="QFZ38" s="11"/>
      <c r="QGA38" s="11"/>
      <c r="QGC38" s="12"/>
      <c r="QGH38" s="11"/>
      <c r="QGI38" s="11"/>
      <c r="QGK38" s="12"/>
      <c r="QGP38" s="11"/>
      <c r="QGQ38" s="11"/>
      <c r="QGS38" s="12"/>
      <c r="QGX38" s="11"/>
      <c r="QGY38" s="11"/>
      <c r="QHA38" s="12"/>
      <c r="QHF38" s="11"/>
      <c r="QHG38" s="11"/>
      <c r="QHI38" s="12"/>
      <c r="QHN38" s="11"/>
      <c r="QHO38" s="11"/>
      <c r="QHQ38" s="12"/>
      <c r="QHV38" s="11"/>
      <c r="QHW38" s="11"/>
      <c r="QHY38" s="12"/>
      <c r="QID38" s="11"/>
      <c r="QIE38" s="11"/>
      <c r="QIG38" s="12"/>
      <c r="QIL38" s="11"/>
      <c r="QIM38" s="11"/>
      <c r="QIO38" s="12"/>
      <c r="QIT38" s="11"/>
      <c r="QIU38" s="11"/>
      <c r="QIW38" s="12"/>
      <c r="QJB38" s="11"/>
      <c r="QJC38" s="11"/>
      <c r="QJE38" s="12"/>
      <c r="QJJ38" s="11"/>
      <c r="QJK38" s="11"/>
      <c r="QJM38" s="12"/>
      <c r="QJR38" s="11"/>
      <c r="QJS38" s="11"/>
      <c r="QJU38" s="12"/>
      <c r="QJZ38" s="11"/>
      <c r="QKA38" s="11"/>
      <c r="QKC38" s="12"/>
      <c r="QKH38" s="11"/>
      <c r="QKI38" s="11"/>
      <c r="QKK38" s="12"/>
      <c r="QKP38" s="11"/>
      <c r="QKQ38" s="11"/>
      <c r="QKS38" s="12"/>
      <c r="QKX38" s="11"/>
      <c r="QKY38" s="11"/>
      <c r="QLA38" s="12"/>
      <c r="QLF38" s="11"/>
      <c r="QLG38" s="11"/>
      <c r="QLI38" s="12"/>
      <c r="QLN38" s="11"/>
      <c r="QLO38" s="11"/>
      <c r="QLQ38" s="12"/>
      <c r="QLV38" s="11"/>
      <c r="QLW38" s="11"/>
      <c r="QLY38" s="12"/>
      <c r="QMD38" s="11"/>
      <c r="QME38" s="11"/>
      <c r="QMG38" s="12"/>
      <c r="QML38" s="11"/>
      <c r="QMM38" s="11"/>
      <c r="QMO38" s="12"/>
      <c r="QMT38" s="11"/>
      <c r="QMU38" s="11"/>
      <c r="QMW38" s="12"/>
      <c r="QNB38" s="11"/>
      <c r="QNC38" s="11"/>
      <c r="QNE38" s="12"/>
      <c r="QNJ38" s="11"/>
      <c r="QNK38" s="11"/>
      <c r="QNM38" s="12"/>
      <c r="QNR38" s="11"/>
      <c r="QNS38" s="11"/>
      <c r="QNU38" s="12"/>
      <c r="QNZ38" s="11"/>
      <c r="QOA38" s="11"/>
      <c r="QOC38" s="12"/>
      <c r="QOH38" s="11"/>
      <c r="QOI38" s="11"/>
      <c r="QOK38" s="12"/>
      <c r="QOP38" s="11"/>
      <c r="QOQ38" s="11"/>
      <c r="QOS38" s="12"/>
      <c r="QOX38" s="11"/>
      <c r="QOY38" s="11"/>
      <c r="QPA38" s="12"/>
      <c r="QPF38" s="11"/>
      <c r="QPG38" s="11"/>
      <c r="QPI38" s="12"/>
      <c r="QPN38" s="11"/>
      <c r="QPO38" s="11"/>
      <c r="QPQ38" s="12"/>
      <c r="QPV38" s="11"/>
      <c r="QPW38" s="11"/>
      <c r="QPY38" s="12"/>
      <c r="QQD38" s="11"/>
      <c r="QQE38" s="11"/>
      <c r="QQG38" s="12"/>
      <c r="QQL38" s="11"/>
      <c r="QQM38" s="11"/>
      <c r="QQO38" s="12"/>
      <c r="QQT38" s="11"/>
      <c r="QQU38" s="11"/>
      <c r="QQW38" s="12"/>
      <c r="QRB38" s="11"/>
      <c r="QRC38" s="11"/>
      <c r="QRE38" s="12"/>
      <c r="QRJ38" s="11"/>
      <c r="QRK38" s="11"/>
      <c r="QRM38" s="12"/>
      <c r="QRR38" s="11"/>
      <c r="QRS38" s="11"/>
      <c r="QRU38" s="12"/>
      <c r="QRZ38" s="11"/>
      <c r="QSA38" s="11"/>
      <c r="QSC38" s="12"/>
      <c r="QSH38" s="11"/>
      <c r="QSI38" s="11"/>
      <c r="QSK38" s="12"/>
      <c r="QSP38" s="11"/>
      <c r="QSQ38" s="11"/>
      <c r="QSS38" s="12"/>
      <c r="QSX38" s="11"/>
      <c r="QSY38" s="11"/>
      <c r="QTA38" s="12"/>
      <c r="QTF38" s="11"/>
      <c r="QTG38" s="11"/>
      <c r="QTI38" s="12"/>
      <c r="QTN38" s="11"/>
      <c r="QTO38" s="11"/>
      <c r="QTQ38" s="12"/>
      <c r="QTV38" s="11"/>
      <c r="QTW38" s="11"/>
      <c r="QTY38" s="12"/>
      <c r="QUD38" s="11"/>
      <c r="QUE38" s="11"/>
      <c r="QUG38" s="12"/>
      <c r="QUL38" s="11"/>
      <c r="QUM38" s="11"/>
      <c r="QUO38" s="12"/>
      <c r="QUT38" s="11"/>
      <c r="QUU38" s="11"/>
      <c r="QUW38" s="12"/>
      <c r="QVB38" s="11"/>
      <c r="QVC38" s="11"/>
      <c r="QVE38" s="12"/>
      <c r="QVJ38" s="11"/>
      <c r="QVK38" s="11"/>
      <c r="QVM38" s="12"/>
      <c r="QVR38" s="11"/>
      <c r="QVS38" s="11"/>
      <c r="QVU38" s="12"/>
      <c r="QVZ38" s="11"/>
      <c r="QWA38" s="11"/>
      <c r="QWC38" s="12"/>
      <c r="QWH38" s="11"/>
      <c r="QWI38" s="11"/>
      <c r="QWK38" s="12"/>
      <c r="QWP38" s="11"/>
      <c r="QWQ38" s="11"/>
      <c r="QWS38" s="12"/>
      <c r="QWX38" s="11"/>
      <c r="QWY38" s="11"/>
      <c r="QXA38" s="12"/>
      <c r="QXF38" s="11"/>
      <c r="QXG38" s="11"/>
      <c r="QXI38" s="12"/>
      <c r="QXN38" s="11"/>
      <c r="QXO38" s="11"/>
      <c r="QXQ38" s="12"/>
      <c r="QXV38" s="11"/>
      <c r="QXW38" s="11"/>
      <c r="QXY38" s="12"/>
      <c r="QYD38" s="11"/>
      <c r="QYE38" s="11"/>
      <c r="QYG38" s="12"/>
      <c r="QYL38" s="11"/>
      <c r="QYM38" s="11"/>
      <c r="QYO38" s="12"/>
      <c r="QYT38" s="11"/>
      <c r="QYU38" s="11"/>
      <c r="QYW38" s="12"/>
      <c r="QZB38" s="11"/>
      <c r="QZC38" s="11"/>
      <c r="QZE38" s="12"/>
      <c r="QZJ38" s="11"/>
      <c r="QZK38" s="11"/>
      <c r="QZM38" s="12"/>
      <c r="QZR38" s="11"/>
      <c r="QZS38" s="11"/>
      <c r="QZU38" s="12"/>
      <c r="QZZ38" s="11"/>
      <c r="RAA38" s="11"/>
      <c r="RAC38" s="12"/>
      <c r="RAH38" s="11"/>
      <c r="RAI38" s="11"/>
      <c r="RAK38" s="12"/>
      <c r="RAP38" s="11"/>
      <c r="RAQ38" s="11"/>
      <c r="RAS38" s="12"/>
      <c r="RAX38" s="11"/>
      <c r="RAY38" s="11"/>
      <c r="RBA38" s="12"/>
      <c r="RBF38" s="11"/>
      <c r="RBG38" s="11"/>
      <c r="RBI38" s="12"/>
      <c r="RBN38" s="11"/>
      <c r="RBO38" s="11"/>
      <c r="RBQ38" s="12"/>
      <c r="RBV38" s="11"/>
      <c r="RBW38" s="11"/>
      <c r="RBY38" s="12"/>
      <c r="RCD38" s="11"/>
      <c r="RCE38" s="11"/>
      <c r="RCG38" s="12"/>
      <c r="RCL38" s="11"/>
      <c r="RCM38" s="11"/>
      <c r="RCO38" s="12"/>
      <c r="RCT38" s="11"/>
      <c r="RCU38" s="11"/>
      <c r="RCW38" s="12"/>
      <c r="RDB38" s="11"/>
      <c r="RDC38" s="11"/>
      <c r="RDE38" s="12"/>
      <c r="RDJ38" s="11"/>
      <c r="RDK38" s="11"/>
      <c r="RDM38" s="12"/>
      <c r="RDR38" s="11"/>
      <c r="RDS38" s="11"/>
      <c r="RDU38" s="12"/>
      <c r="RDZ38" s="11"/>
      <c r="REA38" s="11"/>
      <c r="REC38" s="12"/>
      <c r="REH38" s="11"/>
      <c r="REI38" s="11"/>
      <c r="REK38" s="12"/>
      <c r="REP38" s="11"/>
      <c r="REQ38" s="11"/>
      <c r="RES38" s="12"/>
      <c r="REX38" s="11"/>
      <c r="REY38" s="11"/>
      <c r="RFA38" s="12"/>
      <c r="RFF38" s="11"/>
      <c r="RFG38" s="11"/>
      <c r="RFI38" s="12"/>
      <c r="RFN38" s="11"/>
      <c r="RFO38" s="11"/>
      <c r="RFQ38" s="12"/>
      <c r="RFV38" s="11"/>
      <c r="RFW38" s="11"/>
      <c r="RFY38" s="12"/>
      <c r="RGD38" s="11"/>
      <c r="RGE38" s="11"/>
      <c r="RGG38" s="12"/>
      <c r="RGL38" s="11"/>
      <c r="RGM38" s="11"/>
      <c r="RGO38" s="12"/>
      <c r="RGT38" s="11"/>
      <c r="RGU38" s="11"/>
      <c r="RGW38" s="12"/>
      <c r="RHB38" s="11"/>
      <c r="RHC38" s="11"/>
      <c r="RHE38" s="12"/>
      <c r="RHJ38" s="11"/>
      <c r="RHK38" s="11"/>
      <c r="RHM38" s="12"/>
      <c r="RHR38" s="11"/>
      <c r="RHS38" s="11"/>
      <c r="RHU38" s="12"/>
      <c r="RHZ38" s="11"/>
      <c r="RIA38" s="11"/>
      <c r="RIC38" s="12"/>
      <c r="RIH38" s="11"/>
      <c r="RII38" s="11"/>
      <c r="RIK38" s="12"/>
      <c r="RIP38" s="11"/>
      <c r="RIQ38" s="11"/>
      <c r="RIS38" s="12"/>
      <c r="RIX38" s="11"/>
      <c r="RIY38" s="11"/>
      <c r="RJA38" s="12"/>
      <c r="RJF38" s="11"/>
      <c r="RJG38" s="11"/>
      <c r="RJI38" s="12"/>
      <c r="RJN38" s="11"/>
      <c r="RJO38" s="11"/>
      <c r="RJQ38" s="12"/>
      <c r="RJV38" s="11"/>
      <c r="RJW38" s="11"/>
      <c r="RJY38" s="12"/>
      <c r="RKD38" s="11"/>
      <c r="RKE38" s="11"/>
      <c r="RKG38" s="12"/>
      <c r="RKL38" s="11"/>
      <c r="RKM38" s="11"/>
      <c r="RKO38" s="12"/>
      <c r="RKT38" s="11"/>
      <c r="RKU38" s="11"/>
      <c r="RKW38" s="12"/>
      <c r="RLB38" s="11"/>
      <c r="RLC38" s="11"/>
      <c r="RLE38" s="12"/>
      <c r="RLJ38" s="11"/>
      <c r="RLK38" s="11"/>
      <c r="RLM38" s="12"/>
      <c r="RLR38" s="11"/>
      <c r="RLS38" s="11"/>
      <c r="RLU38" s="12"/>
      <c r="RLZ38" s="11"/>
      <c r="RMA38" s="11"/>
      <c r="RMC38" s="12"/>
      <c r="RMH38" s="11"/>
      <c r="RMI38" s="11"/>
      <c r="RMK38" s="12"/>
      <c r="RMP38" s="11"/>
      <c r="RMQ38" s="11"/>
      <c r="RMS38" s="12"/>
      <c r="RMX38" s="11"/>
      <c r="RMY38" s="11"/>
      <c r="RNA38" s="12"/>
      <c r="RNF38" s="11"/>
      <c r="RNG38" s="11"/>
      <c r="RNI38" s="12"/>
      <c r="RNN38" s="11"/>
      <c r="RNO38" s="11"/>
      <c r="RNQ38" s="12"/>
      <c r="RNV38" s="11"/>
      <c r="RNW38" s="11"/>
      <c r="RNY38" s="12"/>
      <c r="ROD38" s="11"/>
      <c r="ROE38" s="11"/>
      <c r="ROG38" s="12"/>
      <c r="ROL38" s="11"/>
      <c r="ROM38" s="11"/>
      <c r="ROO38" s="12"/>
      <c r="ROT38" s="11"/>
      <c r="ROU38" s="11"/>
      <c r="ROW38" s="12"/>
      <c r="RPB38" s="11"/>
      <c r="RPC38" s="11"/>
      <c r="RPE38" s="12"/>
      <c r="RPJ38" s="11"/>
      <c r="RPK38" s="11"/>
      <c r="RPM38" s="12"/>
      <c r="RPR38" s="11"/>
      <c r="RPS38" s="11"/>
      <c r="RPU38" s="12"/>
      <c r="RPZ38" s="11"/>
      <c r="RQA38" s="11"/>
      <c r="RQC38" s="12"/>
      <c r="RQH38" s="11"/>
      <c r="RQI38" s="11"/>
      <c r="RQK38" s="12"/>
      <c r="RQP38" s="11"/>
      <c r="RQQ38" s="11"/>
      <c r="RQS38" s="12"/>
      <c r="RQX38" s="11"/>
      <c r="RQY38" s="11"/>
      <c r="RRA38" s="12"/>
      <c r="RRF38" s="11"/>
      <c r="RRG38" s="11"/>
      <c r="RRI38" s="12"/>
      <c r="RRN38" s="11"/>
      <c r="RRO38" s="11"/>
      <c r="RRQ38" s="12"/>
      <c r="RRV38" s="11"/>
      <c r="RRW38" s="11"/>
      <c r="RRY38" s="12"/>
      <c r="RSD38" s="11"/>
      <c r="RSE38" s="11"/>
      <c r="RSG38" s="12"/>
      <c r="RSL38" s="11"/>
      <c r="RSM38" s="11"/>
      <c r="RSO38" s="12"/>
      <c r="RST38" s="11"/>
      <c r="RSU38" s="11"/>
      <c r="RSW38" s="12"/>
      <c r="RTB38" s="11"/>
      <c r="RTC38" s="11"/>
      <c r="RTE38" s="12"/>
      <c r="RTJ38" s="11"/>
      <c r="RTK38" s="11"/>
      <c r="RTM38" s="12"/>
      <c r="RTR38" s="11"/>
      <c r="RTS38" s="11"/>
      <c r="RTU38" s="12"/>
      <c r="RTZ38" s="11"/>
      <c r="RUA38" s="11"/>
      <c r="RUC38" s="12"/>
      <c r="RUH38" s="11"/>
      <c r="RUI38" s="11"/>
      <c r="RUK38" s="12"/>
      <c r="RUP38" s="11"/>
      <c r="RUQ38" s="11"/>
      <c r="RUS38" s="12"/>
      <c r="RUX38" s="11"/>
      <c r="RUY38" s="11"/>
      <c r="RVA38" s="12"/>
      <c r="RVF38" s="11"/>
      <c r="RVG38" s="11"/>
      <c r="RVI38" s="12"/>
      <c r="RVN38" s="11"/>
      <c r="RVO38" s="11"/>
      <c r="RVQ38" s="12"/>
      <c r="RVV38" s="11"/>
      <c r="RVW38" s="11"/>
      <c r="RVY38" s="12"/>
      <c r="RWD38" s="11"/>
      <c r="RWE38" s="11"/>
      <c r="RWG38" s="12"/>
      <c r="RWL38" s="11"/>
      <c r="RWM38" s="11"/>
      <c r="RWO38" s="12"/>
      <c r="RWT38" s="11"/>
      <c r="RWU38" s="11"/>
      <c r="RWW38" s="12"/>
      <c r="RXB38" s="11"/>
      <c r="RXC38" s="11"/>
      <c r="RXE38" s="12"/>
      <c r="RXJ38" s="11"/>
      <c r="RXK38" s="11"/>
      <c r="RXM38" s="12"/>
      <c r="RXR38" s="11"/>
      <c r="RXS38" s="11"/>
      <c r="RXU38" s="12"/>
      <c r="RXZ38" s="11"/>
      <c r="RYA38" s="11"/>
      <c r="RYC38" s="12"/>
      <c r="RYH38" s="11"/>
      <c r="RYI38" s="11"/>
      <c r="RYK38" s="12"/>
      <c r="RYP38" s="11"/>
      <c r="RYQ38" s="11"/>
      <c r="RYS38" s="12"/>
      <c r="RYX38" s="11"/>
      <c r="RYY38" s="11"/>
      <c r="RZA38" s="12"/>
      <c r="RZF38" s="11"/>
      <c r="RZG38" s="11"/>
      <c r="RZI38" s="12"/>
      <c r="RZN38" s="11"/>
      <c r="RZO38" s="11"/>
      <c r="RZQ38" s="12"/>
      <c r="RZV38" s="11"/>
      <c r="RZW38" s="11"/>
      <c r="RZY38" s="12"/>
      <c r="SAD38" s="11"/>
      <c r="SAE38" s="11"/>
      <c r="SAG38" s="12"/>
      <c r="SAL38" s="11"/>
      <c r="SAM38" s="11"/>
      <c r="SAO38" s="12"/>
      <c r="SAT38" s="11"/>
      <c r="SAU38" s="11"/>
      <c r="SAW38" s="12"/>
      <c r="SBB38" s="11"/>
      <c r="SBC38" s="11"/>
      <c r="SBE38" s="12"/>
      <c r="SBJ38" s="11"/>
      <c r="SBK38" s="11"/>
      <c r="SBM38" s="12"/>
      <c r="SBR38" s="11"/>
      <c r="SBS38" s="11"/>
      <c r="SBU38" s="12"/>
      <c r="SBZ38" s="11"/>
      <c r="SCA38" s="11"/>
      <c r="SCC38" s="12"/>
      <c r="SCH38" s="11"/>
      <c r="SCI38" s="11"/>
      <c r="SCK38" s="12"/>
      <c r="SCP38" s="11"/>
      <c r="SCQ38" s="11"/>
      <c r="SCS38" s="12"/>
      <c r="SCX38" s="11"/>
      <c r="SCY38" s="11"/>
      <c r="SDA38" s="12"/>
      <c r="SDF38" s="11"/>
      <c r="SDG38" s="11"/>
      <c r="SDI38" s="12"/>
      <c r="SDN38" s="11"/>
      <c r="SDO38" s="11"/>
      <c r="SDQ38" s="12"/>
      <c r="SDV38" s="11"/>
      <c r="SDW38" s="11"/>
      <c r="SDY38" s="12"/>
      <c r="SED38" s="11"/>
      <c r="SEE38" s="11"/>
      <c r="SEG38" s="12"/>
      <c r="SEL38" s="11"/>
      <c r="SEM38" s="11"/>
      <c r="SEO38" s="12"/>
      <c r="SET38" s="11"/>
      <c r="SEU38" s="11"/>
      <c r="SEW38" s="12"/>
      <c r="SFB38" s="11"/>
      <c r="SFC38" s="11"/>
      <c r="SFE38" s="12"/>
      <c r="SFJ38" s="11"/>
      <c r="SFK38" s="11"/>
      <c r="SFM38" s="12"/>
      <c r="SFR38" s="11"/>
      <c r="SFS38" s="11"/>
      <c r="SFU38" s="12"/>
      <c r="SFZ38" s="11"/>
      <c r="SGA38" s="11"/>
      <c r="SGC38" s="12"/>
      <c r="SGH38" s="11"/>
      <c r="SGI38" s="11"/>
      <c r="SGK38" s="12"/>
      <c r="SGP38" s="11"/>
      <c r="SGQ38" s="11"/>
      <c r="SGS38" s="12"/>
      <c r="SGX38" s="11"/>
      <c r="SGY38" s="11"/>
      <c r="SHA38" s="12"/>
      <c r="SHF38" s="11"/>
      <c r="SHG38" s="11"/>
      <c r="SHI38" s="12"/>
      <c r="SHN38" s="11"/>
      <c r="SHO38" s="11"/>
      <c r="SHQ38" s="12"/>
      <c r="SHV38" s="11"/>
      <c r="SHW38" s="11"/>
      <c r="SHY38" s="12"/>
      <c r="SID38" s="11"/>
      <c r="SIE38" s="11"/>
      <c r="SIG38" s="12"/>
      <c r="SIL38" s="11"/>
      <c r="SIM38" s="11"/>
      <c r="SIO38" s="12"/>
      <c r="SIT38" s="11"/>
      <c r="SIU38" s="11"/>
      <c r="SIW38" s="12"/>
      <c r="SJB38" s="11"/>
      <c r="SJC38" s="11"/>
      <c r="SJE38" s="12"/>
      <c r="SJJ38" s="11"/>
      <c r="SJK38" s="11"/>
      <c r="SJM38" s="12"/>
      <c r="SJR38" s="11"/>
      <c r="SJS38" s="11"/>
      <c r="SJU38" s="12"/>
      <c r="SJZ38" s="11"/>
      <c r="SKA38" s="11"/>
      <c r="SKC38" s="12"/>
      <c r="SKH38" s="11"/>
      <c r="SKI38" s="11"/>
      <c r="SKK38" s="12"/>
      <c r="SKP38" s="11"/>
      <c r="SKQ38" s="11"/>
      <c r="SKS38" s="12"/>
      <c r="SKX38" s="11"/>
      <c r="SKY38" s="11"/>
      <c r="SLA38" s="12"/>
      <c r="SLF38" s="11"/>
      <c r="SLG38" s="11"/>
      <c r="SLI38" s="12"/>
      <c r="SLN38" s="11"/>
      <c r="SLO38" s="11"/>
      <c r="SLQ38" s="12"/>
      <c r="SLV38" s="11"/>
      <c r="SLW38" s="11"/>
      <c r="SLY38" s="12"/>
      <c r="SMD38" s="11"/>
      <c r="SME38" s="11"/>
      <c r="SMG38" s="12"/>
      <c r="SML38" s="11"/>
      <c r="SMM38" s="11"/>
      <c r="SMO38" s="12"/>
      <c r="SMT38" s="11"/>
      <c r="SMU38" s="11"/>
      <c r="SMW38" s="12"/>
      <c r="SNB38" s="11"/>
      <c r="SNC38" s="11"/>
      <c r="SNE38" s="12"/>
      <c r="SNJ38" s="11"/>
      <c r="SNK38" s="11"/>
      <c r="SNM38" s="12"/>
      <c r="SNR38" s="11"/>
      <c r="SNS38" s="11"/>
      <c r="SNU38" s="12"/>
      <c r="SNZ38" s="11"/>
      <c r="SOA38" s="11"/>
      <c r="SOC38" s="12"/>
      <c r="SOH38" s="11"/>
      <c r="SOI38" s="11"/>
      <c r="SOK38" s="12"/>
      <c r="SOP38" s="11"/>
      <c r="SOQ38" s="11"/>
      <c r="SOS38" s="12"/>
      <c r="SOX38" s="11"/>
      <c r="SOY38" s="11"/>
      <c r="SPA38" s="12"/>
      <c r="SPF38" s="11"/>
      <c r="SPG38" s="11"/>
      <c r="SPI38" s="12"/>
      <c r="SPN38" s="11"/>
      <c r="SPO38" s="11"/>
      <c r="SPQ38" s="12"/>
      <c r="SPV38" s="11"/>
      <c r="SPW38" s="11"/>
      <c r="SPY38" s="12"/>
      <c r="SQD38" s="11"/>
      <c r="SQE38" s="11"/>
      <c r="SQG38" s="12"/>
      <c r="SQL38" s="11"/>
      <c r="SQM38" s="11"/>
      <c r="SQO38" s="12"/>
      <c r="SQT38" s="11"/>
      <c r="SQU38" s="11"/>
      <c r="SQW38" s="12"/>
      <c r="SRB38" s="11"/>
      <c r="SRC38" s="11"/>
      <c r="SRE38" s="12"/>
      <c r="SRJ38" s="11"/>
      <c r="SRK38" s="11"/>
      <c r="SRM38" s="12"/>
      <c r="SRR38" s="11"/>
      <c r="SRS38" s="11"/>
      <c r="SRU38" s="12"/>
      <c r="SRZ38" s="11"/>
      <c r="SSA38" s="11"/>
      <c r="SSC38" s="12"/>
      <c r="SSH38" s="11"/>
      <c r="SSI38" s="11"/>
      <c r="SSK38" s="12"/>
      <c r="SSP38" s="11"/>
      <c r="SSQ38" s="11"/>
      <c r="SSS38" s="12"/>
      <c r="SSX38" s="11"/>
      <c r="SSY38" s="11"/>
      <c r="STA38" s="12"/>
      <c r="STF38" s="11"/>
      <c r="STG38" s="11"/>
      <c r="STI38" s="12"/>
      <c r="STN38" s="11"/>
      <c r="STO38" s="11"/>
      <c r="STQ38" s="12"/>
      <c r="STV38" s="11"/>
      <c r="STW38" s="11"/>
      <c r="STY38" s="12"/>
      <c r="SUD38" s="11"/>
      <c r="SUE38" s="11"/>
      <c r="SUG38" s="12"/>
      <c r="SUL38" s="11"/>
      <c r="SUM38" s="11"/>
      <c r="SUO38" s="12"/>
      <c r="SUT38" s="11"/>
      <c r="SUU38" s="11"/>
      <c r="SUW38" s="12"/>
      <c r="SVB38" s="11"/>
      <c r="SVC38" s="11"/>
      <c r="SVE38" s="12"/>
      <c r="SVJ38" s="11"/>
      <c r="SVK38" s="11"/>
      <c r="SVM38" s="12"/>
      <c r="SVR38" s="11"/>
      <c r="SVS38" s="11"/>
      <c r="SVU38" s="12"/>
      <c r="SVZ38" s="11"/>
      <c r="SWA38" s="11"/>
      <c r="SWC38" s="12"/>
      <c r="SWH38" s="11"/>
      <c r="SWI38" s="11"/>
      <c r="SWK38" s="12"/>
      <c r="SWP38" s="11"/>
      <c r="SWQ38" s="11"/>
      <c r="SWS38" s="12"/>
      <c r="SWX38" s="11"/>
      <c r="SWY38" s="11"/>
      <c r="SXA38" s="12"/>
      <c r="SXF38" s="11"/>
      <c r="SXG38" s="11"/>
      <c r="SXI38" s="12"/>
      <c r="SXN38" s="11"/>
      <c r="SXO38" s="11"/>
      <c r="SXQ38" s="12"/>
      <c r="SXV38" s="11"/>
      <c r="SXW38" s="11"/>
      <c r="SXY38" s="12"/>
      <c r="SYD38" s="11"/>
      <c r="SYE38" s="11"/>
      <c r="SYG38" s="12"/>
      <c r="SYL38" s="11"/>
      <c r="SYM38" s="11"/>
      <c r="SYO38" s="12"/>
      <c r="SYT38" s="11"/>
      <c r="SYU38" s="11"/>
      <c r="SYW38" s="12"/>
      <c r="SZB38" s="11"/>
      <c r="SZC38" s="11"/>
      <c r="SZE38" s="12"/>
      <c r="SZJ38" s="11"/>
      <c r="SZK38" s="11"/>
      <c r="SZM38" s="12"/>
      <c r="SZR38" s="11"/>
      <c r="SZS38" s="11"/>
      <c r="SZU38" s="12"/>
      <c r="SZZ38" s="11"/>
      <c r="TAA38" s="11"/>
      <c r="TAC38" s="12"/>
      <c r="TAH38" s="11"/>
      <c r="TAI38" s="11"/>
      <c r="TAK38" s="12"/>
      <c r="TAP38" s="11"/>
      <c r="TAQ38" s="11"/>
      <c r="TAS38" s="12"/>
      <c r="TAX38" s="11"/>
      <c r="TAY38" s="11"/>
      <c r="TBA38" s="12"/>
      <c r="TBF38" s="11"/>
      <c r="TBG38" s="11"/>
      <c r="TBI38" s="12"/>
      <c r="TBN38" s="11"/>
      <c r="TBO38" s="11"/>
      <c r="TBQ38" s="12"/>
      <c r="TBV38" s="11"/>
      <c r="TBW38" s="11"/>
      <c r="TBY38" s="12"/>
      <c r="TCD38" s="11"/>
      <c r="TCE38" s="11"/>
      <c r="TCG38" s="12"/>
      <c r="TCL38" s="11"/>
      <c r="TCM38" s="11"/>
      <c r="TCO38" s="12"/>
      <c r="TCT38" s="11"/>
      <c r="TCU38" s="11"/>
      <c r="TCW38" s="12"/>
      <c r="TDB38" s="11"/>
      <c r="TDC38" s="11"/>
      <c r="TDE38" s="12"/>
      <c r="TDJ38" s="11"/>
      <c r="TDK38" s="11"/>
      <c r="TDM38" s="12"/>
      <c r="TDR38" s="11"/>
      <c r="TDS38" s="11"/>
      <c r="TDU38" s="12"/>
      <c r="TDZ38" s="11"/>
      <c r="TEA38" s="11"/>
      <c r="TEC38" s="12"/>
      <c r="TEH38" s="11"/>
      <c r="TEI38" s="11"/>
      <c r="TEK38" s="12"/>
      <c r="TEP38" s="11"/>
      <c r="TEQ38" s="11"/>
      <c r="TES38" s="12"/>
      <c r="TEX38" s="11"/>
      <c r="TEY38" s="11"/>
      <c r="TFA38" s="12"/>
      <c r="TFF38" s="11"/>
      <c r="TFG38" s="11"/>
      <c r="TFI38" s="12"/>
      <c r="TFN38" s="11"/>
      <c r="TFO38" s="11"/>
      <c r="TFQ38" s="12"/>
      <c r="TFV38" s="11"/>
      <c r="TFW38" s="11"/>
      <c r="TFY38" s="12"/>
      <c r="TGD38" s="11"/>
      <c r="TGE38" s="11"/>
      <c r="TGG38" s="12"/>
      <c r="TGL38" s="11"/>
      <c r="TGM38" s="11"/>
      <c r="TGO38" s="12"/>
      <c r="TGT38" s="11"/>
      <c r="TGU38" s="11"/>
      <c r="TGW38" s="12"/>
      <c r="THB38" s="11"/>
      <c r="THC38" s="11"/>
      <c r="THE38" s="12"/>
      <c r="THJ38" s="11"/>
      <c r="THK38" s="11"/>
      <c r="THM38" s="12"/>
      <c r="THR38" s="11"/>
      <c r="THS38" s="11"/>
      <c r="THU38" s="12"/>
      <c r="THZ38" s="11"/>
      <c r="TIA38" s="11"/>
      <c r="TIC38" s="12"/>
      <c r="TIH38" s="11"/>
      <c r="TII38" s="11"/>
      <c r="TIK38" s="12"/>
      <c r="TIP38" s="11"/>
      <c r="TIQ38" s="11"/>
      <c r="TIS38" s="12"/>
      <c r="TIX38" s="11"/>
      <c r="TIY38" s="11"/>
      <c r="TJA38" s="12"/>
      <c r="TJF38" s="11"/>
      <c r="TJG38" s="11"/>
      <c r="TJI38" s="12"/>
      <c r="TJN38" s="11"/>
      <c r="TJO38" s="11"/>
      <c r="TJQ38" s="12"/>
      <c r="TJV38" s="11"/>
      <c r="TJW38" s="11"/>
      <c r="TJY38" s="12"/>
      <c r="TKD38" s="11"/>
      <c r="TKE38" s="11"/>
      <c r="TKG38" s="12"/>
      <c r="TKL38" s="11"/>
      <c r="TKM38" s="11"/>
      <c r="TKO38" s="12"/>
      <c r="TKT38" s="11"/>
      <c r="TKU38" s="11"/>
      <c r="TKW38" s="12"/>
      <c r="TLB38" s="11"/>
      <c r="TLC38" s="11"/>
      <c r="TLE38" s="12"/>
      <c r="TLJ38" s="11"/>
      <c r="TLK38" s="11"/>
      <c r="TLM38" s="12"/>
      <c r="TLR38" s="11"/>
      <c r="TLS38" s="11"/>
      <c r="TLU38" s="12"/>
      <c r="TLZ38" s="11"/>
      <c r="TMA38" s="11"/>
      <c r="TMC38" s="12"/>
      <c r="TMH38" s="11"/>
      <c r="TMI38" s="11"/>
      <c r="TMK38" s="12"/>
      <c r="TMP38" s="11"/>
      <c r="TMQ38" s="11"/>
      <c r="TMS38" s="12"/>
      <c r="TMX38" s="11"/>
      <c r="TMY38" s="11"/>
      <c r="TNA38" s="12"/>
      <c r="TNF38" s="11"/>
      <c r="TNG38" s="11"/>
      <c r="TNI38" s="12"/>
      <c r="TNN38" s="11"/>
      <c r="TNO38" s="11"/>
      <c r="TNQ38" s="12"/>
      <c r="TNV38" s="11"/>
      <c r="TNW38" s="11"/>
      <c r="TNY38" s="12"/>
      <c r="TOD38" s="11"/>
      <c r="TOE38" s="11"/>
      <c r="TOG38" s="12"/>
      <c r="TOL38" s="11"/>
      <c r="TOM38" s="11"/>
      <c r="TOO38" s="12"/>
      <c r="TOT38" s="11"/>
      <c r="TOU38" s="11"/>
      <c r="TOW38" s="12"/>
      <c r="TPB38" s="11"/>
      <c r="TPC38" s="11"/>
      <c r="TPE38" s="12"/>
      <c r="TPJ38" s="11"/>
      <c r="TPK38" s="11"/>
      <c r="TPM38" s="12"/>
      <c r="TPR38" s="11"/>
      <c r="TPS38" s="11"/>
      <c r="TPU38" s="12"/>
      <c r="TPZ38" s="11"/>
      <c r="TQA38" s="11"/>
      <c r="TQC38" s="12"/>
      <c r="TQH38" s="11"/>
      <c r="TQI38" s="11"/>
      <c r="TQK38" s="12"/>
      <c r="TQP38" s="11"/>
      <c r="TQQ38" s="11"/>
      <c r="TQS38" s="12"/>
      <c r="TQX38" s="11"/>
      <c r="TQY38" s="11"/>
      <c r="TRA38" s="12"/>
      <c r="TRF38" s="11"/>
      <c r="TRG38" s="11"/>
      <c r="TRI38" s="12"/>
      <c r="TRN38" s="11"/>
      <c r="TRO38" s="11"/>
      <c r="TRQ38" s="12"/>
      <c r="TRV38" s="11"/>
      <c r="TRW38" s="11"/>
      <c r="TRY38" s="12"/>
      <c r="TSD38" s="11"/>
      <c r="TSE38" s="11"/>
      <c r="TSG38" s="12"/>
      <c r="TSL38" s="11"/>
      <c r="TSM38" s="11"/>
      <c r="TSO38" s="12"/>
      <c r="TST38" s="11"/>
      <c r="TSU38" s="11"/>
      <c r="TSW38" s="12"/>
      <c r="TTB38" s="11"/>
      <c r="TTC38" s="11"/>
      <c r="TTE38" s="12"/>
      <c r="TTJ38" s="11"/>
      <c r="TTK38" s="11"/>
      <c r="TTM38" s="12"/>
      <c r="TTR38" s="11"/>
      <c r="TTS38" s="11"/>
      <c r="TTU38" s="12"/>
      <c r="TTZ38" s="11"/>
      <c r="TUA38" s="11"/>
      <c r="TUC38" s="12"/>
      <c r="TUH38" s="11"/>
      <c r="TUI38" s="11"/>
      <c r="TUK38" s="12"/>
      <c r="TUP38" s="11"/>
      <c r="TUQ38" s="11"/>
      <c r="TUS38" s="12"/>
      <c r="TUX38" s="11"/>
      <c r="TUY38" s="11"/>
      <c r="TVA38" s="12"/>
      <c r="TVF38" s="11"/>
      <c r="TVG38" s="11"/>
      <c r="TVI38" s="12"/>
      <c r="TVN38" s="11"/>
      <c r="TVO38" s="11"/>
      <c r="TVQ38" s="12"/>
      <c r="TVV38" s="11"/>
      <c r="TVW38" s="11"/>
      <c r="TVY38" s="12"/>
      <c r="TWD38" s="11"/>
      <c r="TWE38" s="11"/>
      <c r="TWG38" s="12"/>
      <c r="TWL38" s="11"/>
      <c r="TWM38" s="11"/>
      <c r="TWO38" s="12"/>
      <c r="TWT38" s="11"/>
      <c r="TWU38" s="11"/>
      <c r="TWW38" s="12"/>
      <c r="TXB38" s="11"/>
      <c r="TXC38" s="11"/>
      <c r="TXE38" s="12"/>
      <c r="TXJ38" s="11"/>
      <c r="TXK38" s="11"/>
      <c r="TXM38" s="12"/>
      <c r="TXR38" s="11"/>
      <c r="TXS38" s="11"/>
      <c r="TXU38" s="12"/>
      <c r="TXZ38" s="11"/>
      <c r="TYA38" s="11"/>
      <c r="TYC38" s="12"/>
      <c r="TYH38" s="11"/>
      <c r="TYI38" s="11"/>
      <c r="TYK38" s="12"/>
      <c r="TYP38" s="11"/>
      <c r="TYQ38" s="11"/>
      <c r="TYS38" s="12"/>
      <c r="TYX38" s="11"/>
      <c r="TYY38" s="11"/>
      <c r="TZA38" s="12"/>
      <c r="TZF38" s="11"/>
      <c r="TZG38" s="11"/>
      <c r="TZI38" s="12"/>
      <c r="TZN38" s="11"/>
      <c r="TZO38" s="11"/>
      <c r="TZQ38" s="12"/>
      <c r="TZV38" s="11"/>
      <c r="TZW38" s="11"/>
      <c r="TZY38" s="12"/>
      <c r="UAD38" s="11"/>
      <c r="UAE38" s="11"/>
      <c r="UAG38" s="12"/>
      <c r="UAL38" s="11"/>
      <c r="UAM38" s="11"/>
      <c r="UAO38" s="12"/>
      <c r="UAT38" s="11"/>
      <c r="UAU38" s="11"/>
      <c r="UAW38" s="12"/>
      <c r="UBB38" s="11"/>
      <c r="UBC38" s="11"/>
      <c r="UBE38" s="12"/>
      <c r="UBJ38" s="11"/>
      <c r="UBK38" s="11"/>
      <c r="UBM38" s="12"/>
      <c r="UBR38" s="11"/>
      <c r="UBS38" s="11"/>
      <c r="UBU38" s="12"/>
      <c r="UBZ38" s="11"/>
      <c r="UCA38" s="11"/>
      <c r="UCC38" s="12"/>
      <c r="UCH38" s="11"/>
      <c r="UCI38" s="11"/>
      <c r="UCK38" s="12"/>
      <c r="UCP38" s="11"/>
      <c r="UCQ38" s="11"/>
      <c r="UCS38" s="12"/>
      <c r="UCX38" s="11"/>
      <c r="UCY38" s="11"/>
      <c r="UDA38" s="12"/>
      <c r="UDF38" s="11"/>
      <c r="UDG38" s="11"/>
      <c r="UDI38" s="12"/>
      <c r="UDN38" s="11"/>
      <c r="UDO38" s="11"/>
      <c r="UDQ38" s="12"/>
      <c r="UDV38" s="11"/>
      <c r="UDW38" s="11"/>
      <c r="UDY38" s="12"/>
      <c r="UED38" s="11"/>
      <c r="UEE38" s="11"/>
      <c r="UEG38" s="12"/>
      <c r="UEL38" s="11"/>
      <c r="UEM38" s="11"/>
      <c r="UEO38" s="12"/>
      <c r="UET38" s="11"/>
      <c r="UEU38" s="11"/>
      <c r="UEW38" s="12"/>
      <c r="UFB38" s="11"/>
      <c r="UFC38" s="11"/>
      <c r="UFE38" s="12"/>
      <c r="UFJ38" s="11"/>
      <c r="UFK38" s="11"/>
      <c r="UFM38" s="12"/>
      <c r="UFR38" s="11"/>
      <c r="UFS38" s="11"/>
      <c r="UFU38" s="12"/>
      <c r="UFZ38" s="11"/>
      <c r="UGA38" s="11"/>
      <c r="UGC38" s="12"/>
      <c r="UGH38" s="11"/>
      <c r="UGI38" s="11"/>
      <c r="UGK38" s="12"/>
      <c r="UGP38" s="11"/>
      <c r="UGQ38" s="11"/>
      <c r="UGS38" s="12"/>
      <c r="UGX38" s="11"/>
      <c r="UGY38" s="11"/>
      <c r="UHA38" s="12"/>
      <c r="UHF38" s="11"/>
      <c r="UHG38" s="11"/>
      <c r="UHI38" s="12"/>
      <c r="UHN38" s="11"/>
      <c r="UHO38" s="11"/>
      <c r="UHQ38" s="12"/>
      <c r="UHV38" s="11"/>
      <c r="UHW38" s="11"/>
      <c r="UHY38" s="12"/>
      <c r="UID38" s="11"/>
      <c r="UIE38" s="11"/>
      <c r="UIG38" s="12"/>
      <c r="UIL38" s="11"/>
      <c r="UIM38" s="11"/>
      <c r="UIO38" s="12"/>
      <c r="UIT38" s="11"/>
      <c r="UIU38" s="11"/>
      <c r="UIW38" s="12"/>
      <c r="UJB38" s="11"/>
      <c r="UJC38" s="11"/>
      <c r="UJE38" s="12"/>
      <c r="UJJ38" s="11"/>
      <c r="UJK38" s="11"/>
      <c r="UJM38" s="12"/>
      <c r="UJR38" s="11"/>
      <c r="UJS38" s="11"/>
      <c r="UJU38" s="12"/>
      <c r="UJZ38" s="11"/>
      <c r="UKA38" s="11"/>
      <c r="UKC38" s="12"/>
      <c r="UKH38" s="11"/>
      <c r="UKI38" s="11"/>
      <c r="UKK38" s="12"/>
      <c r="UKP38" s="11"/>
      <c r="UKQ38" s="11"/>
      <c r="UKS38" s="12"/>
      <c r="UKX38" s="11"/>
      <c r="UKY38" s="11"/>
      <c r="ULA38" s="12"/>
      <c r="ULF38" s="11"/>
      <c r="ULG38" s="11"/>
      <c r="ULI38" s="12"/>
      <c r="ULN38" s="11"/>
      <c r="ULO38" s="11"/>
      <c r="ULQ38" s="12"/>
      <c r="ULV38" s="11"/>
      <c r="ULW38" s="11"/>
      <c r="ULY38" s="12"/>
      <c r="UMD38" s="11"/>
      <c r="UME38" s="11"/>
      <c r="UMG38" s="12"/>
      <c r="UML38" s="11"/>
      <c r="UMM38" s="11"/>
      <c r="UMO38" s="12"/>
      <c r="UMT38" s="11"/>
      <c r="UMU38" s="11"/>
      <c r="UMW38" s="12"/>
      <c r="UNB38" s="11"/>
      <c r="UNC38" s="11"/>
      <c r="UNE38" s="12"/>
      <c r="UNJ38" s="11"/>
      <c r="UNK38" s="11"/>
      <c r="UNM38" s="12"/>
      <c r="UNR38" s="11"/>
      <c r="UNS38" s="11"/>
      <c r="UNU38" s="12"/>
      <c r="UNZ38" s="11"/>
      <c r="UOA38" s="11"/>
      <c r="UOC38" s="12"/>
      <c r="UOH38" s="11"/>
      <c r="UOI38" s="11"/>
      <c r="UOK38" s="12"/>
      <c r="UOP38" s="11"/>
      <c r="UOQ38" s="11"/>
      <c r="UOS38" s="12"/>
      <c r="UOX38" s="11"/>
      <c r="UOY38" s="11"/>
      <c r="UPA38" s="12"/>
      <c r="UPF38" s="11"/>
      <c r="UPG38" s="11"/>
      <c r="UPI38" s="12"/>
      <c r="UPN38" s="11"/>
      <c r="UPO38" s="11"/>
      <c r="UPQ38" s="12"/>
      <c r="UPV38" s="11"/>
      <c r="UPW38" s="11"/>
      <c r="UPY38" s="12"/>
      <c r="UQD38" s="11"/>
      <c r="UQE38" s="11"/>
      <c r="UQG38" s="12"/>
      <c r="UQL38" s="11"/>
      <c r="UQM38" s="11"/>
      <c r="UQO38" s="12"/>
      <c r="UQT38" s="11"/>
      <c r="UQU38" s="11"/>
      <c r="UQW38" s="12"/>
      <c r="URB38" s="11"/>
      <c r="URC38" s="11"/>
      <c r="URE38" s="12"/>
      <c r="URJ38" s="11"/>
      <c r="URK38" s="11"/>
      <c r="URM38" s="12"/>
      <c r="URR38" s="11"/>
      <c r="URS38" s="11"/>
      <c r="URU38" s="12"/>
      <c r="URZ38" s="11"/>
      <c r="USA38" s="11"/>
      <c r="USC38" s="12"/>
      <c r="USH38" s="11"/>
      <c r="USI38" s="11"/>
      <c r="USK38" s="12"/>
      <c r="USP38" s="11"/>
      <c r="USQ38" s="11"/>
      <c r="USS38" s="12"/>
      <c r="USX38" s="11"/>
      <c r="USY38" s="11"/>
      <c r="UTA38" s="12"/>
      <c r="UTF38" s="11"/>
      <c r="UTG38" s="11"/>
      <c r="UTI38" s="12"/>
      <c r="UTN38" s="11"/>
      <c r="UTO38" s="11"/>
      <c r="UTQ38" s="12"/>
      <c r="UTV38" s="11"/>
      <c r="UTW38" s="11"/>
      <c r="UTY38" s="12"/>
      <c r="UUD38" s="11"/>
      <c r="UUE38" s="11"/>
      <c r="UUG38" s="12"/>
      <c r="UUL38" s="11"/>
      <c r="UUM38" s="11"/>
      <c r="UUO38" s="12"/>
      <c r="UUT38" s="11"/>
      <c r="UUU38" s="11"/>
      <c r="UUW38" s="12"/>
      <c r="UVB38" s="11"/>
      <c r="UVC38" s="11"/>
      <c r="UVE38" s="12"/>
      <c r="UVJ38" s="11"/>
      <c r="UVK38" s="11"/>
      <c r="UVM38" s="12"/>
      <c r="UVR38" s="11"/>
      <c r="UVS38" s="11"/>
      <c r="UVU38" s="12"/>
      <c r="UVZ38" s="11"/>
      <c r="UWA38" s="11"/>
      <c r="UWC38" s="12"/>
      <c r="UWH38" s="11"/>
      <c r="UWI38" s="11"/>
      <c r="UWK38" s="12"/>
      <c r="UWP38" s="11"/>
      <c r="UWQ38" s="11"/>
      <c r="UWS38" s="12"/>
      <c r="UWX38" s="11"/>
      <c r="UWY38" s="11"/>
      <c r="UXA38" s="12"/>
      <c r="UXF38" s="11"/>
      <c r="UXG38" s="11"/>
      <c r="UXI38" s="12"/>
      <c r="UXN38" s="11"/>
      <c r="UXO38" s="11"/>
      <c r="UXQ38" s="12"/>
      <c r="UXV38" s="11"/>
      <c r="UXW38" s="11"/>
      <c r="UXY38" s="12"/>
      <c r="UYD38" s="11"/>
      <c r="UYE38" s="11"/>
      <c r="UYG38" s="12"/>
      <c r="UYL38" s="11"/>
      <c r="UYM38" s="11"/>
      <c r="UYO38" s="12"/>
      <c r="UYT38" s="11"/>
      <c r="UYU38" s="11"/>
      <c r="UYW38" s="12"/>
      <c r="UZB38" s="11"/>
      <c r="UZC38" s="11"/>
      <c r="UZE38" s="12"/>
      <c r="UZJ38" s="11"/>
      <c r="UZK38" s="11"/>
      <c r="UZM38" s="12"/>
      <c r="UZR38" s="11"/>
      <c r="UZS38" s="11"/>
      <c r="UZU38" s="12"/>
      <c r="UZZ38" s="11"/>
      <c r="VAA38" s="11"/>
      <c r="VAC38" s="12"/>
      <c r="VAH38" s="11"/>
      <c r="VAI38" s="11"/>
      <c r="VAK38" s="12"/>
      <c r="VAP38" s="11"/>
      <c r="VAQ38" s="11"/>
      <c r="VAS38" s="12"/>
      <c r="VAX38" s="11"/>
      <c r="VAY38" s="11"/>
      <c r="VBA38" s="12"/>
      <c r="VBF38" s="11"/>
      <c r="VBG38" s="11"/>
      <c r="VBI38" s="12"/>
      <c r="VBN38" s="11"/>
      <c r="VBO38" s="11"/>
      <c r="VBQ38" s="12"/>
      <c r="VBV38" s="11"/>
      <c r="VBW38" s="11"/>
      <c r="VBY38" s="12"/>
      <c r="VCD38" s="11"/>
      <c r="VCE38" s="11"/>
      <c r="VCG38" s="12"/>
      <c r="VCL38" s="11"/>
      <c r="VCM38" s="11"/>
      <c r="VCO38" s="12"/>
      <c r="VCT38" s="11"/>
      <c r="VCU38" s="11"/>
      <c r="VCW38" s="12"/>
      <c r="VDB38" s="11"/>
      <c r="VDC38" s="11"/>
      <c r="VDE38" s="12"/>
      <c r="VDJ38" s="11"/>
      <c r="VDK38" s="11"/>
      <c r="VDM38" s="12"/>
      <c r="VDR38" s="11"/>
      <c r="VDS38" s="11"/>
      <c r="VDU38" s="12"/>
      <c r="VDZ38" s="11"/>
      <c r="VEA38" s="11"/>
      <c r="VEC38" s="12"/>
      <c r="VEH38" s="11"/>
      <c r="VEI38" s="11"/>
      <c r="VEK38" s="12"/>
      <c r="VEP38" s="11"/>
      <c r="VEQ38" s="11"/>
      <c r="VES38" s="12"/>
      <c r="VEX38" s="11"/>
      <c r="VEY38" s="11"/>
      <c r="VFA38" s="12"/>
      <c r="VFF38" s="11"/>
      <c r="VFG38" s="11"/>
      <c r="VFI38" s="12"/>
      <c r="VFN38" s="11"/>
      <c r="VFO38" s="11"/>
      <c r="VFQ38" s="12"/>
      <c r="VFV38" s="11"/>
      <c r="VFW38" s="11"/>
      <c r="VFY38" s="12"/>
      <c r="VGD38" s="11"/>
      <c r="VGE38" s="11"/>
      <c r="VGG38" s="12"/>
      <c r="VGL38" s="11"/>
      <c r="VGM38" s="11"/>
      <c r="VGO38" s="12"/>
      <c r="VGT38" s="11"/>
      <c r="VGU38" s="11"/>
      <c r="VGW38" s="12"/>
      <c r="VHB38" s="11"/>
      <c r="VHC38" s="11"/>
      <c r="VHE38" s="12"/>
      <c r="VHJ38" s="11"/>
      <c r="VHK38" s="11"/>
      <c r="VHM38" s="12"/>
      <c r="VHR38" s="11"/>
      <c r="VHS38" s="11"/>
      <c r="VHU38" s="12"/>
      <c r="VHZ38" s="11"/>
      <c r="VIA38" s="11"/>
      <c r="VIC38" s="12"/>
      <c r="VIH38" s="11"/>
      <c r="VII38" s="11"/>
      <c r="VIK38" s="12"/>
      <c r="VIP38" s="11"/>
      <c r="VIQ38" s="11"/>
      <c r="VIS38" s="12"/>
      <c r="VIX38" s="11"/>
      <c r="VIY38" s="11"/>
      <c r="VJA38" s="12"/>
      <c r="VJF38" s="11"/>
      <c r="VJG38" s="11"/>
      <c r="VJI38" s="12"/>
      <c r="VJN38" s="11"/>
      <c r="VJO38" s="11"/>
      <c r="VJQ38" s="12"/>
      <c r="VJV38" s="11"/>
      <c r="VJW38" s="11"/>
      <c r="VJY38" s="12"/>
      <c r="VKD38" s="11"/>
      <c r="VKE38" s="11"/>
      <c r="VKG38" s="12"/>
      <c r="VKL38" s="11"/>
      <c r="VKM38" s="11"/>
      <c r="VKO38" s="12"/>
      <c r="VKT38" s="11"/>
      <c r="VKU38" s="11"/>
      <c r="VKW38" s="12"/>
      <c r="VLB38" s="11"/>
      <c r="VLC38" s="11"/>
      <c r="VLE38" s="12"/>
      <c r="VLJ38" s="11"/>
      <c r="VLK38" s="11"/>
      <c r="VLM38" s="12"/>
      <c r="VLR38" s="11"/>
      <c r="VLS38" s="11"/>
      <c r="VLU38" s="12"/>
      <c r="VLZ38" s="11"/>
      <c r="VMA38" s="11"/>
      <c r="VMC38" s="12"/>
      <c r="VMH38" s="11"/>
      <c r="VMI38" s="11"/>
      <c r="VMK38" s="12"/>
      <c r="VMP38" s="11"/>
      <c r="VMQ38" s="11"/>
      <c r="VMS38" s="12"/>
      <c r="VMX38" s="11"/>
      <c r="VMY38" s="11"/>
      <c r="VNA38" s="12"/>
      <c r="VNF38" s="11"/>
      <c r="VNG38" s="11"/>
      <c r="VNI38" s="12"/>
      <c r="VNN38" s="11"/>
      <c r="VNO38" s="11"/>
      <c r="VNQ38" s="12"/>
      <c r="VNV38" s="11"/>
      <c r="VNW38" s="11"/>
      <c r="VNY38" s="12"/>
      <c r="VOD38" s="11"/>
      <c r="VOE38" s="11"/>
      <c r="VOG38" s="12"/>
      <c r="VOL38" s="11"/>
      <c r="VOM38" s="11"/>
      <c r="VOO38" s="12"/>
      <c r="VOT38" s="11"/>
      <c r="VOU38" s="11"/>
      <c r="VOW38" s="12"/>
      <c r="VPB38" s="11"/>
      <c r="VPC38" s="11"/>
      <c r="VPE38" s="12"/>
      <c r="VPJ38" s="11"/>
      <c r="VPK38" s="11"/>
      <c r="VPM38" s="12"/>
      <c r="VPR38" s="11"/>
      <c r="VPS38" s="11"/>
      <c r="VPU38" s="12"/>
      <c r="VPZ38" s="11"/>
      <c r="VQA38" s="11"/>
      <c r="VQC38" s="12"/>
      <c r="VQH38" s="11"/>
      <c r="VQI38" s="11"/>
      <c r="VQK38" s="12"/>
      <c r="VQP38" s="11"/>
      <c r="VQQ38" s="11"/>
      <c r="VQS38" s="12"/>
      <c r="VQX38" s="11"/>
      <c r="VQY38" s="11"/>
      <c r="VRA38" s="12"/>
      <c r="VRF38" s="11"/>
      <c r="VRG38" s="11"/>
      <c r="VRI38" s="12"/>
      <c r="VRN38" s="11"/>
      <c r="VRO38" s="11"/>
      <c r="VRQ38" s="12"/>
      <c r="VRV38" s="11"/>
      <c r="VRW38" s="11"/>
      <c r="VRY38" s="12"/>
      <c r="VSD38" s="11"/>
      <c r="VSE38" s="11"/>
      <c r="VSG38" s="12"/>
      <c r="VSL38" s="11"/>
      <c r="VSM38" s="11"/>
      <c r="VSO38" s="12"/>
      <c r="VST38" s="11"/>
      <c r="VSU38" s="11"/>
      <c r="VSW38" s="12"/>
      <c r="VTB38" s="11"/>
      <c r="VTC38" s="11"/>
      <c r="VTE38" s="12"/>
      <c r="VTJ38" s="11"/>
      <c r="VTK38" s="11"/>
      <c r="VTM38" s="12"/>
      <c r="VTR38" s="11"/>
      <c r="VTS38" s="11"/>
      <c r="VTU38" s="12"/>
      <c r="VTZ38" s="11"/>
      <c r="VUA38" s="11"/>
      <c r="VUC38" s="12"/>
      <c r="VUH38" s="11"/>
      <c r="VUI38" s="11"/>
      <c r="VUK38" s="12"/>
      <c r="VUP38" s="11"/>
      <c r="VUQ38" s="11"/>
      <c r="VUS38" s="12"/>
      <c r="VUX38" s="11"/>
      <c r="VUY38" s="11"/>
      <c r="VVA38" s="12"/>
      <c r="VVF38" s="11"/>
      <c r="VVG38" s="11"/>
      <c r="VVI38" s="12"/>
      <c r="VVN38" s="11"/>
      <c r="VVO38" s="11"/>
      <c r="VVQ38" s="12"/>
      <c r="VVV38" s="11"/>
      <c r="VVW38" s="11"/>
      <c r="VVY38" s="12"/>
      <c r="VWD38" s="11"/>
      <c r="VWE38" s="11"/>
      <c r="VWG38" s="12"/>
      <c r="VWL38" s="11"/>
      <c r="VWM38" s="11"/>
      <c r="VWO38" s="12"/>
      <c r="VWT38" s="11"/>
      <c r="VWU38" s="11"/>
      <c r="VWW38" s="12"/>
      <c r="VXB38" s="11"/>
      <c r="VXC38" s="11"/>
      <c r="VXE38" s="12"/>
      <c r="VXJ38" s="11"/>
      <c r="VXK38" s="11"/>
      <c r="VXM38" s="12"/>
      <c r="VXR38" s="11"/>
      <c r="VXS38" s="11"/>
      <c r="VXU38" s="12"/>
      <c r="VXZ38" s="11"/>
      <c r="VYA38" s="11"/>
      <c r="VYC38" s="12"/>
      <c r="VYH38" s="11"/>
      <c r="VYI38" s="11"/>
      <c r="VYK38" s="12"/>
      <c r="VYP38" s="11"/>
      <c r="VYQ38" s="11"/>
      <c r="VYS38" s="12"/>
      <c r="VYX38" s="11"/>
      <c r="VYY38" s="11"/>
      <c r="VZA38" s="12"/>
      <c r="VZF38" s="11"/>
      <c r="VZG38" s="11"/>
      <c r="VZI38" s="12"/>
      <c r="VZN38" s="11"/>
      <c r="VZO38" s="11"/>
      <c r="VZQ38" s="12"/>
      <c r="VZV38" s="11"/>
      <c r="VZW38" s="11"/>
      <c r="VZY38" s="12"/>
      <c r="WAD38" s="11"/>
      <c r="WAE38" s="11"/>
      <c r="WAG38" s="12"/>
      <c r="WAL38" s="11"/>
      <c r="WAM38" s="11"/>
      <c r="WAO38" s="12"/>
      <c r="WAT38" s="11"/>
      <c r="WAU38" s="11"/>
      <c r="WAW38" s="12"/>
      <c r="WBB38" s="11"/>
      <c r="WBC38" s="11"/>
      <c r="WBE38" s="12"/>
      <c r="WBJ38" s="11"/>
      <c r="WBK38" s="11"/>
      <c r="WBM38" s="12"/>
      <c r="WBR38" s="11"/>
      <c r="WBS38" s="11"/>
      <c r="WBU38" s="12"/>
      <c r="WBZ38" s="11"/>
      <c r="WCA38" s="11"/>
      <c r="WCC38" s="12"/>
      <c r="WCH38" s="11"/>
      <c r="WCI38" s="11"/>
      <c r="WCK38" s="12"/>
      <c r="WCP38" s="11"/>
      <c r="WCQ38" s="11"/>
      <c r="WCS38" s="12"/>
      <c r="WCX38" s="11"/>
      <c r="WCY38" s="11"/>
      <c r="WDA38" s="12"/>
      <c r="WDF38" s="11"/>
      <c r="WDG38" s="11"/>
      <c r="WDI38" s="12"/>
      <c r="WDN38" s="11"/>
      <c r="WDO38" s="11"/>
      <c r="WDQ38" s="12"/>
      <c r="WDV38" s="11"/>
      <c r="WDW38" s="11"/>
      <c r="WDY38" s="12"/>
      <c r="WED38" s="11"/>
      <c r="WEE38" s="11"/>
      <c r="WEG38" s="12"/>
      <c r="WEL38" s="11"/>
      <c r="WEM38" s="11"/>
      <c r="WEO38" s="12"/>
      <c r="WET38" s="11"/>
      <c r="WEU38" s="11"/>
      <c r="WEW38" s="12"/>
      <c r="WFB38" s="11"/>
      <c r="WFC38" s="11"/>
      <c r="WFE38" s="12"/>
      <c r="WFJ38" s="11"/>
      <c r="WFK38" s="11"/>
      <c r="WFM38" s="12"/>
      <c r="WFR38" s="11"/>
      <c r="WFS38" s="11"/>
      <c r="WFU38" s="12"/>
      <c r="WFZ38" s="11"/>
      <c r="WGA38" s="11"/>
      <c r="WGC38" s="12"/>
      <c r="WGH38" s="11"/>
      <c r="WGI38" s="11"/>
      <c r="WGK38" s="12"/>
      <c r="WGP38" s="11"/>
      <c r="WGQ38" s="11"/>
      <c r="WGS38" s="12"/>
      <c r="WGX38" s="11"/>
      <c r="WGY38" s="11"/>
      <c r="WHA38" s="12"/>
      <c r="WHF38" s="11"/>
      <c r="WHG38" s="11"/>
      <c r="WHI38" s="12"/>
      <c r="WHN38" s="11"/>
      <c r="WHO38" s="11"/>
      <c r="WHQ38" s="12"/>
      <c r="WHV38" s="11"/>
      <c r="WHW38" s="11"/>
      <c r="WHY38" s="12"/>
      <c r="WID38" s="11"/>
      <c r="WIE38" s="11"/>
      <c r="WIG38" s="12"/>
      <c r="WIL38" s="11"/>
      <c r="WIM38" s="11"/>
      <c r="WIO38" s="12"/>
      <c r="WIT38" s="11"/>
      <c r="WIU38" s="11"/>
      <c r="WIW38" s="12"/>
      <c r="WJB38" s="11"/>
      <c r="WJC38" s="11"/>
      <c r="WJE38" s="12"/>
      <c r="WJJ38" s="11"/>
      <c r="WJK38" s="11"/>
      <c r="WJM38" s="12"/>
      <c r="WJR38" s="11"/>
      <c r="WJS38" s="11"/>
      <c r="WJU38" s="12"/>
      <c r="WJZ38" s="11"/>
      <c r="WKA38" s="11"/>
      <c r="WKC38" s="12"/>
      <c r="WKH38" s="11"/>
      <c r="WKI38" s="11"/>
      <c r="WKK38" s="12"/>
      <c r="WKP38" s="11"/>
      <c r="WKQ38" s="11"/>
      <c r="WKS38" s="12"/>
      <c r="WKX38" s="11"/>
      <c r="WKY38" s="11"/>
      <c r="WLA38" s="12"/>
      <c r="WLF38" s="11"/>
      <c r="WLG38" s="11"/>
      <c r="WLI38" s="12"/>
      <c r="WLN38" s="11"/>
      <c r="WLO38" s="11"/>
      <c r="WLQ38" s="12"/>
      <c r="WLV38" s="11"/>
      <c r="WLW38" s="11"/>
      <c r="WLY38" s="12"/>
      <c r="WMD38" s="11"/>
      <c r="WME38" s="11"/>
      <c r="WMG38" s="12"/>
      <c r="WML38" s="11"/>
      <c r="WMM38" s="11"/>
      <c r="WMO38" s="12"/>
      <c r="WMT38" s="11"/>
      <c r="WMU38" s="11"/>
      <c r="WMW38" s="12"/>
      <c r="WNB38" s="11"/>
      <c r="WNC38" s="11"/>
      <c r="WNE38" s="12"/>
      <c r="WNJ38" s="11"/>
      <c r="WNK38" s="11"/>
      <c r="WNM38" s="12"/>
      <c r="WNR38" s="11"/>
      <c r="WNS38" s="11"/>
      <c r="WNU38" s="12"/>
      <c r="WNZ38" s="11"/>
      <c r="WOA38" s="11"/>
      <c r="WOC38" s="12"/>
      <c r="WOH38" s="11"/>
      <c r="WOI38" s="11"/>
      <c r="WOK38" s="12"/>
      <c r="WOP38" s="11"/>
      <c r="WOQ38" s="11"/>
      <c r="WOS38" s="12"/>
      <c r="WOX38" s="11"/>
      <c r="WOY38" s="11"/>
      <c r="WPA38" s="12"/>
      <c r="WPF38" s="11"/>
      <c r="WPG38" s="11"/>
      <c r="WPI38" s="12"/>
      <c r="WPN38" s="11"/>
      <c r="WPO38" s="11"/>
      <c r="WPQ38" s="12"/>
      <c r="WPV38" s="11"/>
      <c r="WPW38" s="11"/>
      <c r="WPY38" s="12"/>
      <c r="WQD38" s="11"/>
      <c r="WQE38" s="11"/>
      <c r="WQG38" s="12"/>
      <c r="WQL38" s="11"/>
      <c r="WQM38" s="11"/>
      <c r="WQO38" s="12"/>
      <c r="WQT38" s="11"/>
      <c r="WQU38" s="11"/>
      <c r="WQW38" s="12"/>
      <c r="WRB38" s="11"/>
      <c r="WRC38" s="11"/>
      <c r="WRE38" s="12"/>
      <c r="WRJ38" s="11"/>
      <c r="WRK38" s="11"/>
      <c r="WRM38" s="12"/>
      <c r="WRR38" s="11"/>
      <c r="WRS38" s="11"/>
      <c r="WRU38" s="12"/>
      <c r="WRZ38" s="11"/>
      <c r="WSA38" s="11"/>
      <c r="WSC38" s="12"/>
      <c r="WSH38" s="11"/>
      <c r="WSI38" s="11"/>
      <c r="WSK38" s="12"/>
      <c r="WSP38" s="11"/>
      <c r="WSQ38" s="11"/>
      <c r="WSS38" s="12"/>
      <c r="WSX38" s="11"/>
      <c r="WSY38" s="11"/>
      <c r="WTA38" s="12"/>
      <c r="WTF38" s="11"/>
      <c r="WTG38" s="11"/>
      <c r="WTI38" s="12"/>
      <c r="WTN38" s="11"/>
      <c r="WTO38" s="11"/>
      <c r="WTQ38" s="12"/>
      <c r="WTV38" s="11"/>
      <c r="WTW38" s="11"/>
      <c r="WTY38" s="12"/>
      <c r="WUD38" s="11"/>
      <c r="WUE38" s="11"/>
      <c r="WUG38" s="12"/>
      <c r="WUL38" s="11"/>
      <c r="WUM38" s="11"/>
      <c r="WUO38" s="12"/>
      <c r="WUT38" s="11"/>
      <c r="WUU38" s="11"/>
      <c r="WUW38" s="12"/>
      <c r="WVB38" s="11"/>
      <c r="WVC38" s="11"/>
      <c r="WVE38" s="12"/>
      <c r="WVJ38" s="11"/>
      <c r="WVK38" s="11"/>
      <c r="WVM38" s="12"/>
      <c r="WVR38" s="11"/>
      <c r="WVS38" s="11"/>
      <c r="WVU38" s="12"/>
      <c r="WVZ38" s="11"/>
      <c r="WWA38" s="11"/>
      <c r="WWC38" s="12"/>
      <c r="WWH38" s="11"/>
      <c r="WWI38" s="11"/>
      <c r="WWK38" s="12"/>
      <c r="WWP38" s="11"/>
      <c r="WWQ38" s="11"/>
      <c r="WWS38" s="12"/>
      <c r="WWX38" s="11"/>
      <c r="WWY38" s="11"/>
      <c r="WXA38" s="12"/>
      <c r="WXF38" s="11"/>
      <c r="WXG38" s="11"/>
      <c r="WXI38" s="12"/>
      <c r="WXN38" s="11"/>
      <c r="WXO38" s="11"/>
      <c r="WXQ38" s="12"/>
      <c r="WXV38" s="11"/>
      <c r="WXW38" s="11"/>
      <c r="WXY38" s="12"/>
      <c r="WYD38" s="11"/>
      <c r="WYE38" s="11"/>
      <c r="WYG38" s="12"/>
      <c r="WYL38" s="11"/>
      <c r="WYM38" s="11"/>
      <c r="WYO38" s="12"/>
      <c r="WYT38" s="11"/>
      <c r="WYU38" s="11"/>
      <c r="WYW38" s="12"/>
      <c r="WZB38" s="11"/>
      <c r="WZC38" s="11"/>
      <c r="WZE38" s="12"/>
      <c r="WZJ38" s="11"/>
      <c r="WZK38" s="11"/>
      <c r="WZM38" s="12"/>
      <c r="WZR38" s="11"/>
      <c r="WZS38" s="11"/>
      <c r="WZU38" s="12"/>
      <c r="WZZ38" s="11"/>
      <c r="XAA38" s="11"/>
      <c r="XAC38" s="12"/>
      <c r="XAH38" s="11"/>
      <c r="XAI38" s="11"/>
      <c r="XAK38" s="12"/>
      <c r="XAP38" s="11"/>
      <c r="XAQ38" s="11"/>
      <c r="XAS38" s="12"/>
      <c r="XAX38" s="11"/>
      <c r="XAY38" s="11"/>
      <c r="XBA38" s="12"/>
      <c r="XBF38" s="11"/>
      <c r="XBG38" s="11"/>
      <c r="XBI38" s="12"/>
      <c r="XBN38" s="11"/>
      <c r="XBO38" s="11"/>
      <c r="XBQ38" s="12"/>
      <c r="XBV38" s="11"/>
      <c r="XBW38" s="11"/>
      <c r="XBY38" s="12"/>
      <c r="XCD38" s="11"/>
      <c r="XCE38" s="11"/>
      <c r="XCG38" s="12"/>
      <c r="XCL38" s="11"/>
      <c r="XCM38" s="11"/>
      <c r="XCO38" s="12"/>
      <c r="XCT38" s="11"/>
      <c r="XCU38" s="11"/>
      <c r="XCW38" s="12"/>
      <c r="XDB38" s="11"/>
      <c r="XDC38" s="11"/>
      <c r="XDE38" s="12"/>
      <c r="XDJ38" s="11"/>
      <c r="XDK38" s="11"/>
      <c r="XDM38" s="12"/>
      <c r="XDR38" s="11"/>
      <c r="XDS38" s="11"/>
      <c r="XDU38" s="12"/>
      <c r="XDZ38" s="11"/>
      <c r="XEA38" s="11"/>
      <c r="XEC38" s="12"/>
      <c r="XEH38" s="11"/>
      <c r="XEI38" s="11"/>
      <c r="XEK38" s="12"/>
      <c r="XEP38" s="11"/>
      <c r="XEQ38" s="11"/>
      <c r="XES38" s="12"/>
      <c r="XEX38" s="11"/>
      <c r="XEY38" s="11"/>
      <c r="XFA38" s="12"/>
    </row>
    <row r="39" spans="1:1021 1026:2045 2050:3069 3074:4093 4098:5117 5122:6141 6146:7165 7170:8189 8194:9213 9218:10237 10242:11261 11266:12285 12290:13309 13314:14333 14338:15357 15362:16381" x14ac:dyDescent="0.2">
      <c r="A39" s="6" t="s">
        <v>36</v>
      </c>
      <c r="B39" s="7">
        <v>44602</v>
      </c>
      <c r="C39" s="7">
        <v>44593</v>
      </c>
      <c r="D39" s="6" t="s">
        <v>0</v>
      </c>
      <c r="E39" s="13">
        <v>33.71</v>
      </c>
      <c r="F39" s="6" t="s">
        <v>2</v>
      </c>
      <c r="G39" s="6" t="s">
        <v>22</v>
      </c>
      <c r="H39" s="6" t="s">
        <v>4</v>
      </c>
      <c r="J39" s="11"/>
      <c r="K39" s="11"/>
      <c r="M39" s="12"/>
      <c r="R39" s="11"/>
      <c r="S39" s="11"/>
      <c r="U39" s="12"/>
      <c r="Z39" s="11"/>
      <c r="AA39" s="11"/>
      <c r="AC39" s="12"/>
      <c r="AH39" s="11"/>
      <c r="AI39" s="11"/>
      <c r="AK39" s="12"/>
      <c r="AP39" s="11"/>
      <c r="AQ39" s="11"/>
      <c r="AS39" s="12"/>
      <c r="AX39" s="11"/>
      <c r="AY39" s="11"/>
      <c r="BA39" s="12"/>
      <c r="BF39" s="11"/>
      <c r="BG39" s="11"/>
      <c r="BI39" s="12"/>
      <c r="BN39" s="11"/>
      <c r="BO39" s="11"/>
      <c r="BQ39" s="12"/>
      <c r="BV39" s="11"/>
      <c r="BW39" s="11"/>
      <c r="BY39" s="12"/>
      <c r="CD39" s="11"/>
      <c r="CE39" s="11"/>
      <c r="CG39" s="12"/>
      <c r="CL39" s="11"/>
      <c r="CM39" s="11"/>
      <c r="CO39" s="12"/>
      <c r="CT39" s="11"/>
      <c r="CU39" s="11"/>
      <c r="CW39" s="12"/>
      <c r="DB39" s="11"/>
      <c r="DC39" s="11"/>
      <c r="DE39" s="12"/>
      <c r="DJ39" s="11"/>
      <c r="DK39" s="11"/>
      <c r="DM39" s="12"/>
      <c r="DR39" s="11"/>
      <c r="DS39" s="11"/>
      <c r="DU39" s="12"/>
      <c r="DZ39" s="11"/>
      <c r="EA39" s="11"/>
      <c r="EC39" s="12"/>
      <c r="EH39" s="11"/>
      <c r="EI39" s="11"/>
      <c r="EK39" s="12"/>
      <c r="EP39" s="11"/>
      <c r="EQ39" s="11"/>
      <c r="ES39" s="12"/>
      <c r="EX39" s="11"/>
      <c r="EY39" s="11"/>
      <c r="FA39" s="12"/>
      <c r="FF39" s="11"/>
      <c r="FG39" s="11"/>
      <c r="FI39" s="12"/>
      <c r="FN39" s="11"/>
      <c r="FO39" s="11"/>
      <c r="FQ39" s="12"/>
      <c r="FV39" s="11"/>
      <c r="FW39" s="11"/>
      <c r="FY39" s="12"/>
      <c r="GD39" s="11"/>
      <c r="GE39" s="11"/>
      <c r="GG39" s="12"/>
      <c r="GL39" s="11"/>
      <c r="GM39" s="11"/>
      <c r="GO39" s="12"/>
      <c r="GT39" s="11"/>
      <c r="GU39" s="11"/>
      <c r="GW39" s="12"/>
      <c r="HB39" s="11"/>
      <c r="HC39" s="11"/>
      <c r="HE39" s="12"/>
      <c r="HJ39" s="11"/>
      <c r="HK39" s="11"/>
      <c r="HM39" s="12"/>
      <c r="HR39" s="11"/>
      <c r="HS39" s="11"/>
      <c r="HU39" s="12"/>
      <c r="HZ39" s="11"/>
      <c r="IA39" s="11"/>
      <c r="IC39" s="12"/>
      <c r="IH39" s="11"/>
      <c r="II39" s="11"/>
      <c r="IK39" s="12"/>
      <c r="IP39" s="11"/>
      <c r="IQ39" s="11"/>
      <c r="IS39" s="12"/>
      <c r="IX39" s="11"/>
      <c r="IY39" s="11"/>
      <c r="JA39" s="12"/>
      <c r="JF39" s="11"/>
      <c r="JG39" s="11"/>
      <c r="JI39" s="12"/>
      <c r="JN39" s="11"/>
      <c r="JO39" s="11"/>
      <c r="JQ39" s="12"/>
      <c r="JV39" s="11"/>
      <c r="JW39" s="11"/>
      <c r="JY39" s="12"/>
      <c r="KD39" s="11"/>
      <c r="KE39" s="11"/>
      <c r="KG39" s="12"/>
      <c r="KL39" s="11"/>
      <c r="KM39" s="11"/>
      <c r="KO39" s="12"/>
      <c r="KT39" s="11"/>
      <c r="KU39" s="11"/>
      <c r="KW39" s="12"/>
      <c r="LB39" s="11"/>
      <c r="LC39" s="11"/>
      <c r="LE39" s="12"/>
      <c r="LJ39" s="11"/>
      <c r="LK39" s="11"/>
      <c r="LM39" s="12"/>
      <c r="LR39" s="11"/>
      <c r="LS39" s="11"/>
      <c r="LU39" s="12"/>
      <c r="LZ39" s="11"/>
      <c r="MA39" s="11"/>
      <c r="MC39" s="12"/>
      <c r="MH39" s="11"/>
      <c r="MI39" s="11"/>
      <c r="MK39" s="12"/>
      <c r="MP39" s="11"/>
      <c r="MQ39" s="11"/>
      <c r="MS39" s="12"/>
      <c r="MX39" s="11"/>
      <c r="MY39" s="11"/>
      <c r="NA39" s="12"/>
      <c r="NF39" s="11"/>
      <c r="NG39" s="11"/>
      <c r="NI39" s="12"/>
      <c r="NN39" s="11"/>
      <c r="NO39" s="11"/>
      <c r="NQ39" s="12"/>
      <c r="NV39" s="11"/>
      <c r="NW39" s="11"/>
      <c r="NY39" s="12"/>
      <c r="OD39" s="11"/>
      <c r="OE39" s="11"/>
      <c r="OG39" s="12"/>
      <c r="OL39" s="11"/>
      <c r="OM39" s="11"/>
      <c r="OO39" s="12"/>
      <c r="OT39" s="11"/>
      <c r="OU39" s="11"/>
      <c r="OW39" s="12"/>
      <c r="PB39" s="11"/>
      <c r="PC39" s="11"/>
      <c r="PE39" s="12"/>
      <c r="PJ39" s="11"/>
      <c r="PK39" s="11"/>
      <c r="PM39" s="12"/>
      <c r="PR39" s="11"/>
      <c r="PS39" s="11"/>
      <c r="PU39" s="12"/>
      <c r="PZ39" s="11"/>
      <c r="QA39" s="11"/>
      <c r="QC39" s="12"/>
      <c r="QH39" s="11"/>
      <c r="QI39" s="11"/>
      <c r="QK39" s="12"/>
      <c r="QP39" s="11"/>
      <c r="QQ39" s="11"/>
      <c r="QS39" s="12"/>
      <c r="QX39" s="11"/>
      <c r="QY39" s="11"/>
      <c r="RA39" s="12"/>
      <c r="RF39" s="11"/>
      <c r="RG39" s="11"/>
      <c r="RI39" s="12"/>
      <c r="RN39" s="11"/>
      <c r="RO39" s="11"/>
      <c r="RQ39" s="12"/>
      <c r="RV39" s="11"/>
      <c r="RW39" s="11"/>
      <c r="RY39" s="12"/>
      <c r="SD39" s="11"/>
      <c r="SE39" s="11"/>
      <c r="SG39" s="12"/>
      <c r="SL39" s="11"/>
      <c r="SM39" s="11"/>
      <c r="SO39" s="12"/>
      <c r="ST39" s="11"/>
      <c r="SU39" s="11"/>
      <c r="SW39" s="12"/>
      <c r="TB39" s="11"/>
      <c r="TC39" s="11"/>
      <c r="TE39" s="12"/>
      <c r="TJ39" s="11"/>
      <c r="TK39" s="11"/>
      <c r="TM39" s="12"/>
      <c r="TR39" s="11"/>
      <c r="TS39" s="11"/>
      <c r="TU39" s="12"/>
      <c r="TZ39" s="11"/>
      <c r="UA39" s="11"/>
      <c r="UC39" s="12"/>
      <c r="UH39" s="11"/>
      <c r="UI39" s="11"/>
      <c r="UK39" s="12"/>
      <c r="UP39" s="11"/>
      <c r="UQ39" s="11"/>
      <c r="US39" s="12"/>
      <c r="UX39" s="11"/>
      <c r="UY39" s="11"/>
      <c r="VA39" s="12"/>
      <c r="VF39" s="11"/>
      <c r="VG39" s="11"/>
      <c r="VI39" s="12"/>
      <c r="VN39" s="11"/>
      <c r="VO39" s="11"/>
      <c r="VQ39" s="12"/>
      <c r="VV39" s="11"/>
      <c r="VW39" s="11"/>
      <c r="VY39" s="12"/>
      <c r="WD39" s="11"/>
      <c r="WE39" s="11"/>
      <c r="WG39" s="12"/>
      <c r="WL39" s="11"/>
      <c r="WM39" s="11"/>
      <c r="WO39" s="12"/>
      <c r="WT39" s="11"/>
      <c r="WU39" s="11"/>
      <c r="WW39" s="12"/>
      <c r="XB39" s="11"/>
      <c r="XC39" s="11"/>
      <c r="XE39" s="12"/>
      <c r="XJ39" s="11"/>
      <c r="XK39" s="11"/>
      <c r="XM39" s="12"/>
      <c r="XR39" s="11"/>
      <c r="XS39" s="11"/>
      <c r="XU39" s="12"/>
      <c r="XZ39" s="11"/>
      <c r="YA39" s="11"/>
      <c r="YC39" s="12"/>
      <c r="YH39" s="11"/>
      <c r="YI39" s="11"/>
      <c r="YK39" s="12"/>
      <c r="YP39" s="11"/>
      <c r="YQ39" s="11"/>
      <c r="YS39" s="12"/>
      <c r="YX39" s="11"/>
      <c r="YY39" s="11"/>
      <c r="ZA39" s="12"/>
      <c r="ZF39" s="11"/>
      <c r="ZG39" s="11"/>
      <c r="ZI39" s="12"/>
      <c r="ZN39" s="11"/>
      <c r="ZO39" s="11"/>
      <c r="ZQ39" s="12"/>
      <c r="ZV39" s="11"/>
      <c r="ZW39" s="11"/>
      <c r="ZY39" s="12"/>
      <c r="AAD39" s="11"/>
      <c r="AAE39" s="11"/>
      <c r="AAG39" s="12"/>
      <c r="AAL39" s="11"/>
      <c r="AAM39" s="11"/>
      <c r="AAO39" s="12"/>
      <c r="AAT39" s="11"/>
      <c r="AAU39" s="11"/>
      <c r="AAW39" s="12"/>
      <c r="ABB39" s="11"/>
      <c r="ABC39" s="11"/>
      <c r="ABE39" s="12"/>
      <c r="ABJ39" s="11"/>
      <c r="ABK39" s="11"/>
      <c r="ABM39" s="12"/>
      <c r="ABR39" s="11"/>
      <c r="ABS39" s="11"/>
      <c r="ABU39" s="12"/>
      <c r="ABZ39" s="11"/>
      <c r="ACA39" s="11"/>
      <c r="ACC39" s="12"/>
      <c r="ACH39" s="11"/>
      <c r="ACI39" s="11"/>
      <c r="ACK39" s="12"/>
      <c r="ACP39" s="11"/>
      <c r="ACQ39" s="11"/>
      <c r="ACS39" s="12"/>
      <c r="ACX39" s="11"/>
      <c r="ACY39" s="11"/>
      <c r="ADA39" s="12"/>
      <c r="ADF39" s="11"/>
      <c r="ADG39" s="11"/>
      <c r="ADI39" s="12"/>
      <c r="ADN39" s="11"/>
      <c r="ADO39" s="11"/>
      <c r="ADQ39" s="12"/>
      <c r="ADV39" s="11"/>
      <c r="ADW39" s="11"/>
      <c r="ADY39" s="12"/>
      <c r="AED39" s="11"/>
      <c r="AEE39" s="11"/>
      <c r="AEG39" s="12"/>
      <c r="AEL39" s="11"/>
      <c r="AEM39" s="11"/>
      <c r="AEO39" s="12"/>
      <c r="AET39" s="11"/>
      <c r="AEU39" s="11"/>
      <c r="AEW39" s="12"/>
      <c r="AFB39" s="11"/>
      <c r="AFC39" s="11"/>
      <c r="AFE39" s="12"/>
      <c r="AFJ39" s="11"/>
      <c r="AFK39" s="11"/>
      <c r="AFM39" s="12"/>
      <c r="AFR39" s="11"/>
      <c r="AFS39" s="11"/>
      <c r="AFU39" s="12"/>
      <c r="AFZ39" s="11"/>
      <c r="AGA39" s="11"/>
      <c r="AGC39" s="12"/>
      <c r="AGH39" s="11"/>
      <c r="AGI39" s="11"/>
      <c r="AGK39" s="12"/>
      <c r="AGP39" s="11"/>
      <c r="AGQ39" s="11"/>
      <c r="AGS39" s="12"/>
      <c r="AGX39" s="11"/>
      <c r="AGY39" s="11"/>
      <c r="AHA39" s="12"/>
      <c r="AHF39" s="11"/>
      <c r="AHG39" s="11"/>
      <c r="AHI39" s="12"/>
      <c r="AHN39" s="11"/>
      <c r="AHO39" s="11"/>
      <c r="AHQ39" s="12"/>
      <c r="AHV39" s="11"/>
      <c r="AHW39" s="11"/>
      <c r="AHY39" s="12"/>
      <c r="AID39" s="11"/>
      <c r="AIE39" s="11"/>
      <c r="AIG39" s="12"/>
      <c r="AIL39" s="11"/>
      <c r="AIM39" s="11"/>
      <c r="AIO39" s="12"/>
      <c r="AIT39" s="11"/>
      <c r="AIU39" s="11"/>
      <c r="AIW39" s="12"/>
      <c r="AJB39" s="11"/>
      <c r="AJC39" s="11"/>
      <c r="AJE39" s="12"/>
      <c r="AJJ39" s="11"/>
      <c r="AJK39" s="11"/>
      <c r="AJM39" s="12"/>
      <c r="AJR39" s="11"/>
      <c r="AJS39" s="11"/>
      <c r="AJU39" s="12"/>
      <c r="AJZ39" s="11"/>
      <c r="AKA39" s="11"/>
      <c r="AKC39" s="12"/>
      <c r="AKH39" s="11"/>
      <c r="AKI39" s="11"/>
      <c r="AKK39" s="12"/>
      <c r="AKP39" s="11"/>
      <c r="AKQ39" s="11"/>
      <c r="AKS39" s="12"/>
      <c r="AKX39" s="11"/>
      <c r="AKY39" s="11"/>
      <c r="ALA39" s="12"/>
      <c r="ALF39" s="11"/>
      <c r="ALG39" s="11"/>
      <c r="ALI39" s="12"/>
      <c r="ALN39" s="11"/>
      <c r="ALO39" s="11"/>
      <c r="ALQ39" s="12"/>
      <c r="ALV39" s="11"/>
      <c r="ALW39" s="11"/>
      <c r="ALY39" s="12"/>
      <c r="AMD39" s="11"/>
      <c r="AME39" s="11"/>
      <c r="AMG39" s="12"/>
      <c r="AML39" s="11"/>
      <c r="AMM39" s="11"/>
      <c r="AMO39" s="12"/>
      <c r="AMT39" s="11"/>
      <c r="AMU39" s="11"/>
      <c r="AMW39" s="12"/>
      <c r="ANB39" s="11"/>
      <c r="ANC39" s="11"/>
      <c r="ANE39" s="12"/>
      <c r="ANJ39" s="11"/>
      <c r="ANK39" s="11"/>
      <c r="ANM39" s="12"/>
      <c r="ANR39" s="11"/>
      <c r="ANS39" s="11"/>
      <c r="ANU39" s="12"/>
      <c r="ANZ39" s="11"/>
      <c r="AOA39" s="11"/>
      <c r="AOC39" s="12"/>
      <c r="AOH39" s="11"/>
      <c r="AOI39" s="11"/>
      <c r="AOK39" s="12"/>
      <c r="AOP39" s="11"/>
      <c r="AOQ39" s="11"/>
      <c r="AOS39" s="12"/>
      <c r="AOX39" s="11"/>
      <c r="AOY39" s="11"/>
      <c r="APA39" s="12"/>
      <c r="APF39" s="11"/>
      <c r="APG39" s="11"/>
      <c r="API39" s="12"/>
      <c r="APN39" s="11"/>
      <c r="APO39" s="11"/>
      <c r="APQ39" s="12"/>
      <c r="APV39" s="11"/>
      <c r="APW39" s="11"/>
      <c r="APY39" s="12"/>
      <c r="AQD39" s="11"/>
      <c r="AQE39" s="11"/>
      <c r="AQG39" s="12"/>
      <c r="AQL39" s="11"/>
      <c r="AQM39" s="11"/>
      <c r="AQO39" s="12"/>
      <c r="AQT39" s="11"/>
      <c r="AQU39" s="11"/>
      <c r="AQW39" s="12"/>
      <c r="ARB39" s="11"/>
      <c r="ARC39" s="11"/>
      <c r="ARE39" s="12"/>
      <c r="ARJ39" s="11"/>
      <c r="ARK39" s="11"/>
      <c r="ARM39" s="12"/>
      <c r="ARR39" s="11"/>
      <c r="ARS39" s="11"/>
      <c r="ARU39" s="12"/>
      <c r="ARZ39" s="11"/>
      <c r="ASA39" s="11"/>
      <c r="ASC39" s="12"/>
      <c r="ASH39" s="11"/>
      <c r="ASI39" s="11"/>
      <c r="ASK39" s="12"/>
      <c r="ASP39" s="11"/>
      <c r="ASQ39" s="11"/>
      <c r="ASS39" s="12"/>
      <c r="ASX39" s="11"/>
      <c r="ASY39" s="11"/>
      <c r="ATA39" s="12"/>
      <c r="ATF39" s="11"/>
      <c r="ATG39" s="11"/>
      <c r="ATI39" s="12"/>
      <c r="ATN39" s="11"/>
      <c r="ATO39" s="11"/>
      <c r="ATQ39" s="12"/>
      <c r="ATV39" s="11"/>
      <c r="ATW39" s="11"/>
      <c r="ATY39" s="12"/>
      <c r="AUD39" s="11"/>
      <c r="AUE39" s="11"/>
      <c r="AUG39" s="12"/>
      <c r="AUL39" s="11"/>
      <c r="AUM39" s="11"/>
      <c r="AUO39" s="12"/>
      <c r="AUT39" s="11"/>
      <c r="AUU39" s="11"/>
      <c r="AUW39" s="12"/>
      <c r="AVB39" s="11"/>
      <c r="AVC39" s="11"/>
      <c r="AVE39" s="12"/>
      <c r="AVJ39" s="11"/>
      <c r="AVK39" s="11"/>
      <c r="AVM39" s="12"/>
      <c r="AVR39" s="11"/>
      <c r="AVS39" s="11"/>
      <c r="AVU39" s="12"/>
      <c r="AVZ39" s="11"/>
      <c r="AWA39" s="11"/>
      <c r="AWC39" s="12"/>
      <c r="AWH39" s="11"/>
      <c r="AWI39" s="11"/>
      <c r="AWK39" s="12"/>
      <c r="AWP39" s="11"/>
      <c r="AWQ39" s="11"/>
      <c r="AWS39" s="12"/>
      <c r="AWX39" s="11"/>
      <c r="AWY39" s="11"/>
      <c r="AXA39" s="12"/>
      <c r="AXF39" s="11"/>
      <c r="AXG39" s="11"/>
      <c r="AXI39" s="12"/>
      <c r="AXN39" s="11"/>
      <c r="AXO39" s="11"/>
      <c r="AXQ39" s="12"/>
      <c r="AXV39" s="11"/>
      <c r="AXW39" s="11"/>
      <c r="AXY39" s="12"/>
      <c r="AYD39" s="11"/>
      <c r="AYE39" s="11"/>
      <c r="AYG39" s="12"/>
      <c r="AYL39" s="11"/>
      <c r="AYM39" s="11"/>
      <c r="AYO39" s="12"/>
      <c r="AYT39" s="11"/>
      <c r="AYU39" s="11"/>
      <c r="AYW39" s="12"/>
      <c r="AZB39" s="11"/>
      <c r="AZC39" s="11"/>
      <c r="AZE39" s="12"/>
      <c r="AZJ39" s="11"/>
      <c r="AZK39" s="11"/>
      <c r="AZM39" s="12"/>
      <c r="AZR39" s="11"/>
      <c r="AZS39" s="11"/>
      <c r="AZU39" s="12"/>
      <c r="AZZ39" s="11"/>
      <c r="BAA39" s="11"/>
      <c r="BAC39" s="12"/>
      <c r="BAH39" s="11"/>
      <c r="BAI39" s="11"/>
      <c r="BAK39" s="12"/>
      <c r="BAP39" s="11"/>
      <c r="BAQ39" s="11"/>
      <c r="BAS39" s="12"/>
      <c r="BAX39" s="11"/>
      <c r="BAY39" s="11"/>
      <c r="BBA39" s="12"/>
      <c r="BBF39" s="11"/>
      <c r="BBG39" s="11"/>
      <c r="BBI39" s="12"/>
      <c r="BBN39" s="11"/>
      <c r="BBO39" s="11"/>
      <c r="BBQ39" s="12"/>
      <c r="BBV39" s="11"/>
      <c r="BBW39" s="11"/>
      <c r="BBY39" s="12"/>
      <c r="BCD39" s="11"/>
      <c r="BCE39" s="11"/>
      <c r="BCG39" s="12"/>
      <c r="BCL39" s="11"/>
      <c r="BCM39" s="11"/>
      <c r="BCO39" s="12"/>
      <c r="BCT39" s="11"/>
      <c r="BCU39" s="11"/>
      <c r="BCW39" s="12"/>
      <c r="BDB39" s="11"/>
      <c r="BDC39" s="11"/>
      <c r="BDE39" s="12"/>
      <c r="BDJ39" s="11"/>
      <c r="BDK39" s="11"/>
      <c r="BDM39" s="12"/>
      <c r="BDR39" s="11"/>
      <c r="BDS39" s="11"/>
      <c r="BDU39" s="12"/>
      <c r="BDZ39" s="11"/>
      <c r="BEA39" s="11"/>
      <c r="BEC39" s="12"/>
      <c r="BEH39" s="11"/>
      <c r="BEI39" s="11"/>
      <c r="BEK39" s="12"/>
      <c r="BEP39" s="11"/>
      <c r="BEQ39" s="11"/>
      <c r="BES39" s="12"/>
      <c r="BEX39" s="11"/>
      <c r="BEY39" s="11"/>
      <c r="BFA39" s="12"/>
      <c r="BFF39" s="11"/>
      <c r="BFG39" s="11"/>
      <c r="BFI39" s="12"/>
      <c r="BFN39" s="11"/>
      <c r="BFO39" s="11"/>
      <c r="BFQ39" s="12"/>
      <c r="BFV39" s="11"/>
      <c r="BFW39" s="11"/>
      <c r="BFY39" s="12"/>
      <c r="BGD39" s="11"/>
      <c r="BGE39" s="11"/>
      <c r="BGG39" s="12"/>
      <c r="BGL39" s="11"/>
      <c r="BGM39" s="11"/>
      <c r="BGO39" s="12"/>
      <c r="BGT39" s="11"/>
      <c r="BGU39" s="11"/>
      <c r="BGW39" s="12"/>
      <c r="BHB39" s="11"/>
      <c r="BHC39" s="11"/>
      <c r="BHE39" s="12"/>
      <c r="BHJ39" s="11"/>
      <c r="BHK39" s="11"/>
      <c r="BHM39" s="12"/>
      <c r="BHR39" s="11"/>
      <c r="BHS39" s="11"/>
      <c r="BHU39" s="12"/>
      <c r="BHZ39" s="11"/>
      <c r="BIA39" s="11"/>
      <c r="BIC39" s="12"/>
      <c r="BIH39" s="11"/>
      <c r="BII39" s="11"/>
      <c r="BIK39" s="12"/>
      <c r="BIP39" s="11"/>
      <c r="BIQ39" s="11"/>
      <c r="BIS39" s="12"/>
      <c r="BIX39" s="11"/>
      <c r="BIY39" s="11"/>
      <c r="BJA39" s="12"/>
      <c r="BJF39" s="11"/>
      <c r="BJG39" s="11"/>
      <c r="BJI39" s="12"/>
      <c r="BJN39" s="11"/>
      <c r="BJO39" s="11"/>
      <c r="BJQ39" s="12"/>
      <c r="BJV39" s="11"/>
      <c r="BJW39" s="11"/>
      <c r="BJY39" s="12"/>
      <c r="BKD39" s="11"/>
      <c r="BKE39" s="11"/>
      <c r="BKG39" s="12"/>
      <c r="BKL39" s="11"/>
      <c r="BKM39" s="11"/>
      <c r="BKO39" s="12"/>
      <c r="BKT39" s="11"/>
      <c r="BKU39" s="11"/>
      <c r="BKW39" s="12"/>
      <c r="BLB39" s="11"/>
      <c r="BLC39" s="11"/>
      <c r="BLE39" s="12"/>
      <c r="BLJ39" s="11"/>
      <c r="BLK39" s="11"/>
      <c r="BLM39" s="12"/>
      <c r="BLR39" s="11"/>
      <c r="BLS39" s="11"/>
      <c r="BLU39" s="12"/>
      <c r="BLZ39" s="11"/>
      <c r="BMA39" s="11"/>
      <c r="BMC39" s="12"/>
      <c r="BMH39" s="11"/>
      <c r="BMI39" s="11"/>
      <c r="BMK39" s="12"/>
      <c r="BMP39" s="11"/>
      <c r="BMQ39" s="11"/>
      <c r="BMS39" s="12"/>
      <c r="BMX39" s="11"/>
      <c r="BMY39" s="11"/>
      <c r="BNA39" s="12"/>
      <c r="BNF39" s="11"/>
      <c r="BNG39" s="11"/>
      <c r="BNI39" s="12"/>
      <c r="BNN39" s="11"/>
      <c r="BNO39" s="11"/>
      <c r="BNQ39" s="12"/>
      <c r="BNV39" s="11"/>
      <c r="BNW39" s="11"/>
      <c r="BNY39" s="12"/>
      <c r="BOD39" s="11"/>
      <c r="BOE39" s="11"/>
      <c r="BOG39" s="12"/>
      <c r="BOL39" s="11"/>
      <c r="BOM39" s="11"/>
      <c r="BOO39" s="12"/>
      <c r="BOT39" s="11"/>
      <c r="BOU39" s="11"/>
      <c r="BOW39" s="12"/>
      <c r="BPB39" s="11"/>
      <c r="BPC39" s="11"/>
      <c r="BPE39" s="12"/>
      <c r="BPJ39" s="11"/>
      <c r="BPK39" s="11"/>
      <c r="BPM39" s="12"/>
      <c r="BPR39" s="11"/>
      <c r="BPS39" s="11"/>
      <c r="BPU39" s="12"/>
      <c r="BPZ39" s="11"/>
      <c r="BQA39" s="11"/>
      <c r="BQC39" s="12"/>
      <c r="BQH39" s="11"/>
      <c r="BQI39" s="11"/>
      <c r="BQK39" s="12"/>
      <c r="BQP39" s="11"/>
      <c r="BQQ39" s="11"/>
      <c r="BQS39" s="12"/>
      <c r="BQX39" s="11"/>
      <c r="BQY39" s="11"/>
      <c r="BRA39" s="12"/>
      <c r="BRF39" s="11"/>
      <c r="BRG39" s="11"/>
      <c r="BRI39" s="12"/>
      <c r="BRN39" s="11"/>
      <c r="BRO39" s="11"/>
      <c r="BRQ39" s="12"/>
      <c r="BRV39" s="11"/>
      <c r="BRW39" s="11"/>
      <c r="BRY39" s="12"/>
      <c r="BSD39" s="11"/>
      <c r="BSE39" s="11"/>
      <c r="BSG39" s="12"/>
      <c r="BSL39" s="11"/>
      <c r="BSM39" s="11"/>
      <c r="BSO39" s="12"/>
      <c r="BST39" s="11"/>
      <c r="BSU39" s="11"/>
      <c r="BSW39" s="12"/>
      <c r="BTB39" s="11"/>
      <c r="BTC39" s="11"/>
      <c r="BTE39" s="12"/>
      <c r="BTJ39" s="11"/>
      <c r="BTK39" s="11"/>
      <c r="BTM39" s="12"/>
      <c r="BTR39" s="11"/>
      <c r="BTS39" s="11"/>
      <c r="BTU39" s="12"/>
      <c r="BTZ39" s="11"/>
      <c r="BUA39" s="11"/>
      <c r="BUC39" s="12"/>
      <c r="BUH39" s="11"/>
      <c r="BUI39" s="11"/>
      <c r="BUK39" s="12"/>
      <c r="BUP39" s="11"/>
      <c r="BUQ39" s="11"/>
      <c r="BUS39" s="12"/>
      <c r="BUX39" s="11"/>
      <c r="BUY39" s="11"/>
      <c r="BVA39" s="12"/>
      <c r="BVF39" s="11"/>
      <c r="BVG39" s="11"/>
      <c r="BVI39" s="12"/>
      <c r="BVN39" s="11"/>
      <c r="BVO39" s="11"/>
      <c r="BVQ39" s="12"/>
      <c r="BVV39" s="11"/>
      <c r="BVW39" s="11"/>
      <c r="BVY39" s="12"/>
      <c r="BWD39" s="11"/>
      <c r="BWE39" s="11"/>
      <c r="BWG39" s="12"/>
      <c r="BWL39" s="11"/>
      <c r="BWM39" s="11"/>
      <c r="BWO39" s="12"/>
      <c r="BWT39" s="11"/>
      <c r="BWU39" s="11"/>
      <c r="BWW39" s="12"/>
      <c r="BXB39" s="11"/>
      <c r="BXC39" s="11"/>
      <c r="BXE39" s="12"/>
      <c r="BXJ39" s="11"/>
      <c r="BXK39" s="11"/>
      <c r="BXM39" s="12"/>
      <c r="BXR39" s="11"/>
      <c r="BXS39" s="11"/>
      <c r="BXU39" s="12"/>
      <c r="BXZ39" s="11"/>
      <c r="BYA39" s="11"/>
      <c r="BYC39" s="12"/>
      <c r="BYH39" s="11"/>
      <c r="BYI39" s="11"/>
      <c r="BYK39" s="12"/>
      <c r="BYP39" s="11"/>
      <c r="BYQ39" s="11"/>
      <c r="BYS39" s="12"/>
      <c r="BYX39" s="11"/>
      <c r="BYY39" s="11"/>
      <c r="BZA39" s="12"/>
      <c r="BZF39" s="11"/>
      <c r="BZG39" s="11"/>
      <c r="BZI39" s="12"/>
      <c r="BZN39" s="11"/>
      <c r="BZO39" s="11"/>
      <c r="BZQ39" s="12"/>
      <c r="BZV39" s="11"/>
      <c r="BZW39" s="11"/>
      <c r="BZY39" s="12"/>
      <c r="CAD39" s="11"/>
      <c r="CAE39" s="11"/>
      <c r="CAG39" s="12"/>
      <c r="CAL39" s="11"/>
      <c r="CAM39" s="11"/>
      <c r="CAO39" s="12"/>
      <c r="CAT39" s="11"/>
      <c r="CAU39" s="11"/>
      <c r="CAW39" s="12"/>
      <c r="CBB39" s="11"/>
      <c r="CBC39" s="11"/>
      <c r="CBE39" s="12"/>
      <c r="CBJ39" s="11"/>
      <c r="CBK39" s="11"/>
      <c r="CBM39" s="12"/>
      <c r="CBR39" s="11"/>
      <c r="CBS39" s="11"/>
      <c r="CBU39" s="12"/>
      <c r="CBZ39" s="11"/>
      <c r="CCA39" s="11"/>
      <c r="CCC39" s="12"/>
      <c r="CCH39" s="11"/>
      <c r="CCI39" s="11"/>
      <c r="CCK39" s="12"/>
      <c r="CCP39" s="11"/>
      <c r="CCQ39" s="11"/>
      <c r="CCS39" s="12"/>
      <c r="CCX39" s="11"/>
      <c r="CCY39" s="11"/>
      <c r="CDA39" s="12"/>
      <c r="CDF39" s="11"/>
      <c r="CDG39" s="11"/>
      <c r="CDI39" s="12"/>
      <c r="CDN39" s="11"/>
      <c r="CDO39" s="11"/>
      <c r="CDQ39" s="12"/>
      <c r="CDV39" s="11"/>
      <c r="CDW39" s="11"/>
      <c r="CDY39" s="12"/>
      <c r="CED39" s="11"/>
      <c r="CEE39" s="11"/>
      <c r="CEG39" s="12"/>
      <c r="CEL39" s="11"/>
      <c r="CEM39" s="11"/>
      <c r="CEO39" s="12"/>
      <c r="CET39" s="11"/>
      <c r="CEU39" s="11"/>
      <c r="CEW39" s="12"/>
      <c r="CFB39" s="11"/>
      <c r="CFC39" s="11"/>
      <c r="CFE39" s="12"/>
      <c r="CFJ39" s="11"/>
      <c r="CFK39" s="11"/>
      <c r="CFM39" s="12"/>
      <c r="CFR39" s="11"/>
      <c r="CFS39" s="11"/>
      <c r="CFU39" s="12"/>
      <c r="CFZ39" s="11"/>
      <c r="CGA39" s="11"/>
      <c r="CGC39" s="12"/>
      <c r="CGH39" s="11"/>
      <c r="CGI39" s="11"/>
      <c r="CGK39" s="12"/>
      <c r="CGP39" s="11"/>
      <c r="CGQ39" s="11"/>
      <c r="CGS39" s="12"/>
      <c r="CGX39" s="11"/>
      <c r="CGY39" s="11"/>
      <c r="CHA39" s="12"/>
      <c r="CHF39" s="11"/>
      <c r="CHG39" s="11"/>
      <c r="CHI39" s="12"/>
      <c r="CHN39" s="11"/>
      <c r="CHO39" s="11"/>
      <c r="CHQ39" s="12"/>
      <c r="CHV39" s="11"/>
      <c r="CHW39" s="11"/>
      <c r="CHY39" s="12"/>
      <c r="CID39" s="11"/>
      <c r="CIE39" s="11"/>
      <c r="CIG39" s="12"/>
      <c r="CIL39" s="11"/>
      <c r="CIM39" s="11"/>
      <c r="CIO39" s="12"/>
      <c r="CIT39" s="11"/>
      <c r="CIU39" s="11"/>
      <c r="CIW39" s="12"/>
      <c r="CJB39" s="11"/>
      <c r="CJC39" s="11"/>
      <c r="CJE39" s="12"/>
      <c r="CJJ39" s="11"/>
      <c r="CJK39" s="11"/>
      <c r="CJM39" s="12"/>
      <c r="CJR39" s="11"/>
      <c r="CJS39" s="11"/>
      <c r="CJU39" s="12"/>
      <c r="CJZ39" s="11"/>
      <c r="CKA39" s="11"/>
      <c r="CKC39" s="12"/>
      <c r="CKH39" s="11"/>
      <c r="CKI39" s="11"/>
      <c r="CKK39" s="12"/>
      <c r="CKP39" s="11"/>
      <c r="CKQ39" s="11"/>
      <c r="CKS39" s="12"/>
      <c r="CKX39" s="11"/>
      <c r="CKY39" s="11"/>
      <c r="CLA39" s="12"/>
      <c r="CLF39" s="11"/>
      <c r="CLG39" s="11"/>
      <c r="CLI39" s="12"/>
      <c r="CLN39" s="11"/>
      <c r="CLO39" s="11"/>
      <c r="CLQ39" s="12"/>
      <c r="CLV39" s="11"/>
      <c r="CLW39" s="11"/>
      <c r="CLY39" s="12"/>
      <c r="CMD39" s="11"/>
      <c r="CME39" s="11"/>
      <c r="CMG39" s="12"/>
      <c r="CML39" s="11"/>
      <c r="CMM39" s="11"/>
      <c r="CMO39" s="12"/>
      <c r="CMT39" s="11"/>
      <c r="CMU39" s="11"/>
      <c r="CMW39" s="12"/>
      <c r="CNB39" s="11"/>
      <c r="CNC39" s="11"/>
      <c r="CNE39" s="12"/>
      <c r="CNJ39" s="11"/>
      <c r="CNK39" s="11"/>
      <c r="CNM39" s="12"/>
      <c r="CNR39" s="11"/>
      <c r="CNS39" s="11"/>
      <c r="CNU39" s="12"/>
      <c r="CNZ39" s="11"/>
      <c r="COA39" s="11"/>
      <c r="COC39" s="12"/>
      <c r="COH39" s="11"/>
      <c r="COI39" s="11"/>
      <c r="COK39" s="12"/>
      <c r="COP39" s="11"/>
      <c r="COQ39" s="11"/>
      <c r="COS39" s="12"/>
      <c r="COX39" s="11"/>
      <c r="COY39" s="11"/>
      <c r="CPA39" s="12"/>
      <c r="CPF39" s="11"/>
      <c r="CPG39" s="11"/>
      <c r="CPI39" s="12"/>
      <c r="CPN39" s="11"/>
      <c r="CPO39" s="11"/>
      <c r="CPQ39" s="12"/>
      <c r="CPV39" s="11"/>
      <c r="CPW39" s="11"/>
      <c r="CPY39" s="12"/>
      <c r="CQD39" s="11"/>
      <c r="CQE39" s="11"/>
      <c r="CQG39" s="12"/>
      <c r="CQL39" s="11"/>
      <c r="CQM39" s="11"/>
      <c r="CQO39" s="12"/>
      <c r="CQT39" s="11"/>
      <c r="CQU39" s="11"/>
      <c r="CQW39" s="12"/>
      <c r="CRB39" s="11"/>
      <c r="CRC39" s="11"/>
      <c r="CRE39" s="12"/>
      <c r="CRJ39" s="11"/>
      <c r="CRK39" s="11"/>
      <c r="CRM39" s="12"/>
      <c r="CRR39" s="11"/>
      <c r="CRS39" s="11"/>
      <c r="CRU39" s="12"/>
      <c r="CRZ39" s="11"/>
      <c r="CSA39" s="11"/>
      <c r="CSC39" s="12"/>
      <c r="CSH39" s="11"/>
      <c r="CSI39" s="11"/>
      <c r="CSK39" s="12"/>
      <c r="CSP39" s="11"/>
      <c r="CSQ39" s="11"/>
      <c r="CSS39" s="12"/>
      <c r="CSX39" s="11"/>
      <c r="CSY39" s="11"/>
      <c r="CTA39" s="12"/>
      <c r="CTF39" s="11"/>
      <c r="CTG39" s="11"/>
      <c r="CTI39" s="12"/>
      <c r="CTN39" s="11"/>
      <c r="CTO39" s="11"/>
      <c r="CTQ39" s="12"/>
      <c r="CTV39" s="11"/>
      <c r="CTW39" s="11"/>
      <c r="CTY39" s="12"/>
      <c r="CUD39" s="11"/>
      <c r="CUE39" s="11"/>
      <c r="CUG39" s="12"/>
      <c r="CUL39" s="11"/>
      <c r="CUM39" s="11"/>
      <c r="CUO39" s="12"/>
      <c r="CUT39" s="11"/>
      <c r="CUU39" s="11"/>
      <c r="CUW39" s="12"/>
      <c r="CVB39" s="11"/>
      <c r="CVC39" s="11"/>
      <c r="CVE39" s="12"/>
      <c r="CVJ39" s="11"/>
      <c r="CVK39" s="11"/>
      <c r="CVM39" s="12"/>
      <c r="CVR39" s="11"/>
      <c r="CVS39" s="11"/>
      <c r="CVU39" s="12"/>
      <c r="CVZ39" s="11"/>
      <c r="CWA39" s="11"/>
      <c r="CWC39" s="12"/>
      <c r="CWH39" s="11"/>
      <c r="CWI39" s="11"/>
      <c r="CWK39" s="12"/>
      <c r="CWP39" s="11"/>
      <c r="CWQ39" s="11"/>
      <c r="CWS39" s="12"/>
      <c r="CWX39" s="11"/>
      <c r="CWY39" s="11"/>
      <c r="CXA39" s="12"/>
      <c r="CXF39" s="11"/>
      <c r="CXG39" s="11"/>
      <c r="CXI39" s="12"/>
      <c r="CXN39" s="11"/>
      <c r="CXO39" s="11"/>
      <c r="CXQ39" s="12"/>
      <c r="CXV39" s="11"/>
      <c r="CXW39" s="11"/>
      <c r="CXY39" s="12"/>
      <c r="CYD39" s="11"/>
      <c r="CYE39" s="11"/>
      <c r="CYG39" s="12"/>
      <c r="CYL39" s="11"/>
      <c r="CYM39" s="11"/>
      <c r="CYO39" s="12"/>
      <c r="CYT39" s="11"/>
      <c r="CYU39" s="11"/>
      <c r="CYW39" s="12"/>
      <c r="CZB39" s="11"/>
      <c r="CZC39" s="11"/>
      <c r="CZE39" s="12"/>
      <c r="CZJ39" s="11"/>
      <c r="CZK39" s="11"/>
      <c r="CZM39" s="12"/>
      <c r="CZR39" s="11"/>
      <c r="CZS39" s="11"/>
      <c r="CZU39" s="12"/>
      <c r="CZZ39" s="11"/>
      <c r="DAA39" s="11"/>
      <c r="DAC39" s="12"/>
      <c r="DAH39" s="11"/>
      <c r="DAI39" s="11"/>
      <c r="DAK39" s="12"/>
      <c r="DAP39" s="11"/>
      <c r="DAQ39" s="11"/>
      <c r="DAS39" s="12"/>
      <c r="DAX39" s="11"/>
      <c r="DAY39" s="11"/>
      <c r="DBA39" s="12"/>
      <c r="DBF39" s="11"/>
      <c r="DBG39" s="11"/>
      <c r="DBI39" s="12"/>
      <c r="DBN39" s="11"/>
      <c r="DBO39" s="11"/>
      <c r="DBQ39" s="12"/>
      <c r="DBV39" s="11"/>
      <c r="DBW39" s="11"/>
      <c r="DBY39" s="12"/>
      <c r="DCD39" s="11"/>
      <c r="DCE39" s="11"/>
      <c r="DCG39" s="12"/>
      <c r="DCL39" s="11"/>
      <c r="DCM39" s="11"/>
      <c r="DCO39" s="12"/>
      <c r="DCT39" s="11"/>
      <c r="DCU39" s="11"/>
      <c r="DCW39" s="12"/>
      <c r="DDB39" s="11"/>
      <c r="DDC39" s="11"/>
      <c r="DDE39" s="12"/>
      <c r="DDJ39" s="11"/>
      <c r="DDK39" s="11"/>
      <c r="DDM39" s="12"/>
      <c r="DDR39" s="11"/>
      <c r="DDS39" s="11"/>
      <c r="DDU39" s="12"/>
      <c r="DDZ39" s="11"/>
      <c r="DEA39" s="11"/>
      <c r="DEC39" s="12"/>
      <c r="DEH39" s="11"/>
      <c r="DEI39" s="11"/>
      <c r="DEK39" s="12"/>
      <c r="DEP39" s="11"/>
      <c r="DEQ39" s="11"/>
      <c r="DES39" s="12"/>
      <c r="DEX39" s="11"/>
      <c r="DEY39" s="11"/>
      <c r="DFA39" s="12"/>
      <c r="DFF39" s="11"/>
      <c r="DFG39" s="11"/>
      <c r="DFI39" s="12"/>
      <c r="DFN39" s="11"/>
      <c r="DFO39" s="11"/>
      <c r="DFQ39" s="12"/>
      <c r="DFV39" s="11"/>
      <c r="DFW39" s="11"/>
      <c r="DFY39" s="12"/>
      <c r="DGD39" s="11"/>
      <c r="DGE39" s="11"/>
      <c r="DGG39" s="12"/>
      <c r="DGL39" s="11"/>
      <c r="DGM39" s="11"/>
      <c r="DGO39" s="12"/>
      <c r="DGT39" s="11"/>
      <c r="DGU39" s="11"/>
      <c r="DGW39" s="12"/>
      <c r="DHB39" s="11"/>
      <c r="DHC39" s="11"/>
      <c r="DHE39" s="12"/>
      <c r="DHJ39" s="11"/>
      <c r="DHK39" s="11"/>
      <c r="DHM39" s="12"/>
      <c r="DHR39" s="11"/>
      <c r="DHS39" s="11"/>
      <c r="DHU39" s="12"/>
      <c r="DHZ39" s="11"/>
      <c r="DIA39" s="11"/>
      <c r="DIC39" s="12"/>
      <c r="DIH39" s="11"/>
      <c r="DII39" s="11"/>
      <c r="DIK39" s="12"/>
      <c r="DIP39" s="11"/>
      <c r="DIQ39" s="11"/>
      <c r="DIS39" s="12"/>
      <c r="DIX39" s="11"/>
      <c r="DIY39" s="11"/>
      <c r="DJA39" s="12"/>
      <c r="DJF39" s="11"/>
      <c r="DJG39" s="11"/>
      <c r="DJI39" s="12"/>
      <c r="DJN39" s="11"/>
      <c r="DJO39" s="11"/>
      <c r="DJQ39" s="12"/>
      <c r="DJV39" s="11"/>
      <c r="DJW39" s="11"/>
      <c r="DJY39" s="12"/>
      <c r="DKD39" s="11"/>
      <c r="DKE39" s="11"/>
      <c r="DKG39" s="12"/>
      <c r="DKL39" s="11"/>
      <c r="DKM39" s="11"/>
      <c r="DKO39" s="12"/>
      <c r="DKT39" s="11"/>
      <c r="DKU39" s="11"/>
      <c r="DKW39" s="12"/>
      <c r="DLB39" s="11"/>
      <c r="DLC39" s="11"/>
      <c r="DLE39" s="12"/>
      <c r="DLJ39" s="11"/>
      <c r="DLK39" s="11"/>
      <c r="DLM39" s="12"/>
      <c r="DLR39" s="11"/>
      <c r="DLS39" s="11"/>
      <c r="DLU39" s="12"/>
      <c r="DLZ39" s="11"/>
      <c r="DMA39" s="11"/>
      <c r="DMC39" s="12"/>
      <c r="DMH39" s="11"/>
      <c r="DMI39" s="11"/>
      <c r="DMK39" s="12"/>
      <c r="DMP39" s="11"/>
      <c r="DMQ39" s="11"/>
      <c r="DMS39" s="12"/>
      <c r="DMX39" s="11"/>
      <c r="DMY39" s="11"/>
      <c r="DNA39" s="12"/>
      <c r="DNF39" s="11"/>
      <c r="DNG39" s="11"/>
      <c r="DNI39" s="12"/>
      <c r="DNN39" s="11"/>
      <c r="DNO39" s="11"/>
      <c r="DNQ39" s="12"/>
      <c r="DNV39" s="11"/>
      <c r="DNW39" s="11"/>
      <c r="DNY39" s="12"/>
      <c r="DOD39" s="11"/>
      <c r="DOE39" s="11"/>
      <c r="DOG39" s="12"/>
      <c r="DOL39" s="11"/>
      <c r="DOM39" s="11"/>
      <c r="DOO39" s="12"/>
      <c r="DOT39" s="11"/>
      <c r="DOU39" s="11"/>
      <c r="DOW39" s="12"/>
      <c r="DPB39" s="11"/>
      <c r="DPC39" s="11"/>
      <c r="DPE39" s="12"/>
      <c r="DPJ39" s="11"/>
      <c r="DPK39" s="11"/>
      <c r="DPM39" s="12"/>
      <c r="DPR39" s="11"/>
      <c r="DPS39" s="11"/>
      <c r="DPU39" s="12"/>
      <c r="DPZ39" s="11"/>
      <c r="DQA39" s="11"/>
      <c r="DQC39" s="12"/>
      <c r="DQH39" s="11"/>
      <c r="DQI39" s="11"/>
      <c r="DQK39" s="12"/>
      <c r="DQP39" s="11"/>
      <c r="DQQ39" s="11"/>
      <c r="DQS39" s="12"/>
      <c r="DQX39" s="11"/>
      <c r="DQY39" s="11"/>
      <c r="DRA39" s="12"/>
      <c r="DRF39" s="11"/>
      <c r="DRG39" s="11"/>
      <c r="DRI39" s="12"/>
      <c r="DRN39" s="11"/>
      <c r="DRO39" s="11"/>
      <c r="DRQ39" s="12"/>
      <c r="DRV39" s="11"/>
      <c r="DRW39" s="11"/>
      <c r="DRY39" s="12"/>
      <c r="DSD39" s="11"/>
      <c r="DSE39" s="11"/>
      <c r="DSG39" s="12"/>
      <c r="DSL39" s="11"/>
      <c r="DSM39" s="11"/>
      <c r="DSO39" s="12"/>
      <c r="DST39" s="11"/>
      <c r="DSU39" s="11"/>
      <c r="DSW39" s="12"/>
      <c r="DTB39" s="11"/>
      <c r="DTC39" s="11"/>
      <c r="DTE39" s="12"/>
      <c r="DTJ39" s="11"/>
      <c r="DTK39" s="11"/>
      <c r="DTM39" s="12"/>
      <c r="DTR39" s="11"/>
      <c r="DTS39" s="11"/>
      <c r="DTU39" s="12"/>
      <c r="DTZ39" s="11"/>
      <c r="DUA39" s="11"/>
      <c r="DUC39" s="12"/>
      <c r="DUH39" s="11"/>
      <c r="DUI39" s="11"/>
      <c r="DUK39" s="12"/>
      <c r="DUP39" s="11"/>
      <c r="DUQ39" s="11"/>
      <c r="DUS39" s="12"/>
      <c r="DUX39" s="11"/>
      <c r="DUY39" s="11"/>
      <c r="DVA39" s="12"/>
      <c r="DVF39" s="11"/>
      <c r="DVG39" s="11"/>
      <c r="DVI39" s="12"/>
      <c r="DVN39" s="11"/>
      <c r="DVO39" s="11"/>
      <c r="DVQ39" s="12"/>
      <c r="DVV39" s="11"/>
      <c r="DVW39" s="11"/>
      <c r="DVY39" s="12"/>
      <c r="DWD39" s="11"/>
      <c r="DWE39" s="11"/>
      <c r="DWG39" s="12"/>
      <c r="DWL39" s="11"/>
      <c r="DWM39" s="11"/>
      <c r="DWO39" s="12"/>
      <c r="DWT39" s="11"/>
      <c r="DWU39" s="11"/>
      <c r="DWW39" s="12"/>
      <c r="DXB39" s="11"/>
      <c r="DXC39" s="11"/>
      <c r="DXE39" s="12"/>
      <c r="DXJ39" s="11"/>
      <c r="DXK39" s="11"/>
      <c r="DXM39" s="12"/>
      <c r="DXR39" s="11"/>
      <c r="DXS39" s="11"/>
      <c r="DXU39" s="12"/>
      <c r="DXZ39" s="11"/>
      <c r="DYA39" s="11"/>
      <c r="DYC39" s="12"/>
      <c r="DYH39" s="11"/>
      <c r="DYI39" s="11"/>
      <c r="DYK39" s="12"/>
      <c r="DYP39" s="11"/>
      <c r="DYQ39" s="11"/>
      <c r="DYS39" s="12"/>
      <c r="DYX39" s="11"/>
      <c r="DYY39" s="11"/>
      <c r="DZA39" s="12"/>
      <c r="DZF39" s="11"/>
      <c r="DZG39" s="11"/>
      <c r="DZI39" s="12"/>
      <c r="DZN39" s="11"/>
      <c r="DZO39" s="11"/>
      <c r="DZQ39" s="12"/>
      <c r="DZV39" s="11"/>
      <c r="DZW39" s="11"/>
      <c r="DZY39" s="12"/>
      <c r="EAD39" s="11"/>
      <c r="EAE39" s="11"/>
      <c r="EAG39" s="12"/>
      <c r="EAL39" s="11"/>
      <c r="EAM39" s="11"/>
      <c r="EAO39" s="12"/>
      <c r="EAT39" s="11"/>
      <c r="EAU39" s="11"/>
      <c r="EAW39" s="12"/>
      <c r="EBB39" s="11"/>
      <c r="EBC39" s="11"/>
      <c r="EBE39" s="12"/>
      <c r="EBJ39" s="11"/>
      <c r="EBK39" s="11"/>
      <c r="EBM39" s="12"/>
      <c r="EBR39" s="11"/>
      <c r="EBS39" s="11"/>
      <c r="EBU39" s="12"/>
      <c r="EBZ39" s="11"/>
      <c r="ECA39" s="11"/>
      <c r="ECC39" s="12"/>
      <c r="ECH39" s="11"/>
      <c r="ECI39" s="11"/>
      <c r="ECK39" s="12"/>
      <c r="ECP39" s="11"/>
      <c r="ECQ39" s="11"/>
      <c r="ECS39" s="12"/>
      <c r="ECX39" s="11"/>
      <c r="ECY39" s="11"/>
      <c r="EDA39" s="12"/>
      <c r="EDF39" s="11"/>
      <c r="EDG39" s="11"/>
      <c r="EDI39" s="12"/>
      <c r="EDN39" s="11"/>
      <c r="EDO39" s="11"/>
      <c r="EDQ39" s="12"/>
      <c r="EDV39" s="11"/>
      <c r="EDW39" s="11"/>
      <c r="EDY39" s="12"/>
      <c r="EED39" s="11"/>
      <c r="EEE39" s="11"/>
      <c r="EEG39" s="12"/>
      <c r="EEL39" s="11"/>
      <c r="EEM39" s="11"/>
      <c r="EEO39" s="12"/>
      <c r="EET39" s="11"/>
      <c r="EEU39" s="11"/>
      <c r="EEW39" s="12"/>
      <c r="EFB39" s="11"/>
      <c r="EFC39" s="11"/>
      <c r="EFE39" s="12"/>
      <c r="EFJ39" s="11"/>
      <c r="EFK39" s="11"/>
      <c r="EFM39" s="12"/>
      <c r="EFR39" s="11"/>
      <c r="EFS39" s="11"/>
      <c r="EFU39" s="12"/>
      <c r="EFZ39" s="11"/>
      <c r="EGA39" s="11"/>
      <c r="EGC39" s="12"/>
      <c r="EGH39" s="11"/>
      <c r="EGI39" s="11"/>
      <c r="EGK39" s="12"/>
      <c r="EGP39" s="11"/>
      <c r="EGQ39" s="11"/>
      <c r="EGS39" s="12"/>
      <c r="EGX39" s="11"/>
      <c r="EGY39" s="11"/>
      <c r="EHA39" s="12"/>
      <c r="EHF39" s="11"/>
      <c r="EHG39" s="11"/>
      <c r="EHI39" s="12"/>
      <c r="EHN39" s="11"/>
      <c r="EHO39" s="11"/>
      <c r="EHQ39" s="12"/>
      <c r="EHV39" s="11"/>
      <c r="EHW39" s="11"/>
      <c r="EHY39" s="12"/>
      <c r="EID39" s="11"/>
      <c r="EIE39" s="11"/>
      <c r="EIG39" s="12"/>
      <c r="EIL39" s="11"/>
      <c r="EIM39" s="11"/>
      <c r="EIO39" s="12"/>
      <c r="EIT39" s="11"/>
      <c r="EIU39" s="11"/>
      <c r="EIW39" s="12"/>
      <c r="EJB39" s="11"/>
      <c r="EJC39" s="11"/>
      <c r="EJE39" s="12"/>
      <c r="EJJ39" s="11"/>
      <c r="EJK39" s="11"/>
      <c r="EJM39" s="12"/>
      <c r="EJR39" s="11"/>
      <c r="EJS39" s="11"/>
      <c r="EJU39" s="12"/>
      <c r="EJZ39" s="11"/>
      <c r="EKA39" s="11"/>
      <c r="EKC39" s="12"/>
      <c r="EKH39" s="11"/>
      <c r="EKI39" s="11"/>
      <c r="EKK39" s="12"/>
      <c r="EKP39" s="11"/>
      <c r="EKQ39" s="11"/>
      <c r="EKS39" s="12"/>
      <c r="EKX39" s="11"/>
      <c r="EKY39" s="11"/>
      <c r="ELA39" s="12"/>
      <c r="ELF39" s="11"/>
      <c r="ELG39" s="11"/>
      <c r="ELI39" s="12"/>
      <c r="ELN39" s="11"/>
      <c r="ELO39" s="11"/>
      <c r="ELQ39" s="12"/>
      <c r="ELV39" s="11"/>
      <c r="ELW39" s="11"/>
      <c r="ELY39" s="12"/>
      <c r="EMD39" s="11"/>
      <c r="EME39" s="11"/>
      <c r="EMG39" s="12"/>
      <c r="EML39" s="11"/>
      <c r="EMM39" s="11"/>
      <c r="EMO39" s="12"/>
      <c r="EMT39" s="11"/>
      <c r="EMU39" s="11"/>
      <c r="EMW39" s="12"/>
      <c r="ENB39" s="11"/>
      <c r="ENC39" s="11"/>
      <c r="ENE39" s="12"/>
      <c r="ENJ39" s="11"/>
      <c r="ENK39" s="11"/>
      <c r="ENM39" s="12"/>
      <c r="ENR39" s="11"/>
      <c r="ENS39" s="11"/>
      <c r="ENU39" s="12"/>
      <c r="ENZ39" s="11"/>
      <c r="EOA39" s="11"/>
      <c r="EOC39" s="12"/>
      <c r="EOH39" s="11"/>
      <c r="EOI39" s="11"/>
      <c r="EOK39" s="12"/>
      <c r="EOP39" s="11"/>
      <c r="EOQ39" s="11"/>
      <c r="EOS39" s="12"/>
      <c r="EOX39" s="11"/>
      <c r="EOY39" s="11"/>
      <c r="EPA39" s="12"/>
      <c r="EPF39" s="11"/>
      <c r="EPG39" s="11"/>
      <c r="EPI39" s="12"/>
      <c r="EPN39" s="11"/>
      <c r="EPO39" s="11"/>
      <c r="EPQ39" s="12"/>
      <c r="EPV39" s="11"/>
      <c r="EPW39" s="11"/>
      <c r="EPY39" s="12"/>
      <c r="EQD39" s="11"/>
      <c r="EQE39" s="11"/>
      <c r="EQG39" s="12"/>
      <c r="EQL39" s="11"/>
      <c r="EQM39" s="11"/>
      <c r="EQO39" s="12"/>
      <c r="EQT39" s="11"/>
      <c r="EQU39" s="11"/>
      <c r="EQW39" s="12"/>
      <c r="ERB39" s="11"/>
      <c r="ERC39" s="11"/>
      <c r="ERE39" s="12"/>
      <c r="ERJ39" s="11"/>
      <c r="ERK39" s="11"/>
      <c r="ERM39" s="12"/>
      <c r="ERR39" s="11"/>
      <c r="ERS39" s="11"/>
      <c r="ERU39" s="12"/>
      <c r="ERZ39" s="11"/>
      <c r="ESA39" s="11"/>
      <c r="ESC39" s="12"/>
      <c r="ESH39" s="11"/>
      <c r="ESI39" s="11"/>
      <c r="ESK39" s="12"/>
      <c r="ESP39" s="11"/>
      <c r="ESQ39" s="11"/>
      <c r="ESS39" s="12"/>
      <c r="ESX39" s="11"/>
      <c r="ESY39" s="11"/>
      <c r="ETA39" s="12"/>
      <c r="ETF39" s="11"/>
      <c r="ETG39" s="11"/>
      <c r="ETI39" s="12"/>
      <c r="ETN39" s="11"/>
      <c r="ETO39" s="11"/>
      <c r="ETQ39" s="12"/>
      <c r="ETV39" s="11"/>
      <c r="ETW39" s="11"/>
      <c r="ETY39" s="12"/>
      <c r="EUD39" s="11"/>
      <c r="EUE39" s="11"/>
      <c r="EUG39" s="12"/>
      <c r="EUL39" s="11"/>
      <c r="EUM39" s="11"/>
      <c r="EUO39" s="12"/>
      <c r="EUT39" s="11"/>
      <c r="EUU39" s="11"/>
      <c r="EUW39" s="12"/>
      <c r="EVB39" s="11"/>
      <c r="EVC39" s="11"/>
      <c r="EVE39" s="12"/>
      <c r="EVJ39" s="11"/>
      <c r="EVK39" s="11"/>
      <c r="EVM39" s="12"/>
      <c r="EVR39" s="11"/>
      <c r="EVS39" s="11"/>
      <c r="EVU39" s="12"/>
      <c r="EVZ39" s="11"/>
      <c r="EWA39" s="11"/>
      <c r="EWC39" s="12"/>
      <c r="EWH39" s="11"/>
      <c r="EWI39" s="11"/>
      <c r="EWK39" s="12"/>
      <c r="EWP39" s="11"/>
      <c r="EWQ39" s="11"/>
      <c r="EWS39" s="12"/>
      <c r="EWX39" s="11"/>
      <c r="EWY39" s="11"/>
      <c r="EXA39" s="12"/>
      <c r="EXF39" s="11"/>
      <c r="EXG39" s="11"/>
      <c r="EXI39" s="12"/>
      <c r="EXN39" s="11"/>
      <c r="EXO39" s="11"/>
      <c r="EXQ39" s="12"/>
      <c r="EXV39" s="11"/>
      <c r="EXW39" s="11"/>
      <c r="EXY39" s="12"/>
      <c r="EYD39" s="11"/>
      <c r="EYE39" s="11"/>
      <c r="EYG39" s="12"/>
      <c r="EYL39" s="11"/>
      <c r="EYM39" s="11"/>
      <c r="EYO39" s="12"/>
      <c r="EYT39" s="11"/>
      <c r="EYU39" s="11"/>
      <c r="EYW39" s="12"/>
      <c r="EZB39" s="11"/>
      <c r="EZC39" s="11"/>
      <c r="EZE39" s="12"/>
      <c r="EZJ39" s="11"/>
      <c r="EZK39" s="11"/>
      <c r="EZM39" s="12"/>
      <c r="EZR39" s="11"/>
      <c r="EZS39" s="11"/>
      <c r="EZU39" s="12"/>
      <c r="EZZ39" s="11"/>
      <c r="FAA39" s="11"/>
      <c r="FAC39" s="12"/>
      <c r="FAH39" s="11"/>
      <c r="FAI39" s="11"/>
      <c r="FAK39" s="12"/>
      <c r="FAP39" s="11"/>
      <c r="FAQ39" s="11"/>
      <c r="FAS39" s="12"/>
      <c r="FAX39" s="11"/>
      <c r="FAY39" s="11"/>
      <c r="FBA39" s="12"/>
      <c r="FBF39" s="11"/>
      <c r="FBG39" s="11"/>
      <c r="FBI39" s="12"/>
      <c r="FBN39" s="11"/>
      <c r="FBO39" s="11"/>
      <c r="FBQ39" s="12"/>
      <c r="FBV39" s="11"/>
      <c r="FBW39" s="11"/>
      <c r="FBY39" s="12"/>
      <c r="FCD39" s="11"/>
      <c r="FCE39" s="11"/>
      <c r="FCG39" s="12"/>
      <c r="FCL39" s="11"/>
      <c r="FCM39" s="11"/>
      <c r="FCO39" s="12"/>
      <c r="FCT39" s="11"/>
      <c r="FCU39" s="11"/>
      <c r="FCW39" s="12"/>
      <c r="FDB39" s="11"/>
      <c r="FDC39" s="11"/>
      <c r="FDE39" s="12"/>
      <c r="FDJ39" s="11"/>
      <c r="FDK39" s="11"/>
      <c r="FDM39" s="12"/>
      <c r="FDR39" s="11"/>
      <c r="FDS39" s="11"/>
      <c r="FDU39" s="12"/>
      <c r="FDZ39" s="11"/>
      <c r="FEA39" s="11"/>
      <c r="FEC39" s="12"/>
      <c r="FEH39" s="11"/>
      <c r="FEI39" s="11"/>
      <c r="FEK39" s="12"/>
      <c r="FEP39" s="11"/>
      <c r="FEQ39" s="11"/>
      <c r="FES39" s="12"/>
      <c r="FEX39" s="11"/>
      <c r="FEY39" s="11"/>
      <c r="FFA39" s="12"/>
      <c r="FFF39" s="11"/>
      <c r="FFG39" s="11"/>
      <c r="FFI39" s="12"/>
      <c r="FFN39" s="11"/>
      <c r="FFO39" s="11"/>
      <c r="FFQ39" s="12"/>
      <c r="FFV39" s="11"/>
      <c r="FFW39" s="11"/>
      <c r="FFY39" s="12"/>
      <c r="FGD39" s="11"/>
      <c r="FGE39" s="11"/>
      <c r="FGG39" s="12"/>
      <c r="FGL39" s="11"/>
      <c r="FGM39" s="11"/>
      <c r="FGO39" s="12"/>
      <c r="FGT39" s="11"/>
      <c r="FGU39" s="11"/>
      <c r="FGW39" s="12"/>
      <c r="FHB39" s="11"/>
      <c r="FHC39" s="11"/>
      <c r="FHE39" s="12"/>
      <c r="FHJ39" s="11"/>
      <c r="FHK39" s="11"/>
      <c r="FHM39" s="12"/>
      <c r="FHR39" s="11"/>
      <c r="FHS39" s="11"/>
      <c r="FHU39" s="12"/>
      <c r="FHZ39" s="11"/>
      <c r="FIA39" s="11"/>
      <c r="FIC39" s="12"/>
      <c r="FIH39" s="11"/>
      <c r="FII39" s="11"/>
      <c r="FIK39" s="12"/>
      <c r="FIP39" s="11"/>
      <c r="FIQ39" s="11"/>
      <c r="FIS39" s="12"/>
      <c r="FIX39" s="11"/>
      <c r="FIY39" s="11"/>
      <c r="FJA39" s="12"/>
      <c r="FJF39" s="11"/>
      <c r="FJG39" s="11"/>
      <c r="FJI39" s="12"/>
      <c r="FJN39" s="11"/>
      <c r="FJO39" s="11"/>
      <c r="FJQ39" s="12"/>
      <c r="FJV39" s="11"/>
      <c r="FJW39" s="11"/>
      <c r="FJY39" s="12"/>
      <c r="FKD39" s="11"/>
      <c r="FKE39" s="11"/>
      <c r="FKG39" s="12"/>
      <c r="FKL39" s="11"/>
      <c r="FKM39" s="11"/>
      <c r="FKO39" s="12"/>
      <c r="FKT39" s="11"/>
      <c r="FKU39" s="11"/>
      <c r="FKW39" s="12"/>
      <c r="FLB39" s="11"/>
      <c r="FLC39" s="11"/>
      <c r="FLE39" s="12"/>
      <c r="FLJ39" s="11"/>
      <c r="FLK39" s="11"/>
      <c r="FLM39" s="12"/>
      <c r="FLR39" s="11"/>
      <c r="FLS39" s="11"/>
      <c r="FLU39" s="12"/>
      <c r="FLZ39" s="11"/>
      <c r="FMA39" s="11"/>
      <c r="FMC39" s="12"/>
      <c r="FMH39" s="11"/>
      <c r="FMI39" s="11"/>
      <c r="FMK39" s="12"/>
      <c r="FMP39" s="11"/>
      <c r="FMQ39" s="11"/>
      <c r="FMS39" s="12"/>
      <c r="FMX39" s="11"/>
      <c r="FMY39" s="11"/>
      <c r="FNA39" s="12"/>
      <c r="FNF39" s="11"/>
      <c r="FNG39" s="11"/>
      <c r="FNI39" s="12"/>
      <c r="FNN39" s="11"/>
      <c r="FNO39" s="11"/>
      <c r="FNQ39" s="12"/>
      <c r="FNV39" s="11"/>
      <c r="FNW39" s="11"/>
      <c r="FNY39" s="12"/>
      <c r="FOD39" s="11"/>
      <c r="FOE39" s="11"/>
      <c r="FOG39" s="12"/>
      <c r="FOL39" s="11"/>
      <c r="FOM39" s="11"/>
      <c r="FOO39" s="12"/>
      <c r="FOT39" s="11"/>
      <c r="FOU39" s="11"/>
      <c r="FOW39" s="12"/>
      <c r="FPB39" s="11"/>
      <c r="FPC39" s="11"/>
      <c r="FPE39" s="12"/>
      <c r="FPJ39" s="11"/>
      <c r="FPK39" s="11"/>
      <c r="FPM39" s="12"/>
      <c r="FPR39" s="11"/>
      <c r="FPS39" s="11"/>
      <c r="FPU39" s="12"/>
      <c r="FPZ39" s="11"/>
      <c r="FQA39" s="11"/>
      <c r="FQC39" s="12"/>
      <c r="FQH39" s="11"/>
      <c r="FQI39" s="11"/>
      <c r="FQK39" s="12"/>
      <c r="FQP39" s="11"/>
      <c r="FQQ39" s="11"/>
      <c r="FQS39" s="12"/>
      <c r="FQX39" s="11"/>
      <c r="FQY39" s="11"/>
      <c r="FRA39" s="12"/>
      <c r="FRF39" s="11"/>
      <c r="FRG39" s="11"/>
      <c r="FRI39" s="12"/>
      <c r="FRN39" s="11"/>
      <c r="FRO39" s="11"/>
      <c r="FRQ39" s="12"/>
      <c r="FRV39" s="11"/>
      <c r="FRW39" s="11"/>
      <c r="FRY39" s="12"/>
      <c r="FSD39" s="11"/>
      <c r="FSE39" s="11"/>
      <c r="FSG39" s="12"/>
      <c r="FSL39" s="11"/>
      <c r="FSM39" s="11"/>
      <c r="FSO39" s="12"/>
      <c r="FST39" s="11"/>
      <c r="FSU39" s="11"/>
      <c r="FSW39" s="12"/>
      <c r="FTB39" s="11"/>
      <c r="FTC39" s="11"/>
      <c r="FTE39" s="12"/>
      <c r="FTJ39" s="11"/>
      <c r="FTK39" s="11"/>
      <c r="FTM39" s="12"/>
      <c r="FTR39" s="11"/>
      <c r="FTS39" s="11"/>
      <c r="FTU39" s="12"/>
      <c r="FTZ39" s="11"/>
      <c r="FUA39" s="11"/>
      <c r="FUC39" s="12"/>
      <c r="FUH39" s="11"/>
      <c r="FUI39" s="11"/>
      <c r="FUK39" s="12"/>
      <c r="FUP39" s="11"/>
      <c r="FUQ39" s="11"/>
      <c r="FUS39" s="12"/>
      <c r="FUX39" s="11"/>
      <c r="FUY39" s="11"/>
      <c r="FVA39" s="12"/>
      <c r="FVF39" s="11"/>
      <c r="FVG39" s="11"/>
      <c r="FVI39" s="12"/>
      <c r="FVN39" s="11"/>
      <c r="FVO39" s="11"/>
      <c r="FVQ39" s="12"/>
      <c r="FVV39" s="11"/>
      <c r="FVW39" s="11"/>
      <c r="FVY39" s="12"/>
      <c r="FWD39" s="11"/>
      <c r="FWE39" s="11"/>
      <c r="FWG39" s="12"/>
      <c r="FWL39" s="11"/>
      <c r="FWM39" s="11"/>
      <c r="FWO39" s="12"/>
      <c r="FWT39" s="11"/>
      <c r="FWU39" s="11"/>
      <c r="FWW39" s="12"/>
      <c r="FXB39" s="11"/>
      <c r="FXC39" s="11"/>
      <c r="FXE39" s="12"/>
      <c r="FXJ39" s="11"/>
      <c r="FXK39" s="11"/>
      <c r="FXM39" s="12"/>
      <c r="FXR39" s="11"/>
      <c r="FXS39" s="11"/>
      <c r="FXU39" s="12"/>
      <c r="FXZ39" s="11"/>
      <c r="FYA39" s="11"/>
      <c r="FYC39" s="12"/>
      <c r="FYH39" s="11"/>
      <c r="FYI39" s="11"/>
      <c r="FYK39" s="12"/>
      <c r="FYP39" s="11"/>
      <c r="FYQ39" s="11"/>
      <c r="FYS39" s="12"/>
      <c r="FYX39" s="11"/>
      <c r="FYY39" s="11"/>
      <c r="FZA39" s="12"/>
      <c r="FZF39" s="11"/>
      <c r="FZG39" s="11"/>
      <c r="FZI39" s="12"/>
      <c r="FZN39" s="11"/>
      <c r="FZO39" s="11"/>
      <c r="FZQ39" s="12"/>
      <c r="FZV39" s="11"/>
      <c r="FZW39" s="11"/>
      <c r="FZY39" s="12"/>
      <c r="GAD39" s="11"/>
      <c r="GAE39" s="11"/>
      <c r="GAG39" s="12"/>
      <c r="GAL39" s="11"/>
      <c r="GAM39" s="11"/>
      <c r="GAO39" s="12"/>
      <c r="GAT39" s="11"/>
      <c r="GAU39" s="11"/>
      <c r="GAW39" s="12"/>
      <c r="GBB39" s="11"/>
      <c r="GBC39" s="11"/>
      <c r="GBE39" s="12"/>
      <c r="GBJ39" s="11"/>
      <c r="GBK39" s="11"/>
      <c r="GBM39" s="12"/>
      <c r="GBR39" s="11"/>
      <c r="GBS39" s="11"/>
      <c r="GBU39" s="12"/>
      <c r="GBZ39" s="11"/>
      <c r="GCA39" s="11"/>
      <c r="GCC39" s="12"/>
      <c r="GCH39" s="11"/>
      <c r="GCI39" s="11"/>
      <c r="GCK39" s="12"/>
      <c r="GCP39" s="11"/>
      <c r="GCQ39" s="11"/>
      <c r="GCS39" s="12"/>
      <c r="GCX39" s="11"/>
      <c r="GCY39" s="11"/>
      <c r="GDA39" s="12"/>
      <c r="GDF39" s="11"/>
      <c r="GDG39" s="11"/>
      <c r="GDI39" s="12"/>
      <c r="GDN39" s="11"/>
      <c r="GDO39" s="11"/>
      <c r="GDQ39" s="12"/>
      <c r="GDV39" s="11"/>
      <c r="GDW39" s="11"/>
      <c r="GDY39" s="12"/>
      <c r="GED39" s="11"/>
      <c r="GEE39" s="11"/>
      <c r="GEG39" s="12"/>
      <c r="GEL39" s="11"/>
      <c r="GEM39" s="11"/>
      <c r="GEO39" s="12"/>
      <c r="GET39" s="11"/>
      <c r="GEU39" s="11"/>
      <c r="GEW39" s="12"/>
      <c r="GFB39" s="11"/>
      <c r="GFC39" s="11"/>
      <c r="GFE39" s="12"/>
      <c r="GFJ39" s="11"/>
      <c r="GFK39" s="11"/>
      <c r="GFM39" s="12"/>
      <c r="GFR39" s="11"/>
      <c r="GFS39" s="11"/>
      <c r="GFU39" s="12"/>
      <c r="GFZ39" s="11"/>
      <c r="GGA39" s="11"/>
      <c r="GGC39" s="12"/>
      <c r="GGH39" s="11"/>
      <c r="GGI39" s="11"/>
      <c r="GGK39" s="12"/>
      <c r="GGP39" s="11"/>
      <c r="GGQ39" s="11"/>
      <c r="GGS39" s="12"/>
      <c r="GGX39" s="11"/>
      <c r="GGY39" s="11"/>
      <c r="GHA39" s="12"/>
      <c r="GHF39" s="11"/>
      <c r="GHG39" s="11"/>
      <c r="GHI39" s="12"/>
      <c r="GHN39" s="11"/>
      <c r="GHO39" s="11"/>
      <c r="GHQ39" s="12"/>
      <c r="GHV39" s="11"/>
      <c r="GHW39" s="11"/>
      <c r="GHY39" s="12"/>
      <c r="GID39" s="11"/>
      <c r="GIE39" s="11"/>
      <c r="GIG39" s="12"/>
      <c r="GIL39" s="11"/>
      <c r="GIM39" s="11"/>
      <c r="GIO39" s="12"/>
      <c r="GIT39" s="11"/>
      <c r="GIU39" s="11"/>
      <c r="GIW39" s="12"/>
      <c r="GJB39" s="11"/>
      <c r="GJC39" s="11"/>
      <c r="GJE39" s="12"/>
      <c r="GJJ39" s="11"/>
      <c r="GJK39" s="11"/>
      <c r="GJM39" s="12"/>
      <c r="GJR39" s="11"/>
      <c r="GJS39" s="11"/>
      <c r="GJU39" s="12"/>
      <c r="GJZ39" s="11"/>
      <c r="GKA39" s="11"/>
      <c r="GKC39" s="12"/>
      <c r="GKH39" s="11"/>
      <c r="GKI39" s="11"/>
      <c r="GKK39" s="12"/>
      <c r="GKP39" s="11"/>
      <c r="GKQ39" s="11"/>
      <c r="GKS39" s="12"/>
      <c r="GKX39" s="11"/>
      <c r="GKY39" s="11"/>
      <c r="GLA39" s="12"/>
      <c r="GLF39" s="11"/>
      <c r="GLG39" s="11"/>
      <c r="GLI39" s="12"/>
      <c r="GLN39" s="11"/>
      <c r="GLO39" s="11"/>
      <c r="GLQ39" s="12"/>
      <c r="GLV39" s="11"/>
      <c r="GLW39" s="11"/>
      <c r="GLY39" s="12"/>
      <c r="GMD39" s="11"/>
      <c r="GME39" s="11"/>
      <c r="GMG39" s="12"/>
      <c r="GML39" s="11"/>
      <c r="GMM39" s="11"/>
      <c r="GMO39" s="12"/>
      <c r="GMT39" s="11"/>
      <c r="GMU39" s="11"/>
      <c r="GMW39" s="12"/>
      <c r="GNB39" s="11"/>
      <c r="GNC39" s="11"/>
      <c r="GNE39" s="12"/>
      <c r="GNJ39" s="11"/>
      <c r="GNK39" s="11"/>
      <c r="GNM39" s="12"/>
      <c r="GNR39" s="11"/>
      <c r="GNS39" s="11"/>
      <c r="GNU39" s="12"/>
      <c r="GNZ39" s="11"/>
      <c r="GOA39" s="11"/>
      <c r="GOC39" s="12"/>
      <c r="GOH39" s="11"/>
      <c r="GOI39" s="11"/>
      <c r="GOK39" s="12"/>
      <c r="GOP39" s="11"/>
      <c r="GOQ39" s="11"/>
      <c r="GOS39" s="12"/>
      <c r="GOX39" s="11"/>
      <c r="GOY39" s="11"/>
      <c r="GPA39" s="12"/>
      <c r="GPF39" s="11"/>
      <c r="GPG39" s="11"/>
      <c r="GPI39" s="12"/>
      <c r="GPN39" s="11"/>
      <c r="GPO39" s="11"/>
      <c r="GPQ39" s="12"/>
      <c r="GPV39" s="11"/>
      <c r="GPW39" s="11"/>
      <c r="GPY39" s="12"/>
      <c r="GQD39" s="11"/>
      <c r="GQE39" s="11"/>
      <c r="GQG39" s="12"/>
      <c r="GQL39" s="11"/>
      <c r="GQM39" s="11"/>
      <c r="GQO39" s="12"/>
      <c r="GQT39" s="11"/>
      <c r="GQU39" s="11"/>
      <c r="GQW39" s="12"/>
      <c r="GRB39" s="11"/>
      <c r="GRC39" s="11"/>
      <c r="GRE39" s="12"/>
      <c r="GRJ39" s="11"/>
      <c r="GRK39" s="11"/>
      <c r="GRM39" s="12"/>
      <c r="GRR39" s="11"/>
      <c r="GRS39" s="11"/>
      <c r="GRU39" s="12"/>
      <c r="GRZ39" s="11"/>
      <c r="GSA39" s="11"/>
      <c r="GSC39" s="12"/>
      <c r="GSH39" s="11"/>
      <c r="GSI39" s="11"/>
      <c r="GSK39" s="12"/>
      <c r="GSP39" s="11"/>
      <c r="GSQ39" s="11"/>
      <c r="GSS39" s="12"/>
      <c r="GSX39" s="11"/>
      <c r="GSY39" s="11"/>
      <c r="GTA39" s="12"/>
      <c r="GTF39" s="11"/>
      <c r="GTG39" s="11"/>
      <c r="GTI39" s="12"/>
      <c r="GTN39" s="11"/>
      <c r="GTO39" s="11"/>
      <c r="GTQ39" s="12"/>
      <c r="GTV39" s="11"/>
      <c r="GTW39" s="11"/>
      <c r="GTY39" s="12"/>
      <c r="GUD39" s="11"/>
      <c r="GUE39" s="11"/>
      <c r="GUG39" s="12"/>
      <c r="GUL39" s="11"/>
      <c r="GUM39" s="11"/>
      <c r="GUO39" s="12"/>
      <c r="GUT39" s="11"/>
      <c r="GUU39" s="11"/>
      <c r="GUW39" s="12"/>
      <c r="GVB39" s="11"/>
      <c r="GVC39" s="11"/>
      <c r="GVE39" s="12"/>
      <c r="GVJ39" s="11"/>
      <c r="GVK39" s="11"/>
      <c r="GVM39" s="12"/>
      <c r="GVR39" s="11"/>
      <c r="GVS39" s="11"/>
      <c r="GVU39" s="12"/>
      <c r="GVZ39" s="11"/>
      <c r="GWA39" s="11"/>
      <c r="GWC39" s="12"/>
      <c r="GWH39" s="11"/>
      <c r="GWI39" s="11"/>
      <c r="GWK39" s="12"/>
      <c r="GWP39" s="11"/>
      <c r="GWQ39" s="11"/>
      <c r="GWS39" s="12"/>
      <c r="GWX39" s="11"/>
      <c r="GWY39" s="11"/>
      <c r="GXA39" s="12"/>
      <c r="GXF39" s="11"/>
      <c r="GXG39" s="11"/>
      <c r="GXI39" s="12"/>
      <c r="GXN39" s="11"/>
      <c r="GXO39" s="11"/>
      <c r="GXQ39" s="12"/>
      <c r="GXV39" s="11"/>
      <c r="GXW39" s="11"/>
      <c r="GXY39" s="12"/>
      <c r="GYD39" s="11"/>
      <c r="GYE39" s="11"/>
      <c r="GYG39" s="12"/>
      <c r="GYL39" s="11"/>
      <c r="GYM39" s="11"/>
      <c r="GYO39" s="12"/>
      <c r="GYT39" s="11"/>
      <c r="GYU39" s="11"/>
      <c r="GYW39" s="12"/>
      <c r="GZB39" s="11"/>
      <c r="GZC39" s="11"/>
      <c r="GZE39" s="12"/>
      <c r="GZJ39" s="11"/>
      <c r="GZK39" s="11"/>
      <c r="GZM39" s="12"/>
      <c r="GZR39" s="11"/>
      <c r="GZS39" s="11"/>
      <c r="GZU39" s="12"/>
      <c r="GZZ39" s="11"/>
      <c r="HAA39" s="11"/>
      <c r="HAC39" s="12"/>
      <c r="HAH39" s="11"/>
      <c r="HAI39" s="11"/>
      <c r="HAK39" s="12"/>
      <c r="HAP39" s="11"/>
      <c r="HAQ39" s="11"/>
      <c r="HAS39" s="12"/>
      <c r="HAX39" s="11"/>
      <c r="HAY39" s="11"/>
      <c r="HBA39" s="12"/>
      <c r="HBF39" s="11"/>
      <c r="HBG39" s="11"/>
      <c r="HBI39" s="12"/>
      <c r="HBN39" s="11"/>
      <c r="HBO39" s="11"/>
      <c r="HBQ39" s="12"/>
      <c r="HBV39" s="11"/>
      <c r="HBW39" s="11"/>
      <c r="HBY39" s="12"/>
      <c r="HCD39" s="11"/>
      <c r="HCE39" s="11"/>
      <c r="HCG39" s="12"/>
      <c r="HCL39" s="11"/>
      <c r="HCM39" s="11"/>
      <c r="HCO39" s="12"/>
      <c r="HCT39" s="11"/>
      <c r="HCU39" s="11"/>
      <c r="HCW39" s="12"/>
      <c r="HDB39" s="11"/>
      <c r="HDC39" s="11"/>
      <c r="HDE39" s="12"/>
      <c r="HDJ39" s="11"/>
      <c r="HDK39" s="11"/>
      <c r="HDM39" s="12"/>
      <c r="HDR39" s="11"/>
      <c r="HDS39" s="11"/>
      <c r="HDU39" s="12"/>
      <c r="HDZ39" s="11"/>
      <c r="HEA39" s="11"/>
      <c r="HEC39" s="12"/>
      <c r="HEH39" s="11"/>
      <c r="HEI39" s="11"/>
      <c r="HEK39" s="12"/>
      <c r="HEP39" s="11"/>
      <c r="HEQ39" s="11"/>
      <c r="HES39" s="12"/>
      <c r="HEX39" s="11"/>
      <c r="HEY39" s="11"/>
      <c r="HFA39" s="12"/>
      <c r="HFF39" s="11"/>
      <c r="HFG39" s="11"/>
      <c r="HFI39" s="12"/>
      <c r="HFN39" s="11"/>
      <c r="HFO39" s="11"/>
      <c r="HFQ39" s="12"/>
      <c r="HFV39" s="11"/>
      <c r="HFW39" s="11"/>
      <c r="HFY39" s="12"/>
      <c r="HGD39" s="11"/>
      <c r="HGE39" s="11"/>
      <c r="HGG39" s="12"/>
      <c r="HGL39" s="11"/>
      <c r="HGM39" s="11"/>
      <c r="HGO39" s="12"/>
      <c r="HGT39" s="11"/>
      <c r="HGU39" s="11"/>
      <c r="HGW39" s="12"/>
      <c r="HHB39" s="11"/>
      <c r="HHC39" s="11"/>
      <c r="HHE39" s="12"/>
      <c r="HHJ39" s="11"/>
      <c r="HHK39" s="11"/>
      <c r="HHM39" s="12"/>
      <c r="HHR39" s="11"/>
      <c r="HHS39" s="11"/>
      <c r="HHU39" s="12"/>
      <c r="HHZ39" s="11"/>
      <c r="HIA39" s="11"/>
      <c r="HIC39" s="12"/>
      <c r="HIH39" s="11"/>
      <c r="HII39" s="11"/>
      <c r="HIK39" s="12"/>
      <c r="HIP39" s="11"/>
      <c r="HIQ39" s="11"/>
      <c r="HIS39" s="12"/>
      <c r="HIX39" s="11"/>
      <c r="HIY39" s="11"/>
      <c r="HJA39" s="12"/>
      <c r="HJF39" s="11"/>
      <c r="HJG39" s="11"/>
      <c r="HJI39" s="12"/>
      <c r="HJN39" s="11"/>
      <c r="HJO39" s="11"/>
      <c r="HJQ39" s="12"/>
      <c r="HJV39" s="11"/>
      <c r="HJW39" s="11"/>
      <c r="HJY39" s="12"/>
      <c r="HKD39" s="11"/>
      <c r="HKE39" s="11"/>
      <c r="HKG39" s="12"/>
      <c r="HKL39" s="11"/>
      <c r="HKM39" s="11"/>
      <c r="HKO39" s="12"/>
      <c r="HKT39" s="11"/>
      <c r="HKU39" s="11"/>
      <c r="HKW39" s="12"/>
      <c r="HLB39" s="11"/>
      <c r="HLC39" s="11"/>
      <c r="HLE39" s="12"/>
      <c r="HLJ39" s="11"/>
      <c r="HLK39" s="11"/>
      <c r="HLM39" s="12"/>
      <c r="HLR39" s="11"/>
      <c r="HLS39" s="11"/>
      <c r="HLU39" s="12"/>
      <c r="HLZ39" s="11"/>
      <c r="HMA39" s="11"/>
      <c r="HMC39" s="12"/>
      <c r="HMH39" s="11"/>
      <c r="HMI39" s="11"/>
      <c r="HMK39" s="12"/>
      <c r="HMP39" s="11"/>
      <c r="HMQ39" s="11"/>
      <c r="HMS39" s="12"/>
      <c r="HMX39" s="11"/>
      <c r="HMY39" s="11"/>
      <c r="HNA39" s="12"/>
      <c r="HNF39" s="11"/>
      <c r="HNG39" s="11"/>
      <c r="HNI39" s="12"/>
      <c r="HNN39" s="11"/>
      <c r="HNO39" s="11"/>
      <c r="HNQ39" s="12"/>
      <c r="HNV39" s="11"/>
      <c r="HNW39" s="11"/>
      <c r="HNY39" s="12"/>
      <c r="HOD39" s="11"/>
      <c r="HOE39" s="11"/>
      <c r="HOG39" s="12"/>
      <c r="HOL39" s="11"/>
      <c r="HOM39" s="11"/>
      <c r="HOO39" s="12"/>
      <c r="HOT39" s="11"/>
      <c r="HOU39" s="11"/>
      <c r="HOW39" s="12"/>
      <c r="HPB39" s="11"/>
      <c r="HPC39" s="11"/>
      <c r="HPE39" s="12"/>
      <c r="HPJ39" s="11"/>
      <c r="HPK39" s="11"/>
      <c r="HPM39" s="12"/>
      <c r="HPR39" s="11"/>
      <c r="HPS39" s="11"/>
      <c r="HPU39" s="12"/>
      <c r="HPZ39" s="11"/>
      <c r="HQA39" s="11"/>
      <c r="HQC39" s="12"/>
      <c r="HQH39" s="11"/>
      <c r="HQI39" s="11"/>
      <c r="HQK39" s="12"/>
      <c r="HQP39" s="11"/>
      <c r="HQQ39" s="11"/>
      <c r="HQS39" s="12"/>
      <c r="HQX39" s="11"/>
      <c r="HQY39" s="11"/>
      <c r="HRA39" s="12"/>
      <c r="HRF39" s="11"/>
      <c r="HRG39" s="11"/>
      <c r="HRI39" s="12"/>
      <c r="HRN39" s="11"/>
      <c r="HRO39" s="11"/>
      <c r="HRQ39" s="12"/>
      <c r="HRV39" s="11"/>
      <c r="HRW39" s="11"/>
      <c r="HRY39" s="12"/>
      <c r="HSD39" s="11"/>
      <c r="HSE39" s="11"/>
      <c r="HSG39" s="12"/>
      <c r="HSL39" s="11"/>
      <c r="HSM39" s="11"/>
      <c r="HSO39" s="12"/>
      <c r="HST39" s="11"/>
      <c r="HSU39" s="11"/>
      <c r="HSW39" s="12"/>
      <c r="HTB39" s="11"/>
      <c r="HTC39" s="11"/>
      <c r="HTE39" s="12"/>
      <c r="HTJ39" s="11"/>
      <c r="HTK39" s="11"/>
      <c r="HTM39" s="12"/>
      <c r="HTR39" s="11"/>
      <c r="HTS39" s="11"/>
      <c r="HTU39" s="12"/>
      <c r="HTZ39" s="11"/>
      <c r="HUA39" s="11"/>
      <c r="HUC39" s="12"/>
      <c r="HUH39" s="11"/>
      <c r="HUI39" s="11"/>
      <c r="HUK39" s="12"/>
      <c r="HUP39" s="11"/>
      <c r="HUQ39" s="11"/>
      <c r="HUS39" s="12"/>
      <c r="HUX39" s="11"/>
      <c r="HUY39" s="11"/>
      <c r="HVA39" s="12"/>
      <c r="HVF39" s="11"/>
      <c r="HVG39" s="11"/>
      <c r="HVI39" s="12"/>
      <c r="HVN39" s="11"/>
      <c r="HVO39" s="11"/>
      <c r="HVQ39" s="12"/>
      <c r="HVV39" s="11"/>
      <c r="HVW39" s="11"/>
      <c r="HVY39" s="12"/>
      <c r="HWD39" s="11"/>
      <c r="HWE39" s="11"/>
      <c r="HWG39" s="12"/>
      <c r="HWL39" s="11"/>
      <c r="HWM39" s="11"/>
      <c r="HWO39" s="12"/>
      <c r="HWT39" s="11"/>
      <c r="HWU39" s="11"/>
      <c r="HWW39" s="12"/>
      <c r="HXB39" s="11"/>
      <c r="HXC39" s="11"/>
      <c r="HXE39" s="12"/>
      <c r="HXJ39" s="11"/>
      <c r="HXK39" s="11"/>
      <c r="HXM39" s="12"/>
      <c r="HXR39" s="11"/>
      <c r="HXS39" s="11"/>
      <c r="HXU39" s="12"/>
      <c r="HXZ39" s="11"/>
      <c r="HYA39" s="11"/>
      <c r="HYC39" s="12"/>
      <c r="HYH39" s="11"/>
      <c r="HYI39" s="11"/>
      <c r="HYK39" s="12"/>
      <c r="HYP39" s="11"/>
      <c r="HYQ39" s="11"/>
      <c r="HYS39" s="12"/>
      <c r="HYX39" s="11"/>
      <c r="HYY39" s="11"/>
      <c r="HZA39" s="12"/>
      <c r="HZF39" s="11"/>
      <c r="HZG39" s="11"/>
      <c r="HZI39" s="12"/>
      <c r="HZN39" s="11"/>
      <c r="HZO39" s="11"/>
      <c r="HZQ39" s="12"/>
      <c r="HZV39" s="11"/>
      <c r="HZW39" s="11"/>
      <c r="HZY39" s="12"/>
      <c r="IAD39" s="11"/>
      <c r="IAE39" s="11"/>
      <c r="IAG39" s="12"/>
      <c r="IAL39" s="11"/>
      <c r="IAM39" s="11"/>
      <c r="IAO39" s="12"/>
      <c r="IAT39" s="11"/>
      <c r="IAU39" s="11"/>
      <c r="IAW39" s="12"/>
      <c r="IBB39" s="11"/>
      <c r="IBC39" s="11"/>
      <c r="IBE39" s="12"/>
      <c r="IBJ39" s="11"/>
      <c r="IBK39" s="11"/>
      <c r="IBM39" s="12"/>
      <c r="IBR39" s="11"/>
      <c r="IBS39" s="11"/>
      <c r="IBU39" s="12"/>
      <c r="IBZ39" s="11"/>
      <c r="ICA39" s="11"/>
      <c r="ICC39" s="12"/>
      <c r="ICH39" s="11"/>
      <c r="ICI39" s="11"/>
      <c r="ICK39" s="12"/>
      <c r="ICP39" s="11"/>
      <c r="ICQ39" s="11"/>
      <c r="ICS39" s="12"/>
      <c r="ICX39" s="11"/>
      <c r="ICY39" s="11"/>
      <c r="IDA39" s="12"/>
      <c r="IDF39" s="11"/>
      <c r="IDG39" s="11"/>
      <c r="IDI39" s="12"/>
      <c r="IDN39" s="11"/>
      <c r="IDO39" s="11"/>
      <c r="IDQ39" s="12"/>
      <c r="IDV39" s="11"/>
      <c r="IDW39" s="11"/>
      <c r="IDY39" s="12"/>
      <c r="IED39" s="11"/>
      <c r="IEE39" s="11"/>
      <c r="IEG39" s="12"/>
      <c r="IEL39" s="11"/>
      <c r="IEM39" s="11"/>
      <c r="IEO39" s="12"/>
      <c r="IET39" s="11"/>
      <c r="IEU39" s="11"/>
      <c r="IEW39" s="12"/>
      <c r="IFB39" s="11"/>
      <c r="IFC39" s="11"/>
      <c r="IFE39" s="12"/>
      <c r="IFJ39" s="11"/>
      <c r="IFK39" s="11"/>
      <c r="IFM39" s="12"/>
      <c r="IFR39" s="11"/>
      <c r="IFS39" s="11"/>
      <c r="IFU39" s="12"/>
      <c r="IFZ39" s="11"/>
      <c r="IGA39" s="11"/>
      <c r="IGC39" s="12"/>
      <c r="IGH39" s="11"/>
      <c r="IGI39" s="11"/>
      <c r="IGK39" s="12"/>
      <c r="IGP39" s="11"/>
      <c r="IGQ39" s="11"/>
      <c r="IGS39" s="12"/>
      <c r="IGX39" s="11"/>
      <c r="IGY39" s="11"/>
      <c r="IHA39" s="12"/>
      <c r="IHF39" s="11"/>
      <c r="IHG39" s="11"/>
      <c r="IHI39" s="12"/>
      <c r="IHN39" s="11"/>
      <c r="IHO39" s="11"/>
      <c r="IHQ39" s="12"/>
      <c r="IHV39" s="11"/>
      <c r="IHW39" s="11"/>
      <c r="IHY39" s="12"/>
      <c r="IID39" s="11"/>
      <c r="IIE39" s="11"/>
      <c r="IIG39" s="12"/>
      <c r="IIL39" s="11"/>
      <c r="IIM39" s="11"/>
      <c r="IIO39" s="12"/>
      <c r="IIT39" s="11"/>
      <c r="IIU39" s="11"/>
      <c r="IIW39" s="12"/>
      <c r="IJB39" s="11"/>
      <c r="IJC39" s="11"/>
      <c r="IJE39" s="12"/>
      <c r="IJJ39" s="11"/>
      <c r="IJK39" s="11"/>
      <c r="IJM39" s="12"/>
      <c r="IJR39" s="11"/>
      <c r="IJS39" s="11"/>
      <c r="IJU39" s="12"/>
      <c r="IJZ39" s="11"/>
      <c r="IKA39" s="11"/>
      <c r="IKC39" s="12"/>
      <c r="IKH39" s="11"/>
      <c r="IKI39" s="11"/>
      <c r="IKK39" s="12"/>
      <c r="IKP39" s="11"/>
      <c r="IKQ39" s="11"/>
      <c r="IKS39" s="12"/>
      <c r="IKX39" s="11"/>
      <c r="IKY39" s="11"/>
      <c r="ILA39" s="12"/>
      <c r="ILF39" s="11"/>
      <c r="ILG39" s="11"/>
      <c r="ILI39" s="12"/>
      <c r="ILN39" s="11"/>
      <c r="ILO39" s="11"/>
      <c r="ILQ39" s="12"/>
      <c r="ILV39" s="11"/>
      <c r="ILW39" s="11"/>
      <c r="ILY39" s="12"/>
      <c r="IMD39" s="11"/>
      <c r="IME39" s="11"/>
      <c r="IMG39" s="12"/>
      <c r="IML39" s="11"/>
      <c r="IMM39" s="11"/>
      <c r="IMO39" s="12"/>
      <c r="IMT39" s="11"/>
      <c r="IMU39" s="11"/>
      <c r="IMW39" s="12"/>
      <c r="INB39" s="11"/>
      <c r="INC39" s="11"/>
      <c r="INE39" s="12"/>
      <c r="INJ39" s="11"/>
      <c r="INK39" s="11"/>
      <c r="INM39" s="12"/>
      <c r="INR39" s="11"/>
      <c r="INS39" s="11"/>
      <c r="INU39" s="12"/>
      <c r="INZ39" s="11"/>
      <c r="IOA39" s="11"/>
      <c r="IOC39" s="12"/>
      <c r="IOH39" s="11"/>
      <c r="IOI39" s="11"/>
      <c r="IOK39" s="12"/>
      <c r="IOP39" s="11"/>
      <c r="IOQ39" s="11"/>
      <c r="IOS39" s="12"/>
      <c r="IOX39" s="11"/>
      <c r="IOY39" s="11"/>
      <c r="IPA39" s="12"/>
      <c r="IPF39" s="11"/>
      <c r="IPG39" s="11"/>
      <c r="IPI39" s="12"/>
      <c r="IPN39" s="11"/>
      <c r="IPO39" s="11"/>
      <c r="IPQ39" s="12"/>
      <c r="IPV39" s="11"/>
      <c r="IPW39" s="11"/>
      <c r="IPY39" s="12"/>
      <c r="IQD39" s="11"/>
      <c r="IQE39" s="11"/>
      <c r="IQG39" s="12"/>
      <c r="IQL39" s="11"/>
      <c r="IQM39" s="11"/>
      <c r="IQO39" s="12"/>
      <c r="IQT39" s="11"/>
      <c r="IQU39" s="11"/>
      <c r="IQW39" s="12"/>
      <c r="IRB39" s="11"/>
      <c r="IRC39" s="11"/>
      <c r="IRE39" s="12"/>
      <c r="IRJ39" s="11"/>
      <c r="IRK39" s="11"/>
      <c r="IRM39" s="12"/>
      <c r="IRR39" s="11"/>
      <c r="IRS39" s="11"/>
      <c r="IRU39" s="12"/>
      <c r="IRZ39" s="11"/>
      <c r="ISA39" s="11"/>
      <c r="ISC39" s="12"/>
      <c r="ISH39" s="11"/>
      <c r="ISI39" s="11"/>
      <c r="ISK39" s="12"/>
      <c r="ISP39" s="11"/>
      <c r="ISQ39" s="11"/>
      <c r="ISS39" s="12"/>
      <c r="ISX39" s="11"/>
      <c r="ISY39" s="11"/>
      <c r="ITA39" s="12"/>
      <c r="ITF39" s="11"/>
      <c r="ITG39" s="11"/>
      <c r="ITI39" s="12"/>
      <c r="ITN39" s="11"/>
      <c r="ITO39" s="11"/>
      <c r="ITQ39" s="12"/>
      <c r="ITV39" s="11"/>
      <c r="ITW39" s="11"/>
      <c r="ITY39" s="12"/>
      <c r="IUD39" s="11"/>
      <c r="IUE39" s="11"/>
      <c r="IUG39" s="12"/>
      <c r="IUL39" s="11"/>
      <c r="IUM39" s="11"/>
      <c r="IUO39" s="12"/>
      <c r="IUT39" s="11"/>
      <c r="IUU39" s="11"/>
      <c r="IUW39" s="12"/>
      <c r="IVB39" s="11"/>
      <c r="IVC39" s="11"/>
      <c r="IVE39" s="12"/>
      <c r="IVJ39" s="11"/>
      <c r="IVK39" s="11"/>
      <c r="IVM39" s="12"/>
      <c r="IVR39" s="11"/>
      <c r="IVS39" s="11"/>
      <c r="IVU39" s="12"/>
      <c r="IVZ39" s="11"/>
      <c r="IWA39" s="11"/>
      <c r="IWC39" s="12"/>
      <c r="IWH39" s="11"/>
      <c r="IWI39" s="11"/>
      <c r="IWK39" s="12"/>
      <c r="IWP39" s="11"/>
      <c r="IWQ39" s="11"/>
      <c r="IWS39" s="12"/>
      <c r="IWX39" s="11"/>
      <c r="IWY39" s="11"/>
      <c r="IXA39" s="12"/>
      <c r="IXF39" s="11"/>
      <c r="IXG39" s="11"/>
      <c r="IXI39" s="12"/>
      <c r="IXN39" s="11"/>
      <c r="IXO39" s="11"/>
      <c r="IXQ39" s="12"/>
      <c r="IXV39" s="11"/>
      <c r="IXW39" s="11"/>
      <c r="IXY39" s="12"/>
      <c r="IYD39" s="11"/>
      <c r="IYE39" s="11"/>
      <c r="IYG39" s="12"/>
      <c r="IYL39" s="11"/>
      <c r="IYM39" s="11"/>
      <c r="IYO39" s="12"/>
      <c r="IYT39" s="11"/>
      <c r="IYU39" s="11"/>
      <c r="IYW39" s="12"/>
      <c r="IZB39" s="11"/>
      <c r="IZC39" s="11"/>
      <c r="IZE39" s="12"/>
      <c r="IZJ39" s="11"/>
      <c r="IZK39" s="11"/>
      <c r="IZM39" s="12"/>
      <c r="IZR39" s="11"/>
      <c r="IZS39" s="11"/>
      <c r="IZU39" s="12"/>
      <c r="IZZ39" s="11"/>
      <c r="JAA39" s="11"/>
      <c r="JAC39" s="12"/>
      <c r="JAH39" s="11"/>
      <c r="JAI39" s="11"/>
      <c r="JAK39" s="12"/>
      <c r="JAP39" s="11"/>
      <c r="JAQ39" s="11"/>
      <c r="JAS39" s="12"/>
      <c r="JAX39" s="11"/>
      <c r="JAY39" s="11"/>
      <c r="JBA39" s="12"/>
      <c r="JBF39" s="11"/>
      <c r="JBG39" s="11"/>
      <c r="JBI39" s="12"/>
      <c r="JBN39" s="11"/>
      <c r="JBO39" s="11"/>
      <c r="JBQ39" s="12"/>
      <c r="JBV39" s="11"/>
      <c r="JBW39" s="11"/>
      <c r="JBY39" s="12"/>
      <c r="JCD39" s="11"/>
      <c r="JCE39" s="11"/>
      <c r="JCG39" s="12"/>
      <c r="JCL39" s="11"/>
      <c r="JCM39" s="11"/>
      <c r="JCO39" s="12"/>
      <c r="JCT39" s="11"/>
      <c r="JCU39" s="11"/>
      <c r="JCW39" s="12"/>
      <c r="JDB39" s="11"/>
      <c r="JDC39" s="11"/>
      <c r="JDE39" s="12"/>
      <c r="JDJ39" s="11"/>
      <c r="JDK39" s="11"/>
      <c r="JDM39" s="12"/>
      <c r="JDR39" s="11"/>
      <c r="JDS39" s="11"/>
      <c r="JDU39" s="12"/>
      <c r="JDZ39" s="11"/>
      <c r="JEA39" s="11"/>
      <c r="JEC39" s="12"/>
      <c r="JEH39" s="11"/>
      <c r="JEI39" s="11"/>
      <c r="JEK39" s="12"/>
      <c r="JEP39" s="11"/>
      <c r="JEQ39" s="11"/>
      <c r="JES39" s="12"/>
      <c r="JEX39" s="11"/>
      <c r="JEY39" s="11"/>
      <c r="JFA39" s="12"/>
      <c r="JFF39" s="11"/>
      <c r="JFG39" s="11"/>
      <c r="JFI39" s="12"/>
      <c r="JFN39" s="11"/>
      <c r="JFO39" s="11"/>
      <c r="JFQ39" s="12"/>
      <c r="JFV39" s="11"/>
      <c r="JFW39" s="11"/>
      <c r="JFY39" s="12"/>
      <c r="JGD39" s="11"/>
      <c r="JGE39" s="11"/>
      <c r="JGG39" s="12"/>
      <c r="JGL39" s="11"/>
      <c r="JGM39" s="11"/>
      <c r="JGO39" s="12"/>
      <c r="JGT39" s="11"/>
      <c r="JGU39" s="11"/>
      <c r="JGW39" s="12"/>
      <c r="JHB39" s="11"/>
      <c r="JHC39" s="11"/>
      <c r="JHE39" s="12"/>
      <c r="JHJ39" s="11"/>
      <c r="JHK39" s="11"/>
      <c r="JHM39" s="12"/>
      <c r="JHR39" s="11"/>
      <c r="JHS39" s="11"/>
      <c r="JHU39" s="12"/>
      <c r="JHZ39" s="11"/>
      <c r="JIA39" s="11"/>
      <c r="JIC39" s="12"/>
      <c r="JIH39" s="11"/>
      <c r="JII39" s="11"/>
      <c r="JIK39" s="12"/>
      <c r="JIP39" s="11"/>
      <c r="JIQ39" s="11"/>
      <c r="JIS39" s="12"/>
      <c r="JIX39" s="11"/>
      <c r="JIY39" s="11"/>
      <c r="JJA39" s="12"/>
      <c r="JJF39" s="11"/>
      <c r="JJG39" s="11"/>
      <c r="JJI39" s="12"/>
      <c r="JJN39" s="11"/>
      <c r="JJO39" s="11"/>
      <c r="JJQ39" s="12"/>
      <c r="JJV39" s="11"/>
      <c r="JJW39" s="11"/>
      <c r="JJY39" s="12"/>
      <c r="JKD39" s="11"/>
      <c r="JKE39" s="11"/>
      <c r="JKG39" s="12"/>
      <c r="JKL39" s="11"/>
      <c r="JKM39" s="11"/>
      <c r="JKO39" s="12"/>
      <c r="JKT39" s="11"/>
      <c r="JKU39" s="11"/>
      <c r="JKW39" s="12"/>
      <c r="JLB39" s="11"/>
      <c r="JLC39" s="11"/>
      <c r="JLE39" s="12"/>
      <c r="JLJ39" s="11"/>
      <c r="JLK39" s="11"/>
      <c r="JLM39" s="12"/>
      <c r="JLR39" s="11"/>
      <c r="JLS39" s="11"/>
      <c r="JLU39" s="12"/>
      <c r="JLZ39" s="11"/>
      <c r="JMA39" s="11"/>
      <c r="JMC39" s="12"/>
      <c r="JMH39" s="11"/>
      <c r="JMI39" s="11"/>
      <c r="JMK39" s="12"/>
      <c r="JMP39" s="11"/>
      <c r="JMQ39" s="11"/>
      <c r="JMS39" s="12"/>
      <c r="JMX39" s="11"/>
      <c r="JMY39" s="11"/>
      <c r="JNA39" s="12"/>
      <c r="JNF39" s="11"/>
      <c r="JNG39" s="11"/>
      <c r="JNI39" s="12"/>
      <c r="JNN39" s="11"/>
      <c r="JNO39" s="11"/>
      <c r="JNQ39" s="12"/>
      <c r="JNV39" s="11"/>
      <c r="JNW39" s="11"/>
      <c r="JNY39" s="12"/>
      <c r="JOD39" s="11"/>
      <c r="JOE39" s="11"/>
      <c r="JOG39" s="12"/>
      <c r="JOL39" s="11"/>
      <c r="JOM39" s="11"/>
      <c r="JOO39" s="12"/>
      <c r="JOT39" s="11"/>
      <c r="JOU39" s="11"/>
      <c r="JOW39" s="12"/>
      <c r="JPB39" s="11"/>
      <c r="JPC39" s="11"/>
      <c r="JPE39" s="12"/>
      <c r="JPJ39" s="11"/>
      <c r="JPK39" s="11"/>
      <c r="JPM39" s="12"/>
      <c r="JPR39" s="11"/>
      <c r="JPS39" s="11"/>
      <c r="JPU39" s="12"/>
      <c r="JPZ39" s="11"/>
      <c r="JQA39" s="11"/>
      <c r="JQC39" s="12"/>
      <c r="JQH39" s="11"/>
      <c r="JQI39" s="11"/>
      <c r="JQK39" s="12"/>
      <c r="JQP39" s="11"/>
      <c r="JQQ39" s="11"/>
      <c r="JQS39" s="12"/>
      <c r="JQX39" s="11"/>
      <c r="JQY39" s="11"/>
      <c r="JRA39" s="12"/>
      <c r="JRF39" s="11"/>
      <c r="JRG39" s="11"/>
      <c r="JRI39" s="12"/>
      <c r="JRN39" s="11"/>
      <c r="JRO39" s="11"/>
      <c r="JRQ39" s="12"/>
      <c r="JRV39" s="11"/>
      <c r="JRW39" s="11"/>
      <c r="JRY39" s="12"/>
      <c r="JSD39" s="11"/>
      <c r="JSE39" s="11"/>
      <c r="JSG39" s="12"/>
      <c r="JSL39" s="11"/>
      <c r="JSM39" s="11"/>
      <c r="JSO39" s="12"/>
      <c r="JST39" s="11"/>
      <c r="JSU39" s="11"/>
      <c r="JSW39" s="12"/>
      <c r="JTB39" s="11"/>
      <c r="JTC39" s="11"/>
      <c r="JTE39" s="12"/>
      <c r="JTJ39" s="11"/>
      <c r="JTK39" s="11"/>
      <c r="JTM39" s="12"/>
      <c r="JTR39" s="11"/>
      <c r="JTS39" s="11"/>
      <c r="JTU39" s="12"/>
      <c r="JTZ39" s="11"/>
      <c r="JUA39" s="11"/>
      <c r="JUC39" s="12"/>
      <c r="JUH39" s="11"/>
      <c r="JUI39" s="11"/>
      <c r="JUK39" s="12"/>
      <c r="JUP39" s="11"/>
      <c r="JUQ39" s="11"/>
      <c r="JUS39" s="12"/>
      <c r="JUX39" s="11"/>
      <c r="JUY39" s="11"/>
      <c r="JVA39" s="12"/>
      <c r="JVF39" s="11"/>
      <c r="JVG39" s="11"/>
      <c r="JVI39" s="12"/>
      <c r="JVN39" s="11"/>
      <c r="JVO39" s="11"/>
      <c r="JVQ39" s="12"/>
      <c r="JVV39" s="11"/>
      <c r="JVW39" s="11"/>
      <c r="JVY39" s="12"/>
      <c r="JWD39" s="11"/>
      <c r="JWE39" s="11"/>
      <c r="JWG39" s="12"/>
      <c r="JWL39" s="11"/>
      <c r="JWM39" s="11"/>
      <c r="JWO39" s="12"/>
      <c r="JWT39" s="11"/>
      <c r="JWU39" s="11"/>
      <c r="JWW39" s="12"/>
      <c r="JXB39" s="11"/>
      <c r="JXC39" s="11"/>
      <c r="JXE39" s="12"/>
      <c r="JXJ39" s="11"/>
      <c r="JXK39" s="11"/>
      <c r="JXM39" s="12"/>
      <c r="JXR39" s="11"/>
      <c r="JXS39" s="11"/>
      <c r="JXU39" s="12"/>
      <c r="JXZ39" s="11"/>
      <c r="JYA39" s="11"/>
      <c r="JYC39" s="12"/>
      <c r="JYH39" s="11"/>
      <c r="JYI39" s="11"/>
      <c r="JYK39" s="12"/>
      <c r="JYP39" s="11"/>
      <c r="JYQ39" s="11"/>
      <c r="JYS39" s="12"/>
      <c r="JYX39" s="11"/>
      <c r="JYY39" s="11"/>
      <c r="JZA39" s="12"/>
      <c r="JZF39" s="11"/>
      <c r="JZG39" s="11"/>
      <c r="JZI39" s="12"/>
      <c r="JZN39" s="11"/>
      <c r="JZO39" s="11"/>
      <c r="JZQ39" s="12"/>
      <c r="JZV39" s="11"/>
      <c r="JZW39" s="11"/>
      <c r="JZY39" s="12"/>
      <c r="KAD39" s="11"/>
      <c r="KAE39" s="11"/>
      <c r="KAG39" s="12"/>
      <c r="KAL39" s="11"/>
      <c r="KAM39" s="11"/>
      <c r="KAO39" s="12"/>
      <c r="KAT39" s="11"/>
      <c r="KAU39" s="11"/>
      <c r="KAW39" s="12"/>
      <c r="KBB39" s="11"/>
      <c r="KBC39" s="11"/>
      <c r="KBE39" s="12"/>
      <c r="KBJ39" s="11"/>
      <c r="KBK39" s="11"/>
      <c r="KBM39" s="12"/>
      <c r="KBR39" s="11"/>
      <c r="KBS39" s="11"/>
      <c r="KBU39" s="12"/>
      <c r="KBZ39" s="11"/>
      <c r="KCA39" s="11"/>
      <c r="KCC39" s="12"/>
      <c r="KCH39" s="11"/>
      <c r="KCI39" s="11"/>
      <c r="KCK39" s="12"/>
      <c r="KCP39" s="11"/>
      <c r="KCQ39" s="11"/>
      <c r="KCS39" s="12"/>
      <c r="KCX39" s="11"/>
      <c r="KCY39" s="11"/>
      <c r="KDA39" s="12"/>
      <c r="KDF39" s="11"/>
      <c r="KDG39" s="11"/>
      <c r="KDI39" s="12"/>
      <c r="KDN39" s="11"/>
      <c r="KDO39" s="11"/>
      <c r="KDQ39" s="12"/>
      <c r="KDV39" s="11"/>
      <c r="KDW39" s="11"/>
      <c r="KDY39" s="12"/>
      <c r="KED39" s="11"/>
      <c r="KEE39" s="11"/>
      <c r="KEG39" s="12"/>
      <c r="KEL39" s="11"/>
      <c r="KEM39" s="11"/>
      <c r="KEO39" s="12"/>
      <c r="KET39" s="11"/>
      <c r="KEU39" s="11"/>
      <c r="KEW39" s="12"/>
      <c r="KFB39" s="11"/>
      <c r="KFC39" s="11"/>
      <c r="KFE39" s="12"/>
      <c r="KFJ39" s="11"/>
      <c r="KFK39" s="11"/>
      <c r="KFM39" s="12"/>
      <c r="KFR39" s="11"/>
      <c r="KFS39" s="11"/>
      <c r="KFU39" s="12"/>
      <c r="KFZ39" s="11"/>
      <c r="KGA39" s="11"/>
      <c r="KGC39" s="12"/>
      <c r="KGH39" s="11"/>
      <c r="KGI39" s="11"/>
      <c r="KGK39" s="12"/>
      <c r="KGP39" s="11"/>
      <c r="KGQ39" s="11"/>
      <c r="KGS39" s="12"/>
      <c r="KGX39" s="11"/>
      <c r="KGY39" s="11"/>
      <c r="KHA39" s="12"/>
      <c r="KHF39" s="11"/>
      <c r="KHG39" s="11"/>
      <c r="KHI39" s="12"/>
      <c r="KHN39" s="11"/>
      <c r="KHO39" s="11"/>
      <c r="KHQ39" s="12"/>
      <c r="KHV39" s="11"/>
      <c r="KHW39" s="11"/>
      <c r="KHY39" s="12"/>
      <c r="KID39" s="11"/>
      <c r="KIE39" s="11"/>
      <c r="KIG39" s="12"/>
      <c r="KIL39" s="11"/>
      <c r="KIM39" s="11"/>
      <c r="KIO39" s="12"/>
      <c r="KIT39" s="11"/>
      <c r="KIU39" s="11"/>
      <c r="KIW39" s="12"/>
      <c r="KJB39" s="11"/>
      <c r="KJC39" s="11"/>
      <c r="KJE39" s="12"/>
      <c r="KJJ39" s="11"/>
      <c r="KJK39" s="11"/>
      <c r="KJM39" s="12"/>
      <c r="KJR39" s="11"/>
      <c r="KJS39" s="11"/>
      <c r="KJU39" s="12"/>
      <c r="KJZ39" s="11"/>
      <c r="KKA39" s="11"/>
      <c r="KKC39" s="12"/>
      <c r="KKH39" s="11"/>
      <c r="KKI39" s="11"/>
      <c r="KKK39" s="12"/>
      <c r="KKP39" s="11"/>
      <c r="KKQ39" s="11"/>
      <c r="KKS39" s="12"/>
      <c r="KKX39" s="11"/>
      <c r="KKY39" s="11"/>
      <c r="KLA39" s="12"/>
      <c r="KLF39" s="11"/>
      <c r="KLG39" s="11"/>
      <c r="KLI39" s="12"/>
      <c r="KLN39" s="11"/>
      <c r="KLO39" s="11"/>
      <c r="KLQ39" s="12"/>
      <c r="KLV39" s="11"/>
      <c r="KLW39" s="11"/>
      <c r="KLY39" s="12"/>
      <c r="KMD39" s="11"/>
      <c r="KME39" s="11"/>
      <c r="KMG39" s="12"/>
      <c r="KML39" s="11"/>
      <c r="KMM39" s="11"/>
      <c r="KMO39" s="12"/>
      <c r="KMT39" s="11"/>
      <c r="KMU39" s="11"/>
      <c r="KMW39" s="12"/>
      <c r="KNB39" s="11"/>
      <c r="KNC39" s="11"/>
      <c r="KNE39" s="12"/>
      <c r="KNJ39" s="11"/>
      <c r="KNK39" s="11"/>
      <c r="KNM39" s="12"/>
      <c r="KNR39" s="11"/>
      <c r="KNS39" s="11"/>
      <c r="KNU39" s="12"/>
      <c r="KNZ39" s="11"/>
      <c r="KOA39" s="11"/>
      <c r="KOC39" s="12"/>
      <c r="KOH39" s="11"/>
      <c r="KOI39" s="11"/>
      <c r="KOK39" s="12"/>
      <c r="KOP39" s="11"/>
      <c r="KOQ39" s="11"/>
      <c r="KOS39" s="12"/>
      <c r="KOX39" s="11"/>
      <c r="KOY39" s="11"/>
      <c r="KPA39" s="12"/>
      <c r="KPF39" s="11"/>
      <c r="KPG39" s="11"/>
      <c r="KPI39" s="12"/>
      <c r="KPN39" s="11"/>
      <c r="KPO39" s="11"/>
      <c r="KPQ39" s="12"/>
      <c r="KPV39" s="11"/>
      <c r="KPW39" s="11"/>
      <c r="KPY39" s="12"/>
      <c r="KQD39" s="11"/>
      <c r="KQE39" s="11"/>
      <c r="KQG39" s="12"/>
      <c r="KQL39" s="11"/>
      <c r="KQM39" s="11"/>
      <c r="KQO39" s="12"/>
      <c r="KQT39" s="11"/>
      <c r="KQU39" s="11"/>
      <c r="KQW39" s="12"/>
      <c r="KRB39" s="11"/>
      <c r="KRC39" s="11"/>
      <c r="KRE39" s="12"/>
      <c r="KRJ39" s="11"/>
      <c r="KRK39" s="11"/>
      <c r="KRM39" s="12"/>
      <c r="KRR39" s="11"/>
      <c r="KRS39" s="11"/>
      <c r="KRU39" s="12"/>
      <c r="KRZ39" s="11"/>
      <c r="KSA39" s="11"/>
      <c r="KSC39" s="12"/>
      <c r="KSH39" s="11"/>
      <c r="KSI39" s="11"/>
      <c r="KSK39" s="12"/>
      <c r="KSP39" s="11"/>
      <c r="KSQ39" s="11"/>
      <c r="KSS39" s="12"/>
      <c r="KSX39" s="11"/>
      <c r="KSY39" s="11"/>
      <c r="KTA39" s="12"/>
      <c r="KTF39" s="11"/>
      <c r="KTG39" s="11"/>
      <c r="KTI39" s="12"/>
      <c r="KTN39" s="11"/>
      <c r="KTO39" s="11"/>
      <c r="KTQ39" s="12"/>
      <c r="KTV39" s="11"/>
      <c r="KTW39" s="11"/>
      <c r="KTY39" s="12"/>
      <c r="KUD39" s="11"/>
      <c r="KUE39" s="11"/>
      <c r="KUG39" s="12"/>
      <c r="KUL39" s="11"/>
      <c r="KUM39" s="11"/>
      <c r="KUO39" s="12"/>
      <c r="KUT39" s="11"/>
      <c r="KUU39" s="11"/>
      <c r="KUW39" s="12"/>
      <c r="KVB39" s="11"/>
      <c r="KVC39" s="11"/>
      <c r="KVE39" s="12"/>
      <c r="KVJ39" s="11"/>
      <c r="KVK39" s="11"/>
      <c r="KVM39" s="12"/>
      <c r="KVR39" s="11"/>
      <c r="KVS39" s="11"/>
      <c r="KVU39" s="12"/>
      <c r="KVZ39" s="11"/>
      <c r="KWA39" s="11"/>
      <c r="KWC39" s="12"/>
      <c r="KWH39" s="11"/>
      <c r="KWI39" s="11"/>
      <c r="KWK39" s="12"/>
      <c r="KWP39" s="11"/>
      <c r="KWQ39" s="11"/>
      <c r="KWS39" s="12"/>
      <c r="KWX39" s="11"/>
      <c r="KWY39" s="11"/>
      <c r="KXA39" s="12"/>
      <c r="KXF39" s="11"/>
      <c r="KXG39" s="11"/>
      <c r="KXI39" s="12"/>
      <c r="KXN39" s="11"/>
      <c r="KXO39" s="11"/>
      <c r="KXQ39" s="12"/>
      <c r="KXV39" s="11"/>
      <c r="KXW39" s="11"/>
      <c r="KXY39" s="12"/>
      <c r="KYD39" s="11"/>
      <c r="KYE39" s="11"/>
      <c r="KYG39" s="12"/>
      <c r="KYL39" s="11"/>
      <c r="KYM39" s="11"/>
      <c r="KYO39" s="12"/>
      <c r="KYT39" s="11"/>
      <c r="KYU39" s="11"/>
      <c r="KYW39" s="12"/>
      <c r="KZB39" s="11"/>
      <c r="KZC39" s="11"/>
      <c r="KZE39" s="12"/>
      <c r="KZJ39" s="11"/>
      <c r="KZK39" s="11"/>
      <c r="KZM39" s="12"/>
      <c r="KZR39" s="11"/>
      <c r="KZS39" s="11"/>
      <c r="KZU39" s="12"/>
      <c r="KZZ39" s="11"/>
      <c r="LAA39" s="11"/>
      <c r="LAC39" s="12"/>
      <c r="LAH39" s="11"/>
      <c r="LAI39" s="11"/>
      <c r="LAK39" s="12"/>
      <c r="LAP39" s="11"/>
      <c r="LAQ39" s="11"/>
      <c r="LAS39" s="12"/>
      <c r="LAX39" s="11"/>
      <c r="LAY39" s="11"/>
      <c r="LBA39" s="12"/>
      <c r="LBF39" s="11"/>
      <c r="LBG39" s="11"/>
      <c r="LBI39" s="12"/>
      <c r="LBN39" s="11"/>
      <c r="LBO39" s="11"/>
      <c r="LBQ39" s="12"/>
      <c r="LBV39" s="11"/>
      <c r="LBW39" s="11"/>
      <c r="LBY39" s="12"/>
      <c r="LCD39" s="11"/>
      <c r="LCE39" s="11"/>
      <c r="LCG39" s="12"/>
      <c r="LCL39" s="11"/>
      <c r="LCM39" s="11"/>
      <c r="LCO39" s="12"/>
      <c r="LCT39" s="11"/>
      <c r="LCU39" s="11"/>
      <c r="LCW39" s="12"/>
      <c r="LDB39" s="11"/>
      <c r="LDC39" s="11"/>
      <c r="LDE39" s="12"/>
      <c r="LDJ39" s="11"/>
      <c r="LDK39" s="11"/>
      <c r="LDM39" s="12"/>
      <c r="LDR39" s="11"/>
      <c r="LDS39" s="11"/>
      <c r="LDU39" s="12"/>
      <c r="LDZ39" s="11"/>
      <c r="LEA39" s="11"/>
      <c r="LEC39" s="12"/>
      <c r="LEH39" s="11"/>
      <c r="LEI39" s="11"/>
      <c r="LEK39" s="12"/>
      <c r="LEP39" s="11"/>
      <c r="LEQ39" s="11"/>
      <c r="LES39" s="12"/>
      <c r="LEX39" s="11"/>
      <c r="LEY39" s="11"/>
      <c r="LFA39" s="12"/>
      <c r="LFF39" s="11"/>
      <c r="LFG39" s="11"/>
      <c r="LFI39" s="12"/>
      <c r="LFN39" s="11"/>
      <c r="LFO39" s="11"/>
      <c r="LFQ39" s="12"/>
      <c r="LFV39" s="11"/>
      <c r="LFW39" s="11"/>
      <c r="LFY39" s="12"/>
      <c r="LGD39" s="11"/>
      <c r="LGE39" s="11"/>
      <c r="LGG39" s="12"/>
      <c r="LGL39" s="11"/>
      <c r="LGM39" s="11"/>
      <c r="LGO39" s="12"/>
      <c r="LGT39" s="11"/>
      <c r="LGU39" s="11"/>
      <c r="LGW39" s="12"/>
      <c r="LHB39" s="11"/>
      <c r="LHC39" s="11"/>
      <c r="LHE39" s="12"/>
      <c r="LHJ39" s="11"/>
      <c r="LHK39" s="11"/>
      <c r="LHM39" s="12"/>
      <c r="LHR39" s="11"/>
      <c r="LHS39" s="11"/>
      <c r="LHU39" s="12"/>
      <c r="LHZ39" s="11"/>
      <c r="LIA39" s="11"/>
      <c r="LIC39" s="12"/>
      <c r="LIH39" s="11"/>
      <c r="LII39" s="11"/>
      <c r="LIK39" s="12"/>
      <c r="LIP39" s="11"/>
      <c r="LIQ39" s="11"/>
      <c r="LIS39" s="12"/>
      <c r="LIX39" s="11"/>
      <c r="LIY39" s="11"/>
      <c r="LJA39" s="12"/>
      <c r="LJF39" s="11"/>
      <c r="LJG39" s="11"/>
      <c r="LJI39" s="12"/>
      <c r="LJN39" s="11"/>
      <c r="LJO39" s="11"/>
      <c r="LJQ39" s="12"/>
      <c r="LJV39" s="11"/>
      <c r="LJW39" s="11"/>
      <c r="LJY39" s="12"/>
      <c r="LKD39" s="11"/>
      <c r="LKE39" s="11"/>
      <c r="LKG39" s="12"/>
      <c r="LKL39" s="11"/>
      <c r="LKM39" s="11"/>
      <c r="LKO39" s="12"/>
      <c r="LKT39" s="11"/>
      <c r="LKU39" s="11"/>
      <c r="LKW39" s="12"/>
      <c r="LLB39" s="11"/>
      <c r="LLC39" s="11"/>
      <c r="LLE39" s="12"/>
      <c r="LLJ39" s="11"/>
      <c r="LLK39" s="11"/>
      <c r="LLM39" s="12"/>
      <c r="LLR39" s="11"/>
      <c r="LLS39" s="11"/>
      <c r="LLU39" s="12"/>
      <c r="LLZ39" s="11"/>
      <c r="LMA39" s="11"/>
      <c r="LMC39" s="12"/>
      <c r="LMH39" s="11"/>
      <c r="LMI39" s="11"/>
      <c r="LMK39" s="12"/>
      <c r="LMP39" s="11"/>
      <c r="LMQ39" s="11"/>
      <c r="LMS39" s="12"/>
      <c r="LMX39" s="11"/>
      <c r="LMY39" s="11"/>
      <c r="LNA39" s="12"/>
      <c r="LNF39" s="11"/>
      <c r="LNG39" s="11"/>
      <c r="LNI39" s="12"/>
      <c r="LNN39" s="11"/>
      <c r="LNO39" s="11"/>
      <c r="LNQ39" s="12"/>
      <c r="LNV39" s="11"/>
      <c r="LNW39" s="11"/>
      <c r="LNY39" s="12"/>
      <c r="LOD39" s="11"/>
      <c r="LOE39" s="11"/>
      <c r="LOG39" s="12"/>
      <c r="LOL39" s="11"/>
      <c r="LOM39" s="11"/>
      <c r="LOO39" s="12"/>
      <c r="LOT39" s="11"/>
      <c r="LOU39" s="11"/>
      <c r="LOW39" s="12"/>
      <c r="LPB39" s="11"/>
      <c r="LPC39" s="11"/>
      <c r="LPE39" s="12"/>
      <c r="LPJ39" s="11"/>
      <c r="LPK39" s="11"/>
      <c r="LPM39" s="12"/>
      <c r="LPR39" s="11"/>
      <c r="LPS39" s="11"/>
      <c r="LPU39" s="12"/>
      <c r="LPZ39" s="11"/>
      <c r="LQA39" s="11"/>
      <c r="LQC39" s="12"/>
      <c r="LQH39" s="11"/>
      <c r="LQI39" s="11"/>
      <c r="LQK39" s="12"/>
      <c r="LQP39" s="11"/>
      <c r="LQQ39" s="11"/>
      <c r="LQS39" s="12"/>
      <c r="LQX39" s="11"/>
      <c r="LQY39" s="11"/>
      <c r="LRA39" s="12"/>
      <c r="LRF39" s="11"/>
      <c r="LRG39" s="11"/>
      <c r="LRI39" s="12"/>
      <c r="LRN39" s="11"/>
      <c r="LRO39" s="11"/>
      <c r="LRQ39" s="12"/>
      <c r="LRV39" s="11"/>
      <c r="LRW39" s="11"/>
      <c r="LRY39" s="12"/>
      <c r="LSD39" s="11"/>
      <c r="LSE39" s="11"/>
      <c r="LSG39" s="12"/>
      <c r="LSL39" s="11"/>
      <c r="LSM39" s="11"/>
      <c r="LSO39" s="12"/>
      <c r="LST39" s="11"/>
      <c r="LSU39" s="11"/>
      <c r="LSW39" s="12"/>
      <c r="LTB39" s="11"/>
      <c r="LTC39" s="11"/>
      <c r="LTE39" s="12"/>
      <c r="LTJ39" s="11"/>
      <c r="LTK39" s="11"/>
      <c r="LTM39" s="12"/>
      <c r="LTR39" s="11"/>
      <c r="LTS39" s="11"/>
      <c r="LTU39" s="12"/>
      <c r="LTZ39" s="11"/>
      <c r="LUA39" s="11"/>
      <c r="LUC39" s="12"/>
      <c r="LUH39" s="11"/>
      <c r="LUI39" s="11"/>
      <c r="LUK39" s="12"/>
      <c r="LUP39" s="11"/>
      <c r="LUQ39" s="11"/>
      <c r="LUS39" s="12"/>
      <c r="LUX39" s="11"/>
      <c r="LUY39" s="11"/>
      <c r="LVA39" s="12"/>
      <c r="LVF39" s="11"/>
      <c r="LVG39" s="11"/>
      <c r="LVI39" s="12"/>
      <c r="LVN39" s="11"/>
      <c r="LVO39" s="11"/>
      <c r="LVQ39" s="12"/>
      <c r="LVV39" s="11"/>
      <c r="LVW39" s="11"/>
      <c r="LVY39" s="12"/>
      <c r="LWD39" s="11"/>
      <c r="LWE39" s="11"/>
      <c r="LWG39" s="12"/>
      <c r="LWL39" s="11"/>
      <c r="LWM39" s="11"/>
      <c r="LWO39" s="12"/>
      <c r="LWT39" s="11"/>
      <c r="LWU39" s="11"/>
      <c r="LWW39" s="12"/>
      <c r="LXB39" s="11"/>
      <c r="LXC39" s="11"/>
      <c r="LXE39" s="12"/>
      <c r="LXJ39" s="11"/>
      <c r="LXK39" s="11"/>
      <c r="LXM39" s="12"/>
      <c r="LXR39" s="11"/>
      <c r="LXS39" s="11"/>
      <c r="LXU39" s="12"/>
      <c r="LXZ39" s="11"/>
      <c r="LYA39" s="11"/>
      <c r="LYC39" s="12"/>
      <c r="LYH39" s="11"/>
      <c r="LYI39" s="11"/>
      <c r="LYK39" s="12"/>
      <c r="LYP39" s="11"/>
      <c r="LYQ39" s="11"/>
      <c r="LYS39" s="12"/>
      <c r="LYX39" s="11"/>
      <c r="LYY39" s="11"/>
      <c r="LZA39" s="12"/>
      <c r="LZF39" s="11"/>
      <c r="LZG39" s="11"/>
      <c r="LZI39" s="12"/>
      <c r="LZN39" s="11"/>
      <c r="LZO39" s="11"/>
      <c r="LZQ39" s="12"/>
      <c r="LZV39" s="11"/>
      <c r="LZW39" s="11"/>
      <c r="LZY39" s="12"/>
      <c r="MAD39" s="11"/>
      <c r="MAE39" s="11"/>
      <c r="MAG39" s="12"/>
      <c r="MAL39" s="11"/>
      <c r="MAM39" s="11"/>
      <c r="MAO39" s="12"/>
      <c r="MAT39" s="11"/>
      <c r="MAU39" s="11"/>
      <c r="MAW39" s="12"/>
      <c r="MBB39" s="11"/>
      <c r="MBC39" s="11"/>
      <c r="MBE39" s="12"/>
      <c r="MBJ39" s="11"/>
      <c r="MBK39" s="11"/>
      <c r="MBM39" s="12"/>
      <c r="MBR39" s="11"/>
      <c r="MBS39" s="11"/>
      <c r="MBU39" s="12"/>
      <c r="MBZ39" s="11"/>
      <c r="MCA39" s="11"/>
      <c r="MCC39" s="12"/>
      <c r="MCH39" s="11"/>
      <c r="MCI39" s="11"/>
      <c r="MCK39" s="12"/>
      <c r="MCP39" s="11"/>
      <c r="MCQ39" s="11"/>
      <c r="MCS39" s="12"/>
      <c r="MCX39" s="11"/>
      <c r="MCY39" s="11"/>
      <c r="MDA39" s="12"/>
      <c r="MDF39" s="11"/>
      <c r="MDG39" s="11"/>
      <c r="MDI39" s="12"/>
      <c r="MDN39" s="11"/>
      <c r="MDO39" s="11"/>
      <c r="MDQ39" s="12"/>
      <c r="MDV39" s="11"/>
      <c r="MDW39" s="11"/>
      <c r="MDY39" s="12"/>
      <c r="MED39" s="11"/>
      <c r="MEE39" s="11"/>
      <c r="MEG39" s="12"/>
      <c r="MEL39" s="11"/>
      <c r="MEM39" s="11"/>
      <c r="MEO39" s="12"/>
      <c r="MET39" s="11"/>
      <c r="MEU39" s="11"/>
      <c r="MEW39" s="12"/>
      <c r="MFB39" s="11"/>
      <c r="MFC39" s="11"/>
      <c r="MFE39" s="12"/>
      <c r="MFJ39" s="11"/>
      <c r="MFK39" s="11"/>
      <c r="MFM39" s="12"/>
      <c r="MFR39" s="11"/>
      <c r="MFS39" s="11"/>
      <c r="MFU39" s="12"/>
      <c r="MFZ39" s="11"/>
      <c r="MGA39" s="11"/>
      <c r="MGC39" s="12"/>
      <c r="MGH39" s="11"/>
      <c r="MGI39" s="11"/>
      <c r="MGK39" s="12"/>
      <c r="MGP39" s="11"/>
      <c r="MGQ39" s="11"/>
      <c r="MGS39" s="12"/>
      <c r="MGX39" s="11"/>
      <c r="MGY39" s="11"/>
      <c r="MHA39" s="12"/>
      <c r="MHF39" s="11"/>
      <c r="MHG39" s="11"/>
      <c r="MHI39" s="12"/>
      <c r="MHN39" s="11"/>
      <c r="MHO39" s="11"/>
      <c r="MHQ39" s="12"/>
      <c r="MHV39" s="11"/>
      <c r="MHW39" s="11"/>
      <c r="MHY39" s="12"/>
      <c r="MID39" s="11"/>
      <c r="MIE39" s="11"/>
      <c r="MIG39" s="12"/>
      <c r="MIL39" s="11"/>
      <c r="MIM39" s="11"/>
      <c r="MIO39" s="12"/>
      <c r="MIT39" s="11"/>
      <c r="MIU39" s="11"/>
      <c r="MIW39" s="12"/>
      <c r="MJB39" s="11"/>
      <c r="MJC39" s="11"/>
      <c r="MJE39" s="12"/>
      <c r="MJJ39" s="11"/>
      <c r="MJK39" s="11"/>
      <c r="MJM39" s="12"/>
      <c r="MJR39" s="11"/>
      <c r="MJS39" s="11"/>
      <c r="MJU39" s="12"/>
      <c r="MJZ39" s="11"/>
      <c r="MKA39" s="11"/>
      <c r="MKC39" s="12"/>
      <c r="MKH39" s="11"/>
      <c r="MKI39" s="11"/>
      <c r="MKK39" s="12"/>
      <c r="MKP39" s="11"/>
      <c r="MKQ39" s="11"/>
      <c r="MKS39" s="12"/>
      <c r="MKX39" s="11"/>
      <c r="MKY39" s="11"/>
      <c r="MLA39" s="12"/>
      <c r="MLF39" s="11"/>
      <c r="MLG39" s="11"/>
      <c r="MLI39" s="12"/>
      <c r="MLN39" s="11"/>
      <c r="MLO39" s="11"/>
      <c r="MLQ39" s="12"/>
      <c r="MLV39" s="11"/>
      <c r="MLW39" s="11"/>
      <c r="MLY39" s="12"/>
      <c r="MMD39" s="11"/>
      <c r="MME39" s="11"/>
      <c r="MMG39" s="12"/>
      <c r="MML39" s="11"/>
      <c r="MMM39" s="11"/>
      <c r="MMO39" s="12"/>
      <c r="MMT39" s="11"/>
      <c r="MMU39" s="11"/>
      <c r="MMW39" s="12"/>
      <c r="MNB39" s="11"/>
      <c r="MNC39" s="11"/>
      <c r="MNE39" s="12"/>
      <c r="MNJ39" s="11"/>
      <c r="MNK39" s="11"/>
      <c r="MNM39" s="12"/>
      <c r="MNR39" s="11"/>
      <c r="MNS39" s="11"/>
      <c r="MNU39" s="12"/>
      <c r="MNZ39" s="11"/>
      <c r="MOA39" s="11"/>
      <c r="MOC39" s="12"/>
      <c r="MOH39" s="11"/>
      <c r="MOI39" s="11"/>
      <c r="MOK39" s="12"/>
      <c r="MOP39" s="11"/>
      <c r="MOQ39" s="11"/>
      <c r="MOS39" s="12"/>
      <c r="MOX39" s="11"/>
      <c r="MOY39" s="11"/>
      <c r="MPA39" s="12"/>
      <c r="MPF39" s="11"/>
      <c r="MPG39" s="11"/>
      <c r="MPI39" s="12"/>
      <c r="MPN39" s="11"/>
      <c r="MPO39" s="11"/>
      <c r="MPQ39" s="12"/>
      <c r="MPV39" s="11"/>
      <c r="MPW39" s="11"/>
      <c r="MPY39" s="12"/>
      <c r="MQD39" s="11"/>
      <c r="MQE39" s="11"/>
      <c r="MQG39" s="12"/>
      <c r="MQL39" s="11"/>
      <c r="MQM39" s="11"/>
      <c r="MQO39" s="12"/>
      <c r="MQT39" s="11"/>
      <c r="MQU39" s="11"/>
      <c r="MQW39" s="12"/>
      <c r="MRB39" s="11"/>
      <c r="MRC39" s="11"/>
      <c r="MRE39" s="12"/>
      <c r="MRJ39" s="11"/>
      <c r="MRK39" s="11"/>
      <c r="MRM39" s="12"/>
      <c r="MRR39" s="11"/>
      <c r="MRS39" s="11"/>
      <c r="MRU39" s="12"/>
      <c r="MRZ39" s="11"/>
      <c r="MSA39" s="11"/>
      <c r="MSC39" s="12"/>
      <c r="MSH39" s="11"/>
      <c r="MSI39" s="11"/>
      <c r="MSK39" s="12"/>
      <c r="MSP39" s="11"/>
      <c r="MSQ39" s="11"/>
      <c r="MSS39" s="12"/>
      <c r="MSX39" s="11"/>
      <c r="MSY39" s="11"/>
      <c r="MTA39" s="12"/>
      <c r="MTF39" s="11"/>
      <c r="MTG39" s="11"/>
      <c r="MTI39" s="12"/>
      <c r="MTN39" s="11"/>
      <c r="MTO39" s="11"/>
      <c r="MTQ39" s="12"/>
      <c r="MTV39" s="11"/>
      <c r="MTW39" s="11"/>
      <c r="MTY39" s="12"/>
      <c r="MUD39" s="11"/>
      <c r="MUE39" s="11"/>
      <c r="MUG39" s="12"/>
      <c r="MUL39" s="11"/>
      <c r="MUM39" s="11"/>
      <c r="MUO39" s="12"/>
      <c r="MUT39" s="11"/>
      <c r="MUU39" s="11"/>
      <c r="MUW39" s="12"/>
      <c r="MVB39" s="11"/>
      <c r="MVC39" s="11"/>
      <c r="MVE39" s="12"/>
      <c r="MVJ39" s="11"/>
      <c r="MVK39" s="11"/>
      <c r="MVM39" s="12"/>
      <c r="MVR39" s="11"/>
      <c r="MVS39" s="11"/>
      <c r="MVU39" s="12"/>
      <c r="MVZ39" s="11"/>
      <c r="MWA39" s="11"/>
      <c r="MWC39" s="12"/>
      <c r="MWH39" s="11"/>
      <c r="MWI39" s="11"/>
      <c r="MWK39" s="12"/>
      <c r="MWP39" s="11"/>
      <c r="MWQ39" s="11"/>
      <c r="MWS39" s="12"/>
      <c r="MWX39" s="11"/>
      <c r="MWY39" s="11"/>
      <c r="MXA39" s="12"/>
      <c r="MXF39" s="11"/>
      <c r="MXG39" s="11"/>
      <c r="MXI39" s="12"/>
      <c r="MXN39" s="11"/>
      <c r="MXO39" s="11"/>
      <c r="MXQ39" s="12"/>
      <c r="MXV39" s="11"/>
      <c r="MXW39" s="11"/>
      <c r="MXY39" s="12"/>
      <c r="MYD39" s="11"/>
      <c r="MYE39" s="11"/>
      <c r="MYG39" s="12"/>
      <c r="MYL39" s="11"/>
      <c r="MYM39" s="11"/>
      <c r="MYO39" s="12"/>
      <c r="MYT39" s="11"/>
      <c r="MYU39" s="11"/>
      <c r="MYW39" s="12"/>
      <c r="MZB39" s="11"/>
      <c r="MZC39" s="11"/>
      <c r="MZE39" s="12"/>
      <c r="MZJ39" s="11"/>
      <c r="MZK39" s="11"/>
      <c r="MZM39" s="12"/>
      <c r="MZR39" s="11"/>
      <c r="MZS39" s="11"/>
      <c r="MZU39" s="12"/>
      <c r="MZZ39" s="11"/>
      <c r="NAA39" s="11"/>
      <c r="NAC39" s="12"/>
      <c r="NAH39" s="11"/>
      <c r="NAI39" s="11"/>
      <c r="NAK39" s="12"/>
      <c r="NAP39" s="11"/>
      <c r="NAQ39" s="11"/>
      <c r="NAS39" s="12"/>
      <c r="NAX39" s="11"/>
      <c r="NAY39" s="11"/>
      <c r="NBA39" s="12"/>
      <c r="NBF39" s="11"/>
      <c r="NBG39" s="11"/>
      <c r="NBI39" s="12"/>
      <c r="NBN39" s="11"/>
      <c r="NBO39" s="11"/>
      <c r="NBQ39" s="12"/>
      <c r="NBV39" s="11"/>
      <c r="NBW39" s="11"/>
      <c r="NBY39" s="12"/>
      <c r="NCD39" s="11"/>
      <c r="NCE39" s="11"/>
      <c r="NCG39" s="12"/>
      <c r="NCL39" s="11"/>
      <c r="NCM39" s="11"/>
      <c r="NCO39" s="12"/>
      <c r="NCT39" s="11"/>
      <c r="NCU39" s="11"/>
      <c r="NCW39" s="12"/>
      <c r="NDB39" s="11"/>
      <c r="NDC39" s="11"/>
      <c r="NDE39" s="12"/>
      <c r="NDJ39" s="11"/>
      <c r="NDK39" s="11"/>
      <c r="NDM39" s="12"/>
      <c r="NDR39" s="11"/>
      <c r="NDS39" s="11"/>
      <c r="NDU39" s="12"/>
      <c r="NDZ39" s="11"/>
      <c r="NEA39" s="11"/>
      <c r="NEC39" s="12"/>
      <c r="NEH39" s="11"/>
      <c r="NEI39" s="11"/>
      <c r="NEK39" s="12"/>
      <c r="NEP39" s="11"/>
      <c r="NEQ39" s="11"/>
      <c r="NES39" s="12"/>
      <c r="NEX39" s="11"/>
      <c r="NEY39" s="11"/>
      <c r="NFA39" s="12"/>
      <c r="NFF39" s="11"/>
      <c r="NFG39" s="11"/>
      <c r="NFI39" s="12"/>
      <c r="NFN39" s="11"/>
      <c r="NFO39" s="11"/>
      <c r="NFQ39" s="12"/>
      <c r="NFV39" s="11"/>
      <c r="NFW39" s="11"/>
      <c r="NFY39" s="12"/>
      <c r="NGD39" s="11"/>
      <c r="NGE39" s="11"/>
      <c r="NGG39" s="12"/>
      <c r="NGL39" s="11"/>
      <c r="NGM39" s="11"/>
      <c r="NGO39" s="12"/>
      <c r="NGT39" s="11"/>
      <c r="NGU39" s="11"/>
      <c r="NGW39" s="12"/>
      <c r="NHB39" s="11"/>
      <c r="NHC39" s="11"/>
      <c r="NHE39" s="12"/>
      <c r="NHJ39" s="11"/>
      <c r="NHK39" s="11"/>
      <c r="NHM39" s="12"/>
      <c r="NHR39" s="11"/>
      <c r="NHS39" s="11"/>
      <c r="NHU39" s="12"/>
      <c r="NHZ39" s="11"/>
      <c r="NIA39" s="11"/>
      <c r="NIC39" s="12"/>
      <c r="NIH39" s="11"/>
      <c r="NII39" s="11"/>
      <c r="NIK39" s="12"/>
      <c r="NIP39" s="11"/>
      <c r="NIQ39" s="11"/>
      <c r="NIS39" s="12"/>
      <c r="NIX39" s="11"/>
      <c r="NIY39" s="11"/>
      <c r="NJA39" s="12"/>
      <c r="NJF39" s="11"/>
      <c r="NJG39" s="11"/>
      <c r="NJI39" s="12"/>
      <c r="NJN39" s="11"/>
      <c r="NJO39" s="11"/>
      <c r="NJQ39" s="12"/>
      <c r="NJV39" s="11"/>
      <c r="NJW39" s="11"/>
      <c r="NJY39" s="12"/>
      <c r="NKD39" s="11"/>
      <c r="NKE39" s="11"/>
      <c r="NKG39" s="12"/>
      <c r="NKL39" s="11"/>
      <c r="NKM39" s="11"/>
      <c r="NKO39" s="12"/>
      <c r="NKT39" s="11"/>
      <c r="NKU39" s="11"/>
      <c r="NKW39" s="12"/>
      <c r="NLB39" s="11"/>
      <c r="NLC39" s="11"/>
      <c r="NLE39" s="12"/>
      <c r="NLJ39" s="11"/>
      <c r="NLK39" s="11"/>
      <c r="NLM39" s="12"/>
      <c r="NLR39" s="11"/>
      <c r="NLS39" s="11"/>
      <c r="NLU39" s="12"/>
      <c r="NLZ39" s="11"/>
      <c r="NMA39" s="11"/>
      <c r="NMC39" s="12"/>
      <c r="NMH39" s="11"/>
      <c r="NMI39" s="11"/>
      <c r="NMK39" s="12"/>
      <c r="NMP39" s="11"/>
      <c r="NMQ39" s="11"/>
      <c r="NMS39" s="12"/>
      <c r="NMX39" s="11"/>
      <c r="NMY39" s="11"/>
      <c r="NNA39" s="12"/>
      <c r="NNF39" s="11"/>
      <c r="NNG39" s="11"/>
      <c r="NNI39" s="12"/>
      <c r="NNN39" s="11"/>
      <c r="NNO39" s="11"/>
      <c r="NNQ39" s="12"/>
      <c r="NNV39" s="11"/>
      <c r="NNW39" s="11"/>
      <c r="NNY39" s="12"/>
      <c r="NOD39" s="11"/>
      <c r="NOE39" s="11"/>
      <c r="NOG39" s="12"/>
      <c r="NOL39" s="11"/>
      <c r="NOM39" s="11"/>
      <c r="NOO39" s="12"/>
      <c r="NOT39" s="11"/>
      <c r="NOU39" s="11"/>
      <c r="NOW39" s="12"/>
      <c r="NPB39" s="11"/>
      <c r="NPC39" s="11"/>
      <c r="NPE39" s="12"/>
      <c r="NPJ39" s="11"/>
      <c r="NPK39" s="11"/>
      <c r="NPM39" s="12"/>
      <c r="NPR39" s="11"/>
      <c r="NPS39" s="11"/>
      <c r="NPU39" s="12"/>
      <c r="NPZ39" s="11"/>
      <c r="NQA39" s="11"/>
      <c r="NQC39" s="12"/>
      <c r="NQH39" s="11"/>
      <c r="NQI39" s="11"/>
      <c r="NQK39" s="12"/>
      <c r="NQP39" s="11"/>
      <c r="NQQ39" s="11"/>
      <c r="NQS39" s="12"/>
      <c r="NQX39" s="11"/>
      <c r="NQY39" s="11"/>
      <c r="NRA39" s="12"/>
      <c r="NRF39" s="11"/>
      <c r="NRG39" s="11"/>
      <c r="NRI39" s="12"/>
      <c r="NRN39" s="11"/>
      <c r="NRO39" s="11"/>
      <c r="NRQ39" s="12"/>
      <c r="NRV39" s="11"/>
      <c r="NRW39" s="11"/>
      <c r="NRY39" s="12"/>
      <c r="NSD39" s="11"/>
      <c r="NSE39" s="11"/>
      <c r="NSG39" s="12"/>
      <c r="NSL39" s="11"/>
      <c r="NSM39" s="11"/>
      <c r="NSO39" s="12"/>
      <c r="NST39" s="11"/>
      <c r="NSU39" s="11"/>
      <c r="NSW39" s="12"/>
      <c r="NTB39" s="11"/>
      <c r="NTC39" s="11"/>
      <c r="NTE39" s="12"/>
      <c r="NTJ39" s="11"/>
      <c r="NTK39" s="11"/>
      <c r="NTM39" s="12"/>
      <c r="NTR39" s="11"/>
      <c r="NTS39" s="11"/>
      <c r="NTU39" s="12"/>
      <c r="NTZ39" s="11"/>
      <c r="NUA39" s="11"/>
      <c r="NUC39" s="12"/>
      <c r="NUH39" s="11"/>
      <c r="NUI39" s="11"/>
      <c r="NUK39" s="12"/>
      <c r="NUP39" s="11"/>
      <c r="NUQ39" s="11"/>
      <c r="NUS39" s="12"/>
      <c r="NUX39" s="11"/>
      <c r="NUY39" s="11"/>
      <c r="NVA39" s="12"/>
      <c r="NVF39" s="11"/>
      <c r="NVG39" s="11"/>
      <c r="NVI39" s="12"/>
      <c r="NVN39" s="11"/>
      <c r="NVO39" s="11"/>
      <c r="NVQ39" s="12"/>
      <c r="NVV39" s="11"/>
      <c r="NVW39" s="11"/>
      <c r="NVY39" s="12"/>
      <c r="NWD39" s="11"/>
      <c r="NWE39" s="11"/>
      <c r="NWG39" s="12"/>
      <c r="NWL39" s="11"/>
      <c r="NWM39" s="11"/>
      <c r="NWO39" s="12"/>
      <c r="NWT39" s="11"/>
      <c r="NWU39" s="11"/>
      <c r="NWW39" s="12"/>
      <c r="NXB39" s="11"/>
      <c r="NXC39" s="11"/>
      <c r="NXE39" s="12"/>
      <c r="NXJ39" s="11"/>
      <c r="NXK39" s="11"/>
      <c r="NXM39" s="12"/>
      <c r="NXR39" s="11"/>
      <c r="NXS39" s="11"/>
      <c r="NXU39" s="12"/>
      <c r="NXZ39" s="11"/>
      <c r="NYA39" s="11"/>
      <c r="NYC39" s="12"/>
      <c r="NYH39" s="11"/>
      <c r="NYI39" s="11"/>
      <c r="NYK39" s="12"/>
      <c r="NYP39" s="11"/>
      <c r="NYQ39" s="11"/>
      <c r="NYS39" s="12"/>
      <c r="NYX39" s="11"/>
      <c r="NYY39" s="11"/>
      <c r="NZA39" s="12"/>
      <c r="NZF39" s="11"/>
      <c r="NZG39" s="11"/>
      <c r="NZI39" s="12"/>
      <c r="NZN39" s="11"/>
      <c r="NZO39" s="11"/>
      <c r="NZQ39" s="12"/>
      <c r="NZV39" s="11"/>
      <c r="NZW39" s="11"/>
      <c r="NZY39" s="12"/>
      <c r="OAD39" s="11"/>
      <c r="OAE39" s="11"/>
      <c r="OAG39" s="12"/>
      <c r="OAL39" s="11"/>
      <c r="OAM39" s="11"/>
      <c r="OAO39" s="12"/>
      <c r="OAT39" s="11"/>
      <c r="OAU39" s="11"/>
      <c r="OAW39" s="12"/>
      <c r="OBB39" s="11"/>
      <c r="OBC39" s="11"/>
      <c r="OBE39" s="12"/>
      <c r="OBJ39" s="11"/>
      <c r="OBK39" s="11"/>
      <c r="OBM39" s="12"/>
      <c r="OBR39" s="11"/>
      <c r="OBS39" s="11"/>
      <c r="OBU39" s="12"/>
      <c r="OBZ39" s="11"/>
      <c r="OCA39" s="11"/>
      <c r="OCC39" s="12"/>
      <c r="OCH39" s="11"/>
      <c r="OCI39" s="11"/>
      <c r="OCK39" s="12"/>
      <c r="OCP39" s="11"/>
      <c r="OCQ39" s="11"/>
      <c r="OCS39" s="12"/>
      <c r="OCX39" s="11"/>
      <c r="OCY39" s="11"/>
      <c r="ODA39" s="12"/>
      <c r="ODF39" s="11"/>
      <c r="ODG39" s="11"/>
      <c r="ODI39" s="12"/>
      <c r="ODN39" s="11"/>
      <c r="ODO39" s="11"/>
      <c r="ODQ39" s="12"/>
      <c r="ODV39" s="11"/>
      <c r="ODW39" s="11"/>
      <c r="ODY39" s="12"/>
      <c r="OED39" s="11"/>
      <c r="OEE39" s="11"/>
      <c r="OEG39" s="12"/>
      <c r="OEL39" s="11"/>
      <c r="OEM39" s="11"/>
      <c r="OEO39" s="12"/>
      <c r="OET39" s="11"/>
      <c r="OEU39" s="11"/>
      <c r="OEW39" s="12"/>
      <c r="OFB39" s="11"/>
      <c r="OFC39" s="11"/>
      <c r="OFE39" s="12"/>
      <c r="OFJ39" s="11"/>
      <c r="OFK39" s="11"/>
      <c r="OFM39" s="12"/>
      <c r="OFR39" s="11"/>
      <c r="OFS39" s="11"/>
      <c r="OFU39" s="12"/>
      <c r="OFZ39" s="11"/>
      <c r="OGA39" s="11"/>
      <c r="OGC39" s="12"/>
      <c r="OGH39" s="11"/>
      <c r="OGI39" s="11"/>
      <c r="OGK39" s="12"/>
      <c r="OGP39" s="11"/>
      <c r="OGQ39" s="11"/>
      <c r="OGS39" s="12"/>
      <c r="OGX39" s="11"/>
      <c r="OGY39" s="11"/>
      <c r="OHA39" s="12"/>
      <c r="OHF39" s="11"/>
      <c r="OHG39" s="11"/>
      <c r="OHI39" s="12"/>
      <c r="OHN39" s="11"/>
      <c r="OHO39" s="11"/>
      <c r="OHQ39" s="12"/>
      <c r="OHV39" s="11"/>
      <c r="OHW39" s="11"/>
      <c r="OHY39" s="12"/>
      <c r="OID39" s="11"/>
      <c r="OIE39" s="11"/>
      <c r="OIG39" s="12"/>
      <c r="OIL39" s="11"/>
      <c r="OIM39" s="11"/>
      <c r="OIO39" s="12"/>
      <c r="OIT39" s="11"/>
      <c r="OIU39" s="11"/>
      <c r="OIW39" s="12"/>
      <c r="OJB39" s="11"/>
      <c r="OJC39" s="11"/>
      <c r="OJE39" s="12"/>
      <c r="OJJ39" s="11"/>
      <c r="OJK39" s="11"/>
      <c r="OJM39" s="12"/>
      <c r="OJR39" s="11"/>
      <c r="OJS39" s="11"/>
      <c r="OJU39" s="12"/>
      <c r="OJZ39" s="11"/>
      <c r="OKA39" s="11"/>
      <c r="OKC39" s="12"/>
      <c r="OKH39" s="11"/>
      <c r="OKI39" s="11"/>
      <c r="OKK39" s="12"/>
      <c r="OKP39" s="11"/>
      <c r="OKQ39" s="11"/>
      <c r="OKS39" s="12"/>
      <c r="OKX39" s="11"/>
      <c r="OKY39" s="11"/>
      <c r="OLA39" s="12"/>
      <c r="OLF39" s="11"/>
      <c r="OLG39" s="11"/>
      <c r="OLI39" s="12"/>
      <c r="OLN39" s="11"/>
      <c r="OLO39" s="11"/>
      <c r="OLQ39" s="12"/>
      <c r="OLV39" s="11"/>
      <c r="OLW39" s="11"/>
      <c r="OLY39" s="12"/>
      <c r="OMD39" s="11"/>
      <c r="OME39" s="11"/>
      <c r="OMG39" s="12"/>
      <c r="OML39" s="11"/>
      <c r="OMM39" s="11"/>
      <c r="OMO39" s="12"/>
      <c r="OMT39" s="11"/>
      <c r="OMU39" s="11"/>
      <c r="OMW39" s="12"/>
      <c r="ONB39" s="11"/>
      <c r="ONC39" s="11"/>
      <c r="ONE39" s="12"/>
      <c r="ONJ39" s="11"/>
      <c r="ONK39" s="11"/>
      <c r="ONM39" s="12"/>
      <c r="ONR39" s="11"/>
      <c r="ONS39" s="11"/>
      <c r="ONU39" s="12"/>
      <c r="ONZ39" s="11"/>
      <c r="OOA39" s="11"/>
      <c r="OOC39" s="12"/>
      <c r="OOH39" s="11"/>
      <c r="OOI39" s="11"/>
      <c r="OOK39" s="12"/>
      <c r="OOP39" s="11"/>
      <c r="OOQ39" s="11"/>
      <c r="OOS39" s="12"/>
      <c r="OOX39" s="11"/>
      <c r="OOY39" s="11"/>
      <c r="OPA39" s="12"/>
      <c r="OPF39" s="11"/>
      <c r="OPG39" s="11"/>
      <c r="OPI39" s="12"/>
      <c r="OPN39" s="11"/>
      <c r="OPO39" s="11"/>
      <c r="OPQ39" s="12"/>
      <c r="OPV39" s="11"/>
      <c r="OPW39" s="11"/>
      <c r="OPY39" s="12"/>
      <c r="OQD39" s="11"/>
      <c r="OQE39" s="11"/>
      <c r="OQG39" s="12"/>
      <c r="OQL39" s="11"/>
      <c r="OQM39" s="11"/>
      <c r="OQO39" s="12"/>
      <c r="OQT39" s="11"/>
      <c r="OQU39" s="11"/>
      <c r="OQW39" s="12"/>
      <c r="ORB39" s="11"/>
      <c r="ORC39" s="11"/>
      <c r="ORE39" s="12"/>
      <c r="ORJ39" s="11"/>
      <c r="ORK39" s="11"/>
      <c r="ORM39" s="12"/>
      <c r="ORR39" s="11"/>
      <c r="ORS39" s="11"/>
      <c r="ORU39" s="12"/>
      <c r="ORZ39" s="11"/>
      <c r="OSA39" s="11"/>
      <c r="OSC39" s="12"/>
      <c r="OSH39" s="11"/>
      <c r="OSI39" s="11"/>
      <c r="OSK39" s="12"/>
      <c r="OSP39" s="11"/>
      <c r="OSQ39" s="11"/>
      <c r="OSS39" s="12"/>
      <c r="OSX39" s="11"/>
      <c r="OSY39" s="11"/>
      <c r="OTA39" s="12"/>
      <c r="OTF39" s="11"/>
      <c r="OTG39" s="11"/>
      <c r="OTI39" s="12"/>
      <c r="OTN39" s="11"/>
      <c r="OTO39" s="11"/>
      <c r="OTQ39" s="12"/>
      <c r="OTV39" s="11"/>
      <c r="OTW39" s="11"/>
      <c r="OTY39" s="12"/>
      <c r="OUD39" s="11"/>
      <c r="OUE39" s="11"/>
      <c r="OUG39" s="12"/>
      <c r="OUL39" s="11"/>
      <c r="OUM39" s="11"/>
      <c r="OUO39" s="12"/>
      <c r="OUT39" s="11"/>
      <c r="OUU39" s="11"/>
      <c r="OUW39" s="12"/>
      <c r="OVB39" s="11"/>
      <c r="OVC39" s="11"/>
      <c r="OVE39" s="12"/>
      <c r="OVJ39" s="11"/>
      <c r="OVK39" s="11"/>
      <c r="OVM39" s="12"/>
      <c r="OVR39" s="11"/>
      <c r="OVS39" s="11"/>
      <c r="OVU39" s="12"/>
      <c r="OVZ39" s="11"/>
      <c r="OWA39" s="11"/>
      <c r="OWC39" s="12"/>
      <c r="OWH39" s="11"/>
      <c r="OWI39" s="11"/>
      <c r="OWK39" s="12"/>
      <c r="OWP39" s="11"/>
      <c r="OWQ39" s="11"/>
      <c r="OWS39" s="12"/>
      <c r="OWX39" s="11"/>
      <c r="OWY39" s="11"/>
      <c r="OXA39" s="12"/>
      <c r="OXF39" s="11"/>
      <c r="OXG39" s="11"/>
      <c r="OXI39" s="12"/>
      <c r="OXN39" s="11"/>
      <c r="OXO39" s="11"/>
      <c r="OXQ39" s="12"/>
      <c r="OXV39" s="11"/>
      <c r="OXW39" s="11"/>
      <c r="OXY39" s="12"/>
      <c r="OYD39" s="11"/>
      <c r="OYE39" s="11"/>
      <c r="OYG39" s="12"/>
      <c r="OYL39" s="11"/>
      <c r="OYM39" s="11"/>
      <c r="OYO39" s="12"/>
      <c r="OYT39" s="11"/>
      <c r="OYU39" s="11"/>
      <c r="OYW39" s="12"/>
      <c r="OZB39" s="11"/>
      <c r="OZC39" s="11"/>
      <c r="OZE39" s="12"/>
      <c r="OZJ39" s="11"/>
      <c r="OZK39" s="11"/>
      <c r="OZM39" s="12"/>
      <c r="OZR39" s="11"/>
      <c r="OZS39" s="11"/>
      <c r="OZU39" s="12"/>
      <c r="OZZ39" s="11"/>
      <c r="PAA39" s="11"/>
      <c r="PAC39" s="12"/>
      <c r="PAH39" s="11"/>
      <c r="PAI39" s="11"/>
      <c r="PAK39" s="12"/>
      <c r="PAP39" s="11"/>
      <c r="PAQ39" s="11"/>
      <c r="PAS39" s="12"/>
      <c r="PAX39" s="11"/>
      <c r="PAY39" s="11"/>
      <c r="PBA39" s="12"/>
      <c r="PBF39" s="11"/>
      <c r="PBG39" s="11"/>
      <c r="PBI39" s="12"/>
      <c r="PBN39" s="11"/>
      <c r="PBO39" s="11"/>
      <c r="PBQ39" s="12"/>
      <c r="PBV39" s="11"/>
      <c r="PBW39" s="11"/>
      <c r="PBY39" s="12"/>
      <c r="PCD39" s="11"/>
      <c r="PCE39" s="11"/>
      <c r="PCG39" s="12"/>
      <c r="PCL39" s="11"/>
      <c r="PCM39" s="11"/>
      <c r="PCO39" s="12"/>
      <c r="PCT39" s="11"/>
      <c r="PCU39" s="11"/>
      <c r="PCW39" s="12"/>
      <c r="PDB39" s="11"/>
      <c r="PDC39" s="11"/>
      <c r="PDE39" s="12"/>
      <c r="PDJ39" s="11"/>
      <c r="PDK39" s="11"/>
      <c r="PDM39" s="12"/>
      <c r="PDR39" s="11"/>
      <c r="PDS39" s="11"/>
      <c r="PDU39" s="12"/>
      <c r="PDZ39" s="11"/>
      <c r="PEA39" s="11"/>
      <c r="PEC39" s="12"/>
      <c r="PEH39" s="11"/>
      <c r="PEI39" s="11"/>
      <c r="PEK39" s="12"/>
      <c r="PEP39" s="11"/>
      <c r="PEQ39" s="11"/>
      <c r="PES39" s="12"/>
      <c r="PEX39" s="11"/>
      <c r="PEY39" s="11"/>
      <c r="PFA39" s="12"/>
      <c r="PFF39" s="11"/>
      <c r="PFG39" s="11"/>
      <c r="PFI39" s="12"/>
      <c r="PFN39" s="11"/>
      <c r="PFO39" s="11"/>
      <c r="PFQ39" s="12"/>
      <c r="PFV39" s="11"/>
      <c r="PFW39" s="11"/>
      <c r="PFY39" s="12"/>
      <c r="PGD39" s="11"/>
      <c r="PGE39" s="11"/>
      <c r="PGG39" s="12"/>
      <c r="PGL39" s="11"/>
      <c r="PGM39" s="11"/>
      <c r="PGO39" s="12"/>
      <c r="PGT39" s="11"/>
      <c r="PGU39" s="11"/>
      <c r="PGW39" s="12"/>
      <c r="PHB39" s="11"/>
      <c r="PHC39" s="11"/>
      <c r="PHE39" s="12"/>
      <c r="PHJ39" s="11"/>
      <c r="PHK39" s="11"/>
      <c r="PHM39" s="12"/>
      <c r="PHR39" s="11"/>
      <c r="PHS39" s="11"/>
      <c r="PHU39" s="12"/>
      <c r="PHZ39" s="11"/>
      <c r="PIA39" s="11"/>
      <c r="PIC39" s="12"/>
      <c r="PIH39" s="11"/>
      <c r="PII39" s="11"/>
      <c r="PIK39" s="12"/>
      <c r="PIP39" s="11"/>
      <c r="PIQ39" s="11"/>
      <c r="PIS39" s="12"/>
      <c r="PIX39" s="11"/>
      <c r="PIY39" s="11"/>
      <c r="PJA39" s="12"/>
      <c r="PJF39" s="11"/>
      <c r="PJG39" s="11"/>
      <c r="PJI39" s="12"/>
      <c r="PJN39" s="11"/>
      <c r="PJO39" s="11"/>
      <c r="PJQ39" s="12"/>
      <c r="PJV39" s="11"/>
      <c r="PJW39" s="11"/>
      <c r="PJY39" s="12"/>
      <c r="PKD39" s="11"/>
      <c r="PKE39" s="11"/>
      <c r="PKG39" s="12"/>
      <c r="PKL39" s="11"/>
      <c r="PKM39" s="11"/>
      <c r="PKO39" s="12"/>
      <c r="PKT39" s="11"/>
      <c r="PKU39" s="11"/>
      <c r="PKW39" s="12"/>
      <c r="PLB39" s="11"/>
      <c r="PLC39" s="11"/>
      <c r="PLE39" s="12"/>
      <c r="PLJ39" s="11"/>
      <c r="PLK39" s="11"/>
      <c r="PLM39" s="12"/>
      <c r="PLR39" s="11"/>
      <c r="PLS39" s="11"/>
      <c r="PLU39" s="12"/>
      <c r="PLZ39" s="11"/>
      <c r="PMA39" s="11"/>
      <c r="PMC39" s="12"/>
      <c r="PMH39" s="11"/>
      <c r="PMI39" s="11"/>
      <c r="PMK39" s="12"/>
      <c r="PMP39" s="11"/>
      <c r="PMQ39" s="11"/>
      <c r="PMS39" s="12"/>
      <c r="PMX39" s="11"/>
      <c r="PMY39" s="11"/>
      <c r="PNA39" s="12"/>
      <c r="PNF39" s="11"/>
      <c r="PNG39" s="11"/>
      <c r="PNI39" s="12"/>
      <c r="PNN39" s="11"/>
      <c r="PNO39" s="11"/>
      <c r="PNQ39" s="12"/>
      <c r="PNV39" s="11"/>
      <c r="PNW39" s="11"/>
      <c r="PNY39" s="12"/>
      <c r="POD39" s="11"/>
      <c r="POE39" s="11"/>
      <c r="POG39" s="12"/>
      <c r="POL39" s="11"/>
      <c r="POM39" s="11"/>
      <c r="POO39" s="12"/>
      <c r="POT39" s="11"/>
      <c r="POU39" s="11"/>
      <c r="POW39" s="12"/>
      <c r="PPB39" s="11"/>
      <c r="PPC39" s="11"/>
      <c r="PPE39" s="12"/>
      <c r="PPJ39" s="11"/>
      <c r="PPK39" s="11"/>
      <c r="PPM39" s="12"/>
      <c r="PPR39" s="11"/>
      <c r="PPS39" s="11"/>
      <c r="PPU39" s="12"/>
      <c r="PPZ39" s="11"/>
      <c r="PQA39" s="11"/>
      <c r="PQC39" s="12"/>
      <c r="PQH39" s="11"/>
      <c r="PQI39" s="11"/>
      <c r="PQK39" s="12"/>
      <c r="PQP39" s="11"/>
      <c r="PQQ39" s="11"/>
      <c r="PQS39" s="12"/>
      <c r="PQX39" s="11"/>
      <c r="PQY39" s="11"/>
      <c r="PRA39" s="12"/>
      <c r="PRF39" s="11"/>
      <c r="PRG39" s="11"/>
      <c r="PRI39" s="12"/>
      <c r="PRN39" s="11"/>
      <c r="PRO39" s="11"/>
      <c r="PRQ39" s="12"/>
      <c r="PRV39" s="11"/>
      <c r="PRW39" s="11"/>
      <c r="PRY39" s="12"/>
      <c r="PSD39" s="11"/>
      <c r="PSE39" s="11"/>
      <c r="PSG39" s="12"/>
      <c r="PSL39" s="11"/>
      <c r="PSM39" s="11"/>
      <c r="PSO39" s="12"/>
      <c r="PST39" s="11"/>
      <c r="PSU39" s="11"/>
      <c r="PSW39" s="12"/>
      <c r="PTB39" s="11"/>
      <c r="PTC39" s="11"/>
      <c r="PTE39" s="12"/>
      <c r="PTJ39" s="11"/>
      <c r="PTK39" s="11"/>
      <c r="PTM39" s="12"/>
      <c r="PTR39" s="11"/>
      <c r="PTS39" s="11"/>
      <c r="PTU39" s="12"/>
      <c r="PTZ39" s="11"/>
      <c r="PUA39" s="11"/>
      <c r="PUC39" s="12"/>
      <c r="PUH39" s="11"/>
      <c r="PUI39" s="11"/>
      <c r="PUK39" s="12"/>
      <c r="PUP39" s="11"/>
      <c r="PUQ39" s="11"/>
      <c r="PUS39" s="12"/>
      <c r="PUX39" s="11"/>
      <c r="PUY39" s="11"/>
      <c r="PVA39" s="12"/>
      <c r="PVF39" s="11"/>
      <c r="PVG39" s="11"/>
      <c r="PVI39" s="12"/>
      <c r="PVN39" s="11"/>
      <c r="PVO39" s="11"/>
      <c r="PVQ39" s="12"/>
      <c r="PVV39" s="11"/>
      <c r="PVW39" s="11"/>
      <c r="PVY39" s="12"/>
      <c r="PWD39" s="11"/>
      <c r="PWE39" s="11"/>
      <c r="PWG39" s="12"/>
      <c r="PWL39" s="11"/>
      <c r="PWM39" s="11"/>
      <c r="PWO39" s="12"/>
      <c r="PWT39" s="11"/>
      <c r="PWU39" s="11"/>
      <c r="PWW39" s="12"/>
      <c r="PXB39" s="11"/>
      <c r="PXC39" s="11"/>
      <c r="PXE39" s="12"/>
      <c r="PXJ39" s="11"/>
      <c r="PXK39" s="11"/>
      <c r="PXM39" s="12"/>
      <c r="PXR39" s="11"/>
      <c r="PXS39" s="11"/>
      <c r="PXU39" s="12"/>
      <c r="PXZ39" s="11"/>
      <c r="PYA39" s="11"/>
      <c r="PYC39" s="12"/>
      <c r="PYH39" s="11"/>
      <c r="PYI39" s="11"/>
      <c r="PYK39" s="12"/>
      <c r="PYP39" s="11"/>
      <c r="PYQ39" s="11"/>
      <c r="PYS39" s="12"/>
      <c r="PYX39" s="11"/>
      <c r="PYY39" s="11"/>
      <c r="PZA39" s="12"/>
      <c r="PZF39" s="11"/>
      <c r="PZG39" s="11"/>
      <c r="PZI39" s="12"/>
      <c r="PZN39" s="11"/>
      <c r="PZO39" s="11"/>
      <c r="PZQ39" s="12"/>
      <c r="PZV39" s="11"/>
      <c r="PZW39" s="11"/>
      <c r="PZY39" s="12"/>
      <c r="QAD39" s="11"/>
      <c r="QAE39" s="11"/>
      <c r="QAG39" s="12"/>
      <c r="QAL39" s="11"/>
      <c r="QAM39" s="11"/>
      <c r="QAO39" s="12"/>
      <c r="QAT39" s="11"/>
      <c r="QAU39" s="11"/>
      <c r="QAW39" s="12"/>
      <c r="QBB39" s="11"/>
      <c r="QBC39" s="11"/>
      <c r="QBE39" s="12"/>
      <c r="QBJ39" s="11"/>
      <c r="QBK39" s="11"/>
      <c r="QBM39" s="12"/>
      <c r="QBR39" s="11"/>
      <c r="QBS39" s="11"/>
      <c r="QBU39" s="12"/>
      <c r="QBZ39" s="11"/>
      <c r="QCA39" s="11"/>
      <c r="QCC39" s="12"/>
      <c r="QCH39" s="11"/>
      <c r="QCI39" s="11"/>
      <c r="QCK39" s="12"/>
      <c r="QCP39" s="11"/>
      <c r="QCQ39" s="11"/>
      <c r="QCS39" s="12"/>
      <c r="QCX39" s="11"/>
      <c r="QCY39" s="11"/>
      <c r="QDA39" s="12"/>
      <c r="QDF39" s="11"/>
      <c r="QDG39" s="11"/>
      <c r="QDI39" s="12"/>
      <c r="QDN39" s="11"/>
      <c r="QDO39" s="11"/>
      <c r="QDQ39" s="12"/>
      <c r="QDV39" s="11"/>
      <c r="QDW39" s="11"/>
      <c r="QDY39" s="12"/>
      <c r="QED39" s="11"/>
      <c r="QEE39" s="11"/>
      <c r="QEG39" s="12"/>
      <c r="QEL39" s="11"/>
      <c r="QEM39" s="11"/>
      <c r="QEO39" s="12"/>
      <c r="QET39" s="11"/>
      <c r="QEU39" s="11"/>
      <c r="QEW39" s="12"/>
      <c r="QFB39" s="11"/>
      <c r="QFC39" s="11"/>
      <c r="QFE39" s="12"/>
      <c r="QFJ39" s="11"/>
      <c r="QFK39" s="11"/>
      <c r="QFM39" s="12"/>
      <c r="QFR39" s="11"/>
      <c r="QFS39" s="11"/>
      <c r="QFU39" s="12"/>
      <c r="QFZ39" s="11"/>
      <c r="QGA39" s="11"/>
      <c r="QGC39" s="12"/>
      <c r="QGH39" s="11"/>
      <c r="QGI39" s="11"/>
      <c r="QGK39" s="12"/>
      <c r="QGP39" s="11"/>
      <c r="QGQ39" s="11"/>
      <c r="QGS39" s="12"/>
      <c r="QGX39" s="11"/>
      <c r="QGY39" s="11"/>
      <c r="QHA39" s="12"/>
      <c r="QHF39" s="11"/>
      <c r="QHG39" s="11"/>
      <c r="QHI39" s="12"/>
      <c r="QHN39" s="11"/>
      <c r="QHO39" s="11"/>
      <c r="QHQ39" s="12"/>
      <c r="QHV39" s="11"/>
      <c r="QHW39" s="11"/>
      <c r="QHY39" s="12"/>
      <c r="QID39" s="11"/>
      <c r="QIE39" s="11"/>
      <c r="QIG39" s="12"/>
      <c r="QIL39" s="11"/>
      <c r="QIM39" s="11"/>
      <c r="QIO39" s="12"/>
      <c r="QIT39" s="11"/>
      <c r="QIU39" s="11"/>
      <c r="QIW39" s="12"/>
      <c r="QJB39" s="11"/>
      <c r="QJC39" s="11"/>
      <c r="QJE39" s="12"/>
      <c r="QJJ39" s="11"/>
      <c r="QJK39" s="11"/>
      <c r="QJM39" s="12"/>
      <c r="QJR39" s="11"/>
      <c r="QJS39" s="11"/>
      <c r="QJU39" s="12"/>
      <c r="QJZ39" s="11"/>
      <c r="QKA39" s="11"/>
      <c r="QKC39" s="12"/>
      <c r="QKH39" s="11"/>
      <c r="QKI39" s="11"/>
      <c r="QKK39" s="12"/>
      <c r="QKP39" s="11"/>
      <c r="QKQ39" s="11"/>
      <c r="QKS39" s="12"/>
      <c r="QKX39" s="11"/>
      <c r="QKY39" s="11"/>
      <c r="QLA39" s="12"/>
      <c r="QLF39" s="11"/>
      <c r="QLG39" s="11"/>
      <c r="QLI39" s="12"/>
      <c r="QLN39" s="11"/>
      <c r="QLO39" s="11"/>
      <c r="QLQ39" s="12"/>
      <c r="QLV39" s="11"/>
      <c r="QLW39" s="11"/>
      <c r="QLY39" s="12"/>
      <c r="QMD39" s="11"/>
      <c r="QME39" s="11"/>
      <c r="QMG39" s="12"/>
      <c r="QML39" s="11"/>
      <c r="QMM39" s="11"/>
      <c r="QMO39" s="12"/>
      <c r="QMT39" s="11"/>
      <c r="QMU39" s="11"/>
      <c r="QMW39" s="12"/>
      <c r="QNB39" s="11"/>
      <c r="QNC39" s="11"/>
      <c r="QNE39" s="12"/>
      <c r="QNJ39" s="11"/>
      <c r="QNK39" s="11"/>
      <c r="QNM39" s="12"/>
      <c r="QNR39" s="11"/>
      <c r="QNS39" s="11"/>
      <c r="QNU39" s="12"/>
      <c r="QNZ39" s="11"/>
      <c r="QOA39" s="11"/>
      <c r="QOC39" s="12"/>
      <c r="QOH39" s="11"/>
      <c r="QOI39" s="11"/>
      <c r="QOK39" s="12"/>
      <c r="QOP39" s="11"/>
      <c r="QOQ39" s="11"/>
      <c r="QOS39" s="12"/>
      <c r="QOX39" s="11"/>
      <c r="QOY39" s="11"/>
      <c r="QPA39" s="12"/>
      <c r="QPF39" s="11"/>
      <c r="QPG39" s="11"/>
      <c r="QPI39" s="12"/>
      <c r="QPN39" s="11"/>
      <c r="QPO39" s="11"/>
      <c r="QPQ39" s="12"/>
      <c r="QPV39" s="11"/>
      <c r="QPW39" s="11"/>
      <c r="QPY39" s="12"/>
      <c r="QQD39" s="11"/>
      <c r="QQE39" s="11"/>
      <c r="QQG39" s="12"/>
      <c r="QQL39" s="11"/>
      <c r="QQM39" s="11"/>
      <c r="QQO39" s="12"/>
      <c r="QQT39" s="11"/>
      <c r="QQU39" s="11"/>
      <c r="QQW39" s="12"/>
      <c r="QRB39" s="11"/>
      <c r="QRC39" s="11"/>
      <c r="QRE39" s="12"/>
      <c r="QRJ39" s="11"/>
      <c r="QRK39" s="11"/>
      <c r="QRM39" s="12"/>
      <c r="QRR39" s="11"/>
      <c r="QRS39" s="11"/>
      <c r="QRU39" s="12"/>
      <c r="QRZ39" s="11"/>
      <c r="QSA39" s="11"/>
      <c r="QSC39" s="12"/>
      <c r="QSH39" s="11"/>
      <c r="QSI39" s="11"/>
      <c r="QSK39" s="12"/>
      <c r="QSP39" s="11"/>
      <c r="QSQ39" s="11"/>
      <c r="QSS39" s="12"/>
      <c r="QSX39" s="11"/>
      <c r="QSY39" s="11"/>
      <c r="QTA39" s="12"/>
      <c r="QTF39" s="11"/>
      <c r="QTG39" s="11"/>
      <c r="QTI39" s="12"/>
      <c r="QTN39" s="11"/>
      <c r="QTO39" s="11"/>
      <c r="QTQ39" s="12"/>
      <c r="QTV39" s="11"/>
      <c r="QTW39" s="11"/>
      <c r="QTY39" s="12"/>
      <c r="QUD39" s="11"/>
      <c r="QUE39" s="11"/>
      <c r="QUG39" s="12"/>
      <c r="QUL39" s="11"/>
      <c r="QUM39" s="11"/>
      <c r="QUO39" s="12"/>
      <c r="QUT39" s="11"/>
      <c r="QUU39" s="11"/>
      <c r="QUW39" s="12"/>
      <c r="QVB39" s="11"/>
      <c r="QVC39" s="11"/>
      <c r="QVE39" s="12"/>
      <c r="QVJ39" s="11"/>
      <c r="QVK39" s="11"/>
      <c r="QVM39" s="12"/>
      <c r="QVR39" s="11"/>
      <c r="QVS39" s="11"/>
      <c r="QVU39" s="12"/>
      <c r="QVZ39" s="11"/>
      <c r="QWA39" s="11"/>
      <c r="QWC39" s="12"/>
      <c r="QWH39" s="11"/>
      <c r="QWI39" s="11"/>
      <c r="QWK39" s="12"/>
      <c r="QWP39" s="11"/>
      <c r="QWQ39" s="11"/>
      <c r="QWS39" s="12"/>
      <c r="QWX39" s="11"/>
      <c r="QWY39" s="11"/>
      <c r="QXA39" s="12"/>
      <c r="QXF39" s="11"/>
      <c r="QXG39" s="11"/>
      <c r="QXI39" s="12"/>
      <c r="QXN39" s="11"/>
      <c r="QXO39" s="11"/>
      <c r="QXQ39" s="12"/>
      <c r="QXV39" s="11"/>
      <c r="QXW39" s="11"/>
      <c r="QXY39" s="12"/>
      <c r="QYD39" s="11"/>
      <c r="QYE39" s="11"/>
      <c r="QYG39" s="12"/>
      <c r="QYL39" s="11"/>
      <c r="QYM39" s="11"/>
      <c r="QYO39" s="12"/>
      <c r="QYT39" s="11"/>
      <c r="QYU39" s="11"/>
      <c r="QYW39" s="12"/>
      <c r="QZB39" s="11"/>
      <c r="QZC39" s="11"/>
      <c r="QZE39" s="12"/>
      <c r="QZJ39" s="11"/>
      <c r="QZK39" s="11"/>
      <c r="QZM39" s="12"/>
      <c r="QZR39" s="11"/>
      <c r="QZS39" s="11"/>
      <c r="QZU39" s="12"/>
      <c r="QZZ39" s="11"/>
      <c r="RAA39" s="11"/>
      <c r="RAC39" s="12"/>
      <c r="RAH39" s="11"/>
      <c r="RAI39" s="11"/>
      <c r="RAK39" s="12"/>
      <c r="RAP39" s="11"/>
      <c r="RAQ39" s="11"/>
      <c r="RAS39" s="12"/>
      <c r="RAX39" s="11"/>
      <c r="RAY39" s="11"/>
      <c r="RBA39" s="12"/>
      <c r="RBF39" s="11"/>
      <c r="RBG39" s="11"/>
      <c r="RBI39" s="12"/>
      <c r="RBN39" s="11"/>
      <c r="RBO39" s="11"/>
      <c r="RBQ39" s="12"/>
      <c r="RBV39" s="11"/>
      <c r="RBW39" s="11"/>
      <c r="RBY39" s="12"/>
      <c r="RCD39" s="11"/>
      <c r="RCE39" s="11"/>
      <c r="RCG39" s="12"/>
      <c r="RCL39" s="11"/>
      <c r="RCM39" s="11"/>
      <c r="RCO39" s="12"/>
      <c r="RCT39" s="11"/>
      <c r="RCU39" s="11"/>
      <c r="RCW39" s="12"/>
      <c r="RDB39" s="11"/>
      <c r="RDC39" s="11"/>
      <c r="RDE39" s="12"/>
      <c r="RDJ39" s="11"/>
      <c r="RDK39" s="11"/>
      <c r="RDM39" s="12"/>
      <c r="RDR39" s="11"/>
      <c r="RDS39" s="11"/>
      <c r="RDU39" s="12"/>
      <c r="RDZ39" s="11"/>
      <c r="REA39" s="11"/>
      <c r="REC39" s="12"/>
      <c r="REH39" s="11"/>
      <c r="REI39" s="11"/>
      <c r="REK39" s="12"/>
      <c r="REP39" s="11"/>
      <c r="REQ39" s="11"/>
      <c r="RES39" s="12"/>
      <c r="REX39" s="11"/>
      <c r="REY39" s="11"/>
      <c r="RFA39" s="12"/>
      <c r="RFF39" s="11"/>
      <c r="RFG39" s="11"/>
      <c r="RFI39" s="12"/>
      <c r="RFN39" s="11"/>
      <c r="RFO39" s="11"/>
      <c r="RFQ39" s="12"/>
      <c r="RFV39" s="11"/>
      <c r="RFW39" s="11"/>
      <c r="RFY39" s="12"/>
      <c r="RGD39" s="11"/>
      <c r="RGE39" s="11"/>
      <c r="RGG39" s="12"/>
      <c r="RGL39" s="11"/>
      <c r="RGM39" s="11"/>
      <c r="RGO39" s="12"/>
      <c r="RGT39" s="11"/>
      <c r="RGU39" s="11"/>
      <c r="RGW39" s="12"/>
      <c r="RHB39" s="11"/>
      <c r="RHC39" s="11"/>
      <c r="RHE39" s="12"/>
      <c r="RHJ39" s="11"/>
      <c r="RHK39" s="11"/>
      <c r="RHM39" s="12"/>
      <c r="RHR39" s="11"/>
      <c r="RHS39" s="11"/>
      <c r="RHU39" s="12"/>
      <c r="RHZ39" s="11"/>
      <c r="RIA39" s="11"/>
      <c r="RIC39" s="12"/>
      <c r="RIH39" s="11"/>
      <c r="RII39" s="11"/>
      <c r="RIK39" s="12"/>
      <c r="RIP39" s="11"/>
      <c r="RIQ39" s="11"/>
      <c r="RIS39" s="12"/>
      <c r="RIX39" s="11"/>
      <c r="RIY39" s="11"/>
      <c r="RJA39" s="12"/>
      <c r="RJF39" s="11"/>
      <c r="RJG39" s="11"/>
      <c r="RJI39" s="12"/>
      <c r="RJN39" s="11"/>
      <c r="RJO39" s="11"/>
      <c r="RJQ39" s="12"/>
      <c r="RJV39" s="11"/>
      <c r="RJW39" s="11"/>
      <c r="RJY39" s="12"/>
      <c r="RKD39" s="11"/>
      <c r="RKE39" s="11"/>
      <c r="RKG39" s="12"/>
      <c r="RKL39" s="11"/>
      <c r="RKM39" s="11"/>
      <c r="RKO39" s="12"/>
      <c r="RKT39" s="11"/>
      <c r="RKU39" s="11"/>
      <c r="RKW39" s="12"/>
      <c r="RLB39" s="11"/>
      <c r="RLC39" s="11"/>
      <c r="RLE39" s="12"/>
      <c r="RLJ39" s="11"/>
      <c r="RLK39" s="11"/>
      <c r="RLM39" s="12"/>
      <c r="RLR39" s="11"/>
      <c r="RLS39" s="11"/>
      <c r="RLU39" s="12"/>
      <c r="RLZ39" s="11"/>
      <c r="RMA39" s="11"/>
      <c r="RMC39" s="12"/>
      <c r="RMH39" s="11"/>
      <c r="RMI39" s="11"/>
      <c r="RMK39" s="12"/>
      <c r="RMP39" s="11"/>
      <c r="RMQ39" s="11"/>
      <c r="RMS39" s="12"/>
      <c r="RMX39" s="11"/>
      <c r="RMY39" s="11"/>
      <c r="RNA39" s="12"/>
      <c r="RNF39" s="11"/>
      <c r="RNG39" s="11"/>
      <c r="RNI39" s="12"/>
      <c r="RNN39" s="11"/>
      <c r="RNO39" s="11"/>
      <c r="RNQ39" s="12"/>
      <c r="RNV39" s="11"/>
      <c r="RNW39" s="11"/>
      <c r="RNY39" s="12"/>
      <c r="ROD39" s="11"/>
      <c r="ROE39" s="11"/>
      <c r="ROG39" s="12"/>
      <c r="ROL39" s="11"/>
      <c r="ROM39" s="11"/>
      <c r="ROO39" s="12"/>
      <c r="ROT39" s="11"/>
      <c r="ROU39" s="11"/>
      <c r="ROW39" s="12"/>
      <c r="RPB39" s="11"/>
      <c r="RPC39" s="11"/>
      <c r="RPE39" s="12"/>
      <c r="RPJ39" s="11"/>
      <c r="RPK39" s="11"/>
      <c r="RPM39" s="12"/>
      <c r="RPR39" s="11"/>
      <c r="RPS39" s="11"/>
      <c r="RPU39" s="12"/>
      <c r="RPZ39" s="11"/>
      <c r="RQA39" s="11"/>
      <c r="RQC39" s="12"/>
      <c r="RQH39" s="11"/>
      <c r="RQI39" s="11"/>
      <c r="RQK39" s="12"/>
      <c r="RQP39" s="11"/>
      <c r="RQQ39" s="11"/>
      <c r="RQS39" s="12"/>
      <c r="RQX39" s="11"/>
      <c r="RQY39" s="11"/>
      <c r="RRA39" s="12"/>
      <c r="RRF39" s="11"/>
      <c r="RRG39" s="11"/>
      <c r="RRI39" s="12"/>
      <c r="RRN39" s="11"/>
      <c r="RRO39" s="11"/>
      <c r="RRQ39" s="12"/>
      <c r="RRV39" s="11"/>
      <c r="RRW39" s="11"/>
      <c r="RRY39" s="12"/>
      <c r="RSD39" s="11"/>
      <c r="RSE39" s="11"/>
      <c r="RSG39" s="12"/>
      <c r="RSL39" s="11"/>
      <c r="RSM39" s="11"/>
      <c r="RSO39" s="12"/>
      <c r="RST39" s="11"/>
      <c r="RSU39" s="11"/>
      <c r="RSW39" s="12"/>
      <c r="RTB39" s="11"/>
      <c r="RTC39" s="11"/>
      <c r="RTE39" s="12"/>
      <c r="RTJ39" s="11"/>
      <c r="RTK39" s="11"/>
      <c r="RTM39" s="12"/>
      <c r="RTR39" s="11"/>
      <c r="RTS39" s="11"/>
      <c r="RTU39" s="12"/>
      <c r="RTZ39" s="11"/>
      <c r="RUA39" s="11"/>
      <c r="RUC39" s="12"/>
      <c r="RUH39" s="11"/>
      <c r="RUI39" s="11"/>
      <c r="RUK39" s="12"/>
      <c r="RUP39" s="11"/>
      <c r="RUQ39" s="11"/>
      <c r="RUS39" s="12"/>
      <c r="RUX39" s="11"/>
      <c r="RUY39" s="11"/>
      <c r="RVA39" s="12"/>
      <c r="RVF39" s="11"/>
      <c r="RVG39" s="11"/>
      <c r="RVI39" s="12"/>
      <c r="RVN39" s="11"/>
      <c r="RVO39" s="11"/>
      <c r="RVQ39" s="12"/>
      <c r="RVV39" s="11"/>
      <c r="RVW39" s="11"/>
      <c r="RVY39" s="12"/>
      <c r="RWD39" s="11"/>
      <c r="RWE39" s="11"/>
      <c r="RWG39" s="12"/>
      <c r="RWL39" s="11"/>
      <c r="RWM39" s="11"/>
      <c r="RWO39" s="12"/>
      <c r="RWT39" s="11"/>
      <c r="RWU39" s="11"/>
      <c r="RWW39" s="12"/>
      <c r="RXB39" s="11"/>
      <c r="RXC39" s="11"/>
      <c r="RXE39" s="12"/>
      <c r="RXJ39" s="11"/>
      <c r="RXK39" s="11"/>
      <c r="RXM39" s="12"/>
      <c r="RXR39" s="11"/>
      <c r="RXS39" s="11"/>
      <c r="RXU39" s="12"/>
      <c r="RXZ39" s="11"/>
      <c r="RYA39" s="11"/>
      <c r="RYC39" s="12"/>
      <c r="RYH39" s="11"/>
      <c r="RYI39" s="11"/>
      <c r="RYK39" s="12"/>
      <c r="RYP39" s="11"/>
      <c r="RYQ39" s="11"/>
      <c r="RYS39" s="12"/>
      <c r="RYX39" s="11"/>
      <c r="RYY39" s="11"/>
      <c r="RZA39" s="12"/>
      <c r="RZF39" s="11"/>
      <c r="RZG39" s="11"/>
      <c r="RZI39" s="12"/>
      <c r="RZN39" s="11"/>
      <c r="RZO39" s="11"/>
      <c r="RZQ39" s="12"/>
      <c r="RZV39" s="11"/>
      <c r="RZW39" s="11"/>
      <c r="RZY39" s="12"/>
      <c r="SAD39" s="11"/>
      <c r="SAE39" s="11"/>
      <c r="SAG39" s="12"/>
      <c r="SAL39" s="11"/>
      <c r="SAM39" s="11"/>
      <c r="SAO39" s="12"/>
      <c r="SAT39" s="11"/>
      <c r="SAU39" s="11"/>
      <c r="SAW39" s="12"/>
      <c r="SBB39" s="11"/>
      <c r="SBC39" s="11"/>
      <c r="SBE39" s="12"/>
      <c r="SBJ39" s="11"/>
      <c r="SBK39" s="11"/>
      <c r="SBM39" s="12"/>
      <c r="SBR39" s="11"/>
      <c r="SBS39" s="11"/>
      <c r="SBU39" s="12"/>
      <c r="SBZ39" s="11"/>
      <c r="SCA39" s="11"/>
      <c r="SCC39" s="12"/>
      <c r="SCH39" s="11"/>
      <c r="SCI39" s="11"/>
      <c r="SCK39" s="12"/>
      <c r="SCP39" s="11"/>
      <c r="SCQ39" s="11"/>
      <c r="SCS39" s="12"/>
      <c r="SCX39" s="11"/>
      <c r="SCY39" s="11"/>
      <c r="SDA39" s="12"/>
      <c r="SDF39" s="11"/>
      <c r="SDG39" s="11"/>
      <c r="SDI39" s="12"/>
      <c r="SDN39" s="11"/>
      <c r="SDO39" s="11"/>
      <c r="SDQ39" s="12"/>
      <c r="SDV39" s="11"/>
      <c r="SDW39" s="11"/>
      <c r="SDY39" s="12"/>
      <c r="SED39" s="11"/>
      <c r="SEE39" s="11"/>
      <c r="SEG39" s="12"/>
      <c r="SEL39" s="11"/>
      <c r="SEM39" s="11"/>
      <c r="SEO39" s="12"/>
      <c r="SET39" s="11"/>
      <c r="SEU39" s="11"/>
      <c r="SEW39" s="12"/>
      <c r="SFB39" s="11"/>
      <c r="SFC39" s="11"/>
      <c r="SFE39" s="12"/>
      <c r="SFJ39" s="11"/>
      <c r="SFK39" s="11"/>
      <c r="SFM39" s="12"/>
      <c r="SFR39" s="11"/>
      <c r="SFS39" s="11"/>
      <c r="SFU39" s="12"/>
      <c r="SFZ39" s="11"/>
      <c r="SGA39" s="11"/>
      <c r="SGC39" s="12"/>
      <c r="SGH39" s="11"/>
      <c r="SGI39" s="11"/>
      <c r="SGK39" s="12"/>
      <c r="SGP39" s="11"/>
      <c r="SGQ39" s="11"/>
      <c r="SGS39" s="12"/>
      <c r="SGX39" s="11"/>
      <c r="SGY39" s="11"/>
      <c r="SHA39" s="12"/>
      <c r="SHF39" s="11"/>
      <c r="SHG39" s="11"/>
      <c r="SHI39" s="12"/>
      <c r="SHN39" s="11"/>
      <c r="SHO39" s="11"/>
      <c r="SHQ39" s="12"/>
      <c r="SHV39" s="11"/>
      <c r="SHW39" s="11"/>
      <c r="SHY39" s="12"/>
      <c r="SID39" s="11"/>
      <c r="SIE39" s="11"/>
      <c r="SIG39" s="12"/>
      <c r="SIL39" s="11"/>
      <c r="SIM39" s="11"/>
      <c r="SIO39" s="12"/>
      <c r="SIT39" s="11"/>
      <c r="SIU39" s="11"/>
      <c r="SIW39" s="12"/>
      <c r="SJB39" s="11"/>
      <c r="SJC39" s="11"/>
      <c r="SJE39" s="12"/>
      <c r="SJJ39" s="11"/>
      <c r="SJK39" s="11"/>
      <c r="SJM39" s="12"/>
      <c r="SJR39" s="11"/>
      <c r="SJS39" s="11"/>
      <c r="SJU39" s="12"/>
      <c r="SJZ39" s="11"/>
      <c r="SKA39" s="11"/>
      <c r="SKC39" s="12"/>
      <c r="SKH39" s="11"/>
      <c r="SKI39" s="11"/>
      <c r="SKK39" s="12"/>
      <c r="SKP39" s="11"/>
      <c r="SKQ39" s="11"/>
      <c r="SKS39" s="12"/>
      <c r="SKX39" s="11"/>
      <c r="SKY39" s="11"/>
      <c r="SLA39" s="12"/>
      <c r="SLF39" s="11"/>
      <c r="SLG39" s="11"/>
      <c r="SLI39" s="12"/>
      <c r="SLN39" s="11"/>
      <c r="SLO39" s="11"/>
      <c r="SLQ39" s="12"/>
      <c r="SLV39" s="11"/>
      <c r="SLW39" s="11"/>
      <c r="SLY39" s="12"/>
      <c r="SMD39" s="11"/>
      <c r="SME39" s="11"/>
      <c r="SMG39" s="12"/>
      <c r="SML39" s="11"/>
      <c r="SMM39" s="11"/>
      <c r="SMO39" s="12"/>
      <c r="SMT39" s="11"/>
      <c r="SMU39" s="11"/>
      <c r="SMW39" s="12"/>
      <c r="SNB39" s="11"/>
      <c r="SNC39" s="11"/>
      <c r="SNE39" s="12"/>
      <c r="SNJ39" s="11"/>
      <c r="SNK39" s="11"/>
      <c r="SNM39" s="12"/>
      <c r="SNR39" s="11"/>
      <c r="SNS39" s="11"/>
      <c r="SNU39" s="12"/>
      <c r="SNZ39" s="11"/>
      <c r="SOA39" s="11"/>
      <c r="SOC39" s="12"/>
      <c r="SOH39" s="11"/>
      <c r="SOI39" s="11"/>
      <c r="SOK39" s="12"/>
      <c r="SOP39" s="11"/>
      <c r="SOQ39" s="11"/>
      <c r="SOS39" s="12"/>
      <c r="SOX39" s="11"/>
      <c r="SOY39" s="11"/>
      <c r="SPA39" s="12"/>
      <c r="SPF39" s="11"/>
      <c r="SPG39" s="11"/>
      <c r="SPI39" s="12"/>
      <c r="SPN39" s="11"/>
      <c r="SPO39" s="11"/>
      <c r="SPQ39" s="12"/>
      <c r="SPV39" s="11"/>
      <c r="SPW39" s="11"/>
      <c r="SPY39" s="12"/>
      <c r="SQD39" s="11"/>
      <c r="SQE39" s="11"/>
      <c r="SQG39" s="12"/>
      <c r="SQL39" s="11"/>
      <c r="SQM39" s="11"/>
      <c r="SQO39" s="12"/>
      <c r="SQT39" s="11"/>
      <c r="SQU39" s="11"/>
      <c r="SQW39" s="12"/>
      <c r="SRB39" s="11"/>
      <c r="SRC39" s="11"/>
      <c r="SRE39" s="12"/>
      <c r="SRJ39" s="11"/>
      <c r="SRK39" s="11"/>
      <c r="SRM39" s="12"/>
      <c r="SRR39" s="11"/>
      <c r="SRS39" s="11"/>
      <c r="SRU39" s="12"/>
      <c r="SRZ39" s="11"/>
      <c r="SSA39" s="11"/>
      <c r="SSC39" s="12"/>
      <c r="SSH39" s="11"/>
      <c r="SSI39" s="11"/>
      <c r="SSK39" s="12"/>
      <c r="SSP39" s="11"/>
      <c r="SSQ39" s="11"/>
      <c r="SSS39" s="12"/>
      <c r="SSX39" s="11"/>
      <c r="SSY39" s="11"/>
      <c r="STA39" s="12"/>
      <c r="STF39" s="11"/>
      <c r="STG39" s="11"/>
      <c r="STI39" s="12"/>
      <c r="STN39" s="11"/>
      <c r="STO39" s="11"/>
      <c r="STQ39" s="12"/>
      <c r="STV39" s="11"/>
      <c r="STW39" s="11"/>
      <c r="STY39" s="12"/>
      <c r="SUD39" s="11"/>
      <c r="SUE39" s="11"/>
      <c r="SUG39" s="12"/>
      <c r="SUL39" s="11"/>
      <c r="SUM39" s="11"/>
      <c r="SUO39" s="12"/>
      <c r="SUT39" s="11"/>
      <c r="SUU39" s="11"/>
      <c r="SUW39" s="12"/>
      <c r="SVB39" s="11"/>
      <c r="SVC39" s="11"/>
      <c r="SVE39" s="12"/>
      <c r="SVJ39" s="11"/>
      <c r="SVK39" s="11"/>
      <c r="SVM39" s="12"/>
      <c r="SVR39" s="11"/>
      <c r="SVS39" s="11"/>
      <c r="SVU39" s="12"/>
      <c r="SVZ39" s="11"/>
      <c r="SWA39" s="11"/>
      <c r="SWC39" s="12"/>
      <c r="SWH39" s="11"/>
      <c r="SWI39" s="11"/>
      <c r="SWK39" s="12"/>
      <c r="SWP39" s="11"/>
      <c r="SWQ39" s="11"/>
      <c r="SWS39" s="12"/>
      <c r="SWX39" s="11"/>
      <c r="SWY39" s="11"/>
      <c r="SXA39" s="12"/>
      <c r="SXF39" s="11"/>
      <c r="SXG39" s="11"/>
      <c r="SXI39" s="12"/>
      <c r="SXN39" s="11"/>
      <c r="SXO39" s="11"/>
      <c r="SXQ39" s="12"/>
      <c r="SXV39" s="11"/>
      <c r="SXW39" s="11"/>
      <c r="SXY39" s="12"/>
      <c r="SYD39" s="11"/>
      <c r="SYE39" s="11"/>
      <c r="SYG39" s="12"/>
      <c r="SYL39" s="11"/>
      <c r="SYM39" s="11"/>
      <c r="SYO39" s="12"/>
      <c r="SYT39" s="11"/>
      <c r="SYU39" s="11"/>
      <c r="SYW39" s="12"/>
      <c r="SZB39" s="11"/>
      <c r="SZC39" s="11"/>
      <c r="SZE39" s="12"/>
      <c r="SZJ39" s="11"/>
      <c r="SZK39" s="11"/>
      <c r="SZM39" s="12"/>
      <c r="SZR39" s="11"/>
      <c r="SZS39" s="11"/>
      <c r="SZU39" s="12"/>
      <c r="SZZ39" s="11"/>
      <c r="TAA39" s="11"/>
      <c r="TAC39" s="12"/>
      <c r="TAH39" s="11"/>
      <c r="TAI39" s="11"/>
      <c r="TAK39" s="12"/>
      <c r="TAP39" s="11"/>
      <c r="TAQ39" s="11"/>
      <c r="TAS39" s="12"/>
      <c r="TAX39" s="11"/>
      <c r="TAY39" s="11"/>
      <c r="TBA39" s="12"/>
      <c r="TBF39" s="11"/>
      <c r="TBG39" s="11"/>
      <c r="TBI39" s="12"/>
      <c r="TBN39" s="11"/>
      <c r="TBO39" s="11"/>
      <c r="TBQ39" s="12"/>
      <c r="TBV39" s="11"/>
      <c r="TBW39" s="11"/>
      <c r="TBY39" s="12"/>
      <c r="TCD39" s="11"/>
      <c r="TCE39" s="11"/>
      <c r="TCG39" s="12"/>
      <c r="TCL39" s="11"/>
      <c r="TCM39" s="11"/>
      <c r="TCO39" s="12"/>
      <c r="TCT39" s="11"/>
      <c r="TCU39" s="11"/>
      <c r="TCW39" s="12"/>
      <c r="TDB39" s="11"/>
      <c r="TDC39" s="11"/>
      <c r="TDE39" s="12"/>
      <c r="TDJ39" s="11"/>
      <c r="TDK39" s="11"/>
      <c r="TDM39" s="12"/>
      <c r="TDR39" s="11"/>
      <c r="TDS39" s="11"/>
      <c r="TDU39" s="12"/>
      <c r="TDZ39" s="11"/>
      <c r="TEA39" s="11"/>
      <c r="TEC39" s="12"/>
      <c r="TEH39" s="11"/>
      <c r="TEI39" s="11"/>
      <c r="TEK39" s="12"/>
      <c r="TEP39" s="11"/>
      <c r="TEQ39" s="11"/>
      <c r="TES39" s="12"/>
      <c r="TEX39" s="11"/>
      <c r="TEY39" s="11"/>
      <c r="TFA39" s="12"/>
      <c r="TFF39" s="11"/>
      <c r="TFG39" s="11"/>
      <c r="TFI39" s="12"/>
      <c r="TFN39" s="11"/>
      <c r="TFO39" s="11"/>
      <c r="TFQ39" s="12"/>
      <c r="TFV39" s="11"/>
      <c r="TFW39" s="11"/>
      <c r="TFY39" s="12"/>
      <c r="TGD39" s="11"/>
      <c r="TGE39" s="11"/>
      <c r="TGG39" s="12"/>
      <c r="TGL39" s="11"/>
      <c r="TGM39" s="11"/>
      <c r="TGO39" s="12"/>
      <c r="TGT39" s="11"/>
      <c r="TGU39" s="11"/>
      <c r="TGW39" s="12"/>
      <c r="THB39" s="11"/>
      <c r="THC39" s="11"/>
      <c r="THE39" s="12"/>
      <c r="THJ39" s="11"/>
      <c r="THK39" s="11"/>
      <c r="THM39" s="12"/>
      <c r="THR39" s="11"/>
      <c r="THS39" s="11"/>
      <c r="THU39" s="12"/>
      <c r="THZ39" s="11"/>
      <c r="TIA39" s="11"/>
      <c r="TIC39" s="12"/>
      <c r="TIH39" s="11"/>
      <c r="TII39" s="11"/>
      <c r="TIK39" s="12"/>
      <c r="TIP39" s="11"/>
      <c r="TIQ39" s="11"/>
      <c r="TIS39" s="12"/>
      <c r="TIX39" s="11"/>
      <c r="TIY39" s="11"/>
      <c r="TJA39" s="12"/>
      <c r="TJF39" s="11"/>
      <c r="TJG39" s="11"/>
      <c r="TJI39" s="12"/>
      <c r="TJN39" s="11"/>
      <c r="TJO39" s="11"/>
      <c r="TJQ39" s="12"/>
      <c r="TJV39" s="11"/>
      <c r="TJW39" s="11"/>
      <c r="TJY39" s="12"/>
      <c r="TKD39" s="11"/>
      <c r="TKE39" s="11"/>
      <c r="TKG39" s="12"/>
      <c r="TKL39" s="11"/>
      <c r="TKM39" s="11"/>
      <c r="TKO39" s="12"/>
      <c r="TKT39" s="11"/>
      <c r="TKU39" s="11"/>
      <c r="TKW39" s="12"/>
      <c r="TLB39" s="11"/>
      <c r="TLC39" s="11"/>
      <c r="TLE39" s="12"/>
      <c r="TLJ39" s="11"/>
      <c r="TLK39" s="11"/>
      <c r="TLM39" s="12"/>
      <c r="TLR39" s="11"/>
      <c r="TLS39" s="11"/>
      <c r="TLU39" s="12"/>
      <c r="TLZ39" s="11"/>
      <c r="TMA39" s="11"/>
      <c r="TMC39" s="12"/>
      <c r="TMH39" s="11"/>
      <c r="TMI39" s="11"/>
      <c r="TMK39" s="12"/>
      <c r="TMP39" s="11"/>
      <c r="TMQ39" s="11"/>
      <c r="TMS39" s="12"/>
      <c r="TMX39" s="11"/>
      <c r="TMY39" s="11"/>
      <c r="TNA39" s="12"/>
      <c r="TNF39" s="11"/>
      <c r="TNG39" s="11"/>
      <c r="TNI39" s="12"/>
      <c r="TNN39" s="11"/>
      <c r="TNO39" s="11"/>
      <c r="TNQ39" s="12"/>
      <c r="TNV39" s="11"/>
      <c r="TNW39" s="11"/>
      <c r="TNY39" s="12"/>
      <c r="TOD39" s="11"/>
      <c r="TOE39" s="11"/>
      <c r="TOG39" s="12"/>
      <c r="TOL39" s="11"/>
      <c r="TOM39" s="11"/>
      <c r="TOO39" s="12"/>
      <c r="TOT39" s="11"/>
      <c r="TOU39" s="11"/>
      <c r="TOW39" s="12"/>
      <c r="TPB39" s="11"/>
      <c r="TPC39" s="11"/>
      <c r="TPE39" s="12"/>
      <c r="TPJ39" s="11"/>
      <c r="TPK39" s="11"/>
      <c r="TPM39" s="12"/>
      <c r="TPR39" s="11"/>
      <c r="TPS39" s="11"/>
      <c r="TPU39" s="12"/>
      <c r="TPZ39" s="11"/>
      <c r="TQA39" s="11"/>
      <c r="TQC39" s="12"/>
      <c r="TQH39" s="11"/>
      <c r="TQI39" s="11"/>
      <c r="TQK39" s="12"/>
      <c r="TQP39" s="11"/>
      <c r="TQQ39" s="11"/>
      <c r="TQS39" s="12"/>
      <c r="TQX39" s="11"/>
      <c r="TQY39" s="11"/>
      <c r="TRA39" s="12"/>
      <c r="TRF39" s="11"/>
      <c r="TRG39" s="11"/>
      <c r="TRI39" s="12"/>
      <c r="TRN39" s="11"/>
      <c r="TRO39" s="11"/>
      <c r="TRQ39" s="12"/>
      <c r="TRV39" s="11"/>
      <c r="TRW39" s="11"/>
      <c r="TRY39" s="12"/>
      <c r="TSD39" s="11"/>
      <c r="TSE39" s="11"/>
      <c r="TSG39" s="12"/>
      <c r="TSL39" s="11"/>
      <c r="TSM39" s="11"/>
      <c r="TSO39" s="12"/>
      <c r="TST39" s="11"/>
      <c r="TSU39" s="11"/>
      <c r="TSW39" s="12"/>
      <c r="TTB39" s="11"/>
      <c r="TTC39" s="11"/>
      <c r="TTE39" s="12"/>
      <c r="TTJ39" s="11"/>
      <c r="TTK39" s="11"/>
      <c r="TTM39" s="12"/>
      <c r="TTR39" s="11"/>
      <c r="TTS39" s="11"/>
      <c r="TTU39" s="12"/>
      <c r="TTZ39" s="11"/>
      <c r="TUA39" s="11"/>
      <c r="TUC39" s="12"/>
      <c r="TUH39" s="11"/>
      <c r="TUI39" s="11"/>
      <c r="TUK39" s="12"/>
      <c r="TUP39" s="11"/>
      <c r="TUQ39" s="11"/>
      <c r="TUS39" s="12"/>
      <c r="TUX39" s="11"/>
      <c r="TUY39" s="11"/>
      <c r="TVA39" s="12"/>
      <c r="TVF39" s="11"/>
      <c r="TVG39" s="11"/>
      <c r="TVI39" s="12"/>
      <c r="TVN39" s="11"/>
      <c r="TVO39" s="11"/>
      <c r="TVQ39" s="12"/>
      <c r="TVV39" s="11"/>
      <c r="TVW39" s="11"/>
      <c r="TVY39" s="12"/>
      <c r="TWD39" s="11"/>
      <c r="TWE39" s="11"/>
      <c r="TWG39" s="12"/>
      <c r="TWL39" s="11"/>
      <c r="TWM39" s="11"/>
      <c r="TWO39" s="12"/>
      <c r="TWT39" s="11"/>
      <c r="TWU39" s="11"/>
      <c r="TWW39" s="12"/>
      <c r="TXB39" s="11"/>
      <c r="TXC39" s="11"/>
      <c r="TXE39" s="12"/>
      <c r="TXJ39" s="11"/>
      <c r="TXK39" s="11"/>
      <c r="TXM39" s="12"/>
      <c r="TXR39" s="11"/>
      <c r="TXS39" s="11"/>
      <c r="TXU39" s="12"/>
      <c r="TXZ39" s="11"/>
      <c r="TYA39" s="11"/>
      <c r="TYC39" s="12"/>
      <c r="TYH39" s="11"/>
      <c r="TYI39" s="11"/>
      <c r="TYK39" s="12"/>
      <c r="TYP39" s="11"/>
      <c r="TYQ39" s="11"/>
      <c r="TYS39" s="12"/>
      <c r="TYX39" s="11"/>
      <c r="TYY39" s="11"/>
      <c r="TZA39" s="12"/>
      <c r="TZF39" s="11"/>
      <c r="TZG39" s="11"/>
      <c r="TZI39" s="12"/>
      <c r="TZN39" s="11"/>
      <c r="TZO39" s="11"/>
      <c r="TZQ39" s="12"/>
      <c r="TZV39" s="11"/>
      <c r="TZW39" s="11"/>
      <c r="TZY39" s="12"/>
      <c r="UAD39" s="11"/>
      <c r="UAE39" s="11"/>
      <c r="UAG39" s="12"/>
      <c r="UAL39" s="11"/>
      <c r="UAM39" s="11"/>
      <c r="UAO39" s="12"/>
      <c r="UAT39" s="11"/>
      <c r="UAU39" s="11"/>
      <c r="UAW39" s="12"/>
      <c r="UBB39" s="11"/>
      <c r="UBC39" s="11"/>
      <c r="UBE39" s="12"/>
      <c r="UBJ39" s="11"/>
      <c r="UBK39" s="11"/>
      <c r="UBM39" s="12"/>
      <c r="UBR39" s="11"/>
      <c r="UBS39" s="11"/>
      <c r="UBU39" s="12"/>
      <c r="UBZ39" s="11"/>
      <c r="UCA39" s="11"/>
      <c r="UCC39" s="12"/>
      <c r="UCH39" s="11"/>
      <c r="UCI39" s="11"/>
      <c r="UCK39" s="12"/>
      <c r="UCP39" s="11"/>
      <c r="UCQ39" s="11"/>
      <c r="UCS39" s="12"/>
      <c r="UCX39" s="11"/>
      <c r="UCY39" s="11"/>
      <c r="UDA39" s="12"/>
      <c r="UDF39" s="11"/>
      <c r="UDG39" s="11"/>
      <c r="UDI39" s="12"/>
      <c r="UDN39" s="11"/>
      <c r="UDO39" s="11"/>
      <c r="UDQ39" s="12"/>
      <c r="UDV39" s="11"/>
      <c r="UDW39" s="11"/>
      <c r="UDY39" s="12"/>
      <c r="UED39" s="11"/>
      <c r="UEE39" s="11"/>
      <c r="UEG39" s="12"/>
      <c r="UEL39" s="11"/>
      <c r="UEM39" s="11"/>
      <c r="UEO39" s="12"/>
      <c r="UET39" s="11"/>
      <c r="UEU39" s="11"/>
      <c r="UEW39" s="12"/>
      <c r="UFB39" s="11"/>
      <c r="UFC39" s="11"/>
      <c r="UFE39" s="12"/>
      <c r="UFJ39" s="11"/>
      <c r="UFK39" s="11"/>
      <c r="UFM39" s="12"/>
      <c r="UFR39" s="11"/>
      <c r="UFS39" s="11"/>
      <c r="UFU39" s="12"/>
      <c r="UFZ39" s="11"/>
      <c r="UGA39" s="11"/>
      <c r="UGC39" s="12"/>
      <c r="UGH39" s="11"/>
      <c r="UGI39" s="11"/>
      <c r="UGK39" s="12"/>
      <c r="UGP39" s="11"/>
      <c r="UGQ39" s="11"/>
      <c r="UGS39" s="12"/>
      <c r="UGX39" s="11"/>
      <c r="UGY39" s="11"/>
      <c r="UHA39" s="12"/>
      <c r="UHF39" s="11"/>
      <c r="UHG39" s="11"/>
      <c r="UHI39" s="12"/>
      <c r="UHN39" s="11"/>
      <c r="UHO39" s="11"/>
      <c r="UHQ39" s="12"/>
      <c r="UHV39" s="11"/>
      <c r="UHW39" s="11"/>
      <c r="UHY39" s="12"/>
      <c r="UID39" s="11"/>
      <c r="UIE39" s="11"/>
      <c r="UIG39" s="12"/>
      <c r="UIL39" s="11"/>
      <c r="UIM39" s="11"/>
      <c r="UIO39" s="12"/>
      <c r="UIT39" s="11"/>
      <c r="UIU39" s="11"/>
      <c r="UIW39" s="12"/>
      <c r="UJB39" s="11"/>
      <c r="UJC39" s="11"/>
      <c r="UJE39" s="12"/>
      <c r="UJJ39" s="11"/>
      <c r="UJK39" s="11"/>
      <c r="UJM39" s="12"/>
      <c r="UJR39" s="11"/>
      <c r="UJS39" s="11"/>
      <c r="UJU39" s="12"/>
      <c r="UJZ39" s="11"/>
      <c r="UKA39" s="11"/>
      <c r="UKC39" s="12"/>
      <c r="UKH39" s="11"/>
      <c r="UKI39" s="11"/>
      <c r="UKK39" s="12"/>
      <c r="UKP39" s="11"/>
      <c r="UKQ39" s="11"/>
      <c r="UKS39" s="12"/>
      <c r="UKX39" s="11"/>
      <c r="UKY39" s="11"/>
      <c r="ULA39" s="12"/>
      <c r="ULF39" s="11"/>
      <c r="ULG39" s="11"/>
      <c r="ULI39" s="12"/>
      <c r="ULN39" s="11"/>
      <c r="ULO39" s="11"/>
      <c r="ULQ39" s="12"/>
      <c r="ULV39" s="11"/>
      <c r="ULW39" s="11"/>
      <c r="ULY39" s="12"/>
      <c r="UMD39" s="11"/>
      <c r="UME39" s="11"/>
      <c r="UMG39" s="12"/>
      <c r="UML39" s="11"/>
      <c r="UMM39" s="11"/>
      <c r="UMO39" s="12"/>
      <c r="UMT39" s="11"/>
      <c r="UMU39" s="11"/>
      <c r="UMW39" s="12"/>
      <c r="UNB39" s="11"/>
      <c r="UNC39" s="11"/>
      <c r="UNE39" s="12"/>
      <c r="UNJ39" s="11"/>
      <c r="UNK39" s="11"/>
      <c r="UNM39" s="12"/>
      <c r="UNR39" s="11"/>
      <c r="UNS39" s="11"/>
      <c r="UNU39" s="12"/>
      <c r="UNZ39" s="11"/>
      <c r="UOA39" s="11"/>
      <c r="UOC39" s="12"/>
      <c r="UOH39" s="11"/>
      <c r="UOI39" s="11"/>
      <c r="UOK39" s="12"/>
      <c r="UOP39" s="11"/>
      <c r="UOQ39" s="11"/>
      <c r="UOS39" s="12"/>
      <c r="UOX39" s="11"/>
      <c r="UOY39" s="11"/>
      <c r="UPA39" s="12"/>
      <c r="UPF39" s="11"/>
      <c r="UPG39" s="11"/>
      <c r="UPI39" s="12"/>
      <c r="UPN39" s="11"/>
      <c r="UPO39" s="11"/>
      <c r="UPQ39" s="12"/>
      <c r="UPV39" s="11"/>
      <c r="UPW39" s="11"/>
      <c r="UPY39" s="12"/>
      <c r="UQD39" s="11"/>
      <c r="UQE39" s="11"/>
      <c r="UQG39" s="12"/>
      <c r="UQL39" s="11"/>
      <c r="UQM39" s="11"/>
      <c r="UQO39" s="12"/>
      <c r="UQT39" s="11"/>
      <c r="UQU39" s="11"/>
      <c r="UQW39" s="12"/>
      <c r="URB39" s="11"/>
      <c r="URC39" s="11"/>
      <c r="URE39" s="12"/>
      <c r="URJ39" s="11"/>
      <c r="URK39" s="11"/>
      <c r="URM39" s="12"/>
      <c r="URR39" s="11"/>
      <c r="URS39" s="11"/>
      <c r="URU39" s="12"/>
      <c r="URZ39" s="11"/>
      <c r="USA39" s="11"/>
      <c r="USC39" s="12"/>
      <c r="USH39" s="11"/>
      <c r="USI39" s="11"/>
      <c r="USK39" s="12"/>
      <c r="USP39" s="11"/>
      <c r="USQ39" s="11"/>
      <c r="USS39" s="12"/>
      <c r="USX39" s="11"/>
      <c r="USY39" s="11"/>
      <c r="UTA39" s="12"/>
      <c r="UTF39" s="11"/>
      <c r="UTG39" s="11"/>
      <c r="UTI39" s="12"/>
      <c r="UTN39" s="11"/>
      <c r="UTO39" s="11"/>
      <c r="UTQ39" s="12"/>
      <c r="UTV39" s="11"/>
      <c r="UTW39" s="11"/>
      <c r="UTY39" s="12"/>
      <c r="UUD39" s="11"/>
      <c r="UUE39" s="11"/>
      <c r="UUG39" s="12"/>
      <c r="UUL39" s="11"/>
      <c r="UUM39" s="11"/>
      <c r="UUO39" s="12"/>
      <c r="UUT39" s="11"/>
      <c r="UUU39" s="11"/>
      <c r="UUW39" s="12"/>
      <c r="UVB39" s="11"/>
      <c r="UVC39" s="11"/>
      <c r="UVE39" s="12"/>
      <c r="UVJ39" s="11"/>
      <c r="UVK39" s="11"/>
      <c r="UVM39" s="12"/>
      <c r="UVR39" s="11"/>
      <c r="UVS39" s="11"/>
      <c r="UVU39" s="12"/>
      <c r="UVZ39" s="11"/>
      <c r="UWA39" s="11"/>
      <c r="UWC39" s="12"/>
      <c r="UWH39" s="11"/>
      <c r="UWI39" s="11"/>
      <c r="UWK39" s="12"/>
      <c r="UWP39" s="11"/>
      <c r="UWQ39" s="11"/>
      <c r="UWS39" s="12"/>
      <c r="UWX39" s="11"/>
      <c r="UWY39" s="11"/>
      <c r="UXA39" s="12"/>
      <c r="UXF39" s="11"/>
      <c r="UXG39" s="11"/>
      <c r="UXI39" s="12"/>
      <c r="UXN39" s="11"/>
      <c r="UXO39" s="11"/>
      <c r="UXQ39" s="12"/>
      <c r="UXV39" s="11"/>
      <c r="UXW39" s="11"/>
      <c r="UXY39" s="12"/>
      <c r="UYD39" s="11"/>
      <c r="UYE39" s="11"/>
      <c r="UYG39" s="12"/>
      <c r="UYL39" s="11"/>
      <c r="UYM39" s="11"/>
      <c r="UYO39" s="12"/>
      <c r="UYT39" s="11"/>
      <c r="UYU39" s="11"/>
      <c r="UYW39" s="12"/>
      <c r="UZB39" s="11"/>
      <c r="UZC39" s="11"/>
      <c r="UZE39" s="12"/>
      <c r="UZJ39" s="11"/>
      <c r="UZK39" s="11"/>
      <c r="UZM39" s="12"/>
      <c r="UZR39" s="11"/>
      <c r="UZS39" s="11"/>
      <c r="UZU39" s="12"/>
      <c r="UZZ39" s="11"/>
      <c r="VAA39" s="11"/>
      <c r="VAC39" s="12"/>
      <c r="VAH39" s="11"/>
      <c r="VAI39" s="11"/>
      <c r="VAK39" s="12"/>
      <c r="VAP39" s="11"/>
      <c r="VAQ39" s="11"/>
      <c r="VAS39" s="12"/>
      <c r="VAX39" s="11"/>
      <c r="VAY39" s="11"/>
      <c r="VBA39" s="12"/>
      <c r="VBF39" s="11"/>
      <c r="VBG39" s="11"/>
      <c r="VBI39" s="12"/>
      <c r="VBN39" s="11"/>
      <c r="VBO39" s="11"/>
      <c r="VBQ39" s="12"/>
      <c r="VBV39" s="11"/>
      <c r="VBW39" s="11"/>
      <c r="VBY39" s="12"/>
      <c r="VCD39" s="11"/>
      <c r="VCE39" s="11"/>
      <c r="VCG39" s="12"/>
      <c r="VCL39" s="11"/>
      <c r="VCM39" s="11"/>
      <c r="VCO39" s="12"/>
      <c r="VCT39" s="11"/>
      <c r="VCU39" s="11"/>
      <c r="VCW39" s="12"/>
      <c r="VDB39" s="11"/>
      <c r="VDC39" s="11"/>
      <c r="VDE39" s="12"/>
      <c r="VDJ39" s="11"/>
      <c r="VDK39" s="11"/>
      <c r="VDM39" s="12"/>
      <c r="VDR39" s="11"/>
      <c r="VDS39" s="11"/>
      <c r="VDU39" s="12"/>
      <c r="VDZ39" s="11"/>
      <c r="VEA39" s="11"/>
      <c r="VEC39" s="12"/>
      <c r="VEH39" s="11"/>
      <c r="VEI39" s="11"/>
      <c r="VEK39" s="12"/>
      <c r="VEP39" s="11"/>
      <c r="VEQ39" s="11"/>
      <c r="VES39" s="12"/>
      <c r="VEX39" s="11"/>
      <c r="VEY39" s="11"/>
      <c r="VFA39" s="12"/>
      <c r="VFF39" s="11"/>
      <c r="VFG39" s="11"/>
      <c r="VFI39" s="12"/>
      <c r="VFN39" s="11"/>
      <c r="VFO39" s="11"/>
      <c r="VFQ39" s="12"/>
      <c r="VFV39" s="11"/>
      <c r="VFW39" s="11"/>
      <c r="VFY39" s="12"/>
      <c r="VGD39" s="11"/>
      <c r="VGE39" s="11"/>
      <c r="VGG39" s="12"/>
      <c r="VGL39" s="11"/>
      <c r="VGM39" s="11"/>
      <c r="VGO39" s="12"/>
      <c r="VGT39" s="11"/>
      <c r="VGU39" s="11"/>
      <c r="VGW39" s="12"/>
      <c r="VHB39" s="11"/>
      <c r="VHC39" s="11"/>
      <c r="VHE39" s="12"/>
      <c r="VHJ39" s="11"/>
      <c r="VHK39" s="11"/>
      <c r="VHM39" s="12"/>
      <c r="VHR39" s="11"/>
      <c r="VHS39" s="11"/>
      <c r="VHU39" s="12"/>
      <c r="VHZ39" s="11"/>
      <c r="VIA39" s="11"/>
      <c r="VIC39" s="12"/>
      <c r="VIH39" s="11"/>
      <c r="VII39" s="11"/>
      <c r="VIK39" s="12"/>
      <c r="VIP39" s="11"/>
      <c r="VIQ39" s="11"/>
      <c r="VIS39" s="12"/>
      <c r="VIX39" s="11"/>
      <c r="VIY39" s="11"/>
      <c r="VJA39" s="12"/>
      <c r="VJF39" s="11"/>
      <c r="VJG39" s="11"/>
      <c r="VJI39" s="12"/>
      <c r="VJN39" s="11"/>
      <c r="VJO39" s="11"/>
      <c r="VJQ39" s="12"/>
      <c r="VJV39" s="11"/>
      <c r="VJW39" s="11"/>
      <c r="VJY39" s="12"/>
      <c r="VKD39" s="11"/>
      <c r="VKE39" s="11"/>
      <c r="VKG39" s="12"/>
      <c r="VKL39" s="11"/>
      <c r="VKM39" s="11"/>
      <c r="VKO39" s="12"/>
      <c r="VKT39" s="11"/>
      <c r="VKU39" s="11"/>
      <c r="VKW39" s="12"/>
      <c r="VLB39" s="11"/>
      <c r="VLC39" s="11"/>
      <c r="VLE39" s="12"/>
      <c r="VLJ39" s="11"/>
      <c r="VLK39" s="11"/>
      <c r="VLM39" s="12"/>
      <c r="VLR39" s="11"/>
      <c r="VLS39" s="11"/>
      <c r="VLU39" s="12"/>
      <c r="VLZ39" s="11"/>
      <c r="VMA39" s="11"/>
      <c r="VMC39" s="12"/>
      <c r="VMH39" s="11"/>
      <c r="VMI39" s="11"/>
      <c r="VMK39" s="12"/>
      <c r="VMP39" s="11"/>
      <c r="VMQ39" s="11"/>
      <c r="VMS39" s="12"/>
      <c r="VMX39" s="11"/>
      <c r="VMY39" s="11"/>
      <c r="VNA39" s="12"/>
      <c r="VNF39" s="11"/>
      <c r="VNG39" s="11"/>
      <c r="VNI39" s="12"/>
      <c r="VNN39" s="11"/>
      <c r="VNO39" s="11"/>
      <c r="VNQ39" s="12"/>
      <c r="VNV39" s="11"/>
      <c r="VNW39" s="11"/>
      <c r="VNY39" s="12"/>
      <c r="VOD39" s="11"/>
      <c r="VOE39" s="11"/>
      <c r="VOG39" s="12"/>
      <c r="VOL39" s="11"/>
      <c r="VOM39" s="11"/>
      <c r="VOO39" s="12"/>
      <c r="VOT39" s="11"/>
      <c r="VOU39" s="11"/>
      <c r="VOW39" s="12"/>
      <c r="VPB39" s="11"/>
      <c r="VPC39" s="11"/>
      <c r="VPE39" s="12"/>
      <c r="VPJ39" s="11"/>
      <c r="VPK39" s="11"/>
      <c r="VPM39" s="12"/>
      <c r="VPR39" s="11"/>
      <c r="VPS39" s="11"/>
      <c r="VPU39" s="12"/>
      <c r="VPZ39" s="11"/>
      <c r="VQA39" s="11"/>
      <c r="VQC39" s="12"/>
      <c r="VQH39" s="11"/>
      <c r="VQI39" s="11"/>
      <c r="VQK39" s="12"/>
      <c r="VQP39" s="11"/>
      <c r="VQQ39" s="11"/>
      <c r="VQS39" s="12"/>
      <c r="VQX39" s="11"/>
      <c r="VQY39" s="11"/>
      <c r="VRA39" s="12"/>
      <c r="VRF39" s="11"/>
      <c r="VRG39" s="11"/>
      <c r="VRI39" s="12"/>
      <c r="VRN39" s="11"/>
      <c r="VRO39" s="11"/>
      <c r="VRQ39" s="12"/>
      <c r="VRV39" s="11"/>
      <c r="VRW39" s="11"/>
      <c r="VRY39" s="12"/>
      <c r="VSD39" s="11"/>
      <c r="VSE39" s="11"/>
      <c r="VSG39" s="12"/>
      <c r="VSL39" s="11"/>
      <c r="VSM39" s="11"/>
      <c r="VSO39" s="12"/>
      <c r="VST39" s="11"/>
      <c r="VSU39" s="11"/>
      <c r="VSW39" s="12"/>
      <c r="VTB39" s="11"/>
      <c r="VTC39" s="11"/>
      <c r="VTE39" s="12"/>
      <c r="VTJ39" s="11"/>
      <c r="VTK39" s="11"/>
      <c r="VTM39" s="12"/>
      <c r="VTR39" s="11"/>
      <c r="VTS39" s="11"/>
      <c r="VTU39" s="12"/>
      <c r="VTZ39" s="11"/>
      <c r="VUA39" s="11"/>
      <c r="VUC39" s="12"/>
      <c r="VUH39" s="11"/>
      <c r="VUI39" s="11"/>
      <c r="VUK39" s="12"/>
      <c r="VUP39" s="11"/>
      <c r="VUQ39" s="11"/>
      <c r="VUS39" s="12"/>
      <c r="VUX39" s="11"/>
      <c r="VUY39" s="11"/>
      <c r="VVA39" s="12"/>
      <c r="VVF39" s="11"/>
      <c r="VVG39" s="11"/>
      <c r="VVI39" s="12"/>
      <c r="VVN39" s="11"/>
      <c r="VVO39" s="11"/>
      <c r="VVQ39" s="12"/>
      <c r="VVV39" s="11"/>
      <c r="VVW39" s="11"/>
      <c r="VVY39" s="12"/>
      <c r="VWD39" s="11"/>
      <c r="VWE39" s="11"/>
      <c r="VWG39" s="12"/>
      <c r="VWL39" s="11"/>
      <c r="VWM39" s="11"/>
      <c r="VWO39" s="12"/>
      <c r="VWT39" s="11"/>
      <c r="VWU39" s="11"/>
      <c r="VWW39" s="12"/>
      <c r="VXB39" s="11"/>
      <c r="VXC39" s="11"/>
      <c r="VXE39" s="12"/>
      <c r="VXJ39" s="11"/>
      <c r="VXK39" s="11"/>
      <c r="VXM39" s="12"/>
      <c r="VXR39" s="11"/>
      <c r="VXS39" s="11"/>
      <c r="VXU39" s="12"/>
      <c r="VXZ39" s="11"/>
      <c r="VYA39" s="11"/>
      <c r="VYC39" s="12"/>
      <c r="VYH39" s="11"/>
      <c r="VYI39" s="11"/>
      <c r="VYK39" s="12"/>
      <c r="VYP39" s="11"/>
      <c r="VYQ39" s="11"/>
      <c r="VYS39" s="12"/>
      <c r="VYX39" s="11"/>
      <c r="VYY39" s="11"/>
      <c r="VZA39" s="12"/>
      <c r="VZF39" s="11"/>
      <c r="VZG39" s="11"/>
      <c r="VZI39" s="12"/>
      <c r="VZN39" s="11"/>
      <c r="VZO39" s="11"/>
      <c r="VZQ39" s="12"/>
      <c r="VZV39" s="11"/>
      <c r="VZW39" s="11"/>
      <c r="VZY39" s="12"/>
      <c r="WAD39" s="11"/>
      <c r="WAE39" s="11"/>
      <c r="WAG39" s="12"/>
      <c r="WAL39" s="11"/>
      <c r="WAM39" s="11"/>
      <c r="WAO39" s="12"/>
      <c r="WAT39" s="11"/>
      <c r="WAU39" s="11"/>
      <c r="WAW39" s="12"/>
      <c r="WBB39" s="11"/>
      <c r="WBC39" s="11"/>
      <c r="WBE39" s="12"/>
      <c r="WBJ39" s="11"/>
      <c r="WBK39" s="11"/>
      <c r="WBM39" s="12"/>
      <c r="WBR39" s="11"/>
      <c r="WBS39" s="11"/>
      <c r="WBU39" s="12"/>
      <c r="WBZ39" s="11"/>
      <c r="WCA39" s="11"/>
      <c r="WCC39" s="12"/>
      <c r="WCH39" s="11"/>
      <c r="WCI39" s="11"/>
      <c r="WCK39" s="12"/>
      <c r="WCP39" s="11"/>
      <c r="WCQ39" s="11"/>
      <c r="WCS39" s="12"/>
      <c r="WCX39" s="11"/>
      <c r="WCY39" s="11"/>
      <c r="WDA39" s="12"/>
      <c r="WDF39" s="11"/>
      <c r="WDG39" s="11"/>
      <c r="WDI39" s="12"/>
      <c r="WDN39" s="11"/>
      <c r="WDO39" s="11"/>
      <c r="WDQ39" s="12"/>
      <c r="WDV39" s="11"/>
      <c r="WDW39" s="11"/>
      <c r="WDY39" s="12"/>
      <c r="WED39" s="11"/>
      <c r="WEE39" s="11"/>
      <c r="WEG39" s="12"/>
      <c r="WEL39" s="11"/>
      <c r="WEM39" s="11"/>
      <c r="WEO39" s="12"/>
      <c r="WET39" s="11"/>
      <c r="WEU39" s="11"/>
      <c r="WEW39" s="12"/>
      <c r="WFB39" s="11"/>
      <c r="WFC39" s="11"/>
      <c r="WFE39" s="12"/>
      <c r="WFJ39" s="11"/>
      <c r="WFK39" s="11"/>
      <c r="WFM39" s="12"/>
      <c r="WFR39" s="11"/>
      <c r="WFS39" s="11"/>
      <c r="WFU39" s="12"/>
      <c r="WFZ39" s="11"/>
      <c r="WGA39" s="11"/>
      <c r="WGC39" s="12"/>
      <c r="WGH39" s="11"/>
      <c r="WGI39" s="11"/>
      <c r="WGK39" s="12"/>
      <c r="WGP39" s="11"/>
      <c r="WGQ39" s="11"/>
      <c r="WGS39" s="12"/>
      <c r="WGX39" s="11"/>
      <c r="WGY39" s="11"/>
      <c r="WHA39" s="12"/>
      <c r="WHF39" s="11"/>
      <c r="WHG39" s="11"/>
      <c r="WHI39" s="12"/>
      <c r="WHN39" s="11"/>
      <c r="WHO39" s="11"/>
      <c r="WHQ39" s="12"/>
      <c r="WHV39" s="11"/>
      <c r="WHW39" s="11"/>
      <c r="WHY39" s="12"/>
      <c r="WID39" s="11"/>
      <c r="WIE39" s="11"/>
      <c r="WIG39" s="12"/>
      <c r="WIL39" s="11"/>
      <c r="WIM39" s="11"/>
      <c r="WIO39" s="12"/>
      <c r="WIT39" s="11"/>
      <c r="WIU39" s="11"/>
      <c r="WIW39" s="12"/>
      <c r="WJB39" s="11"/>
      <c r="WJC39" s="11"/>
      <c r="WJE39" s="12"/>
      <c r="WJJ39" s="11"/>
      <c r="WJK39" s="11"/>
      <c r="WJM39" s="12"/>
      <c r="WJR39" s="11"/>
      <c r="WJS39" s="11"/>
      <c r="WJU39" s="12"/>
      <c r="WJZ39" s="11"/>
      <c r="WKA39" s="11"/>
      <c r="WKC39" s="12"/>
      <c r="WKH39" s="11"/>
      <c r="WKI39" s="11"/>
      <c r="WKK39" s="12"/>
      <c r="WKP39" s="11"/>
      <c r="WKQ39" s="11"/>
      <c r="WKS39" s="12"/>
      <c r="WKX39" s="11"/>
      <c r="WKY39" s="11"/>
      <c r="WLA39" s="12"/>
      <c r="WLF39" s="11"/>
      <c r="WLG39" s="11"/>
      <c r="WLI39" s="12"/>
      <c r="WLN39" s="11"/>
      <c r="WLO39" s="11"/>
      <c r="WLQ39" s="12"/>
      <c r="WLV39" s="11"/>
      <c r="WLW39" s="11"/>
      <c r="WLY39" s="12"/>
      <c r="WMD39" s="11"/>
      <c r="WME39" s="11"/>
      <c r="WMG39" s="12"/>
      <c r="WML39" s="11"/>
      <c r="WMM39" s="11"/>
      <c r="WMO39" s="12"/>
      <c r="WMT39" s="11"/>
      <c r="WMU39" s="11"/>
      <c r="WMW39" s="12"/>
      <c r="WNB39" s="11"/>
      <c r="WNC39" s="11"/>
      <c r="WNE39" s="12"/>
      <c r="WNJ39" s="11"/>
      <c r="WNK39" s="11"/>
      <c r="WNM39" s="12"/>
      <c r="WNR39" s="11"/>
      <c r="WNS39" s="11"/>
      <c r="WNU39" s="12"/>
      <c r="WNZ39" s="11"/>
      <c r="WOA39" s="11"/>
      <c r="WOC39" s="12"/>
      <c r="WOH39" s="11"/>
      <c r="WOI39" s="11"/>
      <c r="WOK39" s="12"/>
      <c r="WOP39" s="11"/>
      <c r="WOQ39" s="11"/>
      <c r="WOS39" s="12"/>
      <c r="WOX39" s="11"/>
      <c r="WOY39" s="11"/>
      <c r="WPA39" s="12"/>
      <c r="WPF39" s="11"/>
      <c r="WPG39" s="11"/>
      <c r="WPI39" s="12"/>
      <c r="WPN39" s="11"/>
      <c r="WPO39" s="11"/>
      <c r="WPQ39" s="12"/>
      <c r="WPV39" s="11"/>
      <c r="WPW39" s="11"/>
      <c r="WPY39" s="12"/>
      <c r="WQD39" s="11"/>
      <c r="WQE39" s="11"/>
      <c r="WQG39" s="12"/>
      <c r="WQL39" s="11"/>
      <c r="WQM39" s="11"/>
      <c r="WQO39" s="12"/>
      <c r="WQT39" s="11"/>
      <c r="WQU39" s="11"/>
      <c r="WQW39" s="12"/>
      <c r="WRB39" s="11"/>
      <c r="WRC39" s="11"/>
      <c r="WRE39" s="12"/>
      <c r="WRJ39" s="11"/>
      <c r="WRK39" s="11"/>
      <c r="WRM39" s="12"/>
      <c r="WRR39" s="11"/>
      <c r="WRS39" s="11"/>
      <c r="WRU39" s="12"/>
      <c r="WRZ39" s="11"/>
      <c r="WSA39" s="11"/>
      <c r="WSC39" s="12"/>
      <c r="WSH39" s="11"/>
      <c r="WSI39" s="11"/>
      <c r="WSK39" s="12"/>
      <c r="WSP39" s="11"/>
      <c r="WSQ39" s="11"/>
      <c r="WSS39" s="12"/>
      <c r="WSX39" s="11"/>
      <c r="WSY39" s="11"/>
      <c r="WTA39" s="12"/>
      <c r="WTF39" s="11"/>
      <c r="WTG39" s="11"/>
      <c r="WTI39" s="12"/>
      <c r="WTN39" s="11"/>
      <c r="WTO39" s="11"/>
      <c r="WTQ39" s="12"/>
      <c r="WTV39" s="11"/>
      <c r="WTW39" s="11"/>
      <c r="WTY39" s="12"/>
      <c r="WUD39" s="11"/>
      <c r="WUE39" s="11"/>
      <c r="WUG39" s="12"/>
      <c r="WUL39" s="11"/>
      <c r="WUM39" s="11"/>
      <c r="WUO39" s="12"/>
      <c r="WUT39" s="11"/>
      <c r="WUU39" s="11"/>
      <c r="WUW39" s="12"/>
      <c r="WVB39" s="11"/>
      <c r="WVC39" s="11"/>
      <c r="WVE39" s="12"/>
      <c r="WVJ39" s="11"/>
      <c r="WVK39" s="11"/>
      <c r="WVM39" s="12"/>
      <c r="WVR39" s="11"/>
      <c r="WVS39" s="11"/>
      <c r="WVU39" s="12"/>
      <c r="WVZ39" s="11"/>
      <c r="WWA39" s="11"/>
      <c r="WWC39" s="12"/>
      <c r="WWH39" s="11"/>
      <c r="WWI39" s="11"/>
      <c r="WWK39" s="12"/>
      <c r="WWP39" s="11"/>
      <c r="WWQ39" s="11"/>
      <c r="WWS39" s="12"/>
      <c r="WWX39" s="11"/>
      <c r="WWY39" s="11"/>
      <c r="WXA39" s="12"/>
      <c r="WXF39" s="11"/>
      <c r="WXG39" s="11"/>
      <c r="WXI39" s="12"/>
      <c r="WXN39" s="11"/>
      <c r="WXO39" s="11"/>
      <c r="WXQ39" s="12"/>
      <c r="WXV39" s="11"/>
      <c r="WXW39" s="11"/>
      <c r="WXY39" s="12"/>
      <c r="WYD39" s="11"/>
      <c r="WYE39" s="11"/>
      <c r="WYG39" s="12"/>
      <c r="WYL39" s="11"/>
      <c r="WYM39" s="11"/>
      <c r="WYO39" s="12"/>
      <c r="WYT39" s="11"/>
      <c r="WYU39" s="11"/>
      <c r="WYW39" s="12"/>
      <c r="WZB39" s="11"/>
      <c r="WZC39" s="11"/>
      <c r="WZE39" s="12"/>
      <c r="WZJ39" s="11"/>
      <c r="WZK39" s="11"/>
      <c r="WZM39" s="12"/>
      <c r="WZR39" s="11"/>
      <c r="WZS39" s="11"/>
      <c r="WZU39" s="12"/>
      <c r="WZZ39" s="11"/>
      <c r="XAA39" s="11"/>
      <c r="XAC39" s="12"/>
      <c r="XAH39" s="11"/>
      <c r="XAI39" s="11"/>
      <c r="XAK39" s="12"/>
      <c r="XAP39" s="11"/>
      <c r="XAQ39" s="11"/>
      <c r="XAS39" s="12"/>
      <c r="XAX39" s="11"/>
      <c r="XAY39" s="11"/>
      <c r="XBA39" s="12"/>
      <c r="XBF39" s="11"/>
      <c r="XBG39" s="11"/>
      <c r="XBI39" s="12"/>
      <c r="XBN39" s="11"/>
      <c r="XBO39" s="11"/>
      <c r="XBQ39" s="12"/>
      <c r="XBV39" s="11"/>
      <c r="XBW39" s="11"/>
      <c r="XBY39" s="12"/>
      <c r="XCD39" s="11"/>
      <c r="XCE39" s="11"/>
      <c r="XCG39" s="12"/>
      <c r="XCL39" s="11"/>
      <c r="XCM39" s="11"/>
      <c r="XCO39" s="12"/>
      <c r="XCT39" s="11"/>
      <c r="XCU39" s="11"/>
      <c r="XCW39" s="12"/>
      <c r="XDB39" s="11"/>
      <c r="XDC39" s="11"/>
      <c r="XDE39" s="12"/>
      <c r="XDJ39" s="11"/>
      <c r="XDK39" s="11"/>
      <c r="XDM39" s="12"/>
      <c r="XDR39" s="11"/>
      <c r="XDS39" s="11"/>
      <c r="XDU39" s="12"/>
      <c r="XDZ39" s="11"/>
      <c r="XEA39" s="11"/>
      <c r="XEC39" s="12"/>
      <c r="XEH39" s="11"/>
      <c r="XEI39" s="11"/>
      <c r="XEK39" s="12"/>
      <c r="XEP39" s="11"/>
      <c r="XEQ39" s="11"/>
      <c r="XES39" s="12"/>
      <c r="XEX39" s="11"/>
      <c r="XEY39" s="11"/>
      <c r="XFA39" s="12"/>
    </row>
    <row r="40" spans="1:1021 1026:2045 2050:3069 3074:4093 4098:5117 5122:6141 6146:7165 7170:8189 8194:9213 9218:10237 10242:11261 11266:12285 12290:13309 13314:14333 14338:15357 15362:16381" x14ac:dyDescent="0.2">
      <c r="A40" s="6" t="s">
        <v>37</v>
      </c>
      <c r="B40" s="7">
        <v>44617</v>
      </c>
      <c r="C40" s="7">
        <v>44604</v>
      </c>
      <c r="D40" s="6" t="s">
        <v>7</v>
      </c>
      <c r="E40" s="13">
        <v>48.5</v>
      </c>
      <c r="F40" s="6" t="s">
        <v>19</v>
      </c>
      <c r="G40" s="6" t="s">
        <v>42</v>
      </c>
      <c r="H40" s="6" t="s">
        <v>4</v>
      </c>
      <c r="J40" s="11"/>
      <c r="K40" s="11"/>
      <c r="M40" s="12"/>
      <c r="R40" s="11"/>
      <c r="S40" s="11"/>
      <c r="U40" s="12"/>
      <c r="Z40" s="11"/>
      <c r="AA40" s="11"/>
      <c r="AC40" s="12"/>
      <c r="AH40" s="11"/>
      <c r="AI40" s="11"/>
      <c r="AK40" s="12"/>
      <c r="AP40" s="11"/>
      <c r="AQ40" s="11"/>
      <c r="AS40" s="12"/>
      <c r="AX40" s="11"/>
      <c r="AY40" s="11"/>
      <c r="BA40" s="12"/>
      <c r="BF40" s="11"/>
      <c r="BG40" s="11"/>
      <c r="BI40" s="12"/>
      <c r="BN40" s="11"/>
      <c r="BO40" s="11"/>
      <c r="BQ40" s="12"/>
      <c r="BV40" s="11"/>
      <c r="BW40" s="11"/>
      <c r="BY40" s="12"/>
      <c r="CD40" s="11"/>
      <c r="CE40" s="11"/>
      <c r="CG40" s="12"/>
      <c r="CL40" s="11"/>
      <c r="CM40" s="11"/>
      <c r="CO40" s="12"/>
      <c r="CT40" s="11"/>
      <c r="CU40" s="11"/>
      <c r="CW40" s="12"/>
      <c r="DB40" s="11"/>
      <c r="DC40" s="11"/>
      <c r="DE40" s="12"/>
      <c r="DJ40" s="11"/>
      <c r="DK40" s="11"/>
      <c r="DM40" s="12"/>
      <c r="DR40" s="11"/>
      <c r="DS40" s="11"/>
      <c r="DU40" s="12"/>
      <c r="DZ40" s="11"/>
      <c r="EA40" s="11"/>
      <c r="EC40" s="12"/>
      <c r="EH40" s="11"/>
      <c r="EI40" s="11"/>
      <c r="EK40" s="12"/>
      <c r="EP40" s="11"/>
      <c r="EQ40" s="11"/>
      <c r="ES40" s="12"/>
      <c r="EX40" s="11"/>
      <c r="EY40" s="11"/>
      <c r="FA40" s="12"/>
      <c r="FF40" s="11"/>
      <c r="FG40" s="11"/>
      <c r="FI40" s="12"/>
      <c r="FN40" s="11"/>
      <c r="FO40" s="11"/>
      <c r="FQ40" s="12"/>
      <c r="FV40" s="11"/>
      <c r="FW40" s="11"/>
      <c r="FY40" s="12"/>
      <c r="GD40" s="11"/>
      <c r="GE40" s="11"/>
      <c r="GG40" s="12"/>
      <c r="GL40" s="11"/>
      <c r="GM40" s="11"/>
      <c r="GO40" s="12"/>
      <c r="GT40" s="11"/>
      <c r="GU40" s="11"/>
      <c r="GW40" s="12"/>
      <c r="HB40" s="11"/>
      <c r="HC40" s="11"/>
      <c r="HE40" s="12"/>
      <c r="HJ40" s="11"/>
      <c r="HK40" s="11"/>
      <c r="HM40" s="12"/>
      <c r="HR40" s="11"/>
      <c r="HS40" s="11"/>
      <c r="HU40" s="12"/>
      <c r="HZ40" s="11"/>
      <c r="IA40" s="11"/>
      <c r="IC40" s="12"/>
      <c r="IH40" s="11"/>
      <c r="II40" s="11"/>
      <c r="IK40" s="12"/>
      <c r="IP40" s="11"/>
      <c r="IQ40" s="11"/>
      <c r="IS40" s="12"/>
      <c r="IX40" s="11"/>
      <c r="IY40" s="11"/>
      <c r="JA40" s="12"/>
      <c r="JF40" s="11"/>
      <c r="JG40" s="11"/>
      <c r="JI40" s="12"/>
      <c r="JN40" s="11"/>
      <c r="JO40" s="11"/>
      <c r="JQ40" s="12"/>
      <c r="JV40" s="11"/>
      <c r="JW40" s="11"/>
      <c r="JY40" s="12"/>
      <c r="KD40" s="11"/>
      <c r="KE40" s="11"/>
      <c r="KG40" s="12"/>
      <c r="KL40" s="11"/>
      <c r="KM40" s="11"/>
      <c r="KO40" s="12"/>
      <c r="KT40" s="11"/>
      <c r="KU40" s="11"/>
      <c r="KW40" s="12"/>
      <c r="LB40" s="11"/>
      <c r="LC40" s="11"/>
      <c r="LE40" s="12"/>
      <c r="LJ40" s="11"/>
      <c r="LK40" s="11"/>
      <c r="LM40" s="12"/>
      <c r="LR40" s="11"/>
      <c r="LS40" s="11"/>
      <c r="LU40" s="12"/>
      <c r="LZ40" s="11"/>
      <c r="MA40" s="11"/>
      <c r="MC40" s="12"/>
      <c r="MH40" s="11"/>
      <c r="MI40" s="11"/>
      <c r="MK40" s="12"/>
      <c r="MP40" s="11"/>
      <c r="MQ40" s="11"/>
      <c r="MS40" s="12"/>
      <c r="MX40" s="11"/>
      <c r="MY40" s="11"/>
      <c r="NA40" s="12"/>
      <c r="NF40" s="11"/>
      <c r="NG40" s="11"/>
      <c r="NI40" s="12"/>
      <c r="NN40" s="11"/>
      <c r="NO40" s="11"/>
      <c r="NQ40" s="12"/>
      <c r="NV40" s="11"/>
      <c r="NW40" s="11"/>
      <c r="NY40" s="12"/>
      <c r="OD40" s="11"/>
      <c r="OE40" s="11"/>
      <c r="OG40" s="12"/>
      <c r="OL40" s="11"/>
      <c r="OM40" s="11"/>
      <c r="OO40" s="12"/>
      <c r="OT40" s="11"/>
      <c r="OU40" s="11"/>
      <c r="OW40" s="12"/>
      <c r="PB40" s="11"/>
      <c r="PC40" s="11"/>
      <c r="PE40" s="12"/>
      <c r="PJ40" s="11"/>
      <c r="PK40" s="11"/>
      <c r="PM40" s="12"/>
      <c r="PR40" s="11"/>
      <c r="PS40" s="11"/>
      <c r="PU40" s="12"/>
      <c r="PZ40" s="11"/>
      <c r="QA40" s="11"/>
      <c r="QC40" s="12"/>
      <c r="QH40" s="11"/>
      <c r="QI40" s="11"/>
      <c r="QK40" s="12"/>
      <c r="QP40" s="11"/>
      <c r="QQ40" s="11"/>
      <c r="QS40" s="12"/>
      <c r="QX40" s="11"/>
      <c r="QY40" s="11"/>
      <c r="RA40" s="12"/>
      <c r="RF40" s="11"/>
      <c r="RG40" s="11"/>
      <c r="RI40" s="12"/>
      <c r="RN40" s="11"/>
      <c r="RO40" s="11"/>
      <c r="RQ40" s="12"/>
      <c r="RV40" s="11"/>
      <c r="RW40" s="11"/>
      <c r="RY40" s="12"/>
      <c r="SD40" s="11"/>
      <c r="SE40" s="11"/>
      <c r="SG40" s="12"/>
      <c r="SL40" s="11"/>
      <c r="SM40" s="11"/>
      <c r="SO40" s="12"/>
      <c r="ST40" s="11"/>
      <c r="SU40" s="11"/>
      <c r="SW40" s="12"/>
      <c r="TB40" s="11"/>
      <c r="TC40" s="11"/>
      <c r="TE40" s="12"/>
      <c r="TJ40" s="11"/>
      <c r="TK40" s="11"/>
      <c r="TM40" s="12"/>
      <c r="TR40" s="11"/>
      <c r="TS40" s="11"/>
      <c r="TU40" s="12"/>
      <c r="TZ40" s="11"/>
      <c r="UA40" s="11"/>
      <c r="UC40" s="12"/>
      <c r="UH40" s="11"/>
      <c r="UI40" s="11"/>
      <c r="UK40" s="12"/>
      <c r="UP40" s="11"/>
      <c r="UQ40" s="11"/>
      <c r="US40" s="12"/>
      <c r="UX40" s="11"/>
      <c r="UY40" s="11"/>
      <c r="VA40" s="12"/>
      <c r="VF40" s="11"/>
      <c r="VG40" s="11"/>
      <c r="VI40" s="12"/>
      <c r="VN40" s="11"/>
      <c r="VO40" s="11"/>
      <c r="VQ40" s="12"/>
      <c r="VV40" s="11"/>
      <c r="VW40" s="11"/>
      <c r="VY40" s="12"/>
      <c r="WD40" s="11"/>
      <c r="WE40" s="11"/>
      <c r="WG40" s="12"/>
      <c r="WL40" s="11"/>
      <c r="WM40" s="11"/>
      <c r="WO40" s="12"/>
      <c r="WT40" s="11"/>
      <c r="WU40" s="11"/>
      <c r="WW40" s="12"/>
      <c r="XB40" s="11"/>
      <c r="XC40" s="11"/>
      <c r="XE40" s="12"/>
      <c r="XJ40" s="11"/>
      <c r="XK40" s="11"/>
      <c r="XM40" s="12"/>
      <c r="XR40" s="11"/>
      <c r="XS40" s="11"/>
      <c r="XU40" s="12"/>
      <c r="XZ40" s="11"/>
      <c r="YA40" s="11"/>
      <c r="YC40" s="12"/>
      <c r="YH40" s="11"/>
      <c r="YI40" s="11"/>
      <c r="YK40" s="12"/>
      <c r="YP40" s="11"/>
      <c r="YQ40" s="11"/>
      <c r="YS40" s="12"/>
      <c r="YX40" s="11"/>
      <c r="YY40" s="11"/>
      <c r="ZA40" s="12"/>
      <c r="ZF40" s="11"/>
      <c r="ZG40" s="11"/>
      <c r="ZI40" s="12"/>
      <c r="ZN40" s="11"/>
      <c r="ZO40" s="11"/>
      <c r="ZQ40" s="12"/>
      <c r="ZV40" s="11"/>
      <c r="ZW40" s="11"/>
      <c r="ZY40" s="12"/>
      <c r="AAD40" s="11"/>
      <c r="AAE40" s="11"/>
      <c r="AAG40" s="12"/>
      <c r="AAL40" s="11"/>
      <c r="AAM40" s="11"/>
      <c r="AAO40" s="12"/>
      <c r="AAT40" s="11"/>
      <c r="AAU40" s="11"/>
      <c r="AAW40" s="12"/>
      <c r="ABB40" s="11"/>
      <c r="ABC40" s="11"/>
      <c r="ABE40" s="12"/>
      <c r="ABJ40" s="11"/>
      <c r="ABK40" s="11"/>
      <c r="ABM40" s="12"/>
      <c r="ABR40" s="11"/>
      <c r="ABS40" s="11"/>
      <c r="ABU40" s="12"/>
      <c r="ABZ40" s="11"/>
      <c r="ACA40" s="11"/>
      <c r="ACC40" s="12"/>
      <c r="ACH40" s="11"/>
      <c r="ACI40" s="11"/>
      <c r="ACK40" s="12"/>
      <c r="ACP40" s="11"/>
      <c r="ACQ40" s="11"/>
      <c r="ACS40" s="12"/>
      <c r="ACX40" s="11"/>
      <c r="ACY40" s="11"/>
      <c r="ADA40" s="12"/>
      <c r="ADF40" s="11"/>
      <c r="ADG40" s="11"/>
      <c r="ADI40" s="12"/>
      <c r="ADN40" s="11"/>
      <c r="ADO40" s="11"/>
      <c r="ADQ40" s="12"/>
      <c r="ADV40" s="11"/>
      <c r="ADW40" s="11"/>
      <c r="ADY40" s="12"/>
      <c r="AED40" s="11"/>
      <c r="AEE40" s="11"/>
      <c r="AEG40" s="12"/>
      <c r="AEL40" s="11"/>
      <c r="AEM40" s="11"/>
      <c r="AEO40" s="12"/>
      <c r="AET40" s="11"/>
      <c r="AEU40" s="11"/>
      <c r="AEW40" s="12"/>
      <c r="AFB40" s="11"/>
      <c r="AFC40" s="11"/>
      <c r="AFE40" s="12"/>
      <c r="AFJ40" s="11"/>
      <c r="AFK40" s="11"/>
      <c r="AFM40" s="12"/>
      <c r="AFR40" s="11"/>
      <c r="AFS40" s="11"/>
      <c r="AFU40" s="12"/>
      <c r="AFZ40" s="11"/>
      <c r="AGA40" s="11"/>
      <c r="AGC40" s="12"/>
      <c r="AGH40" s="11"/>
      <c r="AGI40" s="11"/>
      <c r="AGK40" s="12"/>
      <c r="AGP40" s="11"/>
      <c r="AGQ40" s="11"/>
      <c r="AGS40" s="12"/>
      <c r="AGX40" s="11"/>
      <c r="AGY40" s="11"/>
      <c r="AHA40" s="12"/>
      <c r="AHF40" s="11"/>
      <c r="AHG40" s="11"/>
      <c r="AHI40" s="12"/>
      <c r="AHN40" s="11"/>
      <c r="AHO40" s="11"/>
      <c r="AHQ40" s="12"/>
      <c r="AHV40" s="11"/>
      <c r="AHW40" s="11"/>
      <c r="AHY40" s="12"/>
      <c r="AID40" s="11"/>
      <c r="AIE40" s="11"/>
      <c r="AIG40" s="12"/>
      <c r="AIL40" s="11"/>
      <c r="AIM40" s="11"/>
      <c r="AIO40" s="12"/>
      <c r="AIT40" s="11"/>
      <c r="AIU40" s="11"/>
      <c r="AIW40" s="12"/>
      <c r="AJB40" s="11"/>
      <c r="AJC40" s="11"/>
      <c r="AJE40" s="12"/>
      <c r="AJJ40" s="11"/>
      <c r="AJK40" s="11"/>
      <c r="AJM40" s="12"/>
      <c r="AJR40" s="11"/>
      <c r="AJS40" s="11"/>
      <c r="AJU40" s="12"/>
      <c r="AJZ40" s="11"/>
      <c r="AKA40" s="11"/>
      <c r="AKC40" s="12"/>
      <c r="AKH40" s="11"/>
      <c r="AKI40" s="11"/>
      <c r="AKK40" s="12"/>
      <c r="AKP40" s="11"/>
      <c r="AKQ40" s="11"/>
      <c r="AKS40" s="12"/>
      <c r="AKX40" s="11"/>
      <c r="AKY40" s="11"/>
      <c r="ALA40" s="12"/>
      <c r="ALF40" s="11"/>
      <c r="ALG40" s="11"/>
      <c r="ALI40" s="12"/>
      <c r="ALN40" s="11"/>
      <c r="ALO40" s="11"/>
      <c r="ALQ40" s="12"/>
      <c r="ALV40" s="11"/>
      <c r="ALW40" s="11"/>
      <c r="ALY40" s="12"/>
      <c r="AMD40" s="11"/>
      <c r="AME40" s="11"/>
      <c r="AMG40" s="12"/>
      <c r="AML40" s="11"/>
      <c r="AMM40" s="11"/>
      <c r="AMO40" s="12"/>
      <c r="AMT40" s="11"/>
      <c r="AMU40" s="11"/>
      <c r="AMW40" s="12"/>
      <c r="ANB40" s="11"/>
      <c r="ANC40" s="11"/>
      <c r="ANE40" s="12"/>
      <c r="ANJ40" s="11"/>
      <c r="ANK40" s="11"/>
      <c r="ANM40" s="12"/>
      <c r="ANR40" s="11"/>
      <c r="ANS40" s="11"/>
      <c r="ANU40" s="12"/>
      <c r="ANZ40" s="11"/>
      <c r="AOA40" s="11"/>
      <c r="AOC40" s="12"/>
      <c r="AOH40" s="11"/>
      <c r="AOI40" s="11"/>
      <c r="AOK40" s="12"/>
      <c r="AOP40" s="11"/>
      <c r="AOQ40" s="11"/>
      <c r="AOS40" s="12"/>
      <c r="AOX40" s="11"/>
      <c r="AOY40" s="11"/>
      <c r="APA40" s="12"/>
      <c r="APF40" s="11"/>
      <c r="APG40" s="11"/>
      <c r="API40" s="12"/>
      <c r="APN40" s="11"/>
      <c r="APO40" s="11"/>
      <c r="APQ40" s="12"/>
      <c r="APV40" s="11"/>
      <c r="APW40" s="11"/>
      <c r="APY40" s="12"/>
      <c r="AQD40" s="11"/>
      <c r="AQE40" s="11"/>
      <c r="AQG40" s="12"/>
      <c r="AQL40" s="11"/>
      <c r="AQM40" s="11"/>
      <c r="AQO40" s="12"/>
      <c r="AQT40" s="11"/>
      <c r="AQU40" s="11"/>
      <c r="AQW40" s="12"/>
      <c r="ARB40" s="11"/>
      <c r="ARC40" s="11"/>
      <c r="ARE40" s="12"/>
      <c r="ARJ40" s="11"/>
      <c r="ARK40" s="11"/>
      <c r="ARM40" s="12"/>
      <c r="ARR40" s="11"/>
      <c r="ARS40" s="11"/>
      <c r="ARU40" s="12"/>
      <c r="ARZ40" s="11"/>
      <c r="ASA40" s="11"/>
      <c r="ASC40" s="12"/>
      <c r="ASH40" s="11"/>
      <c r="ASI40" s="11"/>
      <c r="ASK40" s="12"/>
      <c r="ASP40" s="11"/>
      <c r="ASQ40" s="11"/>
      <c r="ASS40" s="12"/>
      <c r="ASX40" s="11"/>
      <c r="ASY40" s="11"/>
      <c r="ATA40" s="12"/>
      <c r="ATF40" s="11"/>
      <c r="ATG40" s="11"/>
      <c r="ATI40" s="12"/>
      <c r="ATN40" s="11"/>
      <c r="ATO40" s="11"/>
      <c r="ATQ40" s="12"/>
      <c r="ATV40" s="11"/>
      <c r="ATW40" s="11"/>
      <c r="ATY40" s="12"/>
      <c r="AUD40" s="11"/>
      <c r="AUE40" s="11"/>
      <c r="AUG40" s="12"/>
      <c r="AUL40" s="11"/>
      <c r="AUM40" s="11"/>
      <c r="AUO40" s="12"/>
      <c r="AUT40" s="11"/>
      <c r="AUU40" s="11"/>
      <c r="AUW40" s="12"/>
      <c r="AVB40" s="11"/>
      <c r="AVC40" s="11"/>
      <c r="AVE40" s="12"/>
      <c r="AVJ40" s="11"/>
      <c r="AVK40" s="11"/>
      <c r="AVM40" s="12"/>
      <c r="AVR40" s="11"/>
      <c r="AVS40" s="11"/>
      <c r="AVU40" s="12"/>
      <c r="AVZ40" s="11"/>
      <c r="AWA40" s="11"/>
      <c r="AWC40" s="12"/>
      <c r="AWH40" s="11"/>
      <c r="AWI40" s="11"/>
      <c r="AWK40" s="12"/>
      <c r="AWP40" s="11"/>
      <c r="AWQ40" s="11"/>
      <c r="AWS40" s="12"/>
      <c r="AWX40" s="11"/>
      <c r="AWY40" s="11"/>
      <c r="AXA40" s="12"/>
      <c r="AXF40" s="11"/>
      <c r="AXG40" s="11"/>
      <c r="AXI40" s="12"/>
      <c r="AXN40" s="11"/>
      <c r="AXO40" s="11"/>
      <c r="AXQ40" s="12"/>
      <c r="AXV40" s="11"/>
      <c r="AXW40" s="11"/>
      <c r="AXY40" s="12"/>
      <c r="AYD40" s="11"/>
      <c r="AYE40" s="11"/>
      <c r="AYG40" s="12"/>
      <c r="AYL40" s="11"/>
      <c r="AYM40" s="11"/>
      <c r="AYO40" s="12"/>
      <c r="AYT40" s="11"/>
      <c r="AYU40" s="11"/>
      <c r="AYW40" s="12"/>
      <c r="AZB40" s="11"/>
      <c r="AZC40" s="11"/>
      <c r="AZE40" s="12"/>
      <c r="AZJ40" s="11"/>
      <c r="AZK40" s="11"/>
      <c r="AZM40" s="12"/>
      <c r="AZR40" s="11"/>
      <c r="AZS40" s="11"/>
      <c r="AZU40" s="12"/>
      <c r="AZZ40" s="11"/>
      <c r="BAA40" s="11"/>
      <c r="BAC40" s="12"/>
      <c r="BAH40" s="11"/>
      <c r="BAI40" s="11"/>
      <c r="BAK40" s="12"/>
      <c r="BAP40" s="11"/>
      <c r="BAQ40" s="11"/>
      <c r="BAS40" s="12"/>
      <c r="BAX40" s="11"/>
      <c r="BAY40" s="11"/>
      <c r="BBA40" s="12"/>
      <c r="BBF40" s="11"/>
      <c r="BBG40" s="11"/>
      <c r="BBI40" s="12"/>
      <c r="BBN40" s="11"/>
      <c r="BBO40" s="11"/>
      <c r="BBQ40" s="12"/>
      <c r="BBV40" s="11"/>
      <c r="BBW40" s="11"/>
      <c r="BBY40" s="12"/>
      <c r="BCD40" s="11"/>
      <c r="BCE40" s="11"/>
      <c r="BCG40" s="12"/>
      <c r="BCL40" s="11"/>
      <c r="BCM40" s="11"/>
      <c r="BCO40" s="12"/>
      <c r="BCT40" s="11"/>
      <c r="BCU40" s="11"/>
      <c r="BCW40" s="12"/>
      <c r="BDB40" s="11"/>
      <c r="BDC40" s="11"/>
      <c r="BDE40" s="12"/>
      <c r="BDJ40" s="11"/>
      <c r="BDK40" s="11"/>
      <c r="BDM40" s="12"/>
      <c r="BDR40" s="11"/>
      <c r="BDS40" s="11"/>
      <c r="BDU40" s="12"/>
      <c r="BDZ40" s="11"/>
      <c r="BEA40" s="11"/>
      <c r="BEC40" s="12"/>
      <c r="BEH40" s="11"/>
      <c r="BEI40" s="11"/>
      <c r="BEK40" s="12"/>
      <c r="BEP40" s="11"/>
      <c r="BEQ40" s="11"/>
      <c r="BES40" s="12"/>
      <c r="BEX40" s="11"/>
      <c r="BEY40" s="11"/>
      <c r="BFA40" s="12"/>
      <c r="BFF40" s="11"/>
      <c r="BFG40" s="11"/>
      <c r="BFI40" s="12"/>
      <c r="BFN40" s="11"/>
      <c r="BFO40" s="11"/>
      <c r="BFQ40" s="12"/>
      <c r="BFV40" s="11"/>
      <c r="BFW40" s="11"/>
      <c r="BFY40" s="12"/>
      <c r="BGD40" s="11"/>
      <c r="BGE40" s="11"/>
      <c r="BGG40" s="12"/>
      <c r="BGL40" s="11"/>
      <c r="BGM40" s="11"/>
      <c r="BGO40" s="12"/>
      <c r="BGT40" s="11"/>
      <c r="BGU40" s="11"/>
      <c r="BGW40" s="12"/>
      <c r="BHB40" s="11"/>
      <c r="BHC40" s="11"/>
      <c r="BHE40" s="12"/>
      <c r="BHJ40" s="11"/>
      <c r="BHK40" s="11"/>
      <c r="BHM40" s="12"/>
      <c r="BHR40" s="11"/>
      <c r="BHS40" s="11"/>
      <c r="BHU40" s="12"/>
      <c r="BHZ40" s="11"/>
      <c r="BIA40" s="11"/>
      <c r="BIC40" s="12"/>
      <c r="BIH40" s="11"/>
      <c r="BII40" s="11"/>
      <c r="BIK40" s="12"/>
      <c r="BIP40" s="11"/>
      <c r="BIQ40" s="11"/>
      <c r="BIS40" s="12"/>
      <c r="BIX40" s="11"/>
      <c r="BIY40" s="11"/>
      <c r="BJA40" s="12"/>
      <c r="BJF40" s="11"/>
      <c r="BJG40" s="11"/>
      <c r="BJI40" s="12"/>
      <c r="BJN40" s="11"/>
      <c r="BJO40" s="11"/>
      <c r="BJQ40" s="12"/>
      <c r="BJV40" s="11"/>
      <c r="BJW40" s="11"/>
      <c r="BJY40" s="12"/>
      <c r="BKD40" s="11"/>
      <c r="BKE40" s="11"/>
      <c r="BKG40" s="12"/>
      <c r="BKL40" s="11"/>
      <c r="BKM40" s="11"/>
      <c r="BKO40" s="12"/>
      <c r="BKT40" s="11"/>
      <c r="BKU40" s="11"/>
      <c r="BKW40" s="12"/>
      <c r="BLB40" s="11"/>
      <c r="BLC40" s="11"/>
      <c r="BLE40" s="12"/>
      <c r="BLJ40" s="11"/>
      <c r="BLK40" s="11"/>
      <c r="BLM40" s="12"/>
      <c r="BLR40" s="11"/>
      <c r="BLS40" s="11"/>
      <c r="BLU40" s="12"/>
      <c r="BLZ40" s="11"/>
      <c r="BMA40" s="11"/>
      <c r="BMC40" s="12"/>
      <c r="BMH40" s="11"/>
      <c r="BMI40" s="11"/>
      <c r="BMK40" s="12"/>
      <c r="BMP40" s="11"/>
      <c r="BMQ40" s="11"/>
      <c r="BMS40" s="12"/>
      <c r="BMX40" s="11"/>
      <c r="BMY40" s="11"/>
      <c r="BNA40" s="12"/>
      <c r="BNF40" s="11"/>
      <c r="BNG40" s="11"/>
      <c r="BNI40" s="12"/>
      <c r="BNN40" s="11"/>
      <c r="BNO40" s="11"/>
      <c r="BNQ40" s="12"/>
      <c r="BNV40" s="11"/>
      <c r="BNW40" s="11"/>
      <c r="BNY40" s="12"/>
      <c r="BOD40" s="11"/>
      <c r="BOE40" s="11"/>
      <c r="BOG40" s="12"/>
      <c r="BOL40" s="11"/>
      <c r="BOM40" s="11"/>
      <c r="BOO40" s="12"/>
      <c r="BOT40" s="11"/>
      <c r="BOU40" s="11"/>
      <c r="BOW40" s="12"/>
      <c r="BPB40" s="11"/>
      <c r="BPC40" s="11"/>
      <c r="BPE40" s="12"/>
      <c r="BPJ40" s="11"/>
      <c r="BPK40" s="11"/>
      <c r="BPM40" s="12"/>
      <c r="BPR40" s="11"/>
      <c r="BPS40" s="11"/>
      <c r="BPU40" s="12"/>
      <c r="BPZ40" s="11"/>
      <c r="BQA40" s="11"/>
      <c r="BQC40" s="12"/>
      <c r="BQH40" s="11"/>
      <c r="BQI40" s="11"/>
      <c r="BQK40" s="12"/>
      <c r="BQP40" s="11"/>
      <c r="BQQ40" s="11"/>
      <c r="BQS40" s="12"/>
      <c r="BQX40" s="11"/>
      <c r="BQY40" s="11"/>
      <c r="BRA40" s="12"/>
      <c r="BRF40" s="11"/>
      <c r="BRG40" s="11"/>
      <c r="BRI40" s="12"/>
      <c r="BRN40" s="11"/>
      <c r="BRO40" s="11"/>
      <c r="BRQ40" s="12"/>
      <c r="BRV40" s="11"/>
      <c r="BRW40" s="11"/>
      <c r="BRY40" s="12"/>
      <c r="BSD40" s="11"/>
      <c r="BSE40" s="11"/>
      <c r="BSG40" s="12"/>
      <c r="BSL40" s="11"/>
      <c r="BSM40" s="11"/>
      <c r="BSO40" s="12"/>
      <c r="BST40" s="11"/>
      <c r="BSU40" s="11"/>
      <c r="BSW40" s="12"/>
      <c r="BTB40" s="11"/>
      <c r="BTC40" s="11"/>
      <c r="BTE40" s="12"/>
      <c r="BTJ40" s="11"/>
      <c r="BTK40" s="11"/>
      <c r="BTM40" s="12"/>
      <c r="BTR40" s="11"/>
      <c r="BTS40" s="11"/>
      <c r="BTU40" s="12"/>
      <c r="BTZ40" s="11"/>
      <c r="BUA40" s="11"/>
      <c r="BUC40" s="12"/>
      <c r="BUH40" s="11"/>
      <c r="BUI40" s="11"/>
      <c r="BUK40" s="12"/>
      <c r="BUP40" s="11"/>
      <c r="BUQ40" s="11"/>
      <c r="BUS40" s="12"/>
      <c r="BUX40" s="11"/>
      <c r="BUY40" s="11"/>
      <c r="BVA40" s="12"/>
      <c r="BVF40" s="11"/>
      <c r="BVG40" s="11"/>
      <c r="BVI40" s="12"/>
      <c r="BVN40" s="11"/>
      <c r="BVO40" s="11"/>
      <c r="BVQ40" s="12"/>
      <c r="BVV40" s="11"/>
      <c r="BVW40" s="11"/>
      <c r="BVY40" s="12"/>
      <c r="BWD40" s="11"/>
      <c r="BWE40" s="11"/>
      <c r="BWG40" s="12"/>
      <c r="BWL40" s="11"/>
      <c r="BWM40" s="11"/>
      <c r="BWO40" s="12"/>
      <c r="BWT40" s="11"/>
      <c r="BWU40" s="11"/>
      <c r="BWW40" s="12"/>
      <c r="BXB40" s="11"/>
      <c r="BXC40" s="11"/>
      <c r="BXE40" s="12"/>
      <c r="BXJ40" s="11"/>
      <c r="BXK40" s="11"/>
      <c r="BXM40" s="12"/>
      <c r="BXR40" s="11"/>
      <c r="BXS40" s="11"/>
      <c r="BXU40" s="12"/>
      <c r="BXZ40" s="11"/>
      <c r="BYA40" s="11"/>
      <c r="BYC40" s="12"/>
      <c r="BYH40" s="11"/>
      <c r="BYI40" s="11"/>
      <c r="BYK40" s="12"/>
      <c r="BYP40" s="11"/>
      <c r="BYQ40" s="11"/>
      <c r="BYS40" s="12"/>
      <c r="BYX40" s="11"/>
      <c r="BYY40" s="11"/>
      <c r="BZA40" s="12"/>
      <c r="BZF40" s="11"/>
      <c r="BZG40" s="11"/>
      <c r="BZI40" s="12"/>
      <c r="BZN40" s="11"/>
      <c r="BZO40" s="11"/>
      <c r="BZQ40" s="12"/>
      <c r="BZV40" s="11"/>
      <c r="BZW40" s="11"/>
      <c r="BZY40" s="12"/>
      <c r="CAD40" s="11"/>
      <c r="CAE40" s="11"/>
      <c r="CAG40" s="12"/>
      <c r="CAL40" s="11"/>
      <c r="CAM40" s="11"/>
      <c r="CAO40" s="12"/>
      <c r="CAT40" s="11"/>
      <c r="CAU40" s="11"/>
      <c r="CAW40" s="12"/>
      <c r="CBB40" s="11"/>
      <c r="CBC40" s="11"/>
      <c r="CBE40" s="12"/>
      <c r="CBJ40" s="11"/>
      <c r="CBK40" s="11"/>
      <c r="CBM40" s="12"/>
      <c r="CBR40" s="11"/>
      <c r="CBS40" s="11"/>
      <c r="CBU40" s="12"/>
      <c r="CBZ40" s="11"/>
      <c r="CCA40" s="11"/>
      <c r="CCC40" s="12"/>
      <c r="CCH40" s="11"/>
      <c r="CCI40" s="11"/>
      <c r="CCK40" s="12"/>
      <c r="CCP40" s="11"/>
      <c r="CCQ40" s="11"/>
      <c r="CCS40" s="12"/>
      <c r="CCX40" s="11"/>
      <c r="CCY40" s="11"/>
      <c r="CDA40" s="12"/>
      <c r="CDF40" s="11"/>
      <c r="CDG40" s="11"/>
      <c r="CDI40" s="12"/>
      <c r="CDN40" s="11"/>
      <c r="CDO40" s="11"/>
      <c r="CDQ40" s="12"/>
      <c r="CDV40" s="11"/>
      <c r="CDW40" s="11"/>
      <c r="CDY40" s="12"/>
      <c r="CED40" s="11"/>
      <c r="CEE40" s="11"/>
      <c r="CEG40" s="12"/>
      <c r="CEL40" s="11"/>
      <c r="CEM40" s="11"/>
      <c r="CEO40" s="12"/>
      <c r="CET40" s="11"/>
      <c r="CEU40" s="11"/>
      <c r="CEW40" s="12"/>
      <c r="CFB40" s="11"/>
      <c r="CFC40" s="11"/>
      <c r="CFE40" s="12"/>
      <c r="CFJ40" s="11"/>
      <c r="CFK40" s="11"/>
      <c r="CFM40" s="12"/>
      <c r="CFR40" s="11"/>
      <c r="CFS40" s="11"/>
      <c r="CFU40" s="12"/>
      <c r="CFZ40" s="11"/>
      <c r="CGA40" s="11"/>
      <c r="CGC40" s="12"/>
      <c r="CGH40" s="11"/>
      <c r="CGI40" s="11"/>
      <c r="CGK40" s="12"/>
      <c r="CGP40" s="11"/>
      <c r="CGQ40" s="11"/>
      <c r="CGS40" s="12"/>
      <c r="CGX40" s="11"/>
      <c r="CGY40" s="11"/>
      <c r="CHA40" s="12"/>
      <c r="CHF40" s="11"/>
      <c r="CHG40" s="11"/>
      <c r="CHI40" s="12"/>
      <c r="CHN40" s="11"/>
      <c r="CHO40" s="11"/>
      <c r="CHQ40" s="12"/>
      <c r="CHV40" s="11"/>
      <c r="CHW40" s="11"/>
      <c r="CHY40" s="12"/>
      <c r="CID40" s="11"/>
      <c r="CIE40" s="11"/>
      <c r="CIG40" s="12"/>
      <c r="CIL40" s="11"/>
      <c r="CIM40" s="11"/>
      <c r="CIO40" s="12"/>
      <c r="CIT40" s="11"/>
      <c r="CIU40" s="11"/>
      <c r="CIW40" s="12"/>
      <c r="CJB40" s="11"/>
      <c r="CJC40" s="11"/>
      <c r="CJE40" s="12"/>
      <c r="CJJ40" s="11"/>
      <c r="CJK40" s="11"/>
      <c r="CJM40" s="12"/>
      <c r="CJR40" s="11"/>
      <c r="CJS40" s="11"/>
      <c r="CJU40" s="12"/>
      <c r="CJZ40" s="11"/>
      <c r="CKA40" s="11"/>
      <c r="CKC40" s="12"/>
      <c r="CKH40" s="11"/>
      <c r="CKI40" s="11"/>
      <c r="CKK40" s="12"/>
      <c r="CKP40" s="11"/>
      <c r="CKQ40" s="11"/>
      <c r="CKS40" s="12"/>
      <c r="CKX40" s="11"/>
      <c r="CKY40" s="11"/>
      <c r="CLA40" s="12"/>
      <c r="CLF40" s="11"/>
      <c r="CLG40" s="11"/>
      <c r="CLI40" s="12"/>
      <c r="CLN40" s="11"/>
      <c r="CLO40" s="11"/>
      <c r="CLQ40" s="12"/>
      <c r="CLV40" s="11"/>
      <c r="CLW40" s="11"/>
      <c r="CLY40" s="12"/>
      <c r="CMD40" s="11"/>
      <c r="CME40" s="11"/>
      <c r="CMG40" s="12"/>
      <c r="CML40" s="11"/>
      <c r="CMM40" s="11"/>
      <c r="CMO40" s="12"/>
      <c r="CMT40" s="11"/>
      <c r="CMU40" s="11"/>
      <c r="CMW40" s="12"/>
      <c r="CNB40" s="11"/>
      <c r="CNC40" s="11"/>
      <c r="CNE40" s="12"/>
      <c r="CNJ40" s="11"/>
      <c r="CNK40" s="11"/>
      <c r="CNM40" s="12"/>
      <c r="CNR40" s="11"/>
      <c r="CNS40" s="11"/>
      <c r="CNU40" s="12"/>
      <c r="CNZ40" s="11"/>
      <c r="COA40" s="11"/>
      <c r="COC40" s="12"/>
      <c r="COH40" s="11"/>
      <c r="COI40" s="11"/>
      <c r="COK40" s="12"/>
      <c r="COP40" s="11"/>
      <c r="COQ40" s="11"/>
      <c r="COS40" s="12"/>
      <c r="COX40" s="11"/>
      <c r="COY40" s="11"/>
      <c r="CPA40" s="12"/>
      <c r="CPF40" s="11"/>
      <c r="CPG40" s="11"/>
      <c r="CPI40" s="12"/>
      <c r="CPN40" s="11"/>
      <c r="CPO40" s="11"/>
      <c r="CPQ40" s="12"/>
      <c r="CPV40" s="11"/>
      <c r="CPW40" s="11"/>
      <c r="CPY40" s="12"/>
      <c r="CQD40" s="11"/>
      <c r="CQE40" s="11"/>
      <c r="CQG40" s="12"/>
      <c r="CQL40" s="11"/>
      <c r="CQM40" s="11"/>
      <c r="CQO40" s="12"/>
      <c r="CQT40" s="11"/>
      <c r="CQU40" s="11"/>
      <c r="CQW40" s="12"/>
      <c r="CRB40" s="11"/>
      <c r="CRC40" s="11"/>
      <c r="CRE40" s="12"/>
      <c r="CRJ40" s="11"/>
      <c r="CRK40" s="11"/>
      <c r="CRM40" s="12"/>
      <c r="CRR40" s="11"/>
      <c r="CRS40" s="11"/>
      <c r="CRU40" s="12"/>
      <c r="CRZ40" s="11"/>
      <c r="CSA40" s="11"/>
      <c r="CSC40" s="12"/>
      <c r="CSH40" s="11"/>
      <c r="CSI40" s="11"/>
      <c r="CSK40" s="12"/>
      <c r="CSP40" s="11"/>
      <c r="CSQ40" s="11"/>
      <c r="CSS40" s="12"/>
      <c r="CSX40" s="11"/>
      <c r="CSY40" s="11"/>
      <c r="CTA40" s="12"/>
      <c r="CTF40" s="11"/>
      <c r="CTG40" s="11"/>
      <c r="CTI40" s="12"/>
      <c r="CTN40" s="11"/>
      <c r="CTO40" s="11"/>
      <c r="CTQ40" s="12"/>
      <c r="CTV40" s="11"/>
      <c r="CTW40" s="11"/>
      <c r="CTY40" s="12"/>
      <c r="CUD40" s="11"/>
      <c r="CUE40" s="11"/>
      <c r="CUG40" s="12"/>
      <c r="CUL40" s="11"/>
      <c r="CUM40" s="11"/>
      <c r="CUO40" s="12"/>
      <c r="CUT40" s="11"/>
      <c r="CUU40" s="11"/>
      <c r="CUW40" s="12"/>
      <c r="CVB40" s="11"/>
      <c r="CVC40" s="11"/>
      <c r="CVE40" s="12"/>
      <c r="CVJ40" s="11"/>
      <c r="CVK40" s="11"/>
      <c r="CVM40" s="12"/>
      <c r="CVR40" s="11"/>
      <c r="CVS40" s="11"/>
      <c r="CVU40" s="12"/>
      <c r="CVZ40" s="11"/>
      <c r="CWA40" s="11"/>
      <c r="CWC40" s="12"/>
      <c r="CWH40" s="11"/>
      <c r="CWI40" s="11"/>
      <c r="CWK40" s="12"/>
      <c r="CWP40" s="11"/>
      <c r="CWQ40" s="11"/>
      <c r="CWS40" s="12"/>
      <c r="CWX40" s="11"/>
      <c r="CWY40" s="11"/>
      <c r="CXA40" s="12"/>
      <c r="CXF40" s="11"/>
      <c r="CXG40" s="11"/>
      <c r="CXI40" s="12"/>
      <c r="CXN40" s="11"/>
      <c r="CXO40" s="11"/>
      <c r="CXQ40" s="12"/>
      <c r="CXV40" s="11"/>
      <c r="CXW40" s="11"/>
      <c r="CXY40" s="12"/>
      <c r="CYD40" s="11"/>
      <c r="CYE40" s="11"/>
      <c r="CYG40" s="12"/>
      <c r="CYL40" s="11"/>
      <c r="CYM40" s="11"/>
      <c r="CYO40" s="12"/>
      <c r="CYT40" s="11"/>
      <c r="CYU40" s="11"/>
      <c r="CYW40" s="12"/>
      <c r="CZB40" s="11"/>
      <c r="CZC40" s="11"/>
      <c r="CZE40" s="12"/>
      <c r="CZJ40" s="11"/>
      <c r="CZK40" s="11"/>
      <c r="CZM40" s="12"/>
      <c r="CZR40" s="11"/>
      <c r="CZS40" s="11"/>
      <c r="CZU40" s="12"/>
      <c r="CZZ40" s="11"/>
      <c r="DAA40" s="11"/>
      <c r="DAC40" s="12"/>
      <c r="DAH40" s="11"/>
      <c r="DAI40" s="11"/>
      <c r="DAK40" s="12"/>
      <c r="DAP40" s="11"/>
      <c r="DAQ40" s="11"/>
      <c r="DAS40" s="12"/>
      <c r="DAX40" s="11"/>
      <c r="DAY40" s="11"/>
      <c r="DBA40" s="12"/>
      <c r="DBF40" s="11"/>
      <c r="DBG40" s="11"/>
      <c r="DBI40" s="12"/>
      <c r="DBN40" s="11"/>
      <c r="DBO40" s="11"/>
      <c r="DBQ40" s="12"/>
      <c r="DBV40" s="11"/>
      <c r="DBW40" s="11"/>
      <c r="DBY40" s="12"/>
      <c r="DCD40" s="11"/>
      <c r="DCE40" s="11"/>
      <c r="DCG40" s="12"/>
      <c r="DCL40" s="11"/>
      <c r="DCM40" s="11"/>
      <c r="DCO40" s="12"/>
      <c r="DCT40" s="11"/>
      <c r="DCU40" s="11"/>
      <c r="DCW40" s="12"/>
      <c r="DDB40" s="11"/>
      <c r="DDC40" s="11"/>
      <c r="DDE40" s="12"/>
      <c r="DDJ40" s="11"/>
      <c r="DDK40" s="11"/>
      <c r="DDM40" s="12"/>
      <c r="DDR40" s="11"/>
      <c r="DDS40" s="11"/>
      <c r="DDU40" s="12"/>
      <c r="DDZ40" s="11"/>
      <c r="DEA40" s="11"/>
      <c r="DEC40" s="12"/>
      <c r="DEH40" s="11"/>
      <c r="DEI40" s="11"/>
      <c r="DEK40" s="12"/>
      <c r="DEP40" s="11"/>
      <c r="DEQ40" s="11"/>
      <c r="DES40" s="12"/>
      <c r="DEX40" s="11"/>
      <c r="DEY40" s="11"/>
      <c r="DFA40" s="12"/>
      <c r="DFF40" s="11"/>
      <c r="DFG40" s="11"/>
      <c r="DFI40" s="12"/>
      <c r="DFN40" s="11"/>
      <c r="DFO40" s="11"/>
      <c r="DFQ40" s="12"/>
      <c r="DFV40" s="11"/>
      <c r="DFW40" s="11"/>
      <c r="DFY40" s="12"/>
      <c r="DGD40" s="11"/>
      <c r="DGE40" s="11"/>
      <c r="DGG40" s="12"/>
      <c r="DGL40" s="11"/>
      <c r="DGM40" s="11"/>
      <c r="DGO40" s="12"/>
      <c r="DGT40" s="11"/>
      <c r="DGU40" s="11"/>
      <c r="DGW40" s="12"/>
      <c r="DHB40" s="11"/>
      <c r="DHC40" s="11"/>
      <c r="DHE40" s="12"/>
      <c r="DHJ40" s="11"/>
      <c r="DHK40" s="11"/>
      <c r="DHM40" s="12"/>
      <c r="DHR40" s="11"/>
      <c r="DHS40" s="11"/>
      <c r="DHU40" s="12"/>
      <c r="DHZ40" s="11"/>
      <c r="DIA40" s="11"/>
      <c r="DIC40" s="12"/>
      <c r="DIH40" s="11"/>
      <c r="DII40" s="11"/>
      <c r="DIK40" s="12"/>
      <c r="DIP40" s="11"/>
      <c r="DIQ40" s="11"/>
      <c r="DIS40" s="12"/>
      <c r="DIX40" s="11"/>
      <c r="DIY40" s="11"/>
      <c r="DJA40" s="12"/>
      <c r="DJF40" s="11"/>
      <c r="DJG40" s="11"/>
      <c r="DJI40" s="12"/>
      <c r="DJN40" s="11"/>
      <c r="DJO40" s="11"/>
      <c r="DJQ40" s="12"/>
      <c r="DJV40" s="11"/>
      <c r="DJW40" s="11"/>
      <c r="DJY40" s="12"/>
      <c r="DKD40" s="11"/>
      <c r="DKE40" s="11"/>
      <c r="DKG40" s="12"/>
      <c r="DKL40" s="11"/>
      <c r="DKM40" s="11"/>
      <c r="DKO40" s="12"/>
      <c r="DKT40" s="11"/>
      <c r="DKU40" s="11"/>
      <c r="DKW40" s="12"/>
      <c r="DLB40" s="11"/>
      <c r="DLC40" s="11"/>
      <c r="DLE40" s="12"/>
      <c r="DLJ40" s="11"/>
      <c r="DLK40" s="11"/>
      <c r="DLM40" s="12"/>
      <c r="DLR40" s="11"/>
      <c r="DLS40" s="11"/>
      <c r="DLU40" s="12"/>
      <c r="DLZ40" s="11"/>
      <c r="DMA40" s="11"/>
      <c r="DMC40" s="12"/>
      <c r="DMH40" s="11"/>
      <c r="DMI40" s="11"/>
      <c r="DMK40" s="12"/>
      <c r="DMP40" s="11"/>
      <c r="DMQ40" s="11"/>
      <c r="DMS40" s="12"/>
      <c r="DMX40" s="11"/>
      <c r="DMY40" s="11"/>
      <c r="DNA40" s="12"/>
      <c r="DNF40" s="11"/>
      <c r="DNG40" s="11"/>
      <c r="DNI40" s="12"/>
      <c r="DNN40" s="11"/>
      <c r="DNO40" s="11"/>
      <c r="DNQ40" s="12"/>
      <c r="DNV40" s="11"/>
      <c r="DNW40" s="11"/>
      <c r="DNY40" s="12"/>
      <c r="DOD40" s="11"/>
      <c r="DOE40" s="11"/>
      <c r="DOG40" s="12"/>
      <c r="DOL40" s="11"/>
      <c r="DOM40" s="11"/>
      <c r="DOO40" s="12"/>
      <c r="DOT40" s="11"/>
      <c r="DOU40" s="11"/>
      <c r="DOW40" s="12"/>
      <c r="DPB40" s="11"/>
      <c r="DPC40" s="11"/>
      <c r="DPE40" s="12"/>
      <c r="DPJ40" s="11"/>
      <c r="DPK40" s="11"/>
      <c r="DPM40" s="12"/>
      <c r="DPR40" s="11"/>
      <c r="DPS40" s="11"/>
      <c r="DPU40" s="12"/>
      <c r="DPZ40" s="11"/>
      <c r="DQA40" s="11"/>
      <c r="DQC40" s="12"/>
      <c r="DQH40" s="11"/>
      <c r="DQI40" s="11"/>
      <c r="DQK40" s="12"/>
      <c r="DQP40" s="11"/>
      <c r="DQQ40" s="11"/>
      <c r="DQS40" s="12"/>
      <c r="DQX40" s="11"/>
      <c r="DQY40" s="11"/>
      <c r="DRA40" s="12"/>
      <c r="DRF40" s="11"/>
      <c r="DRG40" s="11"/>
      <c r="DRI40" s="12"/>
      <c r="DRN40" s="11"/>
      <c r="DRO40" s="11"/>
      <c r="DRQ40" s="12"/>
      <c r="DRV40" s="11"/>
      <c r="DRW40" s="11"/>
      <c r="DRY40" s="12"/>
      <c r="DSD40" s="11"/>
      <c r="DSE40" s="11"/>
      <c r="DSG40" s="12"/>
      <c r="DSL40" s="11"/>
      <c r="DSM40" s="11"/>
      <c r="DSO40" s="12"/>
      <c r="DST40" s="11"/>
      <c r="DSU40" s="11"/>
      <c r="DSW40" s="12"/>
      <c r="DTB40" s="11"/>
      <c r="DTC40" s="11"/>
      <c r="DTE40" s="12"/>
      <c r="DTJ40" s="11"/>
      <c r="DTK40" s="11"/>
      <c r="DTM40" s="12"/>
      <c r="DTR40" s="11"/>
      <c r="DTS40" s="11"/>
      <c r="DTU40" s="12"/>
      <c r="DTZ40" s="11"/>
      <c r="DUA40" s="11"/>
      <c r="DUC40" s="12"/>
      <c r="DUH40" s="11"/>
      <c r="DUI40" s="11"/>
      <c r="DUK40" s="12"/>
      <c r="DUP40" s="11"/>
      <c r="DUQ40" s="11"/>
      <c r="DUS40" s="12"/>
      <c r="DUX40" s="11"/>
      <c r="DUY40" s="11"/>
      <c r="DVA40" s="12"/>
      <c r="DVF40" s="11"/>
      <c r="DVG40" s="11"/>
      <c r="DVI40" s="12"/>
      <c r="DVN40" s="11"/>
      <c r="DVO40" s="11"/>
      <c r="DVQ40" s="12"/>
      <c r="DVV40" s="11"/>
      <c r="DVW40" s="11"/>
      <c r="DVY40" s="12"/>
      <c r="DWD40" s="11"/>
      <c r="DWE40" s="11"/>
      <c r="DWG40" s="12"/>
      <c r="DWL40" s="11"/>
      <c r="DWM40" s="11"/>
      <c r="DWO40" s="12"/>
      <c r="DWT40" s="11"/>
      <c r="DWU40" s="11"/>
      <c r="DWW40" s="12"/>
      <c r="DXB40" s="11"/>
      <c r="DXC40" s="11"/>
      <c r="DXE40" s="12"/>
      <c r="DXJ40" s="11"/>
      <c r="DXK40" s="11"/>
      <c r="DXM40" s="12"/>
      <c r="DXR40" s="11"/>
      <c r="DXS40" s="11"/>
      <c r="DXU40" s="12"/>
      <c r="DXZ40" s="11"/>
      <c r="DYA40" s="11"/>
      <c r="DYC40" s="12"/>
      <c r="DYH40" s="11"/>
      <c r="DYI40" s="11"/>
      <c r="DYK40" s="12"/>
      <c r="DYP40" s="11"/>
      <c r="DYQ40" s="11"/>
      <c r="DYS40" s="12"/>
      <c r="DYX40" s="11"/>
      <c r="DYY40" s="11"/>
      <c r="DZA40" s="12"/>
      <c r="DZF40" s="11"/>
      <c r="DZG40" s="11"/>
      <c r="DZI40" s="12"/>
      <c r="DZN40" s="11"/>
      <c r="DZO40" s="11"/>
      <c r="DZQ40" s="12"/>
      <c r="DZV40" s="11"/>
      <c r="DZW40" s="11"/>
      <c r="DZY40" s="12"/>
      <c r="EAD40" s="11"/>
      <c r="EAE40" s="11"/>
      <c r="EAG40" s="12"/>
      <c r="EAL40" s="11"/>
      <c r="EAM40" s="11"/>
      <c r="EAO40" s="12"/>
      <c r="EAT40" s="11"/>
      <c r="EAU40" s="11"/>
      <c r="EAW40" s="12"/>
      <c r="EBB40" s="11"/>
      <c r="EBC40" s="11"/>
      <c r="EBE40" s="12"/>
      <c r="EBJ40" s="11"/>
      <c r="EBK40" s="11"/>
      <c r="EBM40" s="12"/>
      <c r="EBR40" s="11"/>
      <c r="EBS40" s="11"/>
      <c r="EBU40" s="12"/>
      <c r="EBZ40" s="11"/>
      <c r="ECA40" s="11"/>
      <c r="ECC40" s="12"/>
      <c r="ECH40" s="11"/>
      <c r="ECI40" s="11"/>
      <c r="ECK40" s="12"/>
      <c r="ECP40" s="11"/>
      <c r="ECQ40" s="11"/>
      <c r="ECS40" s="12"/>
      <c r="ECX40" s="11"/>
      <c r="ECY40" s="11"/>
      <c r="EDA40" s="12"/>
      <c r="EDF40" s="11"/>
      <c r="EDG40" s="11"/>
      <c r="EDI40" s="12"/>
      <c r="EDN40" s="11"/>
      <c r="EDO40" s="11"/>
      <c r="EDQ40" s="12"/>
      <c r="EDV40" s="11"/>
      <c r="EDW40" s="11"/>
      <c r="EDY40" s="12"/>
      <c r="EED40" s="11"/>
      <c r="EEE40" s="11"/>
      <c r="EEG40" s="12"/>
      <c r="EEL40" s="11"/>
      <c r="EEM40" s="11"/>
      <c r="EEO40" s="12"/>
      <c r="EET40" s="11"/>
      <c r="EEU40" s="11"/>
      <c r="EEW40" s="12"/>
      <c r="EFB40" s="11"/>
      <c r="EFC40" s="11"/>
      <c r="EFE40" s="12"/>
      <c r="EFJ40" s="11"/>
      <c r="EFK40" s="11"/>
      <c r="EFM40" s="12"/>
      <c r="EFR40" s="11"/>
      <c r="EFS40" s="11"/>
      <c r="EFU40" s="12"/>
      <c r="EFZ40" s="11"/>
      <c r="EGA40" s="11"/>
      <c r="EGC40" s="12"/>
      <c r="EGH40" s="11"/>
      <c r="EGI40" s="11"/>
      <c r="EGK40" s="12"/>
      <c r="EGP40" s="11"/>
      <c r="EGQ40" s="11"/>
      <c r="EGS40" s="12"/>
      <c r="EGX40" s="11"/>
      <c r="EGY40" s="11"/>
      <c r="EHA40" s="12"/>
      <c r="EHF40" s="11"/>
      <c r="EHG40" s="11"/>
      <c r="EHI40" s="12"/>
      <c r="EHN40" s="11"/>
      <c r="EHO40" s="11"/>
      <c r="EHQ40" s="12"/>
      <c r="EHV40" s="11"/>
      <c r="EHW40" s="11"/>
      <c r="EHY40" s="12"/>
      <c r="EID40" s="11"/>
      <c r="EIE40" s="11"/>
      <c r="EIG40" s="12"/>
      <c r="EIL40" s="11"/>
      <c r="EIM40" s="11"/>
      <c r="EIO40" s="12"/>
      <c r="EIT40" s="11"/>
      <c r="EIU40" s="11"/>
      <c r="EIW40" s="12"/>
      <c r="EJB40" s="11"/>
      <c r="EJC40" s="11"/>
      <c r="EJE40" s="12"/>
      <c r="EJJ40" s="11"/>
      <c r="EJK40" s="11"/>
      <c r="EJM40" s="12"/>
      <c r="EJR40" s="11"/>
      <c r="EJS40" s="11"/>
      <c r="EJU40" s="12"/>
      <c r="EJZ40" s="11"/>
      <c r="EKA40" s="11"/>
      <c r="EKC40" s="12"/>
      <c r="EKH40" s="11"/>
      <c r="EKI40" s="11"/>
      <c r="EKK40" s="12"/>
      <c r="EKP40" s="11"/>
      <c r="EKQ40" s="11"/>
      <c r="EKS40" s="12"/>
      <c r="EKX40" s="11"/>
      <c r="EKY40" s="11"/>
      <c r="ELA40" s="12"/>
      <c r="ELF40" s="11"/>
      <c r="ELG40" s="11"/>
      <c r="ELI40" s="12"/>
      <c r="ELN40" s="11"/>
      <c r="ELO40" s="11"/>
      <c r="ELQ40" s="12"/>
      <c r="ELV40" s="11"/>
      <c r="ELW40" s="11"/>
      <c r="ELY40" s="12"/>
      <c r="EMD40" s="11"/>
      <c r="EME40" s="11"/>
      <c r="EMG40" s="12"/>
      <c r="EML40" s="11"/>
      <c r="EMM40" s="11"/>
      <c r="EMO40" s="12"/>
      <c r="EMT40" s="11"/>
      <c r="EMU40" s="11"/>
      <c r="EMW40" s="12"/>
      <c r="ENB40" s="11"/>
      <c r="ENC40" s="11"/>
      <c r="ENE40" s="12"/>
      <c r="ENJ40" s="11"/>
      <c r="ENK40" s="11"/>
      <c r="ENM40" s="12"/>
      <c r="ENR40" s="11"/>
      <c r="ENS40" s="11"/>
      <c r="ENU40" s="12"/>
      <c r="ENZ40" s="11"/>
      <c r="EOA40" s="11"/>
      <c r="EOC40" s="12"/>
      <c r="EOH40" s="11"/>
      <c r="EOI40" s="11"/>
      <c r="EOK40" s="12"/>
      <c r="EOP40" s="11"/>
      <c r="EOQ40" s="11"/>
      <c r="EOS40" s="12"/>
      <c r="EOX40" s="11"/>
      <c r="EOY40" s="11"/>
      <c r="EPA40" s="12"/>
      <c r="EPF40" s="11"/>
      <c r="EPG40" s="11"/>
      <c r="EPI40" s="12"/>
      <c r="EPN40" s="11"/>
      <c r="EPO40" s="11"/>
      <c r="EPQ40" s="12"/>
      <c r="EPV40" s="11"/>
      <c r="EPW40" s="11"/>
      <c r="EPY40" s="12"/>
      <c r="EQD40" s="11"/>
      <c r="EQE40" s="11"/>
      <c r="EQG40" s="12"/>
      <c r="EQL40" s="11"/>
      <c r="EQM40" s="11"/>
      <c r="EQO40" s="12"/>
      <c r="EQT40" s="11"/>
      <c r="EQU40" s="11"/>
      <c r="EQW40" s="12"/>
      <c r="ERB40" s="11"/>
      <c r="ERC40" s="11"/>
      <c r="ERE40" s="12"/>
      <c r="ERJ40" s="11"/>
      <c r="ERK40" s="11"/>
      <c r="ERM40" s="12"/>
      <c r="ERR40" s="11"/>
      <c r="ERS40" s="11"/>
      <c r="ERU40" s="12"/>
      <c r="ERZ40" s="11"/>
      <c r="ESA40" s="11"/>
      <c r="ESC40" s="12"/>
      <c r="ESH40" s="11"/>
      <c r="ESI40" s="11"/>
      <c r="ESK40" s="12"/>
      <c r="ESP40" s="11"/>
      <c r="ESQ40" s="11"/>
      <c r="ESS40" s="12"/>
      <c r="ESX40" s="11"/>
      <c r="ESY40" s="11"/>
      <c r="ETA40" s="12"/>
      <c r="ETF40" s="11"/>
      <c r="ETG40" s="11"/>
      <c r="ETI40" s="12"/>
      <c r="ETN40" s="11"/>
      <c r="ETO40" s="11"/>
      <c r="ETQ40" s="12"/>
      <c r="ETV40" s="11"/>
      <c r="ETW40" s="11"/>
      <c r="ETY40" s="12"/>
      <c r="EUD40" s="11"/>
      <c r="EUE40" s="11"/>
      <c r="EUG40" s="12"/>
      <c r="EUL40" s="11"/>
      <c r="EUM40" s="11"/>
      <c r="EUO40" s="12"/>
      <c r="EUT40" s="11"/>
      <c r="EUU40" s="11"/>
      <c r="EUW40" s="12"/>
      <c r="EVB40" s="11"/>
      <c r="EVC40" s="11"/>
      <c r="EVE40" s="12"/>
      <c r="EVJ40" s="11"/>
      <c r="EVK40" s="11"/>
      <c r="EVM40" s="12"/>
      <c r="EVR40" s="11"/>
      <c r="EVS40" s="11"/>
      <c r="EVU40" s="12"/>
      <c r="EVZ40" s="11"/>
      <c r="EWA40" s="11"/>
      <c r="EWC40" s="12"/>
      <c r="EWH40" s="11"/>
      <c r="EWI40" s="11"/>
      <c r="EWK40" s="12"/>
      <c r="EWP40" s="11"/>
      <c r="EWQ40" s="11"/>
      <c r="EWS40" s="12"/>
      <c r="EWX40" s="11"/>
      <c r="EWY40" s="11"/>
      <c r="EXA40" s="12"/>
      <c r="EXF40" s="11"/>
      <c r="EXG40" s="11"/>
      <c r="EXI40" s="12"/>
      <c r="EXN40" s="11"/>
      <c r="EXO40" s="11"/>
      <c r="EXQ40" s="12"/>
      <c r="EXV40" s="11"/>
      <c r="EXW40" s="11"/>
      <c r="EXY40" s="12"/>
      <c r="EYD40" s="11"/>
      <c r="EYE40" s="11"/>
      <c r="EYG40" s="12"/>
      <c r="EYL40" s="11"/>
      <c r="EYM40" s="11"/>
      <c r="EYO40" s="12"/>
      <c r="EYT40" s="11"/>
      <c r="EYU40" s="11"/>
      <c r="EYW40" s="12"/>
      <c r="EZB40" s="11"/>
      <c r="EZC40" s="11"/>
      <c r="EZE40" s="12"/>
      <c r="EZJ40" s="11"/>
      <c r="EZK40" s="11"/>
      <c r="EZM40" s="12"/>
      <c r="EZR40" s="11"/>
      <c r="EZS40" s="11"/>
      <c r="EZU40" s="12"/>
      <c r="EZZ40" s="11"/>
      <c r="FAA40" s="11"/>
      <c r="FAC40" s="12"/>
      <c r="FAH40" s="11"/>
      <c r="FAI40" s="11"/>
      <c r="FAK40" s="12"/>
      <c r="FAP40" s="11"/>
      <c r="FAQ40" s="11"/>
      <c r="FAS40" s="12"/>
      <c r="FAX40" s="11"/>
      <c r="FAY40" s="11"/>
      <c r="FBA40" s="12"/>
      <c r="FBF40" s="11"/>
      <c r="FBG40" s="11"/>
      <c r="FBI40" s="12"/>
      <c r="FBN40" s="11"/>
      <c r="FBO40" s="11"/>
      <c r="FBQ40" s="12"/>
      <c r="FBV40" s="11"/>
      <c r="FBW40" s="11"/>
      <c r="FBY40" s="12"/>
      <c r="FCD40" s="11"/>
      <c r="FCE40" s="11"/>
      <c r="FCG40" s="12"/>
      <c r="FCL40" s="11"/>
      <c r="FCM40" s="11"/>
      <c r="FCO40" s="12"/>
      <c r="FCT40" s="11"/>
      <c r="FCU40" s="11"/>
      <c r="FCW40" s="12"/>
      <c r="FDB40" s="11"/>
      <c r="FDC40" s="11"/>
      <c r="FDE40" s="12"/>
      <c r="FDJ40" s="11"/>
      <c r="FDK40" s="11"/>
      <c r="FDM40" s="12"/>
      <c r="FDR40" s="11"/>
      <c r="FDS40" s="11"/>
      <c r="FDU40" s="12"/>
      <c r="FDZ40" s="11"/>
      <c r="FEA40" s="11"/>
      <c r="FEC40" s="12"/>
      <c r="FEH40" s="11"/>
      <c r="FEI40" s="11"/>
      <c r="FEK40" s="12"/>
      <c r="FEP40" s="11"/>
      <c r="FEQ40" s="11"/>
      <c r="FES40" s="12"/>
      <c r="FEX40" s="11"/>
      <c r="FEY40" s="11"/>
      <c r="FFA40" s="12"/>
      <c r="FFF40" s="11"/>
      <c r="FFG40" s="11"/>
      <c r="FFI40" s="12"/>
      <c r="FFN40" s="11"/>
      <c r="FFO40" s="11"/>
      <c r="FFQ40" s="12"/>
      <c r="FFV40" s="11"/>
      <c r="FFW40" s="11"/>
      <c r="FFY40" s="12"/>
      <c r="FGD40" s="11"/>
      <c r="FGE40" s="11"/>
      <c r="FGG40" s="12"/>
      <c r="FGL40" s="11"/>
      <c r="FGM40" s="11"/>
      <c r="FGO40" s="12"/>
      <c r="FGT40" s="11"/>
      <c r="FGU40" s="11"/>
      <c r="FGW40" s="12"/>
      <c r="FHB40" s="11"/>
      <c r="FHC40" s="11"/>
      <c r="FHE40" s="12"/>
      <c r="FHJ40" s="11"/>
      <c r="FHK40" s="11"/>
      <c r="FHM40" s="12"/>
      <c r="FHR40" s="11"/>
      <c r="FHS40" s="11"/>
      <c r="FHU40" s="12"/>
      <c r="FHZ40" s="11"/>
      <c r="FIA40" s="11"/>
      <c r="FIC40" s="12"/>
      <c r="FIH40" s="11"/>
      <c r="FII40" s="11"/>
      <c r="FIK40" s="12"/>
      <c r="FIP40" s="11"/>
      <c r="FIQ40" s="11"/>
      <c r="FIS40" s="12"/>
      <c r="FIX40" s="11"/>
      <c r="FIY40" s="11"/>
      <c r="FJA40" s="12"/>
      <c r="FJF40" s="11"/>
      <c r="FJG40" s="11"/>
      <c r="FJI40" s="12"/>
      <c r="FJN40" s="11"/>
      <c r="FJO40" s="11"/>
      <c r="FJQ40" s="12"/>
      <c r="FJV40" s="11"/>
      <c r="FJW40" s="11"/>
      <c r="FJY40" s="12"/>
      <c r="FKD40" s="11"/>
      <c r="FKE40" s="11"/>
      <c r="FKG40" s="12"/>
      <c r="FKL40" s="11"/>
      <c r="FKM40" s="11"/>
      <c r="FKO40" s="12"/>
      <c r="FKT40" s="11"/>
      <c r="FKU40" s="11"/>
      <c r="FKW40" s="12"/>
      <c r="FLB40" s="11"/>
      <c r="FLC40" s="11"/>
      <c r="FLE40" s="12"/>
      <c r="FLJ40" s="11"/>
      <c r="FLK40" s="11"/>
      <c r="FLM40" s="12"/>
      <c r="FLR40" s="11"/>
      <c r="FLS40" s="11"/>
      <c r="FLU40" s="12"/>
      <c r="FLZ40" s="11"/>
      <c r="FMA40" s="11"/>
      <c r="FMC40" s="12"/>
      <c r="FMH40" s="11"/>
      <c r="FMI40" s="11"/>
      <c r="FMK40" s="12"/>
      <c r="FMP40" s="11"/>
      <c r="FMQ40" s="11"/>
      <c r="FMS40" s="12"/>
      <c r="FMX40" s="11"/>
      <c r="FMY40" s="11"/>
      <c r="FNA40" s="12"/>
      <c r="FNF40" s="11"/>
      <c r="FNG40" s="11"/>
      <c r="FNI40" s="12"/>
      <c r="FNN40" s="11"/>
      <c r="FNO40" s="11"/>
      <c r="FNQ40" s="12"/>
      <c r="FNV40" s="11"/>
      <c r="FNW40" s="11"/>
      <c r="FNY40" s="12"/>
      <c r="FOD40" s="11"/>
      <c r="FOE40" s="11"/>
      <c r="FOG40" s="12"/>
      <c r="FOL40" s="11"/>
      <c r="FOM40" s="11"/>
      <c r="FOO40" s="12"/>
      <c r="FOT40" s="11"/>
      <c r="FOU40" s="11"/>
      <c r="FOW40" s="12"/>
      <c r="FPB40" s="11"/>
      <c r="FPC40" s="11"/>
      <c r="FPE40" s="12"/>
      <c r="FPJ40" s="11"/>
      <c r="FPK40" s="11"/>
      <c r="FPM40" s="12"/>
      <c r="FPR40" s="11"/>
      <c r="FPS40" s="11"/>
      <c r="FPU40" s="12"/>
      <c r="FPZ40" s="11"/>
      <c r="FQA40" s="11"/>
      <c r="FQC40" s="12"/>
      <c r="FQH40" s="11"/>
      <c r="FQI40" s="11"/>
      <c r="FQK40" s="12"/>
      <c r="FQP40" s="11"/>
      <c r="FQQ40" s="11"/>
      <c r="FQS40" s="12"/>
      <c r="FQX40" s="11"/>
      <c r="FQY40" s="11"/>
      <c r="FRA40" s="12"/>
      <c r="FRF40" s="11"/>
      <c r="FRG40" s="11"/>
      <c r="FRI40" s="12"/>
      <c r="FRN40" s="11"/>
      <c r="FRO40" s="11"/>
      <c r="FRQ40" s="12"/>
      <c r="FRV40" s="11"/>
      <c r="FRW40" s="11"/>
      <c r="FRY40" s="12"/>
      <c r="FSD40" s="11"/>
      <c r="FSE40" s="11"/>
      <c r="FSG40" s="12"/>
      <c r="FSL40" s="11"/>
      <c r="FSM40" s="11"/>
      <c r="FSO40" s="12"/>
      <c r="FST40" s="11"/>
      <c r="FSU40" s="11"/>
      <c r="FSW40" s="12"/>
      <c r="FTB40" s="11"/>
      <c r="FTC40" s="11"/>
      <c r="FTE40" s="12"/>
      <c r="FTJ40" s="11"/>
      <c r="FTK40" s="11"/>
      <c r="FTM40" s="12"/>
      <c r="FTR40" s="11"/>
      <c r="FTS40" s="11"/>
      <c r="FTU40" s="12"/>
      <c r="FTZ40" s="11"/>
      <c r="FUA40" s="11"/>
      <c r="FUC40" s="12"/>
      <c r="FUH40" s="11"/>
      <c r="FUI40" s="11"/>
      <c r="FUK40" s="12"/>
      <c r="FUP40" s="11"/>
      <c r="FUQ40" s="11"/>
      <c r="FUS40" s="12"/>
      <c r="FUX40" s="11"/>
      <c r="FUY40" s="11"/>
      <c r="FVA40" s="12"/>
      <c r="FVF40" s="11"/>
      <c r="FVG40" s="11"/>
      <c r="FVI40" s="12"/>
      <c r="FVN40" s="11"/>
      <c r="FVO40" s="11"/>
      <c r="FVQ40" s="12"/>
      <c r="FVV40" s="11"/>
      <c r="FVW40" s="11"/>
      <c r="FVY40" s="12"/>
      <c r="FWD40" s="11"/>
      <c r="FWE40" s="11"/>
      <c r="FWG40" s="12"/>
      <c r="FWL40" s="11"/>
      <c r="FWM40" s="11"/>
      <c r="FWO40" s="12"/>
      <c r="FWT40" s="11"/>
      <c r="FWU40" s="11"/>
      <c r="FWW40" s="12"/>
      <c r="FXB40" s="11"/>
      <c r="FXC40" s="11"/>
      <c r="FXE40" s="12"/>
      <c r="FXJ40" s="11"/>
      <c r="FXK40" s="11"/>
      <c r="FXM40" s="12"/>
      <c r="FXR40" s="11"/>
      <c r="FXS40" s="11"/>
      <c r="FXU40" s="12"/>
      <c r="FXZ40" s="11"/>
      <c r="FYA40" s="11"/>
      <c r="FYC40" s="12"/>
      <c r="FYH40" s="11"/>
      <c r="FYI40" s="11"/>
      <c r="FYK40" s="12"/>
      <c r="FYP40" s="11"/>
      <c r="FYQ40" s="11"/>
      <c r="FYS40" s="12"/>
      <c r="FYX40" s="11"/>
      <c r="FYY40" s="11"/>
      <c r="FZA40" s="12"/>
      <c r="FZF40" s="11"/>
      <c r="FZG40" s="11"/>
      <c r="FZI40" s="12"/>
      <c r="FZN40" s="11"/>
      <c r="FZO40" s="11"/>
      <c r="FZQ40" s="12"/>
      <c r="FZV40" s="11"/>
      <c r="FZW40" s="11"/>
      <c r="FZY40" s="12"/>
      <c r="GAD40" s="11"/>
      <c r="GAE40" s="11"/>
      <c r="GAG40" s="12"/>
      <c r="GAL40" s="11"/>
      <c r="GAM40" s="11"/>
      <c r="GAO40" s="12"/>
      <c r="GAT40" s="11"/>
      <c r="GAU40" s="11"/>
      <c r="GAW40" s="12"/>
      <c r="GBB40" s="11"/>
      <c r="GBC40" s="11"/>
      <c r="GBE40" s="12"/>
      <c r="GBJ40" s="11"/>
      <c r="GBK40" s="11"/>
      <c r="GBM40" s="12"/>
      <c r="GBR40" s="11"/>
      <c r="GBS40" s="11"/>
      <c r="GBU40" s="12"/>
      <c r="GBZ40" s="11"/>
      <c r="GCA40" s="11"/>
      <c r="GCC40" s="12"/>
      <c r="GCH40" s="11"/>
      <c r="GCI40" s="11"/>
      <c r="GCK40" s="12"/>
      <c r="GCP40" s="11"/>
      <c r="GCQ40" s="11"/>
      <c r="GCS40" s="12"/>
      <c r="GCX40" s="11"/>
      <c r="GCY40" s="11"/>
      <c r="GDA40" s="12"/>
      <c r="GDF40" s="11"/>
      <c r="GDG40" s="11"/>
      <c r="GDI40" s="12"/>
      <c r="GDN40" s="11"/>
      <c r="GDO40" s="11"/>
      <c r="GDQ40" s="12"/>
      <c r="GDV40" s="11"/>
      <c r="GDW40" s="11"/>
      <c r="GDY40" s="12"/>
      <c r="GED40" s="11"/>
      <c r="GEE40" s="11"/>
      <c r="GEG40" s="12"/>
      <c r="GEL40" s="11"/>
      <c r="GEM40" s="11"/>
      <c r="GEO40" s="12"/>
      <c r="GET40" s="11"/>
      <c r="GEU40" s="11"/>
      <c r="GEW40" s="12"/>
      <c r="GFB40" s="11"/>
      <c r="GFC40" s="11"/>
      <c r="GFE40" s="12"/>
      <c r="GFJ40" s="11"/>
      <c r="GFK40" s="11"/>
      <c r="GFM40" s="12"/>
      <c r="GFR40" s="11"/>
      <c r="GFS40" s="11"/>
      <c r="GFU40" s="12"/>
      <c r="GFZ40" s="11"/>
      <c r="GGA40" s="11"/>
      <c r="GGC40" s="12"/>
      <c r="GGH40" s="11"/>
      <c r="GGI40" s="11"/>
      <c r="GGK40" s="12"/>
      <c r="GGP40" s="11"/>
      <c r="GGQ40" s="11"/>
      <c r="GGS40" s="12"/>
      <c r="GGX40" s="11"/>
      <c r="GGY40" s="11"/>
      <c r="GHA40" s="12"/>
      <c r="GHF40" s="11"/>
      <c r="GHG40" s="11"/>
      <c r="GHI40" s="12"/>
      <c r="GHN40" s="11"/>
      <c r="GHO40" s="11"/>
      <c r="GHQ40" s="12"/>
      <c r="GHV40" s="11"/>
      <c r="GHW40" s="11"/>
      <c r="GHY40" s="12"/>
      <c r="GID40" s="11"/>
      <c r="GIE40" s="11"/>
      <c r="GIG40" s="12"/>
      <c r="GIL40" s="11"/>
      <c r="GIM40" s="11"/>
      <c r="GIO40" s="12"/>
      <c r="GIT40" s="11"/>
      <c r="GIU40" s="11"/>
      <c r="GIW40" s="12"/>
      <c r="GJB40" s="11"/>
      <c r="GJC40" s="11"/>
      <c r="GJE40" s="12"/>
      <c r="GJJ40" s="11"/>
      <c r="GJK40" s="11"/>
      <c r="GJM40" s="12"/>
      <c r="GJR40" s="11"/>
      <c r="GJS40" s="11"/>
      <c r="GJU40" s="12"/>
      <c r="GJZ40" s="11"/>
      <c r="GKA40" s="11"/>
      <c r="GKC40" s="12"/>
      <c r="GKH40" s="11"/>
      <c r="GKI40" s="11"/>
      <c r="GKK40" s="12"/>
      <c r="GKP40" s="11"/>
      <c r="GKQ40" s="11"/>
      <c r="GKS40" s="12"/>
      <c r="GKX40" s="11"/>
      <c r="GKY40" s="11"/>
      <c r="GLA40" s="12"/>
      <c r="GLF40" s="11"/>
      <c r="GLG40" s="11"/>
      <c r="GLI40" s="12"/>
      <c r="GLN40" s="11"/>
      <c r="GLO40" s="11"/>
      <c r="GLQ40" s="12"/>
      <c r="GLV40" s="11"/>
      <c r="GLW40" s="11"/>
      <c r="GLY40" s="12"/>
      <c r="GMD40" s="11"/>
      <c r="GME40" s="11"/>
      <c r="GMG40" s="12"/>
      <c r="GML40" s="11"/>
      <c r="GMM40" s="11"/>
      <c r="GMO40" s="12"/>
      <c r="GMT40" s="11"/>
      <c r="GMU40" s="11"/>
      <c r="GMW40" s="12"/>
      <c r="GNB40" s="11"/>
      <c r="GNC40" s="11"/>
      <c r="GNE40" s="12"/>
      <c r="GNJ40" s="11"/>
      <c r="GNK40" s="11"/>
      <c r="GNM40" s="12"/>
      <c r="GNR40" s="11"/>
      <c r="GNS40" s="11"/>
      <c r="GNU40" s="12"/>
      <c r="GNZ40" s="11"/>
      <c r="GOA40" s="11"/>
      <c r="GOC40" s="12"/>
      <c r="GOH40" s="11"/>
      <c r="GOI40" s="11"/>
      <c r="GOK40" s="12"/>
      <c r="GOP40" s="11"/>
      <c r="GOQ40" s="11"/>
      <c r="GOS40" s="12"/>
      <c r="GOX40" s="11"/>
      <c r="GOY40" s="11"/>
      <c r="GPA40" s="12"/>
      <c r="GPF40" s="11"/>
      <c r="GPG40" s="11"/>
      <c r="GPI40" s="12"/>
      <c r="GPN40" s="11"/>
      <c r="GPO40" s="11"/>
      <c r="GPQ40" s="12"/>
      <c r="GPV40" s="11"/>
      <c r="GPW40" s="11"/>
      <c r="GPY40" s="12"/>
      <c r="GQD40" s="11"/>
      <c r="GQE40" s="11"/>
      <c r="GQG40" s="12"/>
      <c r="GQL40" s="11"/>
      <c r="GQM40" s="11"/>
      <c r="GQO40" s="12"/>
      <c r="GQT40" s="11"/>
      <c r="GQU40" s="11"/>
      <c r="GQW40" s="12"/>
      <c r="GRB40" s="11"/>
      <c r="GRC40" s="11"/>
      <c r="GRE40" s="12"/>
      <c r="GRJ40" s="11"/>
      <c r="GRK40" s="11"/>
      <c r="GRM40" s="12"/>
      <c r="GRR40" s="11"/>
      <c r="GRS40" s="11"/>
      <c r="GRU40" s="12"/>
      <c r="GRZ40" s="11"/>
      <c r="GSA40" s="11"/>
      <c r="GSC40" s="12"/>
      <c r="GSH40" s="11"/>
      <c r="GSI40" s="11"/>
      <c r="GSK40" s="12"/>
      <c r="GSP40" s="11"/>
      <c r="GSQ40" s="11"/>
      <c r="GSS40" s="12"/>
      <c r="GSX40" s="11"/>
      <c r="GSY40" s="11"/>
      <c r="GTA40" s="12"/>
      <c r="GTF40" s="11"/>
      <c r="GTG40" s="11"/>
      <c r="GTI40" s="12"/>
      <c r="GTN40" s="11"/>
      <c r="GTO40" s="11"/>
      <c r="GTQ40" s="12"/>
      <c r="GTV40" s="11"/>
      <c r="GTW40" s="11"/>
      <c r="GTY40" s="12"/>
      <c r="GUD40" s="11"/>
      <c r="GUE40" s="11"/>
      <c r="GUG40" s="12"/>
      <c r="GUL40" s="11"/>
      <c r="GUM40" s="11"/>
      <c r="GUO40" s="12"/>
      <c r="GUT40" s="11"/>
      <c r="GUU40" s="11"/>
      <c r="GUW40" s="12"/>
      <c r="GVB40" s="11"/>
      <c r="GVC40" s="11"/>
      <c r="GVE40" s="12"/>
      <c r="GVJ40" s="11"/>
      <c r="GVK40" s="11"/>
      <c r="GVM40" s="12"/>
      <c r="GVR40" s="11"/>
      <c r="GVS40" s="11"/>
      <c r="GVU40" s="12"/>
      <c r="GVZ40" s="11"/>
      <c r="GWA40" s="11"/>
      <c r="GWC40" s="12"/>
      <c r="GWH40" s="11"/>
      <c r="GWI40" s="11"/>
      <c r="GWK40" s="12"/>
      <c r="GWP40" s="11"/>
      <c r="GWQ40" s="11"/>
      <c r="GWS40" s="12"/>
      <c r="GWX40" s="11"/>
      <c r="GWY40" s="11"/>
      <c r="GXA40" s="12"/>
      <c r="GXF40" s="11"/>
      <c r="GXG40" s="11"/>
      <c r="GXI40" s="12"/>
      <c r="GXN40" s="11"/>
      <c r="GXO40" s="11"/>
      <c r="GXQ40" s="12"/>
      <c r="GXV40" s="11"/>
      <c r="GXW40" s="11"/>
      <c r="GXY40" s="12"/>
      <c r="GYD40" s="11"/>
      <c r="GYE40" s="11"/>
      <c r="GYG40" s="12"/>
      <c r="GYL40" s="11"/>
      <c r="GYM40" s="11"/>
      <c r="GYO40" s="12"/>
      <c r="GYT40" s="11"/>
      <c r="GYU40" s="11"/>
      <c r="GYW40" s="12"/>
      <c r="GZB40" s="11"/>
      <c r="GZC40" s="11"/>
      <c r="GZE40" s="12"/>
      <c r="GZJ40" s="11"/>
      <c r="GZK40" s="11"/>
      <c r="GZM40" s="12"/>
      <c r="GZR40" s="11"/>
      <c r="GZS40" s="11"/>
      <c r="GZU40" s="12"/>
      <c r="GZZ40" s="11"/>
      <c r="HAA40" s="11"/>
      <c r="HAC40" s="12"/>
      <c r="HAH40" s="11"/>
      <c r="HAI40" s="11"/>
      <c r="HAK40" s="12"/>
      <c r="HAP40" s="11"/>
      <c r="HAQ40" s="11"/>
      <c r="HAS40" s="12"/>
      <c r="HAX40" s="11"/>
      <c r="HAY40" s="11"/>
      <c r="HBA40" s="12"/>
      <c r="HBF40" s="11"/>
      <c r="HBG40" s="11"/>
      <c r="HBI40" s="12"/>
      <c r="HBN40" s="11"/>
      <c r="HBO40" s="11"/>
      <c r="HBQ40" s="12"/>
      <c r="HBV40" s="11"/>
      <c r="HBW40" s="11"/>
      <c r="HBY40" s="12"/>
      <c r="HCD40" s="11"/>
      <c r="HCE40" s="11"/>
      <c r="HCG40" s="12"/>
      <c r="HCL40" s="11"/>
      <c r="HCM40" s="11"/>
      <c r="HCO40" s="12"/>
      <c r="HCT40" s="11"/>
      <c r="HCU40" s="11"/>
      <c r="HCW40" s="12"/>
      <c r="HDB40" s="11"/>
      <c r="HDC40" s="11"/>
      <c r="HDE40" s="12"/>
      <c r="HDJ40" s="11"/>
      <c r="HDK40" s="11"/>
      <c r="HDM40" s="12"/>
      <c r="HDR40" s="11"/>
      <c r="HDS40" s="11"/>
      <c r="HDU40" s="12"/>
      <c r="HDZ40" s="11"/>
      <c r="HEA40" s="11"/>
      <c r="HEC40" s="12"/>
      <c r="HEH40" s="11"/>
      <c r="HEI40" s="11"/>
      <c r="HEK40" s="12"/>
      <c r="HEP40" s="11"/>
      <c r="HEQ40" s="11"/>
      <c r="HES40" s="12"/>
      <c r="HEX40" s="11"/>
      <c r="HEY40" s="11"/>
      <c r="HFA40" s="12"/>
      <c r="HFF40" s="11"/>
      <c r="HFG40" s="11"/>
      <c r="HFI40" s="12"/>
      <c r="HFN40" s="11"/>
      <c r="HFO40" s="11"/>
      <c r="HFQ40" s="12"/>
      <c r="HFV40" s="11"/>
      <c r="HFW40" s="11"/>
      <c r="HFY40" s="12"/>
      <c r="HGD40" s="11"/>
      <c r="HGE40" s="11"/>
      <c r="HGG40" s="12"/>
      <c r="HGL40" s="11"/>
      <c r="HGM40" s="11"/>
      <c r="HGO40" s="12"/>
      <c r="HGT40" s="11"/>
      <c r="HGU40" s="11"/>
      <c r="HGW40" s="12"/>
      <c r="HHB40" s="11"/>
      <c r="HHC40" s="11"/>
      <c r="HHE40" s="12"/>
      <c r="HHJ40" s="11"/>
      <c r="HHK40" s="11"/>
      <c r="HHM40" s="12"/>
      <c r="HHR40" s="11"/>
      <c r="HHS40" s="11"/>
      <c r="HHU40" s="12"/>
      <c r="HHZ40" s="11"/>
      <c r="HIA40" s="11"/>
      <c r="HIC40" s="12"/>
      <c r="HIH40" s="11"/>
      <c r="HII40" s="11"/>
      <c r="HIK40" s="12"/>
      <c r="HIP40" s="11"/>
      <c r="HIQ40" s="11"/>
      <c r="HIS40" s="12"/>
      <c r="HIX40" s="11"/>
      <c r="HIY40" s="11"/>
      <c r="HJA40" s="12"/>
      <c r="HJF40" s="11"/>
      <c r="HJG40" s="11"/>
      <c r="HJI40" s="12"/>
      <c r="HJN40" s="11"/>
      <c r="HJO40" s="11"/>
      <c r="HJQ40" s="12"/>
      <c r="HJV40" s="11"/>
      <c r="HJW40" s="11"/>
      <c r="HJY40" s="12"/>
      <c r="HKD40" s="11"/>
      <c r="HKE40" s="11"/>
      <c r="HKG40" s="12"/>
      <c r="HKL40" s="11"/>
      <c r="HKM40" s="11"/>
      <c r="HKO40" s="12"/>
      <c r="HKT40" s="11"/>
      <c r="HKU40" s="11"/>
      <c r="HKW40" s="12"/>
      <c r="HLB40" s="11"/>
      <c r="HLC40" s="11"/>
      <c r="HLE40" s="12"/>
      <c r="HLJ40" s="11"/>
      <c r="HLK40" s="11"/>
      <c r="HLM40" s="12"/>
      <c r="HLR40" s="11"/>
      <c r="HLS40" s="11"/>
      <c r="HLU40" s="12"/>
      <c r="HLZ40" s="11"/>
      <c r="HMA40" s="11"/>
      <c r="HMC40" s="12"/>
      <c r="HMH40" s="11"/>
      <c r="HMI40" s="11"/>
      <c r="HMK40" s="12"/>
      <c r="HMP40" s="11"/>
      <c r="HMQ40" s="11"/>
      <c r="HMS40" s="12"/>
      <c r="HMX40" s="11"/>
      <c r="HMY40" s="11"/>
      <c r="HNA40" s="12"/>
      <c r="HNF40" s="11"/>
      <c r="HNG40" s="11"/>
      <c r="HNI40" s="12"/>
      <c r="HNN40" s="11"/>
      <c r="HNO40" s="11"/>
      <c r="HNQ40" s="12"/>
      <c r="HNV40" s="11"/>
      <c r="HNW40" s="11"/>
      <c r="HNY40" s="12"/>
      <c r="HOD40" s="11"/>
      <c r="HOE40" s="11"/>
      <c r="HOG40" s="12"/>
      <c r="HOL40" s="11"/>
      <c r="HOM40" s="11"/>
      <c r="HOO40" s="12"/>
      <c r="HOT40" s="11"/>
      <c r="HOU40" s="11"/>
      <c r="HOW40" s="12"/>
      <c r="HPB40" s="11"/>
      <c r="HPC40" s="11"/>
      <c r="HPE40" s="12"/>
      <c r="HPJ40" s="11"/>
      <c r="HPK40" s="11"/>
      <c r="HPM40" s="12"/>
      <c r="HPR40" s="11"/>
      <c r="HPS40" s="11"/>
      <c r="HPU40" s="12"/>
      <c r="HPZ40" s="11"/>
      <c r="HQA40" s="11"/>
      <c r="HQC40" s="12"/>
      <c r="HQH40" s="11"/>
      <c r="HQI40" s="11"/>
      <c r="HQK40" s="12"/>
      <c r="HQP40" s="11"/>
      <c r="HQQ40" s="11"/>
      <c r="HQS40" s="12"/>
      <c r="HQX40" s="11"/>
      <c r="HQY40" s="11"/>
      <c r="HRA40" s="12"/>
      <c r="HRF40" s="11"/>
      <c r="HRG40" s="11"/>
      <c r="HRI40" s="12"/>
      <c r="HRN40" s="11"/>
      <c r="HRO40" s="11"/>
      <c r="HRQ40" s="12"/>
      <c r="HRV40" s="11"/>
      <c r="HRW40" s="11"/>
      <c r="HRY40" s="12"/>
      <c r="HSD40" s="11"/>
      <c r="HSE40" s="11"/>
      <c r="HSG40" s="12"/>
      <c r="HSL40" s="11"/>
      <c r="HSM40" s="11"/>
      <c r="HSO40" s="12"/>
      <c r="HST40" s="11"/>
      <c r="HSU40" s="11"/>
      <c r="HSW40" s="12"/>
      <c r="HTB40" s="11"/>
      <c r="HTC40" s="11"/>
      <c r="HTE40" s="12"/>
      <c r="HTJ40" s="11"/>
      <c r="HTK40" s="11"/>
      <c r="HTM40" s="12"/>
      <c r="HTR40" s="11"/>
      <c r="HTS40" s="11"/>
      <c r="HTU40" s="12"/>
      <c r="HTZ40" s="11"/>
      <c r="HUA40" s="11"/>
      <c r="HUC40" s="12"/>
      <c r="HUH40" s="11"/>
      <c r="HUI40" s="11"/>
      <c r="HUK40" s="12"/>
      <c r="HUP40" s="11"/>
      <c r="HUQ40" s="11"/>
      <c r="HUS40" s="12"/>
      <c r="HUX40" s="11"/>
      <c r="HUY40" s="11"/>
      <c r="HVA40" s="12"/>
      <c r="HVF40" s="11"/>
      <c r="HVG40" s="11"/>
      <c r="HVI40" s="12"/>
      <c r="HVN40" s="11"/>
      <c r="HVO40" s="11"/>
      <c r="HVQ40" s="12"/>
      <c r="HVV40" s="11"/>
      <c r="HVW40" s="11"/>
      <c r="HVY40" s="12"/>
      <c r="HWD40" s="11"/>
      <c r="HWE40" s="11"/>
      <c r="HWG40" s="12"/>
      <c r="HWL40" s="11"/>
      <c r="HWM40" s="11"/>
      <c r="HWO40" s="12"/>
      <c r="HWT40" s="11"/>
      <c r="HWU40" s="11"/>
      <c r="HWW40" s="12"/>
      <c r="HXB40" s="11"/>
      <c r="HXC40" s="11"/>
      <c r="HXE40" s="12"/>
      <c r="HXJ40" s="11"/>
      <c r="HXK40" s="11"/>
      <c r="HXM40" s="12"/>
      <c r="HXR40" s="11"/>
      <c r="HXS40" s="11"/>
      <c r="HXU40" s="12"/>
      <c r="HXZ40" s="11"/>
      <c r="HYA40" s="11"/>
      <c r="HYC40" s="12"/>
      <c r="HYH40" s="11"/>
      <c r="HYI40" s="11"/>
      <c r="HYK40" s="12"/>
      <c r="HYP40" s="11"/>
      <c r="HYQ40" s="11"/>
      <c r="HYS40" s="12"/>
      <c r="HYX40" s="11"/>
      <c r="HYY40" s="11"/>
      <c r="HZA40" s="12"/>
      <c r="HZF40" s="11"/>
      <c r="HZG40" s="11"/>
      <c r="HZI40" s="12"/>
      <c r="HZN40" s="11"/>
      <c r="HZO40" s="11"/>
      <c r="HZQ40" s="12"/>
      <c r="HZV40" s="11"/>
      <c r="HZW40" s="11"/>
      <c r="HZY40" s="12"/>
      <c r="IAD40" s="11"/>
      <c r="IAE40" s="11"/>
      <c r="IAG40" s="12"/>
      <c r="IAL40" s="11"/>
      <c r="IAM40" s="11"/>
      <c r="IAO40" s="12"/>
      <c r="IAT40" s="11"/>
      <c r="IAU40" s="11"/>
      <c r="IAW40" s="12"/>
      <c r="IBB40" s="11"/>
      <c r="IBC40" s="11"/>
      <c r="IBE40" s="12"/>
      <c r="IBJ40" s="11"/>
      <c r="IBK40" s="11"/>
      <c r="IBM40" s="12"/>
      <c r="IBR40" s="11"/>
      <c r="IBS40" s="11"/>
      <c r="IBU40" s="12"/>
      <c r="IBZ40" s="11"/>
      <c r="ICA40" s="11"/>
      <c r="ICC40" s="12"/>
      <c r="ICH40" s="11"/>
      <c r="ICI40" s="11"/>
      <c r="ICK40" s="12"/>
      <c r="ICP40" s="11"/>
      <c r="ICQ40" s="11"/>
      <c r="ICS40" s="12"/>
      <c r="ICX40" s="11"/>
      <c r="ICY40" s="11"/>
      <c r="IDA40" s="12"/>
      <c r="IDF40" s="11"/>
      <c r="IDG40" s="11"/>
      <c r="IDI40" s="12"/>
      <c r="IDN40" s="11"/>
      <c r="IDO40" s="11"/>
      <c r="IDQ40" s="12"/>
      <c r="IDV40" s="11"/>
      <c r="IDW40" s="11"/>
      <c r="IDY40" s="12"/>
      <c r="IED40" s="11"/>
      <c r="IEE40" s="11"/>
      <c r="IEG40" s="12"/>
      <c r="IEL40" s="11"/>
      <c r="IEM40" s="11"/>
      <c r="IEO40" s="12"/>
      <c r="IET40" s="11"/>
      <c r="IEU40" s="11"/>
      <c r="IEW40" s="12"/>
      <c r="IFB40" s="11"/>
      <c r="IFC40" s="11"/>
      <c r="IFE40" s="12"/>
      <c r="IFJ40" s="11"/>
      <c r="IFK40" s="11"/>
      <c r="IFM40" s="12"/>
      <c r="IFR40" s="11"/>
      <c r="IFS40" s="11"/>
      <c r="IFU40" s="12"/>
      <c r="IFZ40" s="11"/>
      <c r="IGA40" s="11"/>
      <c r="IGC40" s="12"/>
      <c r="IGH40" s="11"/>
      <c r="IGI40" s="11"/>
      <c r="IGK40" s="12"/>
      <c r="IGP40" s="11"/>
      <c r="IGQ40" s="11"/>
      <c r="IGS40" s="12"/>
      <c r="IGX40" s="11"/>
      <c r="IGY40" s="11"/>
      <c r="IHA40" s="12"/>
      <c r="IHF40" s="11"/>
      <c r="IHG40" s="11"/>
      <c r="IHI40" s="12"/>
      <c r="IHN40" s="11"/>
      <c r="IHO40" s="11"/>
      <c r="IHQ40" s="12"/>
      <c r="IHV40" s="11"/>
      <c r="IHW40" s="11"/>
      <c r="IHY40" s="12"/>
      <c r="IID40" s="11"/>
      <c r="IIE40" s="11"/>
      <c r="IIG40" s="12"/>
      <c r="IIL40" s="11"/>
      <c r="IIM40" s="11"/>
      <c r="IIO40" s="12"/>
      <c r="IIT40" s="11"/>
      <c r="IIU40" s="11"/>
      <c r="IIW40" s="12"/>
      <c r="IJB40" s="11"/>
      <c r="IJC40" s="11"/>
      <c r="IJE40" s="12"/>
      <c r="IJJ40" s="11"/>
      <c r="IJK40" s="11"/>
      <c r="IJM40" s="12"/>
      <c r="IJR40" s="11"/>
      <c r="IJS40" s="11"/>
      <c r="IJU40" s="12"/>
      <c r="IJZ40" s="11"/>
      <c r="IKA40" s="11"/>
      <c r="IKC40" s="12"/>
      <c r="IKH40" s="11"/>
      <c r="IKI40" s="11"/>
      <c r="IKK40" s="12"/>
      <c r="IKP40" s="11"/>
      <c r="IKQ40" s="11"/>
      <c r="IKS40" s="12"/>
      <c r="IKX40" s="11"/>
      <c r="IKY40" s="11"/>
      <c r="ILA40" s="12"/>
      <c r="ILF40" s="11"/>
      <c r="ILG40" s="11"/>
      <c r="ILI40" s="12"/>
      <c r="ILN40" s="11"/>
      <c r="ILO40" s="11"/>
      <c r="ILQ40" s="12"/>
      <c r="ILV40" s="11"/>
      <c r="ILW40" s="11"/>
      <c r="ILY40" s="12"/>
      <c r="IMD40" s="11"/>
      <c r="IME40" s="11"/>
      <c r="IMG40" s="12"/>
      <c r="IML40" s="11"/>
      <c r="IMM40" s="11"/>
      <c r="IMO40" s="12"/>
      <c r="IMT40" s="11"/>
      <c r="IMU40" s="11"/>
      <c r="IMW40" s="12"/>
      <c r="INB40" s="11"/>
      <c r="INC40" s="11"/>
      <c r="INE40" s="12"/>
      <c r="INJ40" s="11"/>
      <c r="INK40" s="11"/>
      <c r="INM40" s="12"/>
      <c r="INR40" s="11"/>
      <c r="INS40" s="11"/>
      <c r="INU40" s="12"/>
      <c r="INZ40" s="11"/>
      <c r="IOA40" s="11"/>
      <c r="IOC40" s="12"/>
      <c r="IOH40" s="11"/>
      <c r="IOI40" s="11"/>
      <c r="IOK40" s="12"/>
      <c r="IOP40" s="11"/>
      <c r="IOQ40" s="11"/>
      <c r="IOS40" s="12"/>
      <c r="IOX40" s="11"/>
      <c r="IOY40" s="11"/>
      <c r="IPA40" s="12"/>
      <c r="IPF40" s="11"/>
      <c r="IPG40" s="11"/>
      <c r="IPI40" s="12"/>
      <c r="IPN40" s="11"/>
      <c r="IPO40" s="11"/>
      <c r="IPQ40" s="12"/>
      <c r="IPV40" s="11"/>
      <c r="IPW40" s="11"/>
      <c r="IPY40" s="12"/>
      <c r="IQD40" s="11"/>
      <c r="IQE40" s="11"/>
      <c r="IQG40" s="12"/>
      <c r="IQL40" s="11"/>
      <c r="IQM40" s="11"/>
      <c r="IQO40" s="12"/>
      <c r="IQT40" s="11"/>
      <c r="IQU40" s="11"/>
      <c r="IQW40" s="12"/>
      <c r="IRB40" s="11"/>
      <c r="IRC40" s="11"/>
      <c r="IRE40" s="12"/>
      <c r="IRJ40" s="11"/>
      <c r="IRK40" s="11"/>
      <c r="IRM40" s="12"/>
      <c r="IRR40" s="11"/>
      <c r="IRS40" s="11"/>
      <c r="IRU40" s="12"/>
      <c r="IRZ40" s="11"/>
      <c r="ISA40" s="11"/>
      <c r="ISC40" s="12"/>
      <c r="ISH40" s="11"/>
      <c r="ISI40" s="11"/>
      <c r="ISK40" s="12"/>
      <c r="ISP40" s="11"/>
      <c r="ISQ40" s="11"/>
      <c r="ISS40" s="12"/>
      <c r="ISX40" s="11"/>
      <c r="ISY40" s="11"/>
      <c r="ITA40" s="12"/>
      <c r="ITF40" s="11"/>
      <c r="ITG40" s="11"/>
      <c r="ITI40" s="12"/>
      <c r="ITN40" s="11"/>
      <c r="ITO40" s="11"/>
      <c r="ITQ40" s="12"/>
      <c r="ITV40" s="11"/>
      <c r="ITW40" s="11"/>
      <c r="ITY40" s="12"/>
      <c r="IUD40" s="11"/>
      <c r="IUE40" s="11"/>
      <c r="IUG40" s="12"/>
      <c r="IUL40" s="11"/>
      <c r="IUM40" s="11"/>
      <c r="IUO40" s="12"/>
      <c r="IUT40" s="11"/>
      <c r="IUU40" s="11"/>
      <c r="IUW40" s="12"/>
      <c r="IVB40" s="11"/>
      <c r="IVC40" s="11"/>
      <c r="IVE40" s="12"/>
      <c r="IVJ40" s="11"/>
      <c r="IVK40" s="11"/>
      <c r="IVM40" s="12"/>
      <c r="IVR40" s="11"/>
      <c r="IVS40" s="11"/>
      <c r="IVU40" s="12"/>
      <c r="IVZ40" s="11"/>
      <c r="IWA40" s="11"/>
      <c r="IWC40" s="12"/>
      <c r="IWH40" s="11"/>
      <c r="IWI40" s="11"/>
      <c r="IWK40" s="12"/>
      <c r="IWP40" s="11"/>
      <c r="IWQ40" s="11"/>
      <c r="IWS40" s="12"/>
      <c r="IWX40" s="11"/>
      <c r="IWY40" s="11"/>
      <c r="IXA40" s="12"/>
      <c r="IXF40" s="11"/>
      <c r="IXG40" s="11"/>
      <c r="IXI40" s="12"/>
      <c r="IXN40" s="11"/>
      <c r="IXO40" s="11"/>
      <c r="IXQ40" s="12"/>
      <c r="IXV40" s="11"/>
      <c r="IXW40" s="11"/>
      <c r="IXY40" s="12"/>
      <c r="IYD40" s="11"/>
      <c r="IYE40" s="11"/>
      <c r="IYG40" s="12"/>
      <c r="IYL40" s="11"/>
      <c r="IYM40" s="11"/>
      <c r="IYO40" s="12"/>
      <c r="IYT40" s="11"/>
      <c r="IYU40" s="11"/>
      <c r="IYW40" s="12"/>
      <c r="IZB40" s="11"/>
      <c r="IZC40" s="11"/>
      <c r="IZE40" s="12"/>
      <c r="IZJ40" s="11"/>
      <c r="IZK40" s="11"/>
      <c r="IZM40" s="12"/>
      <c r="IZR40" s="11"/>
      <c r="IZS40" s="11"/>
      <c r="IZU40" s="12"/>
      <c r="IZZ40" s="11"/>
      <c r="JAA40" s="11"/>
      <c r="JAC40" s="12"/>
      <c r="JAH40" s="11"/>
      <c r="JAI40" s="11"/>
      <c r="JAK40" s="12"/>
      <c r="JAP40" s="11"/>
      <c r="JAQ40" s="11"/>
      <c r="JAS40" s="12"/>
      <c r="JAX40" s="11"/>
      <c r="JAY40" s="11"/>
      <c r="JBA40" s="12"/>
      <c r="JBF40" s="11"/>
      <c r="JBG40" s="11"/>
      <c r="JBI40" s="12"/>
      <c r="JBN40" s="11"/>
      <c r="JBO40" s="11"/>
      <c r="JBQ40" s="12"/>
      <c r="JBV40" s="11"/>
      <c r="JBW40" s="11"/>
      <c r="JBY40" s="12"/>
      <c r="JCD40" s="11"/>
      <c r="JCE40" s="11"/>
      <c r="JCG40" s="12"/>
      <c r="JCL40" s="11"/>
      <c r="JCM40" s="11"/>
      <c r="JCO40" s="12"/>
      <c r="JCT40" s="11"/>
      <c r="JCU40" s="11"/>
      <c r="JCW40" s="12"/>
      <c r="JDB40" s="11"/>
      <c r="JDC40" s="11"/>
      <c r="JDE40" s="12"/>
      <c r="JDJ40" s="11"/>
      <c r="JDK40" s="11"/>
      <c r="JDM40" s="12"/>
      <c r="JDR40" s="11"/>
      <c r="JDS40" s="11"/>
      <c r="JDU40" s="12"/>
      <c r="JDZ40" s="11"/>
      <c r="JEA40" s="11"/>
      <c r="JEC40" s="12"/>
      <c r="JEH40" s="11"/>
      <c r="JEI40" s="11"/>
      <c r="JEK40" s="12"/>
      <c r="JEP40" s="11"/>
      <c r="JEQ40" s="11"/>
      <c r="JES40" s="12"/>
      <c r="JEX40" s="11"/>
      <c r="JEY40" s="11"/>
      <c r="JFA40" s="12"/>
      <c r="JFF40" s="11"/>
      <c r="JFG40" s="11"/>
      <c r="JFI40" s="12"/>
      <c r="JFN40" s="11"/>
      <c r="JFO40" s="11"/>
      <c r="JFQ40" s="12"/>
      <c r="JFV40" s="11"/>
      <c r="JFW40" s="11"/>
      <c r="JFY40" s="12"/>
      <c r="JGD40" s="11"/>
      <c r="JGE40" s="11"/>
      <c r="JGG40" s="12"/>
      <c r="JGL40" s="11"/>
      <c r="JGM40" s="11"/>
      <c r="JGO40" s="12"/>
      <c r="JGT40" s="11"/>
      <c r="JGU40" s="11"/>
      <c r="JGW40" s="12"/>
      <c r="JHB40" s="11"/>
      <c r="JHC40" s="11"/>
      <c r="JHE40" s="12"/>
      <c r="JHJ40" s="11"/>
      <c r="JHK40" s="11"/>
      <c r="JHM40" s="12"/>
      <c r="JHR40" s="11"/>
      <c r="JHS40" s="11"/>
      <c r="JHU40" s="12"/>
      <c r="JHZ40" s="11"/>
      <c r="JIA40" s="11"/>
      <c r="JIC40" s="12"/>
      <c r="JIH40" s="11"/>
      <c r="JII40" s="11"/>
      <c r="JIK40" s="12"/>
      <c r="JIP40" s="11"/>
      <c r="JIQ40" s="11"/>
      <c r="JIS40" s="12"/>
      <c r="JIX40" s="11"/>
      <c r="JIY40" s="11"/>
      <c r="JJA40" s="12"/>
      <c r="JJF40" s="11"/>
      <c r="JJG40" s="11"/>
      <c r="JJI40" s="12"/>
      <c r="JJN40" s="11"/>
      <c r="JJO40" s="11"/>
      <c r="JJQ40" s="12"/>
      <c r="JJV40" s="11"/>
      <c r="JJW40" s="11"/>
      <c r="JJY40" s="12"/>
      <c r="JKD40" s="11"/>
      <c r="JKE40" s="11"/>
      <c r="JKG40" s="12"/>
      <c r="JKL40" s="11"/>
      <c r="JKM40" s="11"/>
      <c r="JKO40" s="12"/>
      <c r="JKT40" s="11"/>
      <c r="JKU40" s="11"/>
      <c r="JKW40" s="12"/>
      <c r="JLB40" s="11"/>
      <c r="JLC40" s="11"/>
      <c r="JLE40" s="12"/>
      <c r="JLJ40" s="11"/>
      <c r="JLK40" s="11"/>
      <c r="JLM40" s="12"/>
      <c r="JLR40" s="11"/>
      <c r="JLS40" s="11"/>
      <c r="JLU40" s="12"/>
      <c r="JLZ40" s="11"/>
      <c r="JMA40" s="11"/>
      <c r="JMC40" s="12"/>
      <c r="JMH40" s="11"/>
      <c r="JMI40" s="11"/>
      <c r="JMK40" s="12"/>
      <c r="JMP40" s="11"/>
      <c r="JMQ40" s="11"/>
      <c r="JMS40" s="12"/>
      <c r="JMX40" s="11"/>
      <c r="JMY40" s="11"/>
      <c r="JNA40" s="12"/>
      <c r="JNF40" s="11"/>
      <c r="JNG40" s="11"/>
      <c r="JNI40" s="12"/>
      <c r="JNN40" s="11"/>
      <c r="JNO40" s="11"/>
      <c r="JNQ40" s="12"/>
      <c r="JNV40" s="11"/>
      <c r="JNW40" s="11"/>
      <c r="JNY40" s="12"/>
      <c r="JOD40" s="11"/>
      <c r="JOE40" s="11"/>
      <c r="JOG40" s="12"/>
      <c r="JOL40" s="11"/>
      <c r="JOM40" s="11"/>
      <c r="JOO40" s="12"/>
      <c r="JOT40" s="11"/>
      <c r="JOU40" s="11"/>
      <c r="JOW40" s="12"/>
      <c r="JPB40" s="11"/>
      <c r="JPC40" s="11"/>
      <c r="JPE40" s="12"/>
      <c r="JPJ40" s="11"/>
      <c r="JPK40" s="11"/>
      <c r="JPM40" s="12"/>
      <c r="JPR40" s="11"/>
      <c r="JPS40" s="11"/>
      <c r="JPU40" s="12"/>
      <c r="JPZ40" s="11"/>
      <c r="JQA40" s="11"/>
      <c r="JQC40" s="12"/>
      <c r="JQH40" s="11"/>
      <c r="JQI40" s="11"/>
      <c r="JQK40" s="12"/>
      <c r="JQP40" s="11"/>
      <c r="JQQ40" s="11"/>
      <c r="JQS40" s="12"/>
      <c r="JQX40" s="11"/>
      <c r="JQY40" s="11"/>
      <c r="JRA40" s="12"/>
      <c r="JRF40" s="11"/>
      <c r="JRG40" s="11"/>
      <c r="JRI40" s="12"/>
      <c r="JRN40" s="11"/>
      <c r="JRO40" s="11"/>
      <c r="JRQ40" s="12"/>
      <c r="JRV40" s="11"/>
      <c r="JRW40" s="11"/>
      <c r="JRY40" s="12"/>
      <c r="JSD40" s="11"/>
      <c r="JSE40" s="11"/>
      <c r="JSG40" s="12"/>
      <c r="JSL40" s="11"/>
      <c r="JSM40" s="11"/>
      <c r="JSO40" s="12"/>
      <c r="JST40" s="11"/>
      <c r="JSU40" s="11"/>
      <c r="JSW40" s="12"/>
      <c r="JTB40" s="11"/>
      <c r="JTC40" s="11"/>
      <c r="JTE40" s="12"/>
      <c r="JTJ40" s="11"/>
      <c r="JTK40" s="11"/>
      <c r="JTM40" s="12"/>
      <c r="JTR40" s="11"/>
      <c r="JTS40" s="11"/>
      <c r="JTU40" s="12"/>
      <c r="JTZ40" s="11"/>
      <c r="JUA40" s="11"/>
      <c r="JUC40" s="12"/>
      <c r="JUH40" s="11"/>
      <c r="JUI40" s="11"/>
      <c r="JUK40" s="12"/>
      <c r="JUP40" s="11"/>
      <c r="JUQ40" s="11"/>
      <c r="JUS40" s="12"/>
      <c r="JUX40" s="11"/>
      <c r="JUY40" s="11"/>
      <c r="JVA40" s="12"/>
      <c r="JVF40" s="11"/>
      <c r="JVG40" s="11"/>
      <c r="JVI40" s="12"/>
      <c r="JVN40" s="11"/>
      <c r="JVO40" s="11"/>
      <c r="JVQ40" s="12"/>
      <c r="JVV40" s="11"/>
      <c r="JVW40" s="11"/>
      <c r="JVY40" s="12"/>
      <c r="JWD40" s="11"/>
      <c r="JWE40" s="11"/>
      <c r="JWG40" s="12"/>
      <c r="JWL40" s="11"/>
      <c r="JWM40" s="11"/>
      <c r="JWO40" s="12"/>
      <c r="JWT40" s="11"/>
      <c r="JWU40" s="11"/>
      <c r="JWW40" s="12"/>
      <c r="JXB40" s="11"/>
      <c r="JXC40" s="11"/>
      <c r="JXE40" s="12"/>
      <c r="JXJ40" s="11"/>
      <c r="JXK40" s="11"/>
      <c r="JXM40" s="12"/>
      <c r="JXR40" s="11"/>
      <c r="JXS40" s="11"/>
      <c r="JXU40" s="12"/>
      <c r="JXZ40" s="11"/>
      <c r="JYA40" s="11"/>
      <c r="JYC40" s="12"/>
      <c r="JYH40" s="11"/>
      <c r="JYI40" s="11"/>
      <c r="JYK40" s="12"/>
      <c r="JYP40" s="11"/>
      <c r="JYQ40" s="11"/>
      <c r="JYS40" s="12"/>
      <c r="JYX40" s="11"/>
      <c r="JYY40" s="11"/>
      <c r="JZA40" s="12"/>
      <c r="JZF40" s="11"/>
      <c r="JZG40" s="11"/>
      <c r="JZI40" s="12"/>
      <c r="JZN40" s="11"/>
      <c r="JZO40" s="11"/>
      <c r="JZQ40" s="12"/>
      <c r="JZV40" s="11"/>
      <c r="JZW40" s="11"/>
      <c r="JZY40" s="12"/>
      <c r="KAD40" s="11"/>
      <c r="KAE40" s="11"/>
      <c r="KAG40" s="12"/>
      <c r="KAL40" s="11"/>
      <c r="KAM40" s="11"/>
      <c r="KAO40" s="12"/>
      <c r="KAT40" s="11"/>
      <c r="KAU40" s="11"/>
      <c r="KAW40" s="12"/>
      <c r="KBB40" s="11"/>
      <c r="KBC40" s="11"/>
      <c r="KBE40" s="12"/>
      <c r="KBJ40" s="11"/>
      <c r="KBK40" s="11"/>
      <c r="KBM40" s="12"/>
      <c r="KBR40" s="11"/>
      <c r="KBS40" s="11"/>
      <c r="KBU40" s="12"/>
      <c r="KBZ40" s="11"/>
      <c r="KCA40" s="11"/>
      <c r="KCC40" s="12"/>
      <c r="KCH40" s="11"/>
      <c r="KCI40" s="11"/>
      <c r="KCK40" s="12"/>
      <c r="KCP40" s="11"/>
      <c r="KCQ40" s="11"/>
      <c r="KCS40" s="12"/>
      <c r="KCX40" s="11"/>
      <c r="KCY40" s="11"/>
      <c r="KDA40" s="12"/>
      <c r="KDF40" s="11"/>
      <c r="KDG40" s="11"/>
      <c r="KDI40" s="12"/>
      <c r="KDN40" s="11"/>
      <c r="KDO40" s="11"/>
      <c r="KDQ40" s="12"/>
      <c r="KDV40" s="11"/>
      <c r="KDW40" s="11"/>
      <c r="KDY40" s="12"/>
      <c r="KED40" s="11"/>
      <c r="KEE40" s="11"/>
      <c r="KEG40" s="12"/>
      <c r="KEL40" s="11"/>
      <c r="KEM40" s="11"/>
      <c r="KEO40" s="12"/>
      <c r="KET40" s="11"/>
      <c r="KEU40" s="11"/>
      <c r="KEW40" s="12"/>
      <c r="KFB40" s="11"/>
      <c r="KFC40" s="11"/>
      <c r="KFE40" s="12"/>
      <c r="KFJ40" s="11"/>
      <c r="KFK40" s="11"/>
      <c r="KFM40" s="12"/>
      <c r="KFR40" s="11"/>
      <c r="KFS40" s="11"/>
      <c r="KFU40" s="12"/>
      <c r="KFZ40" s="11"/>
      <c r="KGA40" s="11"/>
      <c r="KGC40" s="12"/>
      <c r="KGH40" s="11"/>
      <c r="KGI40" s="11"/>
      <c r="KGK40" s="12"/>
      <c r="KGP40" s="11"/>
      <c r="KGQ40" s="11"/>
      <c r="KGS40" s="12"/>
      <c r="KGX40" s="11"/>
      <c r="KGY40" s="11"/>
      <c r="KHA40" s="12"/>
      <c r="KHF40" s="11"/>
      <c r="KHG40" s="11"/>
      <c r="KHI40" s="12"/>
      <c r="KHN40" s="11"/>
      <c r="KHO40" s="11"/>
      <c r="KHQ40" s="12"/>
      <c r="KHV40" s="11"/>
      <c r="KHW40" s="11"/>
      <c r="KHY40" s="12"/>
      <c r="KID40" s="11"/>
      <c r="KIE40" s="11"/>
      <c r="KIG40" s="12"/>
      <c r="KIL40" s="11"/>
      <c r="KIM40" s="11"/>
      <c r="KIO40" s="12"/>
      <c r="KIT40" s="11"/>
      <c r="KIU40" s="11"/>
      <c r="KIW40" s="12"/>
      <c r="KJB40" s="11"/>
      <c r="KJC40" s="11"/>
      <c r="KJE40" s="12"/>
      <c r="KJJ40" s="11"/>
      <c r="KJK40" s="11"/>
      <c r="KJM40" s="12"/>
      <c r="KJR40" s="11"/>
      <c r="KJS40" s="11"/>
      <c r="KJU40" s="12"/>
      <c r="KJZ40" s="11"/>
      <c r="KKA40" s="11"/>
      <c r="KKC40" s="12"/>
      <c r="KKH40" s="11"/>
      <c r="KKI40" s="11"/>
      <c r="KKK40" s="12"/>
      <c r="KKP40" s="11"/>
      <c r="KKQ40" s="11"/>
      <c r="KKS40" s="12"/>
      <c r="KKX40" s="11"/>
      <c r="KKY40" s="11"/>
      <c r="KLA40" s="12"/>
      <c r="KLF40" s="11"/>
      <c r="KLG40" s="11"/>
      <c r="KLI40" s="12"/>
      <c r="KLN40" s="11"/>
      <c r="KLO40" s="11"/>
      <c r="KLQ40" s="12"/>
      <c r="KLV40" s="11"/>
      <c r="KLW40" s="11"/>
      <c r="KLY40" s="12"/>
      <c r="KMD40" s="11"/>
      <c r="KME40" s="11"/>
      <c r="KMG40" s="12"/>
      <c r="KML40" s="11"/>
      <c r="KMM40" s="11"/>
      <c r="KMO40" s="12"/>
      <c r="KMT40" s="11"/>
      <c r="KMU40" s="11"/>
      <c r="KMW40" s="12"/>
      <c r="KNB40" s="11"/>
      <c r="KNC40" s="11"/>
      <c r="KNE40" s="12"/>
      <c r="KNJ40" s="11"/>
      <c r="KNK40" s="11"/>
      <c r="KNM40" s="12"/>
      <c r="KNR40" s="11"/>
      <c r="KNS40" s="11"/>
      <c r="KNU40" s="12"/>
      <c r="KNZ40" s="11"/>
      <c r="KOA40" s="11"/>
      <c r="KOC40" s="12"/>
      <c r="KOH40" s="11"/>
      <c r="KOI40" s="11"/>
      <c r="KOK40" s="12"/>
      <c r="KOP40" s="11"/>
      <c r="KOQ40" s="11"/>
      <c r="KOS40" s="12"/>
      <c r="KOX40" s="11"/>
      <c r="KOY40" s="11"/>
      <c r="KPA40" s="12"/>
      <c r="KPF40" s="11"/>
      <c r="KPG40" s="11"/>
      <c r="KPI40" s="12"/>
      <c r="KPN40" s="11"/>
      <c r="KPO40" s="11"/>
      <c r="KPQ40" s="12"/>
      <c r="KPV40" s="11"/>
      <c r="KPW40" s="11"/>
      <c r="KPY40" s="12"/>
      <c r="KQD40" s="11"/>
      <c r="KQE40" s="11"/>
      <c r="KQG40" s="12"/>
      <c r="KQL40" s="11"/>
      <c r="KQM40" s="11"/>
      <c r="KQO40" s="12"/>
      <c r="KQT40" s="11"/>
      <c r="KQU40" s="11"/>
      <c r="KQW40" s="12"/>
      <c r="KRB40" s="11"/>
      <c r="KRC40" s="11"/>
      <c r="KRE40" s="12"/>
      <c r="KRJ40" s="11"/>
      <c r="KRK40" s="11"/>
      <c r="KRM40" s="12"/>
      <c r="KRR40" s="11"/>
      <c r="KRS40" s="11"/>
      <c r="KRU40" s="12"/>
      <c r="KRZ40" s="11"/>
      <c r="KSA40" s="11"/>
      <c r="KSC40" s="12"/>
      <c r="KSH40" s="11"/>
      <c r="KSI40" s="11"/>
      <c r="KSK40" s="12"/>
      <c r="KSP40" s="11"/>
      <c r="KSQ40" s="11"/>
      <c r="KSS40" s="12"/>
      <c r="KSX40" s="11"/>
      <c r="KSY40" s="11"/>
      <c r="KTA40" s="12"/>
      <c r="KTF40" s="11"/>
      <c r="KTG40" s="11"/>
      <c r="KTI40" s="12"/>
      <c r="KTN40" s="11"/>
      <c r="KTO40" s="11"/>
      <c r="KTQ40" s="12"/>
      <c r="KTV40" s="11"/>
      <c r="KTW40" s="11"/>
      <c r="KTY40" s="12"/>
      <c r="KUD40" s="11"/>
      <c r="KUE40" s="11"/>
      <c r="KUG40" s="12"/>
      <c r="KUL40" s="11"/>
      <c r="KUM40" s="11"/>
      <c r="KUO40" s="12"/>
      <c r="KUT40" s="11"/>
      <c r="KUU40" s="11"/>
      <c r="KUW40" s="12"/>
      <c r="KVB40" s="11"/>
      <c r="KVC40" s="11"/>
      <c r="KVE40" s="12"/>
      <c r="KVJ40" s="11"/>
      <c r="KVK40" s="11"/>
      <c r="KVM40" s="12"/>
      <c r="KVR40" s="11"/>
      <c r="KVS40" s="11"/>
      <c r="KVU40" s="12"/>
      <c r="KVZ40" s="11"/>
      <c r="KWA40" s="11"/>
      <c r="KWC40" s="12"/>
      <c r="KWH40" s="11"/>
      <c r="KWI40" s="11"/>
      <c r="KWK40" s="12"/>
      <c r="KWP40" s="11"/>
      <c r="KWQ40" s="11"/>
      <c r="KWS40" s="12"/>
      <c r="KWX40" s="11"/>
      <c r="KWY40" s="11"/>
      <c r="KXA40" s="12"/>
      <c r="KXF40" s="11"/>
      <c r="KXG40" s="11"/>
      <c r="KXI40" s="12"/>
      <c r="KXN40" s="11"/>
      <c r="KXO40" s="11"/>
      <c r="KXQ40" s="12"/>
      <c r="KXV40" s="11"/>
      <c r="KXW40" s="11"/>
      <c r="KXY40" s="12"/>
      <c r="KYD40" s="11"/>
      <c r="KYE40" s="11"/>
      <c r="KYG40" s="12"/>
      <c r="KYL40" s="11"/>
      <c r="KYM40" s="11"/>
      <c r="KYO40" s="12"/>
      <c r="KYT40" s="11"/>
      <c r="KYU40" s="11"/>
      <c r="KYW40" s="12"/>
      <c r="KZB40" s="11"/>
      <c r="KZC40" s="11"/>
      <c r="KZE40" s="12"/>
      <c r="KZJ40" s="11"/>
      <c r="KZK40" s="11"/>
      <c r="KZM40" s="12"/>
      <c r="KZR40" s="11"/>
      <c r="KZS40" s="11"/>
      <c r="KZU40" s="12"/>
      <c r="KZZ40" s="11"/>
      <c r="LAA40" s="11"/>
      <c r="LAC40" s="12"/>
      <c r="LAH40" s="11"/>
      <c r="LAI40" s="11"/>
      <c r="LAK40" s="12"/>
      <c r="LAP40" s="11"/>
      <c r="LAQ40" s="11"/>
      <c r="LAS40" s="12"/>
      <c r="LAX40" s="11"/>
      <c r="LAY40" s="11"/>
      <c r="LBA40" s="12"/>
      <c r="LBF40" s="11"/>
      <c r="LBG40" s="11"/>
      <c r="LBI40" s="12"/>
      <c r="LBN40" s="11"/>
      <c r="LBO40" s="11"/>
      <c r="LBQ40" s="12"/>
      <c r="LBV40" s="11"/>
      <c r="LBW40" s="11"/>
      <c r="LBY40" s="12"/>
      <c r="LCD40" s="11"/>
      <c r="LCE40" s="11"/>
      <c r="LCG40" s="12"/>
      <c r="LCL40" s="11"/>
      <c r="LCM40" s="11"/>
      <c r="LCO40" s="12"/>
      <c r="LCT40" s="11"/>
      <c r="LCU40" s="11"/>
      <c r="LCW40" s="12"/>
      <c r="LDB40" s="11"/>
      <c r="LDC40" s="11"/>
      <c r="LDE40" s="12"/>
      <c r="LDJ40" s="11"/>
      <c r="LDK40" s="11"/>
      <c r="LDM40" s="12"/>
      <c r="LDR40" s="11"/>
      <c r="LDS40" s="11"/>
      <c r="LDU40" s="12"/>
      <c r="LDZ40" s="11"/>
      <c r="LEA40" s="11"/>
      <c r="LEC40" s="12"/>
      <c r="LEH40" s="11"/>
      <c r="LEI40" s="11"/>
      <c r="LEK40" s="12"/>
      <c r="LEP40" s="11"/>
      <c r="LEQ40" s="11"/>
      <c r="LES40" s="12"/>
      <c r="LEX40" s="11"/>
      <c r="LEY40" s="11"/>
      <c r="LFA40" s="12"/>
      <c r="LFF40" s="11"/>
      <c r="LFG40" s="11"/>
      <c r="LFI40" s="12"/>
      <c r="LFN40" s="11"/>
      <c r="LFO40" s="11"/>
      <c r="LFQ40" s="12"/>
      <c r="LFV40" s="11"/>
      <c r="LFW40" s="11"/>
      <c r="LFY40" s="12"/>
      <c r="LGD40" s="11"/>
      <c r="LGE40" s="11"/>
      <c r="LGG40" s="12"/>
      <c r="LGL40" s="11"/>
      <c r="LGM40" s="11"/>
      <c r="LGO40" s="12"/>
      <c r="LGT40" s="11"/>
      <c r="LGU40" s="11"/>
      <c r="LGW40" s="12"/>
      <c r="LHB40" s="11"/>
      <c r="LHC40" s="11"/>
      <c r="LHE40" s="12"/>
      <c r="LHJ40" s="11"/>
      <c r="LHK40" s="11"/>
      <c r="LHM40" s="12"/>
      <c r="LHR40" s="11"/>
      <c r="LHS40" s="11"/>
      <c r="LHU40" s="12"/>
      <c r="LHZ40" s="11"/>
      <c r="LIA40" s="11"/>
      <c r="LIC40" s="12"/>
      <c r="LIH40" s="11"/>
      <c r="LII40" s="11"/>
      <c r="LIK40" s="12"/>
      <c r="LIP40" s="11"/>
      <c r="LIQ40" s="11"/>
      <c r="LIS40" s="12"/>
      <c r="LIX40" s="11"/>
      <c r="LIY40" s="11"/>
      <c r="LJA40" s="12"/>
      <c r="LJF40" s="11"/>
      <c r="LJG40" s="11"/>
      <c r="LJI40" s="12"/>
      <c r="LJN40" s="11"/>
      <c r="LJO40" s="11"/>
      <c r="LJQ40" s="12"/>
      <c r="LJV40" s="11"/>
      <c r="LJW40" s="11"/>
      <c r="LJY40" s="12"/>
      <c r="LKD40" s="11"/>
      <c r="LKE40" s="11"/>
      <c r="LKG40" s="12"/>
      <c r="LKL40" s="11"/>
      <c r="LKM40" s="11"/>
      <c r="LKO40" s="12"/>
      <c r="LKT40" s="11"/>
      <c r="LKU40" s="11"/>
      <c r="LKW40" s="12"/>
      <c r="LLB40" s="11"/>
      <c r="LLC40" s="11"/>
      <c r="LLE40" s="12"/>
      <c r="LLJ40" s="11"/>
      <c r="LLK40" s="11"/>
      <c r="LLM40" s="12"/>
      <c r="LLR40" s="11"/>
      <c r="LLS40" s="11"/>
      <c r="LLU40" s="12"/>
      <c r="LLZ40" s="11"/>
      <c r="LMA40" s="11"/>
      <c r="LMC40" s="12"/>
      <c r="LMH40" s="11"/>
      <c r="LMI40" s="11"/>
      <c r="LMK40" s="12"/>
      <c r="LMP40" s="11"/>
      <c r="LMQ40" s="11"/>
      <c r="LMS40" s="12"/>
      <c r="LMX40" s="11"/>
      <c r="LMY40" s="11"/>
      <c r="LNA40" s="12"/>
      <c r="LNF40" s="11"/>
      <c r="LNG40" s="11"/>
      <c r="LNI40" s="12"/>
      <c r="LNN40" s="11"/>
      <c r="LNO40" s="11"/>
      <c r="LNQ40" s="12"/>
      <c r="LNV40" s="11"/>
      <c r="LNW40" s="11"/>
      <c r="LNY40" s="12"/>
      <c r="LOD40" s="11"/>
      <c r="LOE40" s="11"/>
      <c r="LOG40" s="12"/>
      <c r="LOL40" s="11"/>
      <c r="LOM40" s="11"/>
      <c r="LOO40" s="12"/>
      <c r="LOT40" s="11"/>
      <c r="LOU40" s="11"/>
      <c r="LOW40" s="12"/>
      <c r="LPB40" s="11"/>
      <c r="LPC40" s="11"/>
      <c r="LPE40" s="12"/>
      <c r="LPJ40" s="11"/>
      <c r="LPK40" s="11"/>
      <c r="LPM40" s="12"/>
      <c r="LPR40" s="11"/>
      <c r="LPS40" s="11"/>
      <c r="LPU40" s="12"/>
      <c r="LPZ40" s="11"/>
      <c r="LQA40" s="11"/>
      <c r="LQC40" s="12"/>
      <c r="LQH40" s="11"/>
      <c r="LQI40" s="11"/>
      <c r="LQK40" s="12"/>
      <c r="LQP40" s="11"/>
      <c r="LQQ40" s="11"/>
      <c r="LQS40" s="12"/>
      <c r="LQX40" s="11"/>
      <c r="LQY40" s="11"/>
      <c r="LRA40" s="12"/>
      <c r="LRF40" s="11"/>
      <c r="LRG40" s="11"/>
      <c r="LRI40" s="12"/>
      <c r="LRN40" s="11"/>
      <c r="LRO40" s="11"/>
      <c r="LRQ40" s="12"/>
      <c r="LRV40" s="11"/>
      <c r="LRW40" s="11"/>
      <c r="LRY40" s="12"/>
      <c r="LSD40" s="11"/>
      <c r="LSE40" s="11"/>
      <c r="LSG40" s="12"/>
      <c r="LSL40" s="11"/>
      <c r="LSM40" s="11"/>
      <c r="LSO40" s="12"/>
      <c r="LST40" s="11"/>
      <c r="LSU40" s="11"/>
      <c r="LSW40" s="12"/>
      <c r="LTB40" s="11"/>
      <c r="LTC40" s="11"/>
      <c r="LTE40" s="12"/>
      <c r="LTJ40" s="11"/>
      <c r="LTK40" s="11"/>
      <c r="LTM40" s="12"/>
      <c r="LTR40" s="11"/>
      <c r="LTS40" s="11"/>
      <c r="LTU40" s="12"/>
      <c r="LTZ40" s="11"/>
      <c r="LUA40" s="11"/>
      <c r="LUC40" s="12"/>
      <c r="LUH40" s="11"/>
      <c r="LUI40" s="11"/>
      <c r="LUK40" s="12"/>
      <c r="LUP40" s="11"/>
      <c r="LUQ40" s="11"/>
      <c r="LUS40" s="12"/>
      <c r="LUX40" s="11"/>
      <c r="LUY40" s="11"/>
      <c r="LVA40" s="12"/>
      <c r="LVF40" s="11"/>
      <c r="LVG40" s="11"/>
      <c r="LVI40" s="12"/>
      <c r="LVN40" s="11"/>
      <c r="LVO40" s="11"/>
      <c r="LVQ40" s="12"/>
      <c r="LVV40" s="11"/>
      <c r="LVW40" s="11"/>
      <c r="LVY40" s="12"/>
      <c r="LWD40" s="11"/>
      <c r="LWE40" s="11"/>
      <c r="LWG40" s="12"/>
      <c r="LWL40" s="11"/>
      <c r="LWM40" s="11"/>
      <c r="LWO40" s="12"/>
      <c r="LWT40" s="11"/>
      <c r="LWU40" s="11"/>
      <c r="LWW40" s="12"/>
      <c r="LXB40" s="11"/>
      <c r="LXC40" s="11"/>
      <c r="LXE40" s="12"/>
      <c r="LXJ40" s="11"/>
      <c r="LXK40" s="11"/>
      <c r="LXM40" s="12"/>
      <c r="LXR40" s="11"/>
      <c r="LXS40" s="11"/>
      <c r="LXU40" s="12"/>
      <c r="LXZ40" s="11"/>
      <c r="LYA40" s="11"/>
      <c r="LYC40" s="12"/>
      <c r="LYH40" s="11"/>
      <c r="LYI40" s="11"/>
      <c r="LYK40" s="12"/>
      <c r="LYP40" s="11"/>
      <c r="LYQ40" s="11"/>
      <c r="LYS40" s="12"/>
      <c r="LYX40" s="11"/>
      <c r="LYY40" s="11"/>
      <c r="LZA40" s="12"/>
      <c r="LZF40" s="11"/>
      <c r="LZG40" s="11"/>
      <c r="LZI40" s="12"/>
      <c r="LZN40" s="11"/>
      <c r="LZO40" s="11"/>
      <c r="LZQ40" s="12"/>
      <c r="LZV40" s="11"/>
      <c r="LZW40" s="11"/>
      <c r="LZY40" s="12"/>
      <c r="MAD40" s="11"/>
      <c r="MAE40" s="11"/>
      <c r="MAG40" s="12"/>
      <c r="MAL40" s="11"/>
      <c r="MAM40" s="11"/>
      <c r="MAO40" s="12"/>
      <c r="MAT40" s="11"/>
      <c r="MAU40" s="11"/>
      <c r="MAW40" s="12"/>
      <c r="MBB40" s="11"/>
      <c r="MBC40" s="11"/>
      <c r="MBE40" s="12"/>
      <c r="MBJ40" s="11"/>
      <c r="MBK40" s="11"/>
      <c r="MBM40" s="12"/>
      <c r="MBR40" s="11"/>
      <c r="MBS40" s="11"/>
      <c r="MBU40" s="12"/>
      <c r="MBZ40" s="11"/>
      <c r="MCA40" s="11"/>
      <c r="MCC40" s="12"/>
      <c r="MCH40" s="11"/>
      <c r="MCI40" s="11"/>
      <c r="MCK40" s="12"/>
      <c r="MCP40" s="11"/>
      <c r="MCQ40" s="11"/>
      <c r="MCS40" s="12"/>
      <c r="MCX40" s="11"/>
      <c r="MCY40" s="11"/>
      <c r="MDA40" s="12"/>
      <c r="MDF40" s="11"/>
      <c r="MDG40" s="11"/>
      <c r="MDI40" s="12"/>
      <c r="MDN40" s="11"/>
      <c r="MDO40" s="11"/>
      <c r="MDQ40" s="12"/>
      <c r="MDV40" s="11"/>
      <c r="MDW40" s="11"/>
      <c r="MDY40" s="12"/>
      <c r="MED40" s="11"/>
      <c r="MEE40" s="11"/>
      <c r="MEG40" s="12"/>
      <c r="MEL40" s="11"/>
      <c r="MEM40" s="11"/>
      <c r="MEO40" s="12"/>
      <c r="MET40" s="11"/>
      <c r="MEU40" s="11"/>
      <c r="MEW40" s="12"/>
      <c r="MFB40" s="11"/>
      <c r="MFC40" s="11"/>
      <c r="MFE40" s="12"/>
      <c r="MFJ40" s="11"/>
      <c r="MFK40" s="11"/>
      <c r="MFM40" s="12"/>
      <c r="MFR40" s="11"/>
      <c r="MFS40" s="11"/>
      <c r="MFU40" s="12"/>
      <c r="MFZ40" s="11"/>
      <c r="MGA40" s="11"/>
      <c r="MGC40" s="12"/>
      <c r="MGH40" s="11"/>
      <c r="MGI40" s="11"/>
      <c r="MGK40" s="12"/>
      <c r="MGP40" s="11"/>
      <c r="MGQ40" s="11"/>
      <c r="MGS40" s="12"/>
      <c r="MGX40" s="11"/>
      <c r="MGY40" s="11"/>
      <c r="MHA40" s="12"/>
      <c r="MHF40" s="11"/>
      <c r="MHG40" s="11"/>
      <c r="MHI40" s="12"/>
      <c r="MHN40" s="11"/>
      <c r="MHO40" s="11"/>
      <c r="MHQ40" s="12"/>
      <c r="MHV40" s="11"/>
      <c r="MHW40" s="11"/>
      <c r="MHY40" s="12"/>
      <c r="MID40" s="11"/>
      <c r="MIE40" s="11"/>
      <c r="MIG40" s="12"/>
      <c r="MIL40" s="11"/>
      <c r="MIM40" s="11"/>
      <c r="MIO40" s="12"/>
      <c r="MIT40" s="11"/>
      <c r="MIU40" s="11"/>
      <c r="MIW40" s="12"/>
      <c r="MJB40" s="11"/>
      <c r="MJC40" s="11"/>
      <c r="MJE40" s="12"/>
      <c r="MJJ40" s="11"/>
      <c r="MJK40" s="11"/>
      <c r="MJM40" s="12"/>
      <c r="MJR40" s="11"/>
      <c r="MJS40" s="11"/>
      <c r="MJU40" s="12"/>
      <c r="MJZ40" s="11"/>
      <c r="MKA40" s="11"/>
      <c r="MKC40" s="12"/>
      <c r="MKH40" s="11"/>
      <c r="MKI40" s="11"/>
      <c r="MKK40" s="12"/>
      <c r="MKP40" s="11"/>
      <c r="MKQ40" s="11"/>
      <c r="MKS40" s="12"/>
      <c r="MKX40" s="11"/>
      <c r="MKY40" s="11"/>
      <c r="MLA40" s="12"/>
      <c r="MLF40" s="11"/>
      <c r="MLG40" s="11"/>
      <c r="MLI40" s="12"/>
      <c r="MLN40" s="11"/>
      <c r="MLO40" s="11"/>
      <c r="MLQ40" s="12"/>
      <c r="MLV40" s="11"/>
      <c r="MLW40" s="11"/>
      <c r="MLY40" s="12"/>
      <c r="MMD40" s="11"/>
      <c r="MME40" s="11"/>
      <c r="MMG40" s="12"/>
      <c r="MML40" s="11"/>
      <c r="MMM40" s="11"/>
      <c r="MMO40" s="12"/>
      <c r="MMT40" s="11"/>
      <c r="MMU40" s="11"/>
      <c r="MMW40" s="12"/>
      <c r="MNB40" s="11"/>
      <c r="MNC40" s="11"/>
      <c r="MNE40" s="12"/>
      <c r="MNJ40" s="11"/>
      <c r="MNK40" s="11"/>
      <c r="MNM40" s="12"/>
      <c r="MNR40" s="11"/>
      <c r="MNS40" s="11"/>
      <c r="MNU40" s="12"/>
      <c r="MNZ40" s="11"/>
      <c r="MOA40" s="11"/>
      <c r="MOC40" s="12"/>
      <c r="MOH40" s="11"/>
      <c r="MOI40" s="11"/>
      <c r="MOK40" s="12"/>
      <c r="MOP40" s="11"/>
      <c r="MOQ40" s="11"/>
      <c r="MOS40" s="12"/>
      <c r="MOX40" s="11"/>
      <c r="MOY40" s="11"/>
      <c r="MPA40" s="12"/>
      <c r="MPF40" s="11"/>
      <c r="MPG40" s="11"/>
      <c r="MPI40" s="12"/>
      <c r="MPN40" s="11"/>
      <c r="MPO40" s="11"/>
      <c r="MPQ40" s="12"/>
      <c r="MPV40" s="11"/>
      <c r="MPW40" s="11"/>
      <c r="MPY40" s="12"/>
      <c r="MQD40" s="11"/>
      <c r="MQE40" s="11"/>
      <c r="MQG40" s="12"/>
      <c r="MQL40" s="11"/>
      <c r="MQM40" s="11"/>
      <c r="MQO40" s="12"/>
      <c r="MQT40" s="11"/>
      <c r="MQU40" s="11"/>
      <c r="MQW40" s="12"/>
      <c r="MRB40" s="11"/>
      <c r="MRC40" s="11"/>
      <c r="MRE40" s="12"/>
      <c r="MRJ40" s="11"/>
      <c r="MRK40" s="11"/>
      <c r="MRM40" s="12"/>
      <c r="MRR40" s="11"/>
      <c r="MRS40" s="11"/>
      <c r="MRU40" s="12"/>
      <c r="MRZ40" s="11"/>
      <c r="MSA40" s="11"/>
      <c r="MSC40" s="12"/>
      <c r="MSH40" s="11"/>
      <c r="MSI40" s="11"/>
      <c r="MSK40" s="12"/>
      <c r="MSP40" s="11"/>
      <c r="MSQ40" s="11"/>
      <c r="MSS40" s="12"/>
      <c r="MSX40" s="11"/>
      <c r="MSY40" s="11"/>
      <c r="MTA40" s="12"/>
      <c r="MTF40" s="11"/>
      <c r="MTG40" s="11"/>
      <c r="MTI40" s="12"/>
      <c r="MTN40" s="11"/>
      <c r="MTO40" s="11"/>
      <c r="MTQ40" s="12"/>
      <c r="MTV40" s="11"/>
      <c r="MTW40" s="11"/>
      <c r="MTY40" s="12"/>
      <c r="MUD40" s="11"/>
      <c r="MUE40" s="11"/>
      <c r="MUG40" s="12"/>
      <c r="MUL40" s="11"/>
      <c r="MUM40" s="11"/>
      <c r="MUO40" s="12"/>
      <c r="MUT40" s="11"/>
      <c r="MUU40" s="11"/>
      <c r="MUW40" s="12"/>
      <c r="MVB40" s="11"/>
      <c r="MVC40" s="11"/>
      <c r="MVE40" s="12"/>
      <c r="MVJ40" s="11"/>
      <c r="MVK40" s="11"/>
      <c r="MVM40" s="12"/>
      <c r="MVR40" s="11"/>
      <c r="MVS40" s="11"/>
      <c r="MVU40" s="12"/>
      <c r="MVZ40" s="11"/>
      <c r="MWA40" s="11"/>
      <c r="MWC40" s="12"/>
      <c r="MWH40" s="11"/>
      <c r="MWI40" s="11"/>
      <c r="MWK40" s="12"/>
      <c r="MWP40" s="11"/>
      <c r="MWQ40" s="11"/>
      <c r="MWS40" s="12"/>
      <c r="MWX40" s="11"/>
      <c r="MWY40" s="11"/>
      <c r="MXA40" s="12"/>
      <c r="MXF40" s="11"/>
      <c r="MXG40" s="11"/>
      <c r="MXI40" s="12"/>
      <c r="MXN40" s="11"/>
      <c r="MXO40" s="11"/>
      <c r="MXQ40" s="12"/>
      <c r="MXV40" s="11"/>
      <c r="MXW40" s="11"/>
      <c r="MXY40" s="12"/>
      <c r="MYD40" s="11"/>
      <c r="MYE40" s="11"/>
      <c r="MYG40" s="12"/>
      <c r="MYL40" s="11"/>
      <c r="MYM40" s="11"/>
      <c r="MYO40" s="12"/>
      <c r="MYT40" s="11"/>
      <c r="MYU40" s="11"/>
      <c r="MYW40" s="12"/>
      <c r="MZB40" s="11"/>
      <c r="MZC40" s="11"/>
      <c r="MZE40" s="12"/>
      <c r="MZJ40" s="11"/>
      <c r="MZK40" s="11"/>
      <c r="MZM40" s="12"/>
      <c r="MZR40" s="11"/>
      <c r="MZS40" s="11"/>
      <c r="MZU40" s="12"/>
      <c r="MZZ40" s="11"/>
      <c r="NAA40" s="11"/>
      <c r="NAC40" s="12"/>
      <c r="NAH40" s="11"/>
      <c r="NAI40" s="11"/>
      <c r="NAK40" s="12"/>
      <c r="NAP40" s="11"/>
      <c r="NAQ40" s="11"/>
      <c r="NAS40" s="12"/>
      <c r="NAX40" s="11"/>
      <c r="NAY40" s="11"/>
      <c r="NBA40" s="12"/>
      <c r="NBF40" s="11"/>
      <c r="NBG40" s="11"/>
      <c r="NBI40" s="12"/>
      <c r="NBN40" s="11"/>
      <c r="NBO40" s="11"/>
      <c r="NBQ40" s="12"/>
      <c r="NBV40" s="11"/>
      <c r="NBW40" s="11"/>
      <c r="NBY40" s="12"/>
      <c r="NCD40" s="11"/>
      <c r="NCE40" s="11"/>
      <c r="NCG40" s="12"/>
      <c r="NCL40" s="11"/>
      <c r="NCM40" s="11"/>
      <c r="NCO40" s="12"/>
      <c r="NCT40" s="11"/>
      <c r="NCU40" s="11"/>
      <c r="NCW40" s="12"/>
      <c r="NDB40" s="11"/>
      <c r="NDC40" s="11"/>
      <c r="NDE40" s="12"/>
      <c r="NDJ40" s="11"/>
      <c r="NDK40" s="11"/>
      <c r="NDM40" s="12"/>
      <c r="NDR40" s="11"/>
      <c r="NDS40" s="11"/>
      <c r="NDU40" s="12"/>
      <c r="NDZ40" s="11"/>
      <c r="NEA40" s="11"/>
      <c r="NEC40" s="12"/>
      <c r="NEH40" s="11"/>
      <c r="NEI40" s="11"/>
      <c r="NEK40" s="12"/>
      <c r="NEP40" s="11"/>
      <c r="NEQ40" s="11"/>
      <c r="NES40" s="12"/>
      <c r="NEX40" s="11"/>
      <c r="NEY40" s="11"/>
      <c r="NFA40" s="12"/>
      <c r="NFF40" s="11"/>
      <c r="NFG40" s="11"/>
      <c r="NFI40" s="12"/>
      <c r="NFN40" s="11"/>
      <c r="NFO40" s="11"/>
      <c r="NFQ40" s="12"/>
      <c r="NFV40" s="11"/>
      <c r="NFW40" s="11"/>
      <c r="NFY40" s="12"/>
      <c r="NGD40" s="11"/>
      <c r="NGE40" s="11"/>
      <c r="NGG40" s="12"/>
      <c r="NGL40" s="11"/>
      <c r="NGM40" s="11"/>
      <c r="NGO40" s="12"/>
      <c r="NGT40" s="11"/>
      <c r="NGU40" s="11"/>
      <c r="NGW40" s="12"/>
      <c r="NHB40" s="11"/>
      <c r="NHC40" s="11"/>
      <c r="NHE40" s="12"/>
      <c r="NHJ40" s="11"/>
      <c r="NHK40" s="11"/>
      <c r="NHM40" s="12"/>
      <c r="NHR40" s="11"/>
      <c r="NHS40" s="11"/>
      <c r="NHU40" s="12"/>
      <c r="NHZ40" s="11"/>
      <c r="NIA40" s="11"/>
      <c r="NIC40" s="12"/>
      <c r="NIH40" s="11"/>
      <c r="NII40" s="11"/>
      <c r="NIK40" s="12"/>
      <c r="NIP40" s="11"/>
      <c r="NIQ40" s="11"/>
      <c r="NIS40" s="12"/>
      <c r="NIX40" s="11"/>
      <c r="NIY40" s="11"/>
      <c r="NJA40" s="12"/>
      <c r="NJF40" s="11"/>
      <c r="NJG40" s="11"/>
      <c r="NJI40" s="12"/>
      <c r="NJN40" s="11"/>
      <c r="NJO40" s="11"/>
      <c r="NJQ40" s="12"/>
      <c r="NJV40" s="11"/>
      <c r="NJW40" s="11"/>
      <c r="NJY40" s="12"/>
      <c r="NKD40" s="11"/>
      <c r="NKE40" s="11"/>
      <c r="NKG40" s="12"/>
      <c r="NKL40" s="11"/>
      <c r="NKM40" s="11"/>
      <c r="NKO40" s="12"/>
      <c r="NKT40" s="11"/>
      <c r="NKU40" s="11"/>
      <c r="NKW40" s="12"/>
      <c r="NLB40" s="11"/>
      <c r="NLC40" s="11"/>
      <c r="NLE40" s="12"/>
      <c r="NLJ40" s="11"/>
      <c r="NLK40" s="11"/>
      <c r="NLM40" s="12"/>
      <c r="NLR40" s="11"/>
      <c r="NLS40" s="11"/>
      <c r="NLU40" s="12"/>
      <c r="NLZ40" s="11"/>
      <c r="NMA40" s="11"/>
      <c r="NMC40" s="12"/>
      <c r="NMH40" s="11"/>
      <c r="NMI40" s="11"/>
      <c r="NMK40" s="12"/>
      <c r="NMP40" s="11"/>
      <c r="NMQ40" s="11"/>
      <c r="NMS40" s="12"/>
      <c r="NMX40" s="11"/>
      <c r="NMY40" s="11"/>
      <c r="NNA40" s="12"/>
      <c r="NNF40" s="11"/>
      <c r="NNG40" s="11"/>
      <c r="NNI40" s="12"/>
      <c r="NNN40" s="11"/>
      <c r="NNO40" s="11"/>
      <c r="NNQ40" s="12"/>
      <c r="NNV40" s="11"/>
      <c r="NNW40" s="11"/>
      <c r="NNY40" s="12"/>
      <c r="NOD40" s="11"/>
      <c r="NOE40" s="11"/>
      <c r="NOG40" s="12"/>
      <c r="NOL40" s="11"/>
      <c r="NOM40" s="11"/>
      <c r="NOO40" s="12"/>
      <c r="NOT40" s="11"/>
      <c r="NOU40" s="11"/>
      <c r="NOW40" s="12"/>
      <c r="NPB40" s="11"/>
      <c r="NPC40" s="11"/>
      <c r="NPE40" s="12"/>
      <c r="NPJ40" s="11"/>
      <c r="NPK40" s="11"/>
      <c r="NPM40" s="12"/>
      <c r="NPR40" s="11"/>
      <c r="NPS40" s="11"/>
      <c r="NPU40" s="12"/>
      <c r="NPZ40" s="11"/>
      <c r="NQA40" s="11"/>
      <c r="NQC40" s="12"/>
      <c r="NQH40" s="11"/>
      <c r="NQI40" s="11"/>
      <c r="NQK40" s="12"/>
      <c r="NQP40" s="11"/>
      <c r="NQQ40" s="11"/>
      <c r="NQS40" s="12"/>
      <c r="NQX40" s="11"/>
      <c r="NQY40" s="11"/>
      <c r="NRA40" s="12"/>
      <c r="NRF40" s="11"/>
      <c r="NRG40" s="11"/>
      <c r="NRI40" s="12"/>
      <c r="NRN40" s="11"/>
      <c r="NRO40" s="11"/>
      <c r="NRQ40" s="12"/>
      <c r="NRV40" s="11"/>
      <c r="NRW40" s="11"/>
      <c r="NRY40" s="12"/>
      <c r="NSD40" s="11"/>
      <c r="NSE40" s="11"/>
      <c r="NSG40" s="12"/>
      <c r="NSL40" s="11"/>
      <c r="NSM40" s="11"/>
      <c r="NSO40" s="12"/>
      <c r="NST40" s="11"/>
      <c r="NSU40" s="11"/>
      <c r="NSW40" s="12"/>
      <c r="NTB40" s="11"/>
      <c r="NTC40" s="11"/>
      <c r="NTE40" s="12"/>
      <c r="NTJ40" s="11"/>
      <c r="NTK40" s="11"/>
      <c r="NTM40" s="12"/>
      <c r="NTR40" s="11"/>
      <c r="NTS40" s="11"/>
      <c r="NTU40" s="12"/>
      <c r="NTZ40" s="11"/>
      <c r="NUA40" s="11"/>
      <c r="NUC40" s="12"/>
      <c r="NUH40" s="11"/>
      <c r="NUI40" s="11"/>
      <c r="NUK40" s="12"/>
      <c r="NUP40" s="11"/>
      <c r="NUQ40" s="11"/>
      <c r="NUS40" s="12"/>
      <c r="NUX40" s="11"/>
      <c r="NUY40" s="11"/>
      <c r="NVA40" s="12"/>
      <c r="NVF40" s="11"/>
      <c r="NVG40" s="11"/>
      <c r="NVI40" s="12"/>
      <c r="NVN40" s="11"/>
      <c r="NVO40" s="11"/>
      <c r="NVQ40" s="12"/>
      <c r="NVV40" s="11"/>
      <c r="NVW40" s="11"/>
      <c r="NVY40" s="12"/>
      <c r="NWD40" s="11"/>
      <c r="NWE40" s="11"/>
      <c r="NWG40" s="12"/>
      <c r="NWL40" s="11"/>
      <c r="NWM40" s="11"/>
      <c r="NWO40" s="12"/>
      <c r="NWT40" s="11"/>
      <c r="NWU40" s="11"/>
      <c r="NWW40" s="12"/>
      <c r="NXB40" s="11"/>
      <c r="NXC40" s="11"/>
      <c r="NXE40" s="12"/>
      <c r="NXJ40" s="11"/>
      <c r="NXK40" s="11"/>
      <c r="NXM40" s="12"/>
      <c r="NXR40" s="11"/>
      <c r="NXS40" s="11"/>
      <c r="NXU40" s="12"/>
      <c r="NXZ40" s="11"/>
      <c r="NYA40" s="11"/>
      <c r="NYC40" s="12"/>
      <c r="NYH40" s="11"/>
      <c r="NYI40" s="11"/>
      <c r="NYK40" s="12"/>
      <c r="NYP40" s="11"/>
      <c r="NYQ40" s="11"/>
      <c r="NYS40" s="12"/>
      <c r="NYX40" s="11"/>
      <c r="NYY40" s="11"/>
      <c r="NZA40" s="12"/>
      <c r="NZF40" s="11"/>
      <c r="NZG40" s="11"/>
      <c r="NZI40" s="12"/>
      <c r="NZN40" s="11"/>
      <c r="NZO40" s="11"/>
      <c r="NZQ40" s="12"/>
      <c r="NZV40" s="11"/>
      <c r="NZW40" s="11"/>
      <c r="NZY40" s="12"/>
      <c r="OAD40" s="11"/>
      <c r="OAE40" s="11"/>
      <c r="OAG40" s="12"/>
      <c r="OAL40" s="11"/>
      <c r="OAM40" s="11"/>
      <c r="OAO40" s="12"/>
      <c r="OAT40" s="11"/>
      <c r="OAU40" s="11"/>
      <c r="OAW40" s="12"/>
      <c r="OBB40" s="11"/>
      <c r="OBC40" s="11"/>
      <c r="OBE40" s="12"/>
      <c r="OBJ40" s="11"/>
      <c r="OBK40" s="11"/>
      <c r="OBM40" s="12"/>
      <c r="OBR40" s="11"/>
      <c r="OBS40" s="11"/>
      <c r="OBU40" s="12"/>
      <c r="OBZ40" s="11"/>
      <c r="OCA40" s="11"/>
      <c r="OCC40" s="12"/>
      <c r="OCH40" s="11"/>
      <c r="OCI40" s="11"/>
      <c r="OCK40" s="12"/>
      <c r="OCP40" s="11"/>
      <c r="OCQ40" s="11"/>
      <c r="OCS40" s="12"/>
      <c r="OCX40" s="11"/>
      <c r="OCY40" s="11"/>
      <c r="ODA40" s="12"/>
      <c r="ODF40" s="11"/>
      <c r="ODG40" s="11"/>
      <c r="ODI40" s="12"/>
      <c r="ODN40" s="11"/>
      <c r="ODO40" s="11"/>
      <c r="ODQ40" s="12"/>
      <c r="ODV40" s="11"/>
      <c r="ODW40" s="11"/>
      <c r="ODY40" s="12"/>
      <c r="OED40" s="11"/>
      <c r="OEE40" s="11"/>
      <c r="OEG40" s="12"/>
      <c r="OEL40" s="11"/>
      <c r="OEM40" s="11"/>
      <c r="OEO40" s="12"/>
      <c r="OET40" s="11"/>
      <c r="OEU40" s="11"/>
      <c r="OEW40" s="12"/>
      <c r="OFB40" s="11"/>
      <c r="OFC40" s="11"/>
      <c r="OFE40" s="12"/>
      <c r="OFJ40" s="11"/>
      <c r="OFK40" s="11"/>
      <c r="OFM40" s="12"/>
      <c r="OFR40" s="11"/>
      <c r="OFS40" s="11"/>
      <c r="OFU40" s="12"/>
      <c r="OFZ40" s="11"/>
      <c r="OGA40" s="11"/>
      <c r="OGC40" s="12"/>
      <c r="OGH40" s="11"/>
      <c r="OGI40" s="11"/>
      <c r="OGK40" s="12"/>
      <c r="OGP40" s="11"/>
      <c r="OGQ40" s="11"/>
      <c r="OGS40" s="12"/>
      <c r="OGX40" s="11"/>
      <c r="OGY40" s="11"/>
      <c r="OHA40" s="12"/>
      <c r="OHF40" s="11"/>
      <c r="OHG40" s="11"/>
      <c r="OHI40" s="12"/>
      <c r="OHN40" s="11"/>
      <c r="OHO40" s="11"/>
      <c r="OHQ40" s="12"/>
      <c r="OHV40" s="11"/>
      <c r="OHW40" s="11"/>
      <c r="OHY40" s="12"/>
      <c r="OID40" s="11"/>
      <c r="OIE40" s="11"/>
      <c r="OIG40" s="12"/>
      <c r="OIL40" s="11"/>
      <c r="OIM40" s="11"/>
      <c r="OIO40" s="12"/>
      <c r="OIT40" s="11"/>
      <c r="OIU40" s="11"/>
      <c r="OIW40" s="12"/>
      <c r="OJB40" s="11"/>
      <c r="OJC40" s="11"/>
      <c r="OJE40" s="12"/>
      <c r="OJJ40" s="11"/>
      <c r="OJK40" s="11"/>
      <c r="OJM40" s="12"/>
      <c r="OJR40" s="11"/>
      <c r="OJS40" s="11"/>
      <c r="OJU40" s="12"/>
      <c r="OJZ40" s="11"/>
      <c r="OKA40" s="11"/>
      <c r="OKC40" s="12"/>
      <c r="OKH40" s="11"/>
      <c r="OKI40" s="11"/>
      <c r="OKK40" s="12"/>
      <c r="OKP40" s="11"/>
      <c r="OKQ40" s="11"/>
      <c r="OKS40" s="12"/>
      <c r="OKX40" s="11"/>
      <c r="OKY40" s="11"/>
      <c r="OLA40" s="12"/>
      <c r="OLF40" s="11"/>
      <c r="OLG40" s="11"/>
      <c r="OLI40" s="12"/>
      <c r="OLN40" s="11"/>
      <c r="OLO40" s="11"/>
      <c r="OLQ40" s="12"/>
      <c r="OLV40" s="11"/>
      <c r="OLW40" s="11"/>
      <c r="OLY40" s="12"/>
      <c r="OMD40" s="11"/>
      <c r="OME40" s="11"/>
      <c r="OMG40" s="12"/>
      <c r="OML40" s="11"/>
      <c r="OMM40" s="11"/>
      <c r="OMO40" s="12"/>
      <c r="OMT40" s="11"/>
      <c r="OMU40" s="11"/>
      <c r="OMW40" s="12"/>
      <c r="ONB40" s="11"/>
      <c r="ONC40" s="11"/>
      <c r="ONE40" s="12"/>
      <c r="ONJ40" s="11"/>
      <c r="ONK40" s="11"/>
      <c r="ONM40" s="12"/>
      <c r="ONR40" s="11"/>
      <c r="ONS40" s="11"/>
      <c r="ONU40" s="12"/>
      <c r="ONZ40" s="11"/>
      <c r="OOA40" s="11"/>
      <c r="OOC40" s="12"/>
      <c r="OOH40" s="11"/>
      <c r="OOI40" s="11"/>
      <c r="OOK40" s="12"/>
      <c r="OOP40" s="11"/>
      <c r="OOQ40" s="11"/>
      <c r="OOS40" s="12"/>
      <c r="OOX40" s="11"/>
      <c r="OOY40" s="11"/>
      <c r="OPA40" s="12"/>
      <c r="OPF40" s="11"/>
      <c r="OPG40" s="11"/>
      <c r="OPI40" s="12"/>
      <c r="OPN40" s="11"/>
      <c r="OPO40" s="11"/>
      <c r="OPQ40" s="12"/>
      <c r="OPV40" s="11"/>
      <c r="OPW40" s="11"/>
      <c r="OPY40" s="12"/>
      <c r="OQD40" s="11"/>
      <c r="OQE40" s="11"/>
      <c r="OQG40" s="12"/>
      <c r="OQL40" s="11"/>
      <c r="OQM40" s="11"/>
      <c r="OQO40" s="12"/>
      <c r="OQT40" s="11"/>
      <c r="OQU40" s="11"/>
      <c r="OQW40" s="12"/>
      <c r="ORB40" s="11"/>
      <c r="ORC40" s="11"/>
      <c r="ORE40" s="12"/>
      <c r="ORJ40" s="11"/>
      <c r="ORK40" s="11"/>
      <c r="ORM40" s="12"/>
      <c r="ORR40" s="11"/>
      <c r="ORS40" s="11"/>
      <c r="ORU40" s="12"/>
      <c r="ORZ40" s="11"/>
      <c r="OSA40" s="11"/>
      <c r="OSC40" s="12"/>
      <c r="OSH40" s="11"/>
      <c r="OSI40" s="11"/>
      <c r="OSK40" s="12"/>
      <c r="OSP40" s="11"/>
      <c r="OSQ40" s="11"/>
      <c r="OSS40" s="12"/>
      <c r="OSX40" s="11"/>
      <c r="OSY40" s="11"/>
      <c r="OTA40" s="12"/>
      <c r="OTF40" s="11"/>
      <c r="OTG40" s="11"/>
      <c r="OTI40" s="12"/>
      <c r="OTN40" s="11"/>
      <c r="OTO40" s="11"/>
      <c r="OTQ40" s="12"/>
      <c r="OTV40" s="11"/>
      <c r="OTW40" s="11"/>
      <c r="OTY40" s="12"/>
      <c r="OUD40" s="11"/>
      <c r="OUE40" s="11"/>
      <c r="OUG40" s="12"/>
      <c r="OUL40" s="11"/>
      <c r="OUM40" s="11"/>
      <c r="OUO40" s="12"/>
      <c r="OUT40" s="11"/>
      <c r="OUU40" s="11"/>
      <c r="OUW40" s="12"/>
      <c r="OVB40" s="11"/>
      <c r="OVC40" s="11"/>
      <c r="OVE40" s="12"/>
      <c r="OVJ40" s="11"/>
      <c r="OVK40" s="11"/>
      <c r="OVM40" s="12"/>
      <c r="OVR40" s="11"/>
      <c r="OVS40" s="11"/>
      <c r="OVU40" s="12"/>
      <c r="OVZ40" s="11"/>
      <c r="OWA40" s="11"/>
      <c r="OWC40" s="12"/>
      <c r="OWH40" s="11"/>
      <c r="OWI40" s="11"/>
      <c r="OWK40" s="12"/>
      <c r="OWP40" s="11"/>
      <c r="OWQ40" s="11"/>
      <c r="OWS40" s="12"/>
      <c r="OWX40" s="11"/>
      <c r="OWY40" s="11"/>
      <c r="OXA40" s="12"/>
      <c r="OXF40" s="11"/>
      <c r="OXG40" s="11"/>
      <c r="OXI40" s="12"/>
      <c r="OXN40" s="11"/>
      <c r="OXO40" s="11"/>
      <c r="OXQ40" s="12"/>
      <c r="OXV40" s="11"/>
      <c r="OXW40" s="11"/>
      <c r="OXY40" s="12"/>
      <c r="OYD40" s="11"/>
      <c r="OYE40" s="11"/>
      <c r="OYG40" s="12"/>
      <c r="OYL40" s="11"/>
      <c r="OYM40" s="11"/>
      <c r="OYO40" s="12"/>
      <c r="OYT40" s="11"/>
      <c r="OYU40" s="11"/>
      <c r="OYW40" s="12"/>
      <c r="OZB40" s="11"/>
      <c r="OZC40" s="11"/>
      <c r="OZE40" s="12"/>
      <c r="OZJ40" s="11"/>
      <c r="OZK40" s="11"/>
      <c r="OZM40" s="12"/>
      <c r="OZR40" s="11"/>
      <c r="OZS40" s="11"/>
      <c r="OZU40" s="12"/>
      <c r="OZZ40" s="11"/>
      <c r="PAA40" s="11"/>
      <c r="PAC40" s="12"/>
      <c r="PAH40" s="11"/>
      <c r="PAI40" s="11"/>
      <c r="PAK40" s="12"/>
      <c r="PAP40" s="11"/>
      <c r="PAQ40" s="11"/>
      <c r="PAS40" s="12"/>
      <c r="PAX40" s="11"/>
      <c r="PAY40" s="11"/>
      <c r="PBA40" s="12"/>
      <c r="PBF40" s="11"/>
      <c r="PBG40" s="11"/>
      <c r="PBI40" s="12"/>
      <c r="PBN40" s="11"/>
      <c r="PBO40" s="11"/>
      <c r="PBQ40" s="12"/>
      <c r="PBV40" s="11"/>
      <c r="PBW40" s="11"/>
      <c r="PBY40" s="12"/>
      <c r="PCD40" s="11"/>
      <c r="PCE40" s="11"/>
      <c r="PCG40" s="12"/>
      <c r="PCL40" s="11"/>
      <c r="PCM40" s="11"/>
      <c r="PCO40" s="12"/>
      <c r="PCT40" s="11"/>
      <c r="PCU40" s="11"/>
      <c r="PCW40" s="12"/>
      <c r="PDB40" s="11"/>
      <c r="PDC40" s="11"/>
      <c r="PDE40" s="12"/>
      <c r="PDJ40" s="11"/>
      <c r="PDK40" s="11"/>
      <c r="PDM40" s="12"/>
      <c r="PDR40" s="11"/>
      <c r="PDS40" s="11"/>
      <c r="PDU40" s="12"/>
      <c r="PDZ40" s="11"/>
      <c r="PEA40" s="11"/>
      <c r="PEC40" s="12"/>
      <c r="PEH40" s="11"/>
      <c r="PEI40" s="11"/>
      <c r="PEK40" s="12"/>
      <c r="PEP40" s="11"/>
      <c r="PEQ40" s="11"/>
      <c r="PES40" s="12"/>
      <c r="PEX40" s="11"/>
      <c r="PEY40" s="11"/>
      <c r="PFA40" s="12"/>
      <c r="PFF40" s="11"/>
      <c r="PFG40" s="11"/>
      <c r="PFI40" s="12"/>
      <c r="PFN40" s="11"/>
      <c r="PFO40" s="11"/>
      <c r="PFQ40" s="12"/>
      <c r="PFV40" s="11"/>
      <c r="PFW40" s="11"/>
      <c r="PFY40" s="12"/>
      <c r="PGD40" s="11"/>
      <c r="PGE40" s="11"/>
      <c r="PGG40" s="12"/>
      <c r="PGL40" s="11"/>
      <c r="PGM40" s="11"/>
      <c r="PGO40" s="12"/>
      <c r="PGT40" s="11"/>
      <c r="PGU40" s="11"/>
      <c r="PGW40" s="12"/>
      <c r="PHB40" s="11"/>
      <c r="PHC40" s="11"/>
      <c r="PHE40" s="12"/>
      <c r="PHJ40" s="11"/>
      <c r="PHK40" s="11"/>
      <c r="PHM40" s="12"/>
      <c r="PHR40" s="11"/>
      <c r="PHS40" s="11"/>
      <c r="PHU40" s="12"/>
      <c r="PHZ40" s="11"/>
      <c r="PIA40" s="11"/>
      <c r="PIC40" s="12"/>
      <c r="PIH40" s="11"/>
      <c r="PII40" s="11"/>
      <c r="PIK40" s="12"/>
      <c r="PIP40" s="11"/>
      <c r="PIQ40" s="11"/>
      <c r="PIS40" s="12"/>
      <c r="PIX40" s="11"/>
      <c r="PIY40" s="11"/>
      <c r="PJA40" s="12"/>
      <c r="PJF40" s="11"/>
      <c r="PJG40" s="11"/>
      <c r="PJI40" s="12"/>
      <c r="PJN40" s="11"/>
      <c r="PJO40" s="11"/>
      <c r="PJQ40" s="12"/>
      <c r="PJV40" s="11"/>
      <c r="PJW40" s="11"/>
      <c r="PJY40" s="12"/>
      <c r="PKD40" s="11"/>
      <c r="PKE40" s="11"/>
      <c r="PKG40" s="12"/>
      <c r="PKL40" s="11"/>
      <c r="PKM40" s="11"/>
      <c r="PKO40" s="12"/>
      <c r="PKT40" s="11"/>
      <c r="PKU40" s="11"/>
      <c r="PKW40" s="12"/>
      <c r="PLB40" s="11"/>
      <c r="PLC40" s="11"/>
      <c r="PLE40" s="12"/>
      <c r="PLJ40" s="11"/>
      <c r="PLK40" s="11"/>
      <c r="PLM40" s="12"/>
      <c r="PLR40" s="11"/>
      <c r="PLS40" s="11"/>
      <c r="PLU40" s="12"/>
      <c r="PLZ40" s="11"/>
      <c r="PMA40" s="11"/>
      <c r="PMC40" s="12"/>
      <c r="PMH40" s="11"/>
      <c r="PMI40" s="11"/>
      <c r="PMK40" s="12"/>
      <c r="PMP40" s="11"/>
      <c r="PMQ40" s="11"/>
      <c r="PMS40" s="12"/>
      <c r="PMX40" s="11"/>
      <c r="PMY40" s="11"/>
      <c r="PNA40" s="12"/>
      <c r="PNF40" s="11"/>
      <c r="PNG40" s="11"/>
      <c r="PNI40" s="12"/>
      <c r="PNN40" s="11"/>
      <c r="PNO40" s="11"/>
      <c r="PNQ40" s="12"/>
      <c r="PNV40" s="11"/>
      <c r="PNW40" s="11"/>
      <c r="PNY40" s="12"/>
      <c r="POD40" s="11"/>
      <c r="POE40" s="11"/>
      <c r="POG40" s="12"/>
      <c r="POL40" s="11"/>
      <c r="POM40" s="11"/>
      <c r="POO40" s="12"/>
      <c r="POT40" s="11"/>
      <c r="POU40" s="11"/>
      <c r="POW40" s="12"/>
      <c r="PPB40" s="11"/>
      <c r="PPC40" s="11"/>
      <c r="PPE40" s="12"/>
      <c r="PPJ40" s="11"/>
      <c r="PPK40" s="11"/>
      <c r="PPM40" s="12"/>
      <c r="PPR40" s="11"/>
      <c r="PPS40" s="11"/>
      <c r="PPU40" s="12"/>
      <c r="PPZ40" s="11"/>
      <c r="PQA40" s="11"/>
      <c r="PQC40" s="12"/>
      <c r="PQH40" s="11"/>
      <c r="PQI40" s="11"/>
      <c r="PQK40" s="12"/>
      <c r="PQP40" s="11"/>
      <c r="PQQ40" s="11"/>
      <c r="PQS40" s="12"/>
      <c r="PQX40" s="11"/>
      <c r="PQY40" s="11"/>
      <c r="PRA40" s="12"/>
      <c r="PRF40" s="11"/>
      <c r="PRG40" s="11"/>
      <c r="PRI40" s="12"/>
      <c r="PRN40" s="11"/>
      <c r="PRO40" s="11"/>
      <c r="PRQ40" s="12"/>
      <c r="PRV40" s="11"/>
      <c r="PRW40" s="11"/>
      <c r="PRY40" s="12"/>
      <c r="PSD40" s="11"/>
      <c r="PSE40" s="11"/>
      <c r="PSG40" s="12"/>
      <c r="PSL40" s="11"/>
      <c r="PSM40" s="11"/>
      <c r="PSO40" s="12"/>
      <c r="PST40" s="11"/>
      <c r="PSU40" s="11"/>
      <c r="PSW40" s="12"/>
      <c r="PTB40" s="11"/>
      <c r="PTC40" s="11"/>
      <c r="PTE40" s="12"/>
      <c r="PTJ40" s="11"/>
      <c r="PTK40" s="11"/>
      <c r="PTM40" s="12"/>
      <c r="PTR40" s="11"/>
      <c r="PTS40" s="11"/>
      <c r="PTU40" s="12"/>
      <c r="PTZ40" s="11"/>
      <c r="PUA40" s="11"/>
      <c r="PUC40" s="12"/>
      <c r="PUH40" s="11"/>
      <c r="PUI40" s="11"/>
      <c r="PUK40" s="12"/>
      <c r="PUP40" s="11"/>
      <c r="PUQ40" s="11"/>
      <c r="PUS40" s="12"/>
      <c r="PUX40" s="11"/>
      <c r="PUY40" s="11"/>
      <c r="PVA40" s="12"/>
      <c r="PVF40" s="11"/>
      <c r="PVG40" s="11"/>
      <c r="PVI40" s="12"/>
      <c r="PVN40" s="11"/>
      <c r="PVO40" s="11"/>
      <c r="PVQ40" s="12"/>
      <c r="PVV40" s="11"/>
      <c r="PVW40" s="11"/>
      <c r="PVY40" s="12"/>
      <c r="PWD40" s="11"/>
      <c r="PWE40" s="11"/>
      <c r="PWG40" s="12"/>
      <c r="PWL40" s="11"/>
      <c r="PWM40" s="11"/>
      <c r="PWO40" s="12"/>
      <c r="PWT40" s="11"/>
      <c r="PWU40" s="11"/>
      <c r="PWW40" s="12"/>
      <c r="PXB40" s="11"/>
      <c r="PXC40" s="11"/>
      <c r="PXE40" s="12"/>
      <c r="PXJ40" s="11"/>
      <c r="PXK40" s="11"/>
      <c r="PXM40" s="12"/>
      <c r="PXR40" s="11"/>
      <c r="PXS40" s="11"/>
      <c r="PXU40" s="12"/>
      <c r="PXZ40" s="11"/>
      <c r="PYA40" s="11"/>
      <c r="PYC40" s="12"/>
      <c r="PYH40" s="11"/>
      <c r="PYI40" s="11"/>
      <c r="PYK40" s="12"/>
      <c r="PYP40" s="11"/>
      <c r="PYQ40" s="11"/>
      <c r="PYS40" s="12"/>
      <c r="PYX40" s="11"/>
      <c r="PYY40" s="11"/>
      <c r="PZA40" s="12"/>
      <c r="PZF40" s="11"/>
      <c r="PZG40" s="11"/>
      <c r="PZI40" s="12"/>
      <c r="PZN40" s="11"/>
      <c r="PZO40" s="11"/>
      <c r="PZQ40" s="12"/>
      <c r="PZV40" s="11"/>
      <c r="PZW40" s="11"/>
      <c r="PZY40" s="12"/>
      <c r="QAD40" s="11"/>
      <c r="QAE40" s="11"/>
      <c r="QAG40" s="12"/>
      <c r="QAL40" s="11"/>
      <c r="QAM40" s="11"/>
      <c r="QAO40" s="12"/>
      <c r="QAT40" s="11"/>
      <c r="QAU40" s="11"/>
      <c r="QAW40" s="12"/>
      <c r="QBB40" s="11"/>
      <c r="QBC40" s="11"/>
      <c r="QBE40" s="12"/>
      <c r="QBJ40" s="11"/>
      <c r="QBK40" s="11"/>
      <c r="QBM40" s="12"/>
      <c r="QBR40" s="11"/>
      <c r="QBS40" s="11"/>
      <c r="QBU40" s="12"/>
      <c r="QBZ40" s="11"/>
      <c r="QCA40" s="11"/>
      <c r="QCC40" s="12"/>
      <c r="QCH40" s="11"/>
      <c r="QCI40" s="11"/>
      <c r="QCK40" s="12"/>
      <c r="QCP40" s="11"/>
      <c r="QCQ40" s="11"/>
      <c r="QCS40" s="12"/>
      <c r="QCX40" s="11"/>
      <c r="QCY40" s="11"/>
      <c r="QDA40" s="12"/>
      <c r="QDF40" s="11"/>
      <c r="QDG40" s="11"/>
      <c r="QDI40" s="12"/>
      <c r="QDN40" s="11"/>
      <c r="QDO40" s="11"/>
      <c r="QDQ40" s="12"/>
      <c r="QDV40" s="11"/>
      <c r="QDW40" s="11"/>
      <c r="QDY40" s="12"/>
      <c r="QED40" s="11"/>
      <c r="QEE40" s="11"/>
      <c r="QEG40" s="12"/>
      <c r="QEL40" s="11"/>
      <c r="QEM40" s="11"/>
      <c r="QEO40" s="12"/>
      <c r="QET40" s="11"/>
      <c r="QEU40" s="11"/>
      <c r="QEW40" s="12"/>
      <c r="QFB40" s="11"/>
      <c r="QFC40" s="11"/>
      <c r="QFE40" s="12"/>
      <c r="QFJ40" s="11"/>
      <c r="QFK40" s="11"/>
      <c r="QFM40" s="12"/>
      <c r="QFR40" s="11"/>
      <c r="QFS40" s="11"/>
      <c r="QFU40" s="12"/>
      <c r="QFZ40" s="11"/>
      <c r="QGA40" s="11"/>
      <c r="QGC40" s="12"/>
      <c r="QGH40" s="11"/>
      <c r="QGI40" s="11"/>
      <c r="QGK40" s="12"/>
      <c r="QGP40" s="11"/>
      <c r="QGQ40" s="11"/>
      <c r="QGS40" s="12"/>
      <c r="QGX40" s="11"/>
      <c r="QGY40" s="11"/>
      <c r="QHA40" s="12"/>
      <c r="QHF40" s="11"/>
      <c r="QHG40" s="11"/>
      <c r="QHI40" s="12"/>
      <c r="QHN40" s="11"/>
      <c r="QHO40" s="11"/>
      <c r="QHQ40" s="12"/>
      <c r="QHV40" s="11"/>
      <c r="QHW40" s="11"/>
      <c r="QHY40" s="12"/>
      <c r="QID40" s="11"/>
      <c r="QIE40" s="11"/>
      <c r="QIG40" s="12"/>
      <c r="QIL40" s="11"/>
      <c r="QIM40" s="11"/>
      <c r="QIO40" s="12"/>
      <c r="QIT40" s="11"/>
      <c r="QIU40" s="11"/>
      <c r="QIW40" s="12"/>
      <c r="QJB40" s="11"/>
      <c r="QJC40" s="11"/>
      <c r="QJE40" s="12"/>
      <c r="QJJ40" s="11"/>
      <c r="QJK40" s="11"/>
      <c r="QJM40" s="12"/>
      <c r="QJR40" s="11"/>
      <c r="QJS40" s="11"/>
      <c r="QJU40" s="12"/>
      <c r="QJZ40" s="11"/>
      <c r="QKA40" s="11"/>
      <c r="QKC40" s="12"/>
      <c r="QKH40" s="11"/>
      <c r="QKI40" s="11"/>
      <c r="QKK40" s="12"/>
      <c r="QKP40" s="11"/>
      <c r="QKQ40" s="11"/>
      <c r="QKS40" s="12"/>
      <c r="QKX40" s="11"/>
      <c r="QKY40" s="11"/>
      <c r="QLA40" s="12"/>
      <c r="QLF40" s="11"/>
      <c r="QLG40" s="11"/>
      <c r="QLI40" s="12"/>
      <c r="QLN40" s="11"/>
      <c r="QLO40" s="11"/>
      <c r="QLQ40" s="12"/>
      <c r="QLV40" s="11"/>
      <c r="QLW40" s="11"/>
      <c r="QLY40" s="12"/>
      <c r="QMD40" s="11"/>
      <c r="QME40" s="11"/>
      <c r="QMG40" s="12"/>
      <c r="QML40" s="11"/>
      <c r="QMM40" s="11"/>
      <c r="QMO40" s="12"/>
      <c r="QMT40" s="11"/>
      <c r="QMU40" s="11"/>
      <c r="QMW40" s="12"/>
      <c r="QNB40" s="11"/>
      <c r="QNC40" s="11"/>
      <c r="QNE40" s="12"/>
      <c r="QNJ40" s="11"/>
      <c r="QNK40" s="11"/>
      <c r="QNM40" s="12"/>
      <c r="QNR40" s="11"/>
      <c r="QNS40" s="11"/>
      <c r="QNU40" s="12"/>
      <c r="QNZ40" s="11"/>
      <c r="QOA40" s="11"/>
      <c r="QOC40" s="12"/>
      <c r="QOH40" s="11"/>
      <c r="QOI40" s="11"/>
      <c r="QOK40" s="12"/>
      <c r="QOP40" s="11"/>
      <c r="QOQ40" s="11"/>
      <c r="QOS40" s="12"/>
      <c r="QOX40" s="11"/>
      <c r="QOY40" s="11"/>
      <c r="QPA40" s="12"/>
      <c r="QPF40" s="11"/>
      <c r="QPG40" s="11"/>
      <c r="QPI40" s="12"/>
      <c r="QPN40" s="11"/>
      <c r="QPO40" s="11"/>
      <c r="QPQ40" s="12"/>
      <c r="QPV40" s="11"/>
      <c r="QPW40" s="11"/>
      <c r="QPY40" s="12"/>
      <c r="QQD40" s="11"/>
      <c r="QQE40" s="11"/>
      <c r="QQG40" s="12"/>
      <c r="QQL40" s="11"/>
      <c r="QQM40" s="11"/>
      <c r="QQO40" s="12"/>
      <c r="QQT40" s="11"/>
      <c r="QQU40" s="11"/>
      <c r="QQW40" s="12"/>
      <c r="QRB40" s="11"/>
      <c r="QRC40" s="11"/>
      <c r="QRE40" s="12"/>
      <c r="QRJ40" s="11"/>
      <c r="QRK40" s="11"/>
      <c r="QRM40" s="12"/>
      <c r="QRR40" s="11"/>
      <c r="QRS40" s="11"/>
      <c r="QRU40" s="12"/>
      <c r="QRZ40" s="11"/>
      <c r="QSA40" s="11"/>
      <c r="QSC40" s="12"/>
      <c r="QSH40" s="11"/>
      <c r="QSI40" s="11"/>
      <c r="QSK40" s="12"/>
      <c r="QSP40" s="11"/>
      <c r="QSQ40" s="11"/>
      <c r="QSS40" s="12"/>
      <c r="QSX40" s="11"/>
      <c r="QSY40" s="11"/>
      <c r="QTA40" s="12"/>
      <c r="QTF40" s="11"/>
      <c r="QTG40" s="11"/>
      <c r="QTI40" s="12"/>
      <c r="QTN40" s="11"/>
      <c r="QTO40" s="11"/>
      <c r="QTQ40" s="12"/>
      <c r="QTV40" s="11"/>
      <c r="QTW40" s="11"/>
      <c r="QTY40" s="12"/>
      <c r="QUD40" s="11"/>
      <c r="QUE40" s="11"/>
      <c r="QUG40" s="12"/>
      <c r="QUL40" s="11"/>
      <c r="QUM40" s="11"/>
      <c r="QUO40" s="12"/>
      <c r="QUT40" s="11"/>
      <c r="QUU40" s="11"/>
      <c r="QUW40" s="12"/>
      <c r="QVB40" s="11"/>
      <c r="QVC40" s="11"/>
      <c r="QVE40" s="12"/>
      <c r="QVJ40" s="11"/>
      <c r="QVK40" s="11"/>
      <c r="QVM40" s="12"/>
      <c r="QVR40" s="11"/>
      <c r="QVS40" s="11"/>
      <c r="QVU40" s="12"/>
      <c r="QVZ40" s="11"/>
      <c r="QWA40" s="11"/>
      <c r="QWC40" s="12"/>
      <c r="QWH40" s="11"/>
      <c r="QWI40" s="11"/>
      <c r="QWK40" s="12"/>
      <c r="QWP40" s="11"/>
      <c r="QWQ40" s="11"/>
      <c r="QWS40" s="12"/>
      <c r="QWX40" s="11"/>
      <c r="QWY40" s="11"/>
      <c r="QXA40" s="12"/>
      <c r="QXF40" s="11"/>
      <c r="QXG40" s="11"/>
      <c r="QXI40" s="12"/>
      <c r="QXN40" s="11"/>
      <c r="QXO40" s="11"/>
      <c r="QXQ40" s="12"/>
      <c r="QXV40" s="11"/>
      <c r="QXW40" s="11"/>
      <c r="QXY40" s="12"/>
      <c r="QYD40" s="11"/>
      <c r="QYE40" s="11"/>
      <c r="QYG40" s="12"/>
      <c r="QYL40" s="11"/>
      <c r="QYM40" s="11"/>
      <c r="QYO40" s="12"/>
      <c r="QYT40" s="11"/>
      <c r="QYU40" s="11"/>
      <c r="QYW40" s="12"/>
      <c r="QZB40" s="11"/>
      <c r="QZC40" s="11"/>
      <c r="QZE40" s="12"/>
      <c r="QZJ40" s="11"/>
      <c r="QZK40" s="11"/>
      <c r="QZM40" s="12"/>
      <c r="QZR40" s="11"/>
      <c r="QZS40" s="11"/>
      <c r="QZU40" s="12"/>
      <c r="QZZ40" s="11"/>
      <c r="RAA40" s="11"/>
      <c r="RAC40" s="12"/>
      <c r="RAH40" s="11"/>
      <c r="RAI40" s="11"/>
      <c r="RAK40" s="12"/>
      <c r="RAP40" s="11"/>
      <c r="RAQ40" s="11"/>
      <c r="RAS40" s="12"/>
      <c r="RAX40" s="11"/>
      <c r="RAY40" s="11"/>
      <c r="RBA40" s="12"/>
      <c r="RBF40" s="11"/>
      <c r="RBG40" s="11"/>
      <c r="RBI40" s="12"/>
      <c r="RBN40" s="11"/>
      <c r="RBO40" s="11"/>
      <c r="RBQ40" s="12"/>
      <c r="RBV40" s="11"/>
      <c r="RBW40" s="11"/>
      <c r="RBY40" s="12"/>
      <c r="RCD40" s="11"/>
      <c r="RCE40" s="11"/>
      <c r="RCG40" s="12"/>
      <c r="RCL40" s="11"/>
      <c r="RCM40" s="11"/>
      <c r="RCO40" s="12"/>
      <c r="RCT40" s="11"/>
      <c r="RCU40" s="11"/>
      <c r="RCW40" s="12"/>
      <c r="RDB40" s="11"/>
      <c r="RDC40" s="11"/>
      <c r="RDE40" s="12"/>
      <c r="RDJ40" s="11"/>
      <c r="RDK40" s="11"/>
      <c r="RDM40" s="12"/>
      <c r="RDR40" s="11"/>
      <c r="RDS40" s="11"/>
      <c r="RDU40" s="12"/>
      <c r="RDZ40" s="11"/>
      <c r="REA40" s="11"/>
      <c r="REC40" s="12"/>
      <c r="REH40" s="11"/>
      <c r="REI40" s="11"/>
      <c r="REK40" s="12"/>
      <c r="REP40" s="11"/>
      <c r="REQ40" s="11"/>
      <c r="RES40" s="12"/>
      <c r="REX40" s="11"/>
      <c r="REY40" s="11"/>
      <c r="RFA40" s="12"/>
      <c r="RFF40" s="11"/>
      <c r="RFG40" s="11"/>
      <c r="RFI40" s="12"/>
      <c r="RFN40" s="11"/>
      <c r="RFO40" s="11"/>
      <c r="RFQ40" s="12"/>
      <c r="RFV40" s="11"/>
      <c r="RFW40" s="11"/>
      <c r="RFY40" s="12"/>
      <c r="RGD40" s="11"/>
      <c r="RGE40" s="11"/>
      <c r="RGG40" s="12"/>
      <c r="RGL40" s="11"/>
      <c r="RGM40" s="11"/>
      <c r="RGO40" s="12"/>
      <c r="RGT40" s="11"/>
      <c r="RGU40" s="11"/>
      <c r="RGW40" s="12"/>
      <c r="RHB40" s="11"/>
      <c r="RHC40" s="11"/>
      <c r="RHE40" s="12"/>
      <c r="RHJ40" s="11"/>
      <c r="RHK40" s="11"/>
      <c r="RHM40" s="12"/>
      <c r="RHR40" s="11"/>
      <c r="RHS40" s="11"/>
      <c r="RHU40" s="12"/>
      <c r="RHZ40" s="11"/>
      <c r="RIA40" s="11"/>
      <c r="RIC40" s="12"/>
      <c r="RIH40" s="11"/>
      <c r="RII40" s="11"/>
      <c r="RIK40" s="12"/>
      <c r="RIP40" s="11"/>
      <c r="RIQ40" s="11"/>
      <c r="RIS40" s="12"/>
      <c r="RIX40" s="11"/>
      <c r="RIY40" s="11"/>
      <c r="RJA40" s="12"/>
      <c r="RJF40" s="11"/>
      <c r="RJG40" s="11"/>
      <c r="RJI40" s="12"/>
      <c r="RJN40" s="11"/>
      <c r="RJO40" s="11"/>
      <c r="RJQ40" s="12"/>
      <c r="RJV40" s="11"/>
      <c r="RJW40" s="11"/>
      <c r="RJY40" s="12"/>
      <c r="RKD40" s="11"/>
      <c r="RKE40" s="11"/>
      <c r="RKG40" s="12"/>
      <c r="RKL40" s="11"/>
      <c r="RKM40" s="11"/>
      <c r="RKO40" s="12"/>
      <c r="RKT40" s="11"/>
      <c r="RKU40" s="11"/>
      <c r="RKW40" s="12"/>
      <c r="RLB40" s="11"/>
      <c r="RLC40" s="11"/>
      <c r="RLE40" s="12"/>
      <c r="RLJ40" s="11"/>
      <c r="RLK40" s="11"/>
      <c r="RLM40" s="12"/>
      <c r="RLR40" s="11"/>
      <c r="RLS40" s="11"/>
      <c r="RLU40" s="12"/>
      <c r="RLZ40" s="11"/>
      <c r="RMA40" s="11"/>
      <c r="RMC40" s="12"/>
      <c r="RMH40" s="11"/>
      <c r="RMI40" s="11"/>
      <c r="RMK40" s="12"/>
      <c r="RMP40" s="11"/>
      <c r="RMQ40" s="11"/>
      <c r="RMS40" s="12"/>
      <c r="RMX40" s="11"/>
      <c r="RMY40" s="11"/>
      <c r="RNA40" s="12"/>
      <c r="RNF40" s="11"/>
      <c r="RNG40" s="11"/>
      <c r="RNI40" s="12"/>
      <c r="RNN40" s="11"/>
      <c r="RNO40" s="11"/>
      <c r="RNQ40" s="12"/>
      <c r="RNV40" s="11"/>
      <c r="RNW40" s="11"/>
      <c r="RNY40" s="12"/>
      <c r="ROD40" s="11"/>
      <c r="ROE40" s="11"/>
      <c r="ROG40" s="12"/>
      <c r="ROL40" s="11"/>
      <c r="ROM40" s="11"/>
      <c r="ROO40" s="12"/>
      <c r="ROT40" s="11"/>
      <c r="ROU40" s="11"/>
      <c r="ROW40" s="12"/>
      <c r="RPB40" s="11"/>
      <c r="RPC40" s="11"/>
      <c r="RPE40" s="12"/>
      <c r="RPJ40" s="11"/>
      <c r="RPK40" s="11"/>
      <c r="RPM40" s="12"/>
      <c r="RPR40" s="11"/>
      <c r="RPS40" s="11"/>
      <c r="RPU40" s="12"/>
      <c r="RPZ40" s="11"/>
      <c r="RQA40" s="11"/>
      <c r="RQC40" s="12"/>
      <c r="RQH40" s="11"/>
      <c r="RQI40" s="11"/>
      <c r="RQK40" s="12"/>
      <c r="RQP40" s="11"/>
      <c r="RQQ40" s="11"/>
      <c r="RQS40" s="12"/>
      <c r="RQX40" s="11"/>
      <c r="RQY40" s="11"/>
      <c r="RRA40" s="12"/>
      <c r="RRF40" s="11"/>
      <c r="RRG40" s="11"/>
      <c r="RRI40" s="12"/>
      <c r="RRN40" s="11"/>
      <c r="RRO40" s="11"/>
      <c r="RRQ40" s="12"/>
      <c r="RRV40" s="11"/>
      <c r="RRW40" s="11"/>
      <c r="RRY40" s="12"/>
      <c r="RSD40" s="11"/>
      <c r="RSE40" s="11"/>
      <c r="RSG40" s="12"/>
      <c r="RSL40" s="11"/>
      <c r="RSM40" s="11"/>
      <c r="RSO40" s="12"/>
      <c r="RST40" s="11"/>
      <c r="RSU40" s="11"/>
      <c r="RSW40" s="12"/>
      <c r="RTB40" s="11"/>
      <c r="RTC40" s="11"/>
      <c r="RTE40" s="12"/>
      <c r="RTJ40" s="11"/>
      <c r="RTK40" s="11"/>
      <c r="RTM40" s="12"/>
      <c r="RTR40" s="11"/>
      <c r="RTS40" s="11"/>
      <c r="RTU40" s="12"/>
      <c r="RTZ40" s="11"/>
      <c r="RUA40" s="11"/>
      <c r="RUC40" s="12"/>
      <c r="RUH40" s="11"/>
      <c r="RUI40" s="11"/>
      <c r="RUK40" s="12"/>
      <c r="RUP40" s="11"/>
      <c r="RUQ40" s="11"/>
      <c r="RUS40" s="12"/>
      <c r="RUX40" s="11"/>
      <c r="RUY40" s="11"/>
      <c r="RVA40" s="12"/>
      <c r="RVF40" s="11"/>
      <c r="RVG40" s="11"/>
      <c r="RVI40" s="12"/>
      <c r="RVN40" s="11"/>
      <c r="RVO40" s="11"/>
      <c r="RVQ40" s="12"/>
      <c r="RVV40" s="11"/>
      <c r="RVW40" s="11"/>
      <c r="RVY40" s="12"/>
      <c r="RWD40" s="11"/>
      <c r="RWE40" s="11"/>
      <c r="RWG40" s="12"/>
      <c r="RWL40" s="11"/>
      <c r="RWM40" s="11"/>
      <c r="RWO40" s="12"/>
      <c r="RWT40" s="11"/>
      <c r="RWU40" s="11"/>
      <c r="RWW40" s="12"/>
      <c r="RXB40" s="11"/>
      <c r="RXC40" s="11"/>
      <c r="RXE40" s="12"/>
      <c r="RXJ40" s="11"/>
      <c r="RXK40" s="11"/>
      <c r="RXM40" s="12"/>
      <c r="RXR40" s="11"/>
      <c r="RXS40" s="11"/>
      <c r="RXU40" s="12"/>
      <c r="RXZ40" s="11"/>
      <c r="RYA40" s="11"/>
      <c r="RYC40" s="12"/>
      <c r="RYH40" s="11"/>
      <c r="RYI40" s="11"/>
      <c r="RYK40" s="12"/>
      <c r="RYP40" s="11"/>
      <c r="RYQ40" s="11"/>
      <c r="RYS40" s="12"/>
      <c r="RYX40" s="11"/>
      <c r="RYY40" s="11"/>
      <c r="RZA40" s="12"/>
      <c r="RZF40" s="11"/>
      <c r="RZG40" s="11"/>
      <c r="RZI40" s="12"/>
      <c r="RZN40" s="11"/>
      <c r="RZO40" s="11"/>
      <c r="RZQ40" s="12"/>
      <c r="RZV40" s="11"/>
      <c r="RZW40" s="11"/>
      <c r="RZY40" s="12"/>
      <c r="SAD40" s="11"/>
      <c r="SAE40" s="11"/>
      <c r="SAG40" s="12"/>
      <c r="SAL40" s="11"/>
      <c r="SAM40" s="11"/>
      <c r="SAO40" s="12"/>
      <c r="SAT40" s="11"/>
      <c r="SAU40" s="11"/>
      <c r="SAW40" s="12"/>
      <c r="SBB40" s="11"/>
      <c r="SBC40" s="11"/>
      <c r="SBE40" s="12"/>
      <c r="SBJ40" s="11"/>
      <c r="SBK40" s="11"/>
      <c r="SBM40" s="12"/>
      <c r="SBR40" s="11"/>
      <c r="SBS40" s="11"/>
      <c r="SBU40" s="12"/>
      <c r="SBZ40" s="11"/>
      <c r="SCA40" s="11"/>
      <c r="SCC40" s="12"/>
      <c r="SCH40" s="11"/>
      <c r="SCI40" s="11"/>
      <c r="SCK40" s="12"/>
      <c r="SCP40" s="11"/>
      <c r="SCQ40" s="11"/>
      <c r="SCS40" s="12"/>
      <c r="SCX40" s="11"/>
      <c r="SCY40" s="11"/>
      <c r="SDA40" s="12"/>
      <c r="SDF40" s="11"/>
      <c r="SDG40" s="11"/>
      <c r="SDI40" s="12"/>
      <c r="SDN40" s="11"/>
      <c r="SDO40" s="11"/>
      <c r="SDQ40" s="12"/>
      <c r="SDV40" s="11"/>
      <c r="SDW40" s="11"/>
      <c r="SDY40" s="12"/>
      <c r="SED40" s="11"/>
      <c r="SEE40" s="11"/>
      <c r="SEG40" s="12"/>
      <c r="SEL40" s="11"/>
      <c r="SEM40" s="11"/>
      <c r="SEO40" s="12"/>
      <c r="SET40" s="11"/>
      <c r="SEU40" s="11"/>
      <c r="SEW40" s="12"/>
      <c r="SFB40" s="11"/>
      <c r="SFC40" s="11"/>
      <c r="SFE40" s="12"/>
      <c r="SFJ40" s="11"/>
      <c r="SFK40" s="11"/>
      <c r="SFM40" s="12"/>
      <c r="SFR40" s="11"/>
      <c r="SFS40" s="11"/>
      <c r="SFU40" s="12"/>
      <c r="SFZ40" s="11"/>
      <c r="SGA40" s="11"/>
      <c r="SGC40" s="12"/>
      <c r="SGH40" s="11"/>
      <c r="SGI40" s="11"/>
      <c r="SGK40" s="12"/>
      <c r="SGP40" s="11"/>
      <c r="SGQ40" s="11"/>
      <c r="SGS40" s="12"/>
      <c r="SGX40" s="11"/>
      <c r="SGY40" s="11"/>
      <c r="SHA40" s="12"/>
      <c r="SHF40" s="11"/>
      <c r="SHG40" s="11"/>
      <c r="SHI40" s="12"/>
      <c r="SHN40" s="11"/>
      <c r="SHO40" s="11"/>
      <c r="SHQ40" s="12"/>
      <c r="SHV40" s="11"/>
      <c r="SHW40" s="11"/>
      <c r="SHY40" s="12"/>
      <c r="SID40" s="11"/>
      <c r="SIE40" s="11"/>
      <c r="SIG40" s="12"/>
      <c r="SIL40" s="11"/>
      <c r="SIM40" s="11"/>
      <c r="SIO40" s="12"/>
      <c r="SIT40" s="11"/>
      <c r="SIU40" s="11"/>
      <c r="SIW40" s="12"/>
      <c r="SJB40" s="11"/>
      <c r="SJC40" s="11"/>
      <c r="SJE40" s="12"/>
      <c r="SJJ40" s="11"/>
      <c r="SJK40" s="11"/>
      <c r="SJM40" s="12"/>
      <c r="SJR40" s="11"/>
      <c r="SJS40" s="11"/>
      <c r="SJU40" s="12"/>
      <c r="SJZ40" s="11"/>
      <c r="SKA40" s="11"/>
      <c r="SKC40" s="12"/>
      <c r="SKH40" s="11"/>
      <c r="SKI40" s="11"/>
      <c r="SKK40" s="12"/>
      <c r="SKP40" s="11"/>
      <c r="SKQ40" s="11"/>
      <c r="SKS40" s="12"/>
      <c r="SKX40" s="11"/>
      <c r="SKY40" s="11"/>
      <c r="SLA40" s="12"/>
      <c r="SLF40" s="11"/>
      <c r="SLG40" s="11"/>
      <c r="SLI40" s="12"/>
      <c r="SLN40" s="11"/>
      <c r="SLO40" s="11"/>
      <c r="SLQ40" s="12"/>
      <c r="SLV40" s="11"/>
      <c r="SLW40" s="11"/>
      <c r="SLY40" s="12"/>
      <c r="SMD40" s="11"/>
      <c r="SME40" s="11"/>
      <c r="SMG40" s="12"/>
      <c r="SML40" s="11"/>
      <c r="SMM40" s="11"/>
      <c r="SMO40" s="12"/>
      <c r="SMT40" s="11"/>
      <c r="SMU40" s="11"/>
      <c r="SMW40" s="12"/>
      <c r="SNB40" s="11"/>
      <c r="SNC40" s="11"/>
      <c r="SNE40" s="12"/>
      <c r="SNJ40" s="11"/>
      <c r="SNK40" s="11"/>
      <c r="SNM40" s="12"/>
      <c r="SNR40" s="11"/>
      <c r="SNS40" s="11"/>
      <c r="SNU40" s="12"/>
      <c r="SNZ40" s="11"/>
      <c r="SOA40" s="11"/>
      <c r="SOC40" s="12"/>
      <c r="SOH40" s="11"/>
      <c r="SOI40" s="11"/>
      <c r="SOK40" s="12"/>
      <c r="SOP40" s="11"/>
      <c r="SOQ40" s="11"/>
      <c r="SOS40" s="12"/>
      <c r="SOX40" s="11"/>
      <c r="SOY40" s="11"/>
      <c r="SPA40" s="12"/>
      <c r="SPF40" s="11"/>
      <c r="SPG40" s="11"/>
      <c r="SPI40" s="12"/>
      <c r="SPN40" s="11"/>
      <c r="SPO40" s="11"/>
      <c r="SPQ40" s="12"/>
      <c r="SPV40" s="11"/>
      <c r="SPW40" s="11"/>
      <c r="SPY40" s="12"/>
      <c r="SQD40" s="11"/>
      <c r="SQE40" s="11"/>
      <c r="SQG40" s="12"/>
      <c r="SQL40" s="11"/>
      <c r="SQM40" s="11"/>
      <c r="SQO40" s="12"/>
      <c r="SQT40" s="11"/>
      <c r="SQU40" s="11"/>
      <c r="SQW40" s="12"/>
      <c r="SRB40" s="11"/>
      <c r="SRC40" s="11"/>
      <c r="SRE40" s="12"/>
      <c r="SRJ40" s="11"/>
      <c r="SRK40" s="11"/>
      <c r="SRM40" s="12"/>
      <c r="SRR40" s="11"/>
      <c r="SRS40" s="11"/>
      <c r="SRU40" s="12"/>
      <c r="SRZ40" s="11"/>
      <c r="SSA40" s="11"/>
      <c r="SSC40" s="12"/>
      <c r="SSH40" s="11"/>
      <c r="SSI40" s="11"/>
      <c r="SSK40" s="12"/>
      <c r="SSP40" s="11"/>
      <c r="SSQ40" s="11"/>
      <c r="SSS40" s="12"/>
      <c r="SSX40" s="11"/>
      <c r="SSY40" s="11"/>
      <c r="STA40" s="12"/>
      <c r="STF40" s="11"/>
      <c r="STG40" s="11"/>
      <c r="STI40" s="12"/>
      <c r="STN40" s="11"/>
      <c r="STO40" s="11"/>
      <c r="STQ40" s="12"/>
      <c r="STV40" s="11"/>
      <c r="STW40" s="11"/>
      <c r="STY40" s="12"/>
      <c r="SUD40" s="11"/>
      <c r="SUE40" s="11"/>
      <c r="SUG40" s="12"/>
      <c r="SUL40" s="11"/>
      <c r="SUM40" s="11"/>
      <c r="SUO40" s="12"/>
      <c r="SUT40" s="11"/>
      <c r="SUU40" s="11"/>
      <c r="SUW40" s="12"/>
      <c r="SVB40" s="11"/>
      <c r="SVC40" s="11"/>
      <c r="SVE40" s="12"/>
      <c r="SVJ40" s="11"/>
      <c r="SVK40" s="11"/>
      <c r="SVM40" s="12"/>
      <c r="SVR40" s="11"/>
      <c r="SVS40" s="11"/>
      <c r="SVU40" s="12"/>
      <c r="SVZ40" s="11"/>
      <c r="SWA40" s="11"/>
      <c r="SWC40" s="12"/>
      <c r="SWH40" s="11"/>
      <c r="SWI40" s="11"/>
      <c r="SWK40" s="12"/>
      <c r="SWP40" s="11"/>
      <c r="SWQ40" s="11"/>
      <c r="SWS40" s="12"/>
      <c r="SWX40" s="11"/>
      <c r="SWY40" s="11"/>
      <c r="SXA40" s="12"/>
      <c r="SXF40" s="11"/>
      <c r="SXG40" s="11"/>
      <c r="SXI40" s="12"/>
      <c r="SXN40" s="11"/>
      <c r="SXO40" s="11"/>
      <c r="SXQ40" s="12"/>
      <c r="SXV40" s="11"/>
      <c r="SXW40" s="11"/>
      <c r="SXY40" s="12"/>
      <c r="SYD40" s="11"/>
      <c r="SYE40" s="11"/>
      <c r="SYG40" s="12"/>
      <c r="SYL40" s="11"/>
      <c r="SYM40" s="11"/>
      <c r="SYO40" s="12"/>
      <c r="SYT40" s="11"/>
      <c r="SYU40" s="11"/>
      <c r="SYW40" s="12"/>
      <c r="SZB40" s="11"/>
      <c r="SZC40" s="11"/>
      <c r="SZE40" s="12"/>
      <c r="SZJ40" s="11"/>
      <c r="SZK40" s="11"/>
      <c r="SZM40" s="12"/>
      <c r="SZR40" s="11"/>
      <c r="SZS40" s="11"/>
      <c r="SZU40" s="12"/>
      <c r="SZZ40" s="11"/>
      <c r="TAA40" s="11"/>
      <c r="TAC40" s="12"/>
      <c r="TAH40" s="11"/>
      <c r="TAI40" s="11"/>
      <c r="TAK40" s="12"/>
      <c r="TAP40" s="11"/>
      <c r="TAQ40" s="11"/>
      <c r="TAS40" s="12"/>
      <c r="TAX40" s="11"/>
      <c r="TAY40" s="11"/>
      <c r="TBA40" s="12"/>
      <c r="TBF40" s="11"/>
      <c r="TBG40" s="11"/>
      <c r="TBI40" s="12"/>
      <c r="TBN40" s="11"/>
      <c r="TBO40" s="11"/>
      <c r="TBQ40" s="12"/>
      <c r="TBV40" s="11"/>
      <c r="TBW40" s="11"/>
      <c r="TBY40" s="12"/>
      <c r="TCD40" s="11"/>
      <c r="TCE40" s="11"/>
      <c r="TCG40" s="12"/>
      <c r="TCL40" s="11"/>
      <c r="TCM40" s="11"/>
      <c r="TCO40" s="12"/>
      <c r="TCT40" s="11"/>
      <c r="TCU40" s="11"/>
      <c r="TCW40" s="12"/>
      <c r="TDB40" s="11"/>
      <c r="TDC40" s="11"/>
      <c r="TDE40" s="12"/>
      <c r="TDJ40" s="11"/>
      <c r="TDK40" s="11"/>
      <c r="TDM40" s="12"/>
      <c r="TDR40" s="11"/>
      <c r="TDS40" s="11"/>
      <c r="TDU40" s="12"/>
      <c r="TDZ40" s="11"/>
      <c r="TEA40" s="11"/>
      <c r="TEC40" s="12"/>
      <c r="TEH40" s="11"/>
      <c r="TEI40" s="11"/>
      <c r="TEK40" s="12"/>
      <c r="TEP40" s="11"/>
      <c r="TEQ40" s="11"/>
      <c r="TES40" s="12"/>
      <c r="TEX40" s="11"/>
      <c r="TEY40" s="11"/>
      <c r="TFA40" s="12"/>
      <c r="TFF40" s="11"/>
      <c r="TFG40" s="11"/>
      <c r="TFI40" s="12"/>
      <c r="TFN40" s="11"/>
      <c r="TFO40" s="11"/>
      <c r="TFQ40" s="12"/>
      <c r="TFV40" s="11"/>
      <c r="TFW40" s="11"/>
      <c r="TFY40" s="12"/>
      <c r="TGD40" s="11"/>
      <c r="TGE40" s="11"/>
      <c r="TGG40" s="12"/>
      <c r="TGL40" s="11"/>
      <c r="TGM40" s="11"/>
      <c r="TGO40" s="12"/>
      <c r="TGT40" s="11"/>
      <c r="TGU40" s="11"/>
      <c r="TGW40" s="12"/>
      <c r="THB40" s="11"/>
      <c r="THC40" s="11"/>
      <c r="THE40" s="12"/>
      <c r="THJ40" s="11"/>
      <c r="THK40" s="11"/>
      <c r="THM40" s="12"/>
      <c r="THR40" s="11"/>
      <c r="THS40" s="11"/>
      <c r="THU40" s="12"/>
      <c r="THZ40" s="11"/>
      <c r="TIA40" s="11"/>
      <c r="TIC40" s="12"/>
      <c r="TIH40" s="11"/>
      <c r="TII40" s="11"/>
      <c r="TIK40" s="12"/>
      <c r="TIP40" s="11"/>
      <c r="TIQ40" s="11"/>
      <c r="TIS40" s="12"/>
      <c r="TIX40" s="11"/>
      <c r="TIY40" s="11"/>
      <c r="TJA40" s="12"/>
      <c r="TJF40" s="11"/>
      <c r="TJG40" s="11"/>
      <c r="TJI40" s="12"/>
      <c r="TJN40" s="11"/>
      <c r="TJO40" s="11"/>
      <c r="TJQ40" s="12"/>
      <c r="TJV40" s="11"/>
      <c r="TJW40" s="11"/>
      <c r="TJY40" s="12"/>
      <c r="TKD40" s="11"/>
      <c r="TKE40" s="11"/>
      <c r="TKG40" s="12"/>
      <c r="TKL40" s="11"/>
      <c r="TKM40" s="11"/>
      <c r="TKO40" s="12"/>
      <c r="TKT40" s="11"/>
      <c r="TKU40" s="11"/>
      <c r="TKW40" s="12"/>
      <c r="TLB40" s="11"/>
      <c r="TLC40" s="11"/>
      <c r="TLE40" s="12"/>
      <c r="TLJ40" s="11"/>
      <c r="TLK40" s="11"/>
      <c r="TLM40" s="12"/>
      <c r="TLR40" s="11"/>
      <c r="TLS40" s="11"/>
      <c r="TLU40" s="12"/>
      <c r="TLZ40" s="11"/>
      <c r="TMA40" s="11"/>
      <c r="TMC40" s="12"/>
      <c r="TMH40" s="11"/>
      <c r="TMI40" s="11"/>
      <c r="TMK40" s="12"/>
      <c r="TMP40" s="11"/>
      <c r="TMQ40" s="11"/>
      <c r="TMS40" s="12"/>
      <c r="TMX40" s="11"/>
      <c r="TMY40" s="11"/>
      <c r="TNA40" s="12"/>
      <c r="TNF40" s="11"/>
      <c r="TNG40" s="11"/>
      <c r="TNI40" s="12"/>
      <c r="TNN40" s="11"/>
      <c r="TNO40" s="11"/>
      <c r="TNQ40" s="12"/>
      <c r="TNV40" s="11"/>
      <c r="TNW40" s="11"/>
      <c r="TNY40" s="12"/>
      <c r="TOD40" s="11"/>
      <c r="TOE40" s="11"/>
      <c r="TOG40" s="12"/>
      <c r="TOL40" s="11"/>
      <c r="TOM40" s="11"/>
      <c r="TOO40" s="12"/>
      <c r="TOT40" s="11"/>
      <c r="TOU40" s="11"/>
      <c r="TOW40" s="12"/>
      <c r="TPB40" s="11"/>
      <c r="TPC40" s="11"/>
      <c r="TPE40" s="12"/>
      <c r="TPJ40" s="11"/>
      <c r="TPK40" s="11"/>
      <c r="TPM40" s="12"/>
      <c r="TPR40" s="11"/>
      <c r="TPS40" s="11"/>
      <c r="TPU40" s="12"/>
      <c r="TPZ40" s="11"/>
      <c r="TQA40" s="11"/>
      <c r="TQC40" s="12"/>
      <c r="TQH40" s="11"/>
      <c r="TQI40" s="11"/>
      <c r="TQK40" s="12"/>
      <c r="TQP40" s="11"/>
      <c r="TQQ40" s="11"/>
      <c r="TQS40" s="12"/>
      <c r="TQX40" s="11"/>
      <c r="TQY40" s="11"/>
      <c r="TRA40" s="12"/>
      <c r="TRF40" s="11"/>
      <c r="TRG40" s="11"/>
      <c r="TRI40" s="12"/>
      <c r="TRN40" s="11"/>
      <c r="TRO40" s="11"/>
      <c r="TRQ40" s="12"/>
      <c r="TRV40" s="11"/>
      <c r="TRW40" s="11"/>
      <c r="TRY40" s="12"/>
      <c r="TSD40" s="11"/>
      <c r="TSE40" s="11"/>
      <c r="TSG40" s="12"/>
      <c r="TSL40" s="11"/>
      <c r="TSM40" s="11"/>
      <c r="TSO40" s="12"/>
      <c r="TST40" s="11"/>
      <c r="TSU40" s="11"/>
      <c r="TSW40" s="12"/>
      <c r="TTB40" s="11"/>
      <c r="TTC40" s="11"/>
      <c r="TTE40" s="12"/>
      <c r="TTJ40" s="11"/>
      <c r="TTK40" s="11"/>
      <c r="TTM40" s="12"/>
      <c r="TTR40" s="11"/>
      <c r="TTS40" s="11"/>
      <c r="TTU40" s="12"/>
      <c r="TTZ40" s="11"/>
      <c r="TUA40" s="11"/>
      <c r="TUC40" s="12"/>
      <c r="TUH40" s="11"/>
      <c r="TUI40" s="11"/>
      <c r="TUK40" s="12"/>
      <c r="TUP40" s="11"/>
      <c r="TUQ40" s="11"/>
      <c r="TUS40" s="12"/>
      <c r="TUX40" s="11"/>
      <c r="TUY40" s="11"/>
      <c r="TVA40" s="12"/>
      <c r="TVF40" s="11"/>
      <c r="TVG40" s="11"/>
      <c r="TVI40" s="12"/>
      <c r="TVN40" s="11"/>
      <c r="TVO40" s="11"/>
      <c r="TVQ40" s="12"/>
      <c r="TVV40" s="11"/>
      <c r="TVW40" s="11"/>
      <c r="TVY40" s="12"/>
      <c r="TWD40" s="11"/>
      <c r="TWE40" s="11"/>
      <c r="TWG40" s="12"/>
      <c r="TWL40" s="11"/>
      <c r="TWM40" s="11"/>
      <c r="TWO40" s="12"/>
      <c r="TWT40" s="11"/>
      <c r="TWU40" s="11"/>
      <c r="TWW40" s="12"/>
      <c r="TXB40" s="11"/>
      <c r="TXC40" s="11"/>
      <c r="TXE40" s="12"/>
      <c r="TXJ40" s="11"/>
      <c r="TXK40" s="11"/>
      <c r="TXM40" s="12"/>
      <c r="TXR40" s="11"/>
      <c r="TXS40" s="11"/>
      <c r="TXU40" s="12"/>
      <c r="TXZ40" s="11"/>
      <c r="TYA40" s="11"/>
      <c r="TYC40" s="12"/>
      <c r="TYH40" s="11"/>
      <c r="TYI40" s="11"/>
      <c r="TYK40" s="12"/>
      <c r="TYP40" s="11"/>
      <c r="TYQ40" s="11"/>
      <c r="TYS40" s="12"/>
      <c r="TYX40" s="11"/>
      <c r="TYY40" s="11"/>
      <c r="TZA40" s="12"/>
      <c r="TZF40" s="11"/>
      <c r="TZG40" s="11"/>
      <c r="TZI40" s="12"/>
      <c r="TZN40" s="11"/>
      <c r="TZO40" s="11"/>
      <c r="TZQ40" s="12"/>
      <c r="TZV40" s="11"/>
      <c r="TZW40" s="11"/>
      <c r="TZY40" s="12"/>
      <c r="UAD40" s="11"/>
      <c r="UAE40" s="11"/>
      <c r="UAG40" s="12"/>
      <c r="UAL40" s="11"/>
      <c r="UAM40" s="11"/>
      <c r="UAO40" s="12"/>
      <c r="UAT40" s="11"/>
      <c r="UAU40" s="11"/>
      <c r="UAW40" s="12"/>
      <c r="UBB40" s="11"/>
      <c r="UBC40" s="11"/>
      <c r="UBE40" s="12"/>
      <c r="UBJ40" s="11"/>
      <c r="UBK40" s="11"/>
      <c r="UBM40" s="12"/>
      <c r="UBR40" s="11"/>
      <c r="UBS40" s="11"/>
      <c r="UBU40" s="12"/>
      <c r="UBZ40" s="11"/>
      <c r="UCA40" s="11"/>
      <c r="UCC40" s="12"/>
      <c r="UCH40" s="11"/>
      <c r="UCI40" s="11"/>
      <c r="UCK40" s="12"/>
      <c r="UCP40" s="11"/>
      <c r="UCQ40" s="11"/>
      <c r="UCS40" s="12"/>
      <c r="UCX40" s="11"/>
      <c r="UCY40" s="11"/>
      <c r="UDA40" s="12"/>
      <c r="UDF40" s="11"/>
      <c r="UDG40" s="11"/>
      <c r="UDI40" s="12"/>
      <c r="UDN40" s="11"/>
      <c r="UDO40" s="11"/>
      <c r="UDQ40" s="12"/>
      <c r="UDV40" s="11"/>
      <c r="UDW40" s="11"/>
      <c r="UDY40" s="12"/>
      <c r="UED40" s="11"/>
      <c r="UEE40" s="11"/>
      <c r="UEG40" s="12"/>
      <c r="UEL40" s="11"/>
      <c r="UEM40" s="11"/>
      <c r="UEO40" s="12"/>
      <c r="UET40" s="11"/>
      <c r="UEU40" s="11"/>
      <c r="UEW40" s="12"/>
      <c r="UFB40" s="11"/>
      <c r="UFC40" s="11"/>
      <c r="UFE40" s="12"/>
      <c r="UFJ40" s="11"/>
      <c r="UFK40" s="11"/>
      <c r="UFM40" s="12"/>
      <c r="UFR40" s="11"/>
      <c r="UFS40" s="11"/>
      <c r="UFU40" s="12"/>
      <c r="UFZ40" s="11"/>
      <c r="UGA40" s="11"/>
      <c r="UGC40" s="12"/>
      <c r="UGH40" s="11"/>
      <c r="UGI40" s="11"/>
      <c r="UGK40" s="12"/>
      <c r="UGP40" s="11"/>
      <c r="UGQ40" s="11"/>
      <c r="UGS40" s="12"/>
      <c r="UGX40" s="11"/>
      <c r="UGY40" s="11"/>
      <c r="UHA40" s="12"/>
      <c r="UHF40" s="11"/>
      <c r="UHG40" s="11"/>
      <c r="UHI40" s="12"/>
      <c r="UHN40" s="11"/>
      <c r="UHO40" s="11"/>
      <c r="UHQ40" s="12"/>
      <c r="UHV40" s="11"/>
      <c r="UHW40" s="11"/>
      <c r="UHY40" s="12"/>
      <c r="UID40" s="11"/>
      <c r="UIE40" s="11"/>
      <c r="UIG40" s="12"/>
      <c r="UIL40" s="11"/>
      <c r="UIM40" s="11"/>
      <c r="UIO40" s="12"/>
      <c r="UIT40" s="11"/>
      <c r="UIU40" s="11"/>
      <c r="UIW40" s="12"/>
      <c r="UJB40" s="11"/>
      <c r="UJC40" s="11"/>
      <c r="UJE40" s="12"/>
      <c r="UJJ40" s="11"/>
      <c r="UJK40" s="11"/>
      <c r="UJM40" s="12"/>
      <c r="UJR40" s="11"/>
      <c r="UJS40" s="11"/>
      <c r="UJU40" s="12"/>
      <c r="UJZ40" s="11"/>
      <c r="UKA40" s="11"/>
      <c r="UKC40" s="12"/>
      <c r="UKH40" s="11"/>
      <c r="UKI40" s="11"/>
      <c r="UKK40" s="12"/>
      <c r="UKP40" s="11"/>
      <c r="UKQ40" s="11"/>
      <c r="UKS40" s="12"/>
      <c r="UKX40" s="11"/>
      <c r="UKY40" s="11"/>
      <c r="ULA40" s="12"/>
      <c r="ULF40" s="11"/>
      <c r="ULG40" s="11"/>
      <c r="ULI40" s="12"/>
      <c r="ULN40" s="11"/>
      <c r="ULO40" s="11"/>
      <c r="ULQ40" s="12"/>
      <c r="ULV40" s="11"/>
      <c r="ULW40" s="11"/>
      <c r="ULY40" s="12"/>
      <c r="UMD40" s="11"/>
      <c r="UME40" s="11"/>
      <c r="UMG40" s="12"/>
      <c r="UML40" s="11"/>
      <c r="UMM40" s="11"/>
      <c r="UMO40" s="12"/>
      <c r="UMT40" s="11"/>
      <c r="UMU40" s="11"/>
      <c r="UMW40" s="12"/>
      <c r="UNB40" s="11"/>
      <c r="UNC40" s="11"/>
      <c r="UNE40" s="12"/>
      <c r="UNJ40" s="11"/>
      <c r="UNK40" s="11"/>
      <c r="UNM40" s="12"/>
      <c r="UNR40" s="11"/>
      <c r="UNS40" s="11"/>
      <c r="UNU40" s="12"/>
      <c r="UNZ40" s="11"/>
      <c r="UOA40" s="11"/>
      <c r="UOC40" s="12"/>
      <c r="UOH40" s="11"/>
      <c r="UOI40" s="11"/>
      <c r="UOK40" s="12"/>
      <c r="UOP40" s="11"/>
      <c r="UOQ40" s="11"/>
      <c r="UOS40" s="12"/>
      <c r="UOX40" s="11"/>
      <c r="UOY40" s="11"/>
      <c r="UPA40" s="12"/>
      <c r="UPF40" s="11"/>
      <c r="UPG40" s="11"/>
      <c r="UPI40" s="12"/>
      <c r="UPN40" s="11"/>
      <c r="UPO40" s="11"/>
      <c r="UPQ40" s="12"/>
      <c r="UPV40" s="11"/>
      <c r="UPW40" s="11"/>
      <c r="UPY40" s="12"/>
      <c r="UQD40" s="11"/>
      <c r="UQE40" s="11"/>
      <c r="UQG40" s="12"/>
      <c r="UQL40" s="11"/>
      <c r="UQM40" s="11"/>
      <c r="UQO40" s="12"/>
      <c r="UQT40" s="11"/>
      <c r="UQU40" s="11"/>
      <c r="UQW40" s="12"/>
      <c r="URB40" s="11"/>
      <c r="URC40" s="11"/>
      <c r="URE40" s="12"/>
      <c r="URJ40" s="11"/>
      <c r="URK40" s="11"/>
      <c r="URM40" s="12"/>
      <c r="URR40" s="11"/>
      <c r="URS40" s="11"/>
      <c r="URU40" s="12"/>
      <c r="URZ40" s="11"/>
      <c r="USA40" s="11"/>
      <c r="USC40" s="12"/>
      <c r="USH40" s="11"/>
      <c r="USI40" s="11"/>
      <c r="USK40" s="12"/>
      <c r="USP40" s="11"/>
      <c r="USQ40" s="11"/>
      <c r="USS40" s="12"/>
      <c r="USX40" s="11"/>
      <c r="USY40" s="11"/>
      <c r="UTA40" s="12"/>
      <c r="UTF40" s="11"/>
      <c r="UTG40" s="11"/>
      <c r="UTI40" s="12"/>
      <c r="UTN40" s="11"/>
      <c r="UTO40" s="11"/>
      <c r="UTQ40" s="12"/>
      <c r="UTV40" s="11"/>
      <c r="UTW40" s="11"/>
      <c r="UTY40" s="12"/>
      <c r="UUD40" s="11"/>
      <c r="UUE40" s="11"/>
      <c r="UUG40" s="12"/>
      <c r="UUL40" s="11"/>
      <c r="UUM40" s="11"/>
      <c r="UUO40" s="12"/>
      <c r="UUT40" s="11"/>
      <c r="UUU40" s="11"/>
      <c r="UUW40" s="12"/>
      <c r="UVB40" s="11"/>
      <c r="UVC40" s="11"/>
      <c r="UVE40" s="12"/>
      <c r="UVJ40" s="11"/>
      <c r="UVK40" s="11"/>
      <c r="UVM40" s="12"/>
      <c r="UVR40" s="11"/>
      <c r="UVS40" s="11"/>
      <c r="UVU40" s="12"/>
      <c r="UVZ40" s="11"/>
      <c r="UWA40" s="11"/>
      <c r="UWC40" s="12"/>
      <c r="UWH40" s="11"/>
      <c r="UWI40" s="11"/>
      <c r="UWK40" s="12"/>
      <c r="UWP40" s="11"/>
      <c r="UWQ40" s="11"/>
      <c r="UWS40" s="12"/>
      <c r="UWX40" s="11"/>
      <c r="UWY40" s="11"/>
      <c r="UXA40" s="12"/>
      <c r="UXF40" s="11"/>
      <c r="UXG40" s="11"/>
      <c r="UXI40" s="12"/>
      <c r="UXN40" s="11"/>
      <c r="UXO40" s="11"/>
      <c r="UXQ40" s="12"/>
      <c r="UXV40" s="11"/>
      <c r="UXW40" s="11"/>
      <c r="UXY40" s="12"/>
      <c r="UYD40" s="11"/>
      <c r="UYE40" s="11"/>
      <c r="UYG40" s="12"/>
      <c r="UYL40" s="11"/>
      <c r="UYM40" s="11"/>
      <c r="UYO40" s="12"/>
      <c r="UYT40" s="11"/>
      <c r="UYU40" s="11"/>
      <c r="UYW40" s="12"/>
      <c r="UZB40" s="11"/>
      <c r="UZC40" s="11"/>
      <c r="UZE40" s="12"/>
      <c r="UZJ40" s="11"/>
      <c r="UZK40" s="11"/>
      <c r="UZM40" s="12"/>
      <c r="UZR40" s="11"/>
      <c r="UZS40" s="11"/>
      <c r="UZU40" s="12"/>
      <c r="UZZ40" s="11"/>
      <c r="VAA40" s="11"/>
      <c r="VAC40" s="12"/>
      <c r="VAH40" s="11"/>
      <c r="VAI40" s="11"/>
      <c r="VAK40" s="12"/>
      <c r="VAP40" s="11"/>
      <c r="VAQ40" s="11"/>
      <c r="VAS40" s="12"/>
      <c r="VAX40" s="11"/>
      <c r="VAY40" s="11"/>
      <c r="VBA40" s="12"/>
      <c r="VBF40" s="11"/>
      <c r="VBG40" s="11"/>
      <c r="VBI40" s="12"/>
      <c r="VBN40" s="11"/>
      <c r="VBO40" s="11"/>
      <c r="VBQ40" s="12"/>
      <c r="VBV40" s="11"/>
      <c r="VBW40" s="11"/>
      <c r="VBY40" s="12"/>
      <c r="VCD40" s="11"/>
      <c r="VCE40" s="11"/>
      <c r="VCG40" s="12"/>
      <c r="VCL40" s="11"/>
      <c r="VCM40" s="11"/>
      <c r="VCO40" s="12"/>
      <c r="VCT40" s="11"/>
      <c r="VCU40" s="11"/>
      <c r="VCW40" s="12"/>
      <c r="VDB40" s="11"/>
      <c r="VDC40" s="11"/>
      <c r="VDE40" s="12"/>
      <c r="VDJ40" s="11"/>
      <c r="VDK40" s="11"/>
      <c r="VDM40" s="12"/>
      <c r="VDR40" s="11"/>
      <c r="VDS40" s="11"/>
      <c r="VDU40" s="12"/>
      <c r="VDZ40" s="11"/>
      <c r="VEA40" s="11"/>
      <c r="VEC40" s="12"/>
      <c r="VEH40" s="11"/>
      <c r="VEI40" s="11"/>
      <c r="VEK40" s="12"/>
      <c r="VEP40" s="11"/>
      <c r="VEQ40" s="11"/>
      <c r="VES40" s="12"/>
      <c r="VEX40" s="11"/>
      <c r="VEY40" s="11"/>
      <c r="VFA40" s="12"/>
      <c r="VFF40" s="11"/>
      <c r="VFG40" s="11"/>
      <c r="VFI40" s="12"/>
      <c r="VFN40" s="11"/>
      <c r="VFO40" s="11"/>
      <c r="VFQ40" s="12"/>
      <c r="VFV40" s="11"/>
      <c r="VFW40" s="11"/>
      <c r="VFY40" s="12"/>
      <c r="VGD40" s="11"/>
      <c r="VGE40" s="11"/>
      <c r="VGG40" s="12"/>
      <c r="VGL40" s="11"/>
      <c r="VGM40" s="11"/>
      <c r="VGO40" s="12"/>
      <c r="VGT40" s="11"/>
      <c r="VGU40" s="11"/>
      <c r="VGW40" s="12"/>
      <c r="VHB40" s="11"/>
      <c r="VHC40" s="11"/>
      <c r="VHE40" s="12"/>
      <c r="VHJ40" s="11"/>
      <c r="VHK40" s="11"/>
      <c r="VHM40" s="12"/>
      <c r="VHR40" s="11"/>
      <c r="VHS40" s="11"/>
      <c r="VHU40" s="12"/>
      <c r="VHZ40" s="11"/>
      <c r="VIA40" s="11"/>
      <c r="VIC40" s="12"/>
      <c r="VIH40" s="11"/>
      <c r="VII40" s="11"/>
      <c r="VIK40" s="12"/>
      <c r="VIP40" s="11"/>
      <c r="VIQ40" s="11"/>
      <c r="VIS40" s="12"/>
      <c r="VIX40" s="11"/>
      <c r="VIY40" s="11"/>
      <c r="VJA40" s="12"/>
      <c r="VJF40" s="11"/>
      <c r="VJG40" s="11"/>
      <c r="VJI40" s="12"/>
      <c r="VJN40" s="11"/>
      <c r="VJO40" s="11"/>
      <c r="VJQ40" s="12"/>
      <c r="VJV40" s="11"/>
      <c r="VJW40" s="11"/>
      <c r="VJY40" s="12"/>
      <c r="VKD40" s="11"/>
      <c r="VKE40" s="11"/>
      <c r="VKG40" s="12"/>
      <c r="VKL40" s="11"/>
      <c r="VKM40" s="11"/>
      <c r="VKO40" s="12"/>
      <c r="VKT40" s="11"/>
      <c r="VKU40" s="11"/>
      <c r="VKW40" s="12"/>
      <c r="VLB40" s="11"/>
      <c r="VLC40" s="11"/>
      <c r="VLE40" s="12"/>
      <c r="VLJ40" s="11"/>
      <c r="VLK40" s="11"/>
      <c r="VLM40" s="12"/>
      <c r="VLR40" s="11"/>
      <c r="VLS40" s="11"/>
      <c r="VLU40" s="12"/>
      <c r="VLZ40" s="11"/>
      <c r="VMA40" s="11"/>
      <c r="VMC40" s="12"/>
      <c r="VMH40" s="11"/>
      <c r="VMI40" s="11"/>
      <c r="VMK40" s="12"/>
      <c r="VMP40" s="11"/>
      <c r="VMQ40" s="11"/>
      <c r="VMS40" s="12"/>
      <c r="VMX40" s="11"/>
      <c r="VMY40" s="11"/>
      <c r="VNA40" s="12"/>
      <c r="VNF40" s="11"/>
      <c r="VNG40" s="11"/>
      <c r="VNI40" s="12"/>
      <c r="VNN40" s="11"/>
      <c r="VNO40" s="11"/>
      <c r="VNQ40" s="12"/>
      <c r="VNV40" s="11"/>
      <c r="VNW40" s="11"/>
      <c r="VNY40" s="12"/>
      <c r="VOD40" s="11"/>
      <c r="VOE40" s="11"/>
      <c r="VOG40" s="12"/>
      <c r="VOL40" s="11"/>
      <c r="VOM40" s="11"/>
      <c r="VOO40" s="12"/>
      <c r="VOT40" s="11"/>
      <c r="VOU40" s="11"/>
      <c r="VOW40" s="12"/>
      <c r="VPB40" s="11"/>
      <c r="VPC40" s="11"/>
      <c r="VPE40" s="12"/>
      <c r="VPJ40" s="11"/>
      <c r="VPK40" s="11"/>
      <c r="VPM40" s="12"/>
      <c r="VPR40" s="11"/>
      <c r="VPS40" s="11"/>
      <c r="VPU40" s="12"/>
      <c r="VPZ40" s="11"/>
      <c r="VQA40" s="11"/>
      <c r="VQC40" s="12"/>
      <c r="VQH40" s="11"/>
      <c r="VQI40" s="11"/>
      <c r="VQK40" s="12"/>
      <c r="VQP40" s="11"/>
      <c r="VQQ40" s="11"/>
      <c r="VQS40" s="12"/>
      <c r="VQX40" s="11"/>
      <c r="VQY40" s="11"/>
      <c r="VRA40" s="12"/>
      <c r="VRF40" s="11"/>
      <c r="VRG40" s="11"/>
      <c r="VRI40" s="12"/>
      <c r="VRN40" s="11"/>
      <c r="VRO40" s="11"/>
      <c r="VRQ40" s="12"/>
      <c r="VRV40" s="11"/>
      <c r="VRW40" s="11"/>
      <c r="VRY40" s="12"/>
      <c r="VSD40" s="11"/>
      <c r="VSE40" s="11"/>
      <c r="VSG40" s="12"/>
      <c r="VSL40" s="11"/>
      <c r="VSM40" s="11"/>
      <c r="VSO40" s="12"/>
      <c r="VST40" s="11"/>
      <c r="VSU40" s="11"/>
      <c r="VSW40" s="12"/>
      <c r="VTB40" s="11"/>
      <c r="VTC40" s="11"/>
      <c r="VTE40" s="12"/>
      <c r="VTJ40" s="11"/>
      <c r="VTK40" s="11"/>
      <c r="VTM40" s="12"/>
      <c r="VTR40" s="11"/>
      <c r="VTS40" s="11"/>
      <c r="VTU40" s="12"/>
      <c r="VTZ40" s="11"/>
      <c r="VUA40" s="11"/>
      <c r="VUC40" s="12"/>
      <c r="VUH40" s="11"/>
      <c r="VUI40" s="11"/>
      <c r="VUK40" s="12"/>
      <c r="VUP40" s="11"/>
      <c r="VUQ40" s="11"/>
      <c r="VUS40" s="12"/>
      <c r="VUX40" s="11"/>
      <c r="VUY40" s="11"/>
      <c r="VVA40" s="12"/>
      <c r="VVF40" s="11"/>
      <c r="VVG40" s="11"/>
      <c r="VVI40" s="12"/>
      <c r="VVN40" s="11"/>
      <c r="VVO40" s="11"/>
      <c r="VVQ40" s="12"/>
      <c r="VVV40" s="11"/>
      <c r="VVW40" s="11"/>
      <c r="VVY40" s="12"/>
      <c r="VWD40" s="11"/>
      <c r="VWE40" s="11"/>
      <c r="VWG40" s="12"/>
      <c r="VWL40" s="11"/>
      <c r="VWM40" s="11"/>
      <c r="VWO40" s="12"/>
      <c r="VWT40" s="11"/>
      <c r="VWU40" s="11"/>
      <c r="VWW40" s="12"/>
      <c r="VXB40" s="11"/>
      <c r="VXC40" s="11"/>
      <c r="VXE40" s="12"/>
      <c r="VXJ40" s="11"/>
      <c r="VXK40" s="11"/>
      <c r="VXM40" s="12"/>
      <c r="VXR40" s="11"/>
      <c r="VXS40" s="11"/>
      <c r="VXU40" s="12"/>
      <c r="VXZ40" s="11"/>
      <c r="VYA40" s="11"/>
      <c r="VYC40" s="12"/>
      <c r="VYH40" s="11"/>
      <c r="VYI40" s="11"/>
      <c r="VYK40" s="12"/>
      <c r="VYP40" s="11"/>
      <c r="VYQ40" s="11"/>
      <c r="VYS40" s="12"/>
      <c r="VYX40" s="11"/>
      <c r="VYY40" s="11"/>
      <c r="VZA40" s="12"/>
      <c r="VZF40" s="11"/>
      <c r="VZG40" s="11"/>
      <c r="VZI40" s="12"/>
      <c r="VZN40" s="11"/>
      <c r="VZO40" s="11"/>
      <c r="VZQ40" s="12"/>
      <c r="VZV40" s="11"/>
      <c r="VZW40" s="11"/>
      <c r="VZY40" s="12"/>
      <c r="WAD40" s="11"/>
      <c r="WAE40" s="11"/>
      <c r="WAG40" s="12"/>
      <c r="WAL40" s="11"/>
      <c r="WAM40" s="11"/>
      <c r="WAO40" s="12"/>
      <c r="WAT40" s="11"/>
      <c r="WAU40" s="11"/>
      <c r="WAW40" s="12"/>
      <c r="WBB40" s="11"/>
      <c r="WBC40" s="11"/>
      <c r="WBE40" s="12"/>
      <c r="WBJ40" s="11"/>
      <c r="WBK40" s="11"/>
      <c r="WBM40" s="12"/>
      <c r="WBR40" s="11"/>
      <c r="WBS40" s="11"/>
      <c r="WBU40" s="12"/>
      <c r="WBZ40" s="11"/>
      <c r="WCA40" s="11"/>
      <c r="WCC40" s="12"/>
      <c r="WCH40" s="11"/>
      <c r="WCI40" s="11"/>
      <c r="WCK40" s="12"/>
      <c r="WCP40" s="11"/>
      <c r="WCQ40" s="11"/>
      <c r="WCS40" s="12"/>
      <c r="WCX40" s="11"/>
      <c r="WCY40" s="11"/>
      <c r="WDA40" s="12"/>
      <c r="WDF40" s="11"/>
      <c r="WDG40" s="11"/>
      <c r="WDI40" s="12"/>
      <c r="WDN40" s="11"/>
      <c r="WDO40" s="11"/>
      <c r="WDQ40" s="12"/>
      <c r="WDV40" s="11"/>
      <c r="WDW40" s="11"/>
      <c r="WDY40" s="12"/>
      <c r="WED40" s="11"/>
      <c r="WEE40" s="11"/>
      <c r="WEG40" s="12"/>
      <c r="WEL40" s="11"/>
      <c r="WEM40" s="11"/>
      <c r="WEO40" s="12"/>
      <c r="WET40" s="11"/>
      <c r="WEU40" s="11"/>
      <c r="WEW40" s="12"/>
      <c r="WFB40" s="11"/>
      <c r="WFC40" s="11"/>
      <c r="WFE40" s="12"/>
      <c r="WFJ40" s="11"/>
      <c r="WFK40" s="11"/>
      <c r="WFM40" s="12"/>
      <c r="WFR40" s="11"/>
      <c r="WFS40" s="11"/>
      <c r="WFU40" s="12"/>
      <c r="WFZ40" s="11"/>
      <c r="WGA40" s="11"/>
      <c r="WGC40" s="12"/>
      <c r="WGH40" s="11"/>
      <c r="WGI40" s="11"/>
      <c r="WGK40" s="12"/>
      <c r="WGP40" s="11"/>
      <c r="WGQ40" s="11"/>
      <c r="WGS40" s="12"/>
      <c r="WGX40" s="11"/>
      <c r="WGY40" s="11"/>
      <c r="WHA40" s="12"/>
      <c r="WHF40" s="11"/>
      <c r="WHG40" s="11"/>
      <c r="WHI40" s="12"/>
      <c r="WHN40" s="11"/>
      <c r="WHO40" s="11"/>
      <c r="WHQ40" s="12"/>
      <c r="WHV40" s="11"/>
      <c r="WHW40" s="11"/>
      <c r="WHY40" s="12"/>
      <c r="WID40" s="11"/>
      <c r="WIE40" s="11"/>
      <c r="WIG40" s="12"/>
      <c r="WIL40" s="11"/>
      <c r="WIM40" s="11"/>
      <c r="WIO40" s="12"/>
      <c r="WIT40" s="11"/>
      <c r="WIU40" s="11"/>
      <c r="WIW40" s="12"/>
      <c r="WJB40" s="11"/>
      <c r="WJC40" s="11"/>
      <c r="WJE40" s="12"/>
      <c r="WJJ40" s="11"/>
      <c r="WJK40" s="11"/>
      <c r="WJM40" s="12"/>
      <c r="WJR40" s="11"/>
      <c r="WJS40" s="11"/>
      <c r="WJU40" s="12"/>
      <c r="WJZ40" s="11"/>
      <c r="WKA40" s="11"/>
      <c r="WKC40" s="12"/>
      <c r="WKH40" s="11"/>
      <c r="WKI40" s="11"/>
      <c r="WKK40" s="12"/>
      <c r="WKP40" s="11"/>
      <c r="WKQ40" s="11"/>
      <c r="WKS40" s="12"/>
      <c r="WKX40" s="11"/>
      <c r="WKY40" s="11"/>
      <c r="WLA40" s="12"/>
      <c r="WLF40" s="11"/>
      <c r="WLG40" s="11"/>
      <c r="WLI40" s="12"/>
      <c r="WLN40" s="11"/>
      <c r="WLO40" s="11"/>
      <c r="WLQ40" s="12"/>
      <c r="WLV40" s="11"/>
      <c r="WLW40" s="11"/>
      <c r="WLY40" s="12"/>
      <c r="WMD40" s="11"/>
      <c r="WME40" s="11"/>
      <c r="WMG40" s="12"/>
      <c r="WML40" s="11"/>
      <c r="WMM40" s="11"/>
      <c r="WMO40" s="12"/>
      <c r="WMT40" s="11"/>
      <c r="WMU40" s="11"/>
      <c r="WMW40" s="12"/>
      <c r="WNB40" s="11"/>
      <c r="WNC40" s="11"/>
      <c r="WNE40" s="12"/>
      <c r="WNJ40" s="11"/>
      <c r="WNK40" s="11"/>
      <c r="WNM40" s="12"/>
      <c r="WNR40" s="11"/>
      <c r="WNS40" s="11"/>
      <c r="WNU40" s="12"/>
      <c r="WNZ40" s="11"/>
      <c r="WOA40" s="11"/>
      <c r="WOC40" s="12"/>
      <c r="WOH40" s="11"/>
      <c r="WOI40" s="11"/>
      <c r="WOK40" s="12"/>
      <c r="WOP40" s="11"/>
      <c r="WOQ40" s="11"/>
      <c r="WOS40" s="12"/>
      <c r="WOX40" s="11"/>
      <c r="WOY40" s="11"/>
      <c r="WPA40" s="12"/>
      <c r="WPF40" s="11"/>
      <c r="WPG40" s="11"/>
      <c r="WPI40" s="12"/>
      <c r="WPN40" s="11"/>
      <c r="WPO40" s="11"/>
      <c r="WPQ40" s="12"/>
      <c r="WPV40" s="11"/>
      <c r="WPW40" s="11"/>
      <c r="WPY40" s="12"/>
      <c r="WQD40" s="11"/>
      <c r="WQE40" s="11"/>
      <c r="WQG40" s="12"/>
      <c r="WQL40" s="11"/>
      <c r="WQM40" s="11"/>
      <c r="WQO40" s="12"/>
      <c r="WQT40" s="11"/>
      <c r="WQU40" s="11"/>
      <c r="WQW40" s="12"/>
      <c r="WRB40" s="11"/>
      <c r="WRC40" s="11"/>
      <c r="WRE40" s="12"/>
      <c r="WRJ40" s="11"/>
      <c r="WRK40" s="11"/>
      <c r="WRM40" s="12"/>
      <c r="WRR40" s="11"/>
      <c r="WRS40" s="11"/>
      <c r="WRU40" s="12"/>
      <c r="WRZ40" s="11"/>
      <c r="WSA40" s="11"/>
      <c r="WSC40" s="12"/>
      <c r="WSH40" s="11"/>
      <c r="WSI40" s="11"/>
      <c r="WSK40" s="12"/>
      <c r="WSP40" s="11"/>
      <c r="WSQ40" s="11"/>
      <c r="WSS40" s="12"/>
      <c r="WSX40" s="11"/>
      <c r="WSY40" s="11"/>
      <c r="WTA40" s="12"/>
      <c r="WTF40" s="11"/>
      <c r="WTG40" s="11"/>
      <c r="WTI40" s="12"/>
      <c r="WTN40" s="11"/>
      <c r="WTO40" s="11"/>
      <c r="WTQ40" s="12"/>
      <c r="WTV40" s="11"/>
      <c r="WTW40" s="11"/>
      <c r="WTY40" s="12"/>
      <c r="WUD40" s="11"/>
      <c r="WUE40" s="11"/>
      <c r="WUG40" s="12"/>
      <c r="WUL40" s="11"/>
      <c r="WUM40" s="11"/>
      <c r="WUO40" s="12"/>
      <c r="WUT40" s="11"/>
      <c r="WUU40" s="11"/>
      <c r="WUW40" s="12"/>
      <c r="WVB40" s="11"/>
      <c r="WVC40" s="11"/>
      <c r="WVE40" s="12"/>
      <c r="WVJ40" s="11"/>
      <c r="WVK40" s="11"/>
      <c r="WVM40" s="12"/>
      <c r="WVR40" s="11"/>
      <c r="WVS40" s="11"/>
      <c r="WVU40" s="12"/>
      <c r="WVZ40" s="11"/>
      <c r="WWA40" s="11"/>
      <c r="WWC40" s="12"/>
      <c r="WWH40" s="11"/>
      <c r="WWI40" s="11"/>
      <c r="WWK40" s="12"/>
      <c r="WWP40" s="11"/>
      <c r="WWQ40" s="11"/>
      <c r="WWS40" s="12"/>
      <c r="WWX40" s="11"/>
      <c r="WWY40" s="11"/>
      <c r="WXA40" s="12"/>
      <c r="WXF40" s="11"/>
      <c r="WXG40" s="11"/>
      <c r="WXI40" s="12"/>
      <c r="WXN40" s="11"/>
      <c r="WXO40" s="11"/>
      <c r="WXQ40" s="12"/>
      <c r="WXV40" s="11"/>
      <c r="WXW40" s="11"/>
      <c r="WXY40" s="12"/>
      <c r="WYD40" s="11"/>
      <c r="WYE40" s="11"/>
      <c r="WYG40" s="12"/>
      <c r="WYL40" s="11"/>
      <c r="WYM40" s="11"/>
      <c r="WYO40" s="12"/>
      <c r="WYT40" s="11"/>
      <c r="WYU40" s="11"/>
      <c r="WYW40" s="12"/>
      <c r="WZB40" s="11"/>
      <c r="WZC40" s="11"/>
      <c r="WZE40" s="12"/>
      <c r="WZJ40" s="11"/>
      <c r="WZK40" s="11"/>
      <c r="WZM40" s="12"/>
      <c r="WZR40" s="11"/>
      <c r="WZS40" s="11"/>
      <c r="WZU40" s="12"/>
      <c r="WZZ40" s="11"/>
      <c r="XAA40" s="11"/>
      <c r="XAC40" s="12"/>
      <c r="XAH40" s="11"/>
      <c r="XAI40" s="11"/>
      <c r="XAK40" s="12"/>
      <c r="XAP40" s="11"/>
      <c r="XAQ40" s="11"/>
      <c r="XAS40" s="12"/>
      <c r="XAX40" s="11"/>
      <c r="XAY40" s="11"/>
      <c r="XBA40" s="12"/>
      <c r="XBF40" s="11"/>
      <c r="XBG40" s="11"/>
      <c r="XBI40" s="12"/>
      <c r="XBN40" s="11"/>
      <c r="XBO40" s="11"/>
      <c r="XBQ40" s="12"/>
      <c r="XBV40" s="11"/>
      <c r="XBW40" s="11"/>
      <c r="XBY40" s="12"/>
      <c r="XCD40" s="11"/>
      <c r="XCE40" s="11"/>
      <c r="XCG40" s="12"/>
      <c r="XCL40" s="11"/>
      <c r="XCM40" s="11"/>
      <c r="XCO40" s="12"/>
      <c r="XCT40" s="11"/>
      <c r="XCU40" s="11"/>
      <c r="XCW40" s="12"/>
      <c r="XDB40" s="11"/>
      <c r="XDC40" s="11"/>
      <c r="XDE40" s="12"/>
      <c r="XDJ40" s="11"/>
      <c r="XDK40" s="11"/>
      <c r="XDM40" s="12"/>
      <c r="XDR40" s="11"/>
      <c r="XDS40" s="11"/>
      <c r="XDU40" s="12"/>
      <c r="XDZ40" s="11"/>
      <c r="XEA40" s="11"/>
      <c r="XEC40" s="12"/>
      <c r="XEH40" s="11"/>
      <c r="XEI40" s="11"/>
      <c r="XEK40" s="12"/>
      <c r="XEP40" s="11"/>
      <c r="XEQ40" s="11"/>
      <c r="XES40" s="12"/>
      <c r="XEX40" s="11"/>
      <c r="XEY40" s="11"/>
      <c r="XFA40" s="12"/>
    </row>
    <row r="41" spans="1:1021 1026:2045 2050:3069 3074:4093 4098:5117 5122:6141 6146:7165 7170:8189 8194:9213 9218:10237 10242:11261 11266:12285 12290:13309 13314:14333 14338:15357 15362:16381" x14ac:dyDescent="0.2">
      <c r="A41" s="6" t="s">
        <v>37</v>
      </c>
      <c r="B41" s="7">
        <v>44617</v>
      </c>
      <c r="C41" s="7">
        <v>44604</v>
      </c>
      <c r="D41" s="6" t="s">
        <v>7</v>
      </c>
      <c r="E41" s="13">
        <v>34.06</v>
      </c>
      <c r="F41" s="6" t="s">
        <v>19</v>
      </c>
      <c r="G41" s="6" t="s">
        <v>42</v>
      </c>
      <c r="H41" s="6" t="s">
        <v>4</v>
      </c>
      <c r="J41" s="11"/>
      <c r="K41" s="11"/>
      <c r="M41" s="12"/>
      <c r="R41" s="11"/>
      <c r="S41" s="11"/>
      <c r="U41" s="12"/>
      <c r="Z41" s="11"/>
      <c r="AA41" s="11"/>
      <c r="AC41" s="12"/>
      <c r="AH41" s="11"/>
      <c r="AI41" s="11"/>
      <c r="AK41" s="12"/>
      <c r="AP41" s="11"/>
      <c r="AQ41" s="11"/>
      <c r="AS41" s="12"/>
      <c r="AX41" s="11"/>
      <c r="AY41" s="11"/>
      <c r="BA41" s="12"/>
      <c r="BF41" s="11"/>
      <c r="BG41" s="11"/>
      <c r="BI41" s="12"/>
      <c r="BN41" s="11"/>
      <c r="BO41" s="11"/>
      <c r="BQ41" s="12"/>
      <c r="BV41" s="11"/>
      <c r="BW41" s="11"/>
      <c r="BY41" s="12"/>
      <c r="CD41" s="11"/>
      <c r="CE41" s="11"/>
      <c r="CG41" s="12"/>
      <c r="CL41" s="11"/>
      <c r="CM41" s="11"/>
      <c r="CO41" s="12"/>
      <c r="CT41" s="11"/>
      <c r="CU41" s="11"/>
      <c r="CW41" s="12"/>
      <c r="DB41" s="11"/>
      <c r="DC41" s="11"/>
      <c r="DE41" s="12"/>
      <c r="DJ41" s="11"/>
      <c r="DK41" s="11"/>
      <c r="DM41" s="12"/>
      <c r="DR41" s="11"/>
      <c r="DS41" s="11"/>
      <c r="DU41" s="12"/>
      <c r="DZ41" s="11"/>
      <c r="EA41" s="11"/>
      <c r="EC41" s="12"/>
      <c r="EH41" s="11"/>
      <c r="EI41" s="11"/>
      <c r="EK41" s="12"/>
      <c r="EP41" s="11"/>
      <c r="EQ41" s="11"/>
      <c r="ES41" s="12"/>
      <c r="EX41" s="11"/>
      <c r="EY41" s="11"/>
      <c r="FA41" s="12"/>
      <c r="FF41" s="11"/>
      <c r="FG41" s="11"/>
      <c r="FI41" s="12"/>
      <c r="FN41" s="11"/>
      <c r="FO41" s="11"/>
      <c r="FQ41" s="12"/>
      <c r="FV41" s="11"/>
      <c r="FW41" s="11"/>
      <c r="FY41" s="12"/>
      <c r="GD41" s="11"/>
      <c r="GE41" s="11"/>
      <c r="GG41" s="12"/>
      <c r="GL41" s="11"/>
      <c r="GM41" s="11"/>
      <c r="GO41" s="12"/>
      <c r="GT41" s="11"/>
      <c r="GU41" s="11"/>
      <c r="GW41" s="12"/>
      <c r="HB41" s="11"/>
      <c r="HC41" s="11"/>
      <c r="HE41" s="12"/>
      <c r="HJ41" s="11"/>
      <c r="HK41" s="11"/>
      <c r="HM41" s="12"/>
      <c r="HR41" s="11"/>
      <c r="HS41" s="11"/>
      <c r="HU41" s="12"/>
      <c r="HZ41" s="11"/>
      <c r="IA41" s="11"/>
      <c r="IC41" s="12"/>
      <c r="IH41" s="11"/>
      <c r="II41" s="11"/>
      <c r="IK41" s="12"/>
      <c r="IP41" s="11"/>
      <c r="IQ41" s="11"/>
      <c r="IS41" s="12"/>
      <c r="IX41" s="11"/>
      <c r="IY41" s="11"/>
      <c r="JA41" s="12"/>
      <c r="JF41" s="11"/>
      <c r="JG41" s="11"/>
      <c r="JI41" s="12"/>
      <c r="JN41" s="11"/>
      <c r="JO41" s="11"/>
      <c r="JQ41" s="12"/>
      <c r="JV41" s="11"/>
      <c r="JW41" s="11"/>
      <c r="JY41" s="12"/>
      <c r="KD41" s="11"/>
      <c r="KE41" s="11"/>
      <c r="KG41" s="12"/>
      <c r="KL41" s="11"/>
      <c r="KM41" s="11"/>
      <c r="KO41" s="12"/>
      <c r="KT41" s="11"/>
      <c r="KU41" s="11"/>
      <c r="KW41" s="12"/>
      <c r="LB41" s="11"/>
      <c r="LC41" s="11"/>
      <c r="LE41" s="12"/>
      <c r="LJ41" s="11"/>
      <c r="LK41" s="11"/>
      <c r="LM41" s="12"/>
      <c r="LR41" s="11"/>
      <c r="LS41" s="11"/>
      <c r="LU41" s="12"/>
      <c r="LZ41" s="11"/>
      <c r="MA41" s="11"/>
      <c r="MC41" s="12"/>
      <c r="MH41" s="11"/>
      <c r="MI41" s="11"/>
      <c r="MK41" s="12"/>
      <c r="MP41" s="11"/>
      <c r="MQ41" s="11"/>
      <c r="MS41" s="12"/>
      <c r="MX41" s="11"/>
      <c r="MY41" s="11"/>
      <c r="NA41" s="12"/>
      <c r="NF41" s="11"/>
      <c r="NG41" s="11"/>
      <c r="NI41" s="12"/>
      <c r="NN41" s="11"/>
      <c r="NO41" s="11"/>
      <c r="NQ41" s="12"/>
      <c r="NV41" s="11"/>
      <c r="NW41" s="11"/>
      <c r="NY41" s="12"/>
      <c r="OD41" s="11"/>
      <c r="OE41" s="11"/>
      <c r="OG41" s="12"/>
      <c r="OL41" s="11"/>
      <c r="OM41" s="11"/>
      <c r="OO41" s="12"/>
      <c r="OT41" s="11"/>
      <c r="OU41" s="11"/>
      <c r="OW41" s="12"/>
      <c r="PB41" s="11"/>
      <c r="PC41" s="11"/>
      <c r="PE41" s="12"/>
      <c r="PJ41" s="11"/>
      <c r="PK41" s="11"/>
      <c r="PM41" s="12"/>
      <c r="PR41" s="11"/>
      <c r="PS41" s="11"/>
      <c r="PU41" s="12"/>
      <c r="PZ41" s="11"/>
      <c r="QA41" s="11"/>
      <c r="QC41" s="12"/>
      <c r="QH41" s="11"/>
      <c r="QI41" s="11"/>
      <c r="QK41" s="12"/>
      <c r="QP41" s="11"/>
      <c r="QQ41" s="11"/>
      <c r="QS41" s="12"/>
      <c r="QX41" s="11"/>
      <c r="QY41" s="11"/>
      <c r="RA41" s="12"/>
      <c r="RF41" s="11"/>
      <c r="RG41" s="11"/>
      <c r="RI41" s="12"/>
      <c r="RN41" s="11"/>
      <c r="RO41" s="11"/>
      <c r="RQ41" s="12"/>
      <c r="RV41" s="11"/>
      <c r="RW41" s="11"/>
      <c r="RY41" s="12"/>
      <c r="SD41" s="11"/>
      <c r="SE41" s="11"/>
      <c r="SG41" s="12"/>
      <c r="SL41" s="11"/>
      <c r="SM41" s="11"/>
      <c r="SO41" s="12"/>
      <c r="ST41" s="11"/>
      <c r="SU41" s="11"/>
      <c r="SW41" s="12"/>
      <c r="TB41" s="11"/>
      <c r="TC41" s="11"/>
      <c r="TE41" s="12"/>
      <c r="TJ41" s="11"/>
      <c r="TK41" s="11"/>
      <c r="TM41" s="12"/>
      <c r="TR41" s="11"/>
      <c r="TS41" s="11"/>
      <c r="TU41" s="12"/>
      <c r="TZ41" s="11"/>
      <c r="UA41" s="11"/>
      <c r="UC41" s="12"/>
      <c r="UH41" s="11"/>
      <c r="UI41" s="11"/>
      <c r="UK41" s="12"/>
      <c r="UP41" s="11"/>
      <c r="UQ41" s="11"/>
      <c r="US41" s="12"/>
      <c r="UX41" s="11"/>
      <c r="UY41" s="11"/>
      <c r="VA41" s="12"/>
      <c r="VF41" s="11"/>
      <c r="VG41" s="11"/>
      <c r="VI41" s="12"/>
      <c r="VN41" s="11"/>
      <c r="VO41" s="11"/>
      <c r="VQ41" s="12"/>
      <c r="VV41" s="11"/>
      <c r="VW41" s="11"/>
      <c r="VY41" s="12"/>
      <c r="WD41" s="11"/>
      <c r="WE41" s="11"/>
      <c r="WG41" s="12"/>
      <c r="WL41" s="11"/>
      <c r="WM41" s="11"/>
      <c r="WO41" s="12"/>
      <c r="WT41" s="11"/>
      <c r="WU41" s="11"/>
      <c r="WW41" s="12"/>
      <c r="XB41" s="11"/>
      <c r="XC41" s="11"/>
      <c r="XE41" s="12"/>
      <c r="XJ41" s="11"/>
      <c r="XK41" s="11"/>
      <c r="XM41" s="12"/>
      <c r="XR41" s="11"/>
      <c r="XS41" s="11"/>
      <c r="XU41" s="12"/>
      <c r="XZ41" s="11"/>
      <c r="YA41" s="11"/>
      <c r="YC41" s="12"/>
      <c r="YH41" s="11"/>
      <c r="YI41" s="11"/>
      <c r="YK41" s="12"/>
      <c r="YP41" s="11"/>
      <c r="YQ41" s="11"/>
      <c r="YS41" s="12"/>
      <c r="YX41" s="11"/>
      <c r="YY41" s="11"/>
      <c r="ZA41" s="12"/>
      <c r="ZF41" s="11"/>
      <c r="ZG41" s="11"/>
      <c r="ZI41" s="12"/>
      <c r="ZN41" s="11"/>
      <c r="ZO41" s="11"/>
      <c r="ZQ41" s="12"/>
      <c r="ZV41" s="11"/>
      <c r="ZW41" s="11"/>
      <c r="ZY41" s="12"/>
      <c r="AAD41" s="11"/>
      <c r="AAE41" s="11"/>
      <c r="AAG41" s="12"/>
      <c r="AAL41" s="11"/>
      <c r="AAM41" s="11"/>
      <c r="AAO41" s="12"/>
      <c r="AAT41" s="11"/>
      <c r="AAU41" s="11"/>
      <c r="AAW41" s="12"/>
      <c r="ABB41" s="11"/>
      <c r="ABC41" s="11"/>
      <c r="ABE41" s="12"/>
      <c r="ABJ41" s="11"/>
      <c r="ABK41" s="11"/>
      <c r="ABM41" s="12"/>
      <c r="ABR41" s="11"/>
      <c r="ABS41" s="11"/>
      <c r="ABU41" s="12"/>
      <c r="ABZ41" s="11"/>
      <c r="ACA41" s="11"/>
      <c r="ACC41" s="12"/>
      <c r="ACH41" s="11"/>
      <c r="ACI41" s="11"/>
      <c r="ACK41" s="12"/>
      <c r="ACP41" s="11"/>
      <c r="ACQ41" s="11"/>
      <c r="ACS41" s="12"/>
      <c r="ACX41" s="11"/>
      <c r="ACY41" s="11"/>
      <c r="ADA41" s="12"/>
      <c r="ADF41" s="11"/>
      <c r="ADG41" s="11"/>
      <c r="ADI41" s="12"/>
      <c r="ADN41" s="11"/>
      <c r="ADO41" s="11"/>
      <c r="ADQ41" s="12"/>
      <c r="ADV41" s="11"/>
      <c r="ADW41" s="11"/>
      <c r="ADY41" s="12"/>
      <c r="AED41" s="11"/>
      <c r="AEE41" s="11"/>
      <c r="AEG41" s="12"/>
      <c r="AEL41" s="11"/>
      <c r="AEM41" s="11"/>
      <c r="AEO41" s="12"/>
      <c r="AET41" s="11"/>
      <c r="AEU41" s="11"/>
      <c r="AEW41" s="12"/>
      <c r="AFB41" s="11"/>
      <c r="AFC41" s="11"/>
      <c r="AFE41" s="12"/>
      <c r="AFJ41" s="11"/>
      <c r="AFK41" s="11"/>
      <c r="AFM41" s="12"/>
      <c r="AFR41" s="11"/>
      <c r="AFS41" s="11"/>
      <c r="AFU41" s="12"/>
      <c r="AFZ41" s="11"/>
      <c r="AGA41" s="11"/>
      <c r="AGC41" s="12"/>
      <c r="AGH41" s="11"/>
      <c r="AGI41" s="11"/>
      <c r="AGK41" s="12"/>
      <c r="AGP41" s="11"/>
      <c r="AGQ41" s="11"/>
      <c r="AGS41" s="12"/>
      <c r="AGX41" s="11"/>
      <c r="AGY41" s="11"/>
      <c r="AHA41" s="12"/>
      <c r="AHF41" s="11"/>
      <c r="AHG41" s="11"/>
      <c r="AHI41" s="12"/>
      <c r="AHN41" s="11"/>
      <c r="AHO41" s="11"/>
      <c r="AHQ41" s="12"/>
      <c r="AHV41" s="11"/>
      <c r="AHW41" s="11"/>
      <c r="AHY41" s="12"/>
      <c r="AID41" s="11"/>
      <c r="AIE41" s="11"/>
      <c r="AIG41" s="12"/>
      <c r="AIL41" s="11"/>
      <c r="AIM41" s="11"/>
      <c r="AIO41" s="12"/>
      <c r="AIT41" s="11"/>
      <c r="AIU41" s="11"/>
      <c r="AIW41" s="12"/>
      <c r="AJB41" s="11"/>
      <c r="AJC41" s="11"/>
      <c r="AJE41" s="12"/>
      <c r="AJJ41" s="11"/>
      <c r="AJK41" s="11"/>
      <c r="AJM41" s="12"/>
      <c r="AJR41" s="11"/>
      <c r="AJS41" s="11"/>
      <c r="AJU41" s="12"/>
      <c r="AJZ41" s="11"/>
      <c r="AKA41" s="11"/>
      <c r="AKC41" s="12"/>
      <c r="AKH41" s="11"/>
      <c r="AKI41" s="11"/>
      <c r="AKK41" s="12"/>
      <c r="AKP41" s="11"/>
      <c r="AKQ41" s="11"/>
      <c r="AKS41" s="12"/>
      <c r="AKX41" s="11"/>
      <c r="AKY41" s="11"/>
      <c r="ALA41" s="12"/>
      <c r="ALF41" s="11"/>
      <c r="ALG41" s="11"/>
      <c r="ALI41" s="12"/>
      <c r="ALN41" s="11"/>
      <c r="ALO41" s="11"/>
      <c r="ALQ41" s="12"/>
      <c r="ALV41" s="11"/>
      <c r="ALW41" s="11"/>
      <c r="ALY41" s="12"/>
      <c r="AMD41" s="11"/>
      <c r="AME41" s="11"/>
      <c r="AMG41" s="12"/>
      <c r="AML41" s="11"/>
      <c r="AMM41" s="11"/>
      <c r="AMO41" s="12"/>
      <c r="AMT41" s="11"/>
      <c r="AMU41" s="11"/>
      <c r="AMW41" s="12"/>
      <c r="ANB41" s="11"/>
      <c r="ANC41" s="11"/>
      <c r="ANE41" s="12"/>
      <c r="ANJ41" s="11"/>
      <c r="ANK41" s="11"/>
      <c r="ANM41" s="12"/>
      <c r="ANR41" s="11"/>
      <c r="ANS41" s="11"/>
      <c r="ANU41" s="12"/>
      <c r="ANZ41" s="11"/>
      <c r="AOA41" s="11"/>
      <c r="AOC41" s="12"/>
      <c r="AOH41" s="11"/>
      <c r="AOI41" s="11"/>
      <c r="AOK41" s="12"/>
      <c r="AOP41" s="11"/>
      <c r="AOQ41" s="11"/>
      <c r="AOS41" s="12"/>
      <c r="AOX41" s="11"/>
      <c r="AOY41" s="11"/>
      <c r="APA41" s="12"/>
      <c r="APF41" s="11"/>
      <c r="APG41" s="11"/>
      <c r="API41" s="12"/>
      <c r="APN41" s="11"/>
      <c r="APO41" s="11"/>
      <c r="APQ41" s="12"/>
      <c r="APV41" s="11"/>
      <c r="APW41" s="11"/>
      <c r="APY41" s="12"/>
      <c r="AQD41" s="11"/>
      <c r="AQE41" s="11"/>
      <c r="AQG41" s="12"/>
      <c r="AQL41" s="11"/>
      <c r="AQM41" s="11"/>
      <c r="AQO41" s="12"/>
      <c r="AQT41" s="11"/>
      <c r="AQU41" s="11"/>
      <c r="AQW41" s="12"/>
      <c r="ARB41" s="11"/>
      <c r="ARC41" s="11"/>
      <c r="ARE41" s="12"/>
      <c r="ARJ41" s="11"/>
      <c r="ARK41" s="11"/>
      <c r="ARM41" s="12"/>
      <c r="ARR41" s="11"/>
      <c r="ARS41" s="11"/>
      <c r="ARU41" s="12"/>
      <c r="ARZ41" s="11"/>
      <c r="ASA41" s="11"/>
      <c r="ASC41" s="12"/>
      <c r="ASH41" s="11"/>
      <c r="ASI41" s="11"/>
      <c r="ASK41" s="12"/>
      <c r="ASP41" s="11"/>
      <c r="ASQ41" s="11"/>
      <c r="ASS41" s="12"/>
      <c r="ASX41" s="11"/>
      <c r="ASY41" s="11"/>
      <c r="ATA41" s="12"/>
      <c r="ATF41" s="11"/>
      <c r="ATG41" s="11"/>
      <c r="ATI41" s="12"/>
      <c r="ATN41" s="11"/>
      <c r="ATO41" s="11"/>
      <c r="ATQ41" s="12"/>
      <c r="ATV41" s="11"/>
      <c r="ATW41" s="11"/>
      <c r="ATY41" s="12"/>
      <c r="AUD41" s="11"/>
      <c r="AUE41" s="11"/>
      <c r="AUG41" s="12"/>
      <c r="AUL41" s="11"/>
      <c r="AUM41" s="11"/>
      <c r="AUO41" s="12"/>
      <c r="AUT41" s="11"/>
      <c r="AUU41" s="11"/>
      <c r="AUW41" s="12"/>
      <c r="AVB41" s="11"/>
      <c r="AVC41" s="11"/>
      <c r="AVE41" s="12"/>
      <c r="AVJ41" s="11"/>
      <c r="AVK41" s="11"/>
      <c r="AVM41" s="12"/>
      <c r="AVR41" s="11"/>
      <c r="AVS41" s="11"/>
      <c r="AVU41" s="12"/>
      <c r="AVZ41" s="11"/>
      <c r="AWA41" s="11"/>
      <c r="AWC41" s="12"/>
      <c r="AWH41" s="11"/>
      <c r="AWI41" s="11"/>
      <c r="AWK41" s="12"/>
      <c r="AWP41" s="11"/>
      <c r="AWQ41" s="11"/>
      <c r="AWS41" s="12"/>
      <c r="AWX41" s="11"/>
      <c r="AWY41" s="11"/>
      <c r="AXA41" s="12"/>
      <c r="AXF41" s="11"/>
      <c r="AXG41" s="11"/>
      <c r="AXI41" s="12"/>
      <c r="AXN41" s="11"/>
      <c r="AXO41" s="11"/>
      <c r="AXQ41" s="12"/>
      <c r="AXV41" s="11"/>
      <c r="AXW41" s="11"/>
      <c r="AXY41" s="12"/>
      <c r="AYD41" s="11"/>
      <c r="AYE41" s="11"/>
      <c r="AYG41" s="12"/>
      <c r="AYL41" s="11"/>
      <c r="AYM41" s="11"/>
      <c r="AYO41" s="12"/>
      <c r="AYT41" s="11"/>
      <c r="AYU41" s="11"/>
      <c r="AYW41" s="12"/>
      <c r="AZB41" s="11"/>
      <c r="AZC41" s="11"/>
      <c r="AZE41" s="12"/>
      <c r="AZJ41" s="11"/>
      <c r="AZK41" s="11"/>
      <c r="AZM41" s="12"/>
      <c r="AZR41" s="11"/>
      <c r="AZS41" s="11"/>
      <c r="AZU41" s="12"/>
      <c r="AZZ41" s="11"/>
      <c r="BAA41" s="11"/>
      <c r="BAC41" s="12"/>
      <c r="BAH41" s="11"/>
      <c r="BAI41" s="11"/>
      <c r="BAK41" s="12"/>
      <c r="BAP41" s="11"/>
      <c r="BAQ41" s="11"/>
      <c r="BAS41" s="12"/>
      <c r="BAX41" s="11"/>
      <c r="BAY41" s="11"/>
      <c r="BBA41" s="12"/>
      <c r="BBF41" s="11"/>
      <c r="BBG41" s="11"/>
      <c r="BBI41" s="12"/>
      <c r="BBN41" s="11"/>
      <c r="BBO41" s="11"/>
      <c r="BBQ41" s="12"/>
      <c r="BBV41" s="11"/>
      <c r="BBW41" s="11"/>
      <c r="BBY41" s="12"/>
      <c r="BCD41" s="11"/>
      <c r="BCE41" s="11"/>
      <c r="BCG41" s="12"/>
      <c r="BCL41" s="11"/>
      <c r="BCM41" s="11"/>
      <c r="BCO41" s="12"/>
      <c r="BCT41" s="11"/>
      <c r="BCU41" s="11"/>
      <c r="BCW41" s="12"/>
      <c r="BDB41" s="11"/>
      <c r="BDC41" s="11"/>
      <c r="BDE41" s="12"/>
      <c r="BDJ41" s="11"/>
      <c r="BDK41" s="11"/>
      <c r="BDM41" s="12"/>
      <c r="BDR41" s="11"/>
      <c r="BDS41" s="11"/>
      <c r="BDU41" s="12"/>
      <c r="BDZ41" s="11"/>
      <c r="BEA41" s="11"/>
      <c r="BEC41" s="12"/>
      <c r="BEH41" s="11"/>
      <c r="BEI41" s="11"/>
      <c r="BEK41" s="12"/>
      <c r="BEP41" s="11"/>
      <c r="BEQ41" s="11"/>
      <c r="BES41" s="12"/>
      <c r="BEX41" s="11"/>
      <c r="BEY41" s="11"/>
      <c r="BFA41" s="12"/>
      <c r="BFF41" s="11"/>
      <c r="BFG41" s="11"/>
      <c r="BFI41" s="12"/>
      <c r="BFN41" s="11"/>
      <c r="BFO41" s="11"/>
      <c r="BFQ41" s="12"/>
      <c r="BFV41" s="11"/>
      <c r="BFW41" s="11"/>
      <c r="BFY41" s="12"/>
      <c r="BGD41" s="11"/>
      <c r="BGE41" s="11"/>
      <c r="BGG41" s="12"/>
      <c r="BGL41" s="11"/>
      <c r="BGM41" s="11"/>
      <c r="BGO41" s="12"/>
      <c r="BGT41" s="11"/>
      <c r="BGU41" s="11"/>
      <c r="BGW41" s="12"/>
      <c r="BHB41" s="11"/>
      <c r="BHC41" s="11"/>
      <c r="BHE41" s="12"/>
      <c r="BHJ41" s="11"/>
      <c r="BHK41" s="11"/>
      <c r="BHM41" s="12"/>
      <c r="BHR41" s="11"/>
      <c r="BHS41" s="11"/>
      <c r="BHU41" s="12"/>
      <c r="BHZ41" s="11"/>
      <c r="BIA41" s="11"/>
      <c r="BIC41" s="12"/>
      <c r="BIH41" s="11"/>
      <c r="BII41" s="11"/>
      <c r="BIK41" s="12"/>
      <c r="BIP41" s="11"/>
      <c r="BIQ41" s="11"/>
      <c r="BIS41" s="12"/>
      <c r="BIX41" s="11"/>
      <c r="BIY41" s="11"/>
      <c r="BJA41" s="12"/>
      <c r="BJF41" s="11"/>
      <c r="BJG41" s="11"/>
      <c r="BJI41" s="12"/>
      <c r="BJN41" s="11"/>
      <c r="BJO41" s="11"/>
      <c r="BJQ41" s="12"/>
      <c r="BJV41" s="11"/>
      <c r="BJW41" s="11"/>
      <c r="BJY41" s="12"/>
      <c r="BKD41" s="11"/>
      <c r="BKE41" s="11"/>
      <c r="BKG41" s="12"/>
      <c r="BKL41" s="11"/>
      <c r="BKM41" s="11"/>
      <c r="BKO41" s="12"/>
      <c r="BKT41" s="11"/>
      <c r="BKU41" s="11"/>
      <c r="BKW41" s="12"/>
      <c r="BLB41" s="11"/>
      <c r="BLC41" s="11"/>
      <c r="BLE41" s="12"/>
      <c r="BLJ41" s="11"/>
      <c r="BLK41" s="11"/>
      <c r="BLM41" s="12"/>
      <c r="BLR41" s="11"/>
      <c r="BLS41" s="11"/>
      <c r="BLU41" s="12"/>
      <c r="BLZ41" s="11"/>
      <c r="BMA41" s="11"/>
      <c r="BMC41" s="12"/>
      <c r="BMH41" s="11"/>
      <c r="BMI41" s="11"/>
      <c r="BMK41" s="12"/>
      <c r="BMP41" s="11"/>
      <c r="BMQ41" s="11"/>
      <c r="BMS41" s="12"/>
      <c r="BMX41" s="11"/>
      <c r="BMY41" s="11"/>
      <c r="BNA41" s="12"/>
      <c r="BNF41" s="11"/>
      <c r="BNG41" s="11"/>
      <c r="BNI41" s="12"/>
      <c r="BNN41" s="11"/>
      <c r="BNO41" s="11"/>
      <c r="BNQ41" s="12"/>
      <c r="BNV41" s="11"/>
      <c r="BNW41" s="11"/>
      <c r="BNY41" s="12"/>
      <c r="BOD41" s="11"/>
      <c r="BOE41" s="11"/>
      <c r="BOG41" s="12"/>
      <c r="BOL41" s="11"/>
      <c r="BOM41" s="11"/>
      <c r="BOO41" s="12"/>
      <c r="BOT41" s="11"/>
      <c r="BOU41" s="11"/>
      <c r="BOW41" s="12"/>
      <c r="BPB41" s="11"/>
      <c r="BPC41" s="11"/>
      <c r="BPE41" s="12"/>
      <c r="BPJ41" s="11"/>
      <c r="BPK41" s="11"/>
      <c r="BPM41" s="12"/>
      <c r="BPR41" s="11"/>
      <c r="BPS41" s="11"/>
      <c r="BPU41" s="12"/>
      <c r="BPZ41" s="11"/>
      <c r="BQA41" s="11"/>
      <c r="BQC41" s="12"/>
      <c r="BQH41" s="11"/>
      <c r="BQI41" s="11"/>
      <c r="BQK41" s="12"/>
      <c r="BQP41" s="11"/>
      <c r="BQQ41" s="11"/>
      <c r="BQS41" s="12"/>
      <c r="BQX41" s="11"/>
      <c r="BQY41" s="11"/>
      <c r="BRA41" s="12"/>
      <c r="BRF41" s="11"/>
      <c r="BRG41" s="11"/>
      <c r="BRI41" s="12"/>
      <c r="BRN41" s="11"/>
      <c r="BRO41" s="11"/>
      <c r="BRQ41" s="12"/>
      <c r="BRV41" s="11"/>
      <c r="BRW41" s="11"/>
      <c r="BRY41" s="12"/>
      <c r="BSD41" s="11"/>
      <c r="BSE41" s="11"/>
      <c r="BSG41" s="12"/>
      <c r="BSL41" s="11"/>
      <c r="BSM41" s="11"/>
      <c r="BSO41" s="12"/>
      <c r="BST41" s="11"/>
      <c r="BSU41" s="11"/>
      <c r="BSW41" s="12"/>
      <c r="BTB41" s="11"/>
      <c r="BTC41" s="11"/>
      <c r="BTE41" s="12"/>
      <c r="BTJ41" s="11"/>
      <c r="BTK41" s="11"/>
      <c r="BTM41" s="12"/>
      <c r="BTR41" s="11"/>
      <c r="BTS41" s="11"/>
      <c r="BTU41" s="12"/>
      <c r="BTZ41" s="11"/>
      <c r="BUA41" s="11"/>
      <c r="BUC41" s="12"/>
      <c r="BUH41" s="11"/>
      <c r="BUI41" s="11"/>
      <c r="BUK41" s="12"/>
      <c r="BUP41" s="11"/>
      <c r="BUQ41" s="11"/>
      <c r="BUS41" s="12"/>
      <c r="BUX41" s="11"/>
      <c r="BUY41" s="11"/>
      <c r="BVA41" s="12"/>
      <c r="BVF41" s="11"/>
      <c r="BVG41" s="11"/>
      <c r="BVI41" s="12"/>
      <c r="BVN41" s="11"/>
      <c r="BVO41" s="11"/>
      <c r="BVQ41" s="12"/>
      <c r="BVV41" s="11"/>
      <c r="BVW41" s="11"/>
      <c r="BVY41" s="12"/>
      <c r="BWD41" s="11"/>
      <c r="BWE41" s="11"/>
      <c r="BWG41" s="12"/>
      <c r="BWL41" s="11"/>
      <c r="BWM41" s="11"/>
      <c r="BWO41" s="12"/>
      <c r="BWT41" s="11"/>
      <c r="BWU41" s="11"/>
      <c r="BWW41" s="12"/>
      <c r="BXB41" s="11"/>
      <c r="BXC41" s="11"/>
      <c r="BXE41" s="12"/>
      <c r="BXJ41" s="11"/>
      <c r="BXK41" s="11"/>
      <c r="BXM41" s="12"/>
      <c r="BXR41" s="11"/>
      <c r="BXS41" s="11"/>
      <c r="BXU41" s="12"/>
      <c r="BXZ41" s="11"/>
      <c r="BYA41" s="11"/>
      <c r="BYC41" s="12"/>
      <c r="BYH41" s="11"/>
      <c r="BYI41" s="11"/>
      <c r="BYK41" s="12"/>
      <c r="BYP41" s="11"/>
      <c r="BYQ41" s="11"/>
      <c r="BYS41" s="12"/>
      <c r="BYX41" s="11"/>
      <c r="BYY41" s="11"/>
      <c r="BZA41" s="12"/>
      <c r="BZF41" s="11"/>
      <c r="BZG41" s="11"/>
      <c r="BZI41" s="12"/>
      <c r="BZN41" s="11"/>
      <c r="BZO41" s="11"/>
      <c r="BZQ41" s="12"/>
      <c r="BZV41" s="11"/>
      <c r="BZW41" s="11"/>
      <c r="BZY41" s="12"/>
      <c r="CAD41" s="11"/>
      <c r="CAE41" s="11"/>
      <c r="CAG41" s="12"/>
      <c r="CAL41" s="11"/>
      <c r="CAM41" s="11"/>
      <c r="CAO41" s="12"/>
      <c r="CAT41" s="11"/>
      <c r="CAU41" s="11"/>
      <c r="CAW41" s="12"/>
      <c r="CBB41" s="11"/>
      <c r="CBC41" s="11"/>
      <c r="CBE41" s="12"/>
      <c r="CBJ41" s="11"/>
      <c r="CBK41" s="11"/>
      <c r="CBM41" s="12"/>
      <c r="CBR41" s="11"/>
      <c r="CBS41" s="11"/>
      <c r="CBU41" s="12"/>
      <c r="CBZ41" s="11"/>
      <c r="CCA41" s="11"/>
      <c r="CCC41" s="12"/>
      <c r="CCH41" s="11"/>
      <c r="CCI41" s="11"/>
      <c r="CCK41" s="12"/>
      <c r="CCP41" s="11"/>
      <c r="CCQ41" s="11"/>
      <c r="CCS41" s="12"/>
      <c r="CCX41" s="11"/>
      <c r="CCY41" s="11"/>
      <c r="CDA41" s="12"/>
      <c r="CDF41" s="11"/>
      <c r="CDG41" s="11"/>
      <c r="CDI41" s="12"/>
      <c r="CDN41" s="11"/>
      <c r="CDO41" s="11"/>
      <c r="CDQ41" s="12"/>
      <c r="CDV41" s="11"/>
      <c r="CDW41" s="11"/>
      <c r="CDY41" s="12"/>
      <c r="CED41" s="11"/>
      <c r="CEE41" s="11"/>
      <c r="CEG41" s="12"/>
      <c r="CEL41" s="11"/>
      <c r="CEM41" s="11"/>
      <c r="CEO41" s="12"/>
      <c r="CET41" s="11"/>
      <c r="CEU41" s="11"/>
      <c r="CEW41" s="12"/>
      <c r="CFB41" s="11"/>
      <c r="CFC41" s="11"/>
      <c r="CFE41" s="12"/>
      <c r="CFJ41" s="11"/>
      <c r="CFK41" s="11"/>
      <c r="CFM41" s="12"/>
      <c r="CFR41" s="11"/>
      <c r="CFS41" s="11"/>
      <c r="CFU41" s="12"/>
      <c r="CFZ41" s="11"/>
      <c r="CGA41" s="11"/>
      <c r="CGC41" s="12"/>
      <c r="CGH41" s="11"/>
      <c r="CGI41" s="11"/>
      <c r="CGK41" s="12"/>
      <c r="CGP41" s="11"/>
      <c r="CGQ41" s="11"/>
      <c r="CGS41" s="12"/>
      <c r="CGX41" s="11"/>
      <c r="CGY41" s="11"/>
      <c r="CHA41" s="12"/>
      <c r="CHF41" s="11"/>
      <c r="CHG41" s="11"/>
      <c r="CHI41" s="12"/>
      <c r="CHN41" s="11"/>
      <c r="CHO41" s="11"/>
      <c r="CHQ41" s="12"/>
      <c r="CHV41" s="11"/>
      <c r="CHW41" s="11"/>
      <c r="CHY41" s="12"/>
      <c r="CID41" s="11"/>
      <c r="CIE41" s="11"/>
      <c r="CIG41" s="12"/>
      <c r="CIL41" s="11"/>
      <c r="CIM41" s="11"/>
      <c r="CIO41" s="12"/>
      <c r="CIT41" s="11"/>
      <c r="CIU41" s="11"/>
      <c r="CIW41" s="12"/>
      <c r="CJB41" s="11"/>
      <c r="CJC41" s="11"/>
      <c r="CJE41" s="12"/>
      <c r="CJJ41" s="11"/>
      <c r="CJK41" s="11"/>
      <c r="CJM41" s="12"/>
      <c r="CJR41" s="11"/>
      <c r="CJS41" s="11"/>
      <c r="CJU41" s="12"/>
      <c r="CJZ41" s="11"/>
      <c r="CKA41" s="11"/>
      <c r="CKC41" s="12"/>
      <c r="CKH41" s="11"/>
      <c r="CKI41" s="11"/>
      <c r="CKK41" s="12"/>
      <c r="CKP41" s="11"/>
      <c r="CKQ41" s="11"/>
      <c r="CKS41" s="12"/>
      <c r="CKX41" s="11"/>
      <c r="CKY41" s="11"/>
      <c r="CLA41" s="12"/>
      <c r="CLF41" s="11"/>
      <c r="CLG41" s="11"/>
      <c r="CLI41" s="12"/>
      <c r="CLN41" s="11"/>
      <c r="CLO41" s="11"/>
      <c r="CLQ41" s="12"/>
      <c r="CLV41" s="11"/>
      <c r="CLW41" s="11"/>
      <c r="CLY41" s="12"/>
      <c r="CMD41" s="11"/>
      <c r="CME41" s="11"/>
      <c r="CMG41" s="12"/>
      <c r="CML41" s="11"/>
      <c r="CMM41" s="11"/>
      <c r="CMO41" s="12"/>
      <c r="CMT41" s="11"/>
      <c r="CMU41" s="11"/>
      <c r="CMW41" s="12"/>
      <c r="CNB41" s="11"/>
      <c r="CNC41" s="11"/>
      <c r="CNE41" s="12"/>
      <c r="CNJ41" s="11"/>
      <c r="CNK41" s="11"/>
      <c r="CNM41" s="12"/>
      <c r="CNR41" s="11"/>
      <c r="CNS41" s="11"/>
      <c r="CNU41" s="12"/>
      <c r="CNZ41" s="11"/>
      <c r="COA41" s="11"/>
      <c r="COC41" s="12"/>
      <c r="COH41" s="11"/>
      <c r="COI41" s="11"/>
      <c r="COK41" s="12"/>
      <c r="COP41" s="11"/>
      <c r="COQ41" s="11"/>
      <c r="COS41" s="12"/>
      <c r="COX41" s="11"/>
      <c r="COY41" s="11"/>
      <c r="CPA41" s="12"/>
      <c r="CPF41" s="11"/>
      <c r="CPG41" s="11"/>
      <c r="CPI41" s="12"/>
      <c r="CPN41" s="11"/>
      <c r="CPO41" s="11"/>
      <c r="CPQ41" s="12"/>
      <c r="CPV41" s="11"/>
      <c r="CPW41" s="11"/>
      <c r="CPY41" s="12"/>
      <c r="CQD41" s="11"/>
      <c r="CQE41" s="11"/>
      <c r="CQG41" s="12"/>
      <c r="CQL41" s="11"/>
      <c r="CQM41" s="11"/>
      <c r="CQO41" s="12"/>
      <c r="CQT41" s="11"/>
      <c r="CQU41" s="11"/>
      <c r="CQW41" s="12"/>
      <c r="CRB41" s="11"/>
      <c r="CRC41" s="11"/>
      <c r="CRE41" s="12"/>
      <c r="CRJ41" s="11"/>
      <c r="CRK41" s="11"/>
      <c r="CRM41" s="12"/>
      <c r="CRR41" s="11"/>
      <c r="CRS41" s="11"/>
      <c r="CRU41" s="12"/>
      <c r="CRZ41" s="11"/>
      <c r="CSA41" s="11"/>
      <c r="CSC41" s="12"/>
      <c r="CSH41" s="11"/>
      <c r="CSI41" s="11"/>
      <c r="CSK41" s="12"/>
      <c r="CSP41" s="11"/>
      <c r="CSQ41" s="11"/>
      <c r="CSS41" s="12"/>
      <c r="CSX41" s="11"/>
      <c r="CSY41" s="11"/>
      <c r="CTA41" s="12"/>
      <c r="CTF41" s="11"/>
      <c r="CTG41" s="11"/>
      <c r="CTI41" s="12"/>
      <c r="CTN41" s="11"/>
      <c r="CTO41" s="11"/>
      <c r="CTQ41" s="12"/>
      <c r="CTV41" s="11"/>
      <c r="CTW41" s="11"/>
      <c r="CTY41" s="12"/>
      <c r="CUD41" s="11"/>
      <c r="CUE41" s="11"/>
      <c r="CUG41" s="12"/>
      <c r="CUL41" s="11"/>
      <c r="CUM41" s="11"/>
      <c r="CUO41" s="12"/>
      <c r="CUT41" s="11"/>
      <c r="CUU41" s="11"/>
      <c r="CUW41" s="12"/>
      <c r="CVB41" s="11"/>
      <c r="CVC41" s="11"/>
      <c r="CVE41" s="12"/>
      <c r="CVJ41" s="11"/>
      <c r="CVK41" s="11"/>
      <c r="CVM41" s="12"/>
      <c r="CVR41" s="11"/>
      <c r="CVS41" s="11"/>
      <c r="CVU41" s="12"/>
      <c r="CVZ41" s="11"/>
      <c r="CWA41" s="11"/>
      <c r="CWC41" s="12"/>
      <c r="CWH41" s="11"/>
      <c r="CWI41" s="11"/>
      <c r="CWK41" s="12"/>
      <c r="CWP41" s="11"/>
      <c r="CWQ41" s="11"/>
      <c r="CWS41" s="12"/>
      <c r="CWX41" s="11"/>
      <c r="CWY41" s="11"/>
      <c r="CXA41" s="12"/>
      <c r="CXF41" s="11"/>
      <c r="CXG41" s="11"/>
      <c r="CXI41" s="12"/>
      <c r="CXN41" s="11"/>
      <c r="CXO41" s="11"/>
      <c r="CXQ41" s="12"/>
      <c r="CXV41" s="11"/>
      <c r="CXW41" s="11"/>
      <c r="CXY41" s="12"/>
      <c r="CYD41" s="11"/>
      <c r="CYE41" s="11"/>
      <c r="CYG41" s="12"/>
      <c r="CYL41" s="11"/>
      <c r="CYM41" s="11"/>
      <c r="CYO41" s="12"/>
      <c r="CYT41" s="11"/>
      <c r="CYU41" s="11"/>
      <c r="CYW41" s="12"/>
      <c r="CZB41" s="11"/>
      <c r="CZC41" s="11"/>
      <c r="CZE41" s="12"/>
      <c r="CZJ41" s="11"/>
      <c r="CZK41" s="11"/>
      <c r="CZM41" s="12"/>
      <c r="CZR41" s="11"/>
      <c r="CZS41" s="11"/>
      <c r="CZU41" s="12"/>
      <c r="CZZ41" s="11"/>
      <c r="DAA41" s="11"/>
      <c r="DAC41" s="12"/>
      <c r="DAH41" s="11"/>
      <c r="DAI41" s="11"/>
      <c r="DAK41" s="12"/>
      <c r="DAP41" s="11"/>
      <c r="DAQ41" s="11"/>
      <c r="DAS41" s="12"/>
      <c r="DAX41" s="11"/>
      <c r="DAY41" s="11"/>
      <c r="DBA41" s="12"/>
      <c r="DBF41" s="11"/>
      <c r="DBG41" s="11"/>
      <c r="DBI41" s="12"/>
      <c r="DBN41" s="11"/>
      <c r="DBO41" s="11"/>
      <c r="DBQ41" s="12"/>
      <c r="DBV41" s="11"/>
      <c r="DBW41" s="11"/>
      <c r="DBY41" s="12"/>
      <c r="DCD41" s="11"/>
      <c r="DCE41" s="11"/>
      <c r="DCG41" s="12"/>
      <c r="DCL41" s="11"/>
      <c r="DCM41" s="11"/>
      <c r="DCO41" s="12"/>
      <c r="DCT41" s="11"/>
      <c r="DCU41" s="11"/>
      <c r="DCW41" s="12"/>
      <c r="DDB41" s="11"/>
      <c r="DDC41" s="11"/>
      <c r="DDE41" s="12"/>
      <c r="DDJ41" s="11"/>
      <c r="DDK41" s="11"/>
      <c r="DDM41" s="12"/>
      <c r="DDR41" s="11"/>
      <c r="DDS41" s="11"/>
      <c r="DDU41" s="12"/>
      <c r="DDZ41" s="11"/>
      <c r="DEA41" s="11"/>
      <c r="DEC41" s="12"/>
      <c r="DEH41" s="11"/>
      <c r="DEI41" s="11"/>
      <c r="DEK41" s="12"/>
      <c r="DEP41" s="11"/>
      <c r="DEQ41" s="11"/>
      <c r="DES41" s="12"/>
      <c r="DEX41" s="11"/>
      <c r="DEY41" s="11"/>
      <c r="DFA41" s="12"/>
      <c r="DFF41" s="11"/>
      <c r="DFG41" s="11"/>
      <c r="DFI41" s="12"/>
      <c r="DFN41" s="11"/>
      <c r="DFO41" s="11"/>
      <c r="DFQ41" s="12"/>
      <c r="DFV41" s="11"/>
      <c r="DFW41" s="11"/>
      <c r="DFY41" s="12"/>
      <c r="DGD41" s="11"/>
      <c r="DGE41" s="11"/>
      <c r="DGG41" s="12"/>
      <c r="DGL41" s="11"/>
      <c r="DGM41" s="11"/>
      <c r="DGO41" s="12"/>
      <c r="DGT41" s="11"/>
      <c r="DGU41" s="11"/>
      <c r="DGW41" s="12"/>
      <c r="DHB41" s="11"/>
      <c r="DHC41" s="11"/>
      <c r="DHE41" s="12"/>
      <c r="DHJ41" s="11"/>
      <c r="DHK41" s="11"/>
      <c r="DHM41" s="12"/>
      <c r="DHR41" s="11"/>
      <c r="DHS41" s="11"/>
      <c r="DHU41" s="12"/>
      <c r="DHZ41" s="11"/>
      <c r="DIA41" s="11"/>
      <c r="DIC41" s="12"/>
      <c r="DIH41" s="11"/>
      <c r="DII41" s="11"/>
      <c r="DIK41" s="12"/>
      <c r="DIP41" s="11"/>
      <c r="DIQ41" s="11"/>
      <c r="DIS41" s="12"/>
      <c r="DIX41" s="11"/>
      <c r="DIY41" s="11"/>
      <c r="DJA41" s="12"/>
      <c r="DJF41" s="11"/>
      <c r="DJG41" s="11"/>
      <c r="DJI41" s="12"/>
      <c r="DJN41" s="11"/>
      <c r="DJO41" s="11"/>
      <c r="DJQ41" s="12"/>
      <c r="DJV41" s="11"/>
      <c r="DJW41" s="11"/>
      <c r="DJY41" s="12"/>
      <c r="DKD41" s="11"/>
      <c r="DKE41" s="11"/>
      <c r="DKG41" s="12"/>
      <c r="DKL41" s="11"/>
      <c r="DKM41" s="11"/>
      <c r="DKO41" s="12"/>
      <c r="DKT41" s="11"/>
      <c r="DKU41" s="11"/>
      <c r="DKW41" s="12"/>
      <c r="DLB41" s="11"/>
      <c r="DLC41" s="11"/>
      <c r="DLE41" s="12"/>
      <c r="DLJ41" s="11"/>
      <c r="DLK41" s="11"/>
      <c r="DLM41" s="12"/>
      <c r="DLR41" s="11"/>
      <c r="DLS41" s="11"/>
      <c r="DLU41" s="12"/>
      <c r="DLZ41" s="11"/>
      <c r="DMA41" s="11"/>
      <c r="DMC41" s="12"/>
      <c r="DMH41" s="11"/>
      <c r="DMI41" s="11"/>
      <c r="DMK41" s="12"/>
      <c r="DMP41" s="11"/>
      <c r="DMQ41" s="11"/>
      <c r="DMS41" s="12"/>
      <c r="DMX41" s="11"/>
      <c r="DMY41" s="11"/>
      <c r="DNA41" s="12"/>
      <c r="DNF41" s="11"/>
      <c r="DNG41" s="11"/>
      <c r="DNI41" s="12"/>
      <c r="DNN41" s="11"/>
      <c r="DNO41" s="11"/>
      <c r="DNQ41" s="12"/>
      <c r="DNV41" s="11"/>
      <c r="DNW41" s="11"/>
      <c r="DNY41" s="12"/>
      <c r="DOD41" s="11"/>
      <c r="DOE41" s="11"/>
      <c r="DOG41" s="12"/>
      <c r="DOL41" s="11"/>
      <c r="DOM41" s="11"/>
      <c r="DOO41" s="12"/>
      <c r="DOT41" s="11"/>
      <c r="DOU41" s="11"/>
      <c r="DOW41" s="12"/>
      <c r="DPB41" s="11"/>
      <c r="DPC41" s="11"/>
      <c r="DPE41" s="12"/>
      <c r="DPJ41" s="11"/>
      <c r="DPK41" s="11"/>
      <c r="DPM41" s="12"/>
      <c r="DPR41" s="11"/>
      <c r="DPS41" s="11"/>
      <c r="DPU41" s="12"/>
      <c r="DPZ41" s="11"/>
      <c r="DQA41" s="11"/>
      <c r="DQC41" s="12"/>
      <c r="DQH41" s="11"/>
      <c r="DQI41" s="11"/>
      <c r="DQK41" s="12"/>
      <c r="DQP41" s="11"/>
      <c r="DQQ41" s="11"/>
      <c r="DQS41" s="12"/>
      <c r="DQX41" s="11"/>
      <c r="DQY41" s="11"/>
      <c r="DRA41" s="12"/>
      <c r="DRF41" s="11"/>
      <c r="DRG41" s="11"/>
      <c r="DRI41" s="12"/>
      <c r="DRN41" s="11"/>
      <c r="DRO41" s="11"/>
      <c r="DRQ41" s="12"/>
      <c r="DRV41" s="11"/>
      <c r="DRW41" s="11"/>
      <c r="DRY41" s="12"/>
      <c r="DSD41" s="11"/>
      <c r="DSE41" s="11"/>
      <c r="DSG41" s="12"/>
      <c r="DSL41" s="11"/>
      <c r="DSM41" s="11"/>
      <c r="DSO41" s="12"/>
      <c r="DST41" s="11"/>
      <c r="DSU41" s="11"/>
      <c r="DSW41" s="12"/>
      <c r="DTB41" s="11"/>
      <c r="DTC41" s="11"/>
      <c r="DTE41" s="12"/>
      <c r="DTJ41" s="11"/>
      <c r="DTK41" s="11"/>
      <c r="DTM41" s="12"/>
      <c r="DTR41" s="11"/>
      <c r="DTS41" s="11"/>
      <c r="DTU41" s="12"/>
      <c r="DTZ41" s="11"/>
      <c r="DUA41" s="11"/>
      <c r="DUC41" s="12"/>
      <c r="DUH41" s="11"/>
      <c r="DUI41" s="11"/>
      <c r="DUK41" s="12"/>
      <c r="DUP41" s="11"/>
      <c r="DUQ41" s="11"/>
      <c r="DUS41" s="12"/>
      <c r="DUX41" s="11"/>
      <c r="DUY41" s="11"/>
      <c r="DVA41" s="12"/>
      <c r="DVF41" s="11"/>
      <c r="DVG41" s="11"/>
      <c r="DVI41" s="12"/>
      <c r="DVN41" s="11"/>
      <c r="DVO41" s="11"/>
      <c r="DVQ41" s="12"/>
      <c r="DVV41" s="11"/>
      <c r="DVW41" s="11"/>
      <c r="DVY41" s="12"/>
      <c r="DWD41" s="11"/>
      <c r="DWE41" s="11"/>
      <c r="DWG41" s="12"/>
      <c r="DWL41" s="11"/>
      <c r="DWM41" s="11"/>
      <c r="DWO41" s="12"/>
      <c r="DWT41" s="11"/>
      <c r="DWU41" s="11"/>
      <c r="DWW41" s="12"/>
      <c r="DXB41" s="11"/>
      <c r="DXC41" s="11"/>
      <c r="DXE41" s="12"/>
      <c r="DXJ41" s="11"/>
      <c r="DXK41" s="11"/>
      <c r="DXM41" s="12"/>
      <c r="DXR41" s="11"/>
      <c r="DXS41" s="11"/>
      <c r="DXU41" s="12"/>
      <c r="DXZ41" s="11"/>
      <c r="DYA41" s="11"/>
      <c r="DYC41" s="12"/>
      <c r="DYH41" s="11"/>
      <c r="DYI41" s="11"/>
      <c r="DYK41" s="12"/>
      <c r="DYP41" s="11"/>
      <c r="DYQ41" s="11"/>
      <c r="DYS41" s="12"/>
      <c r="DYX41" s="11"/>
      <c r="DYY41" s="11"/>
      <c r="DZA41" s="12"/>
      <c r="DZF41" s="11"/>
      <c r="DZG41" s="11"/>
      <c r="DZI41" s="12"/>
      <c r="DZN41" s="11"/>
      <c r="DZO41" s="11"/>
      <c r="DZQ41" s="12"/>
      <c r="DZV41" s="11"/>
      <c r="DZW41" s="11"/>
      <c r="DZY41" s="12"/>
      <c r="EAD41" s="11"/>
      <c r="EAE41" s="11"/>
      <c r="EAG41" s="12"/>
      <c r="EAL41" s="11"/>
      <c r="EAM41" s="11"/>
      <c r="EAO41" s="12"/>
      <c r="EAT41" s="11"/>
      <c r="EAU41" s="11"/>
      <c r="EAW41" s="12"/>
      <c r="EBB41" s="11"/>
      <c r="EBC41" s="11"/>
      <c r="EBE41" s="12"/>
      <c r="EBJ41" s="11"/>
      <c r="EBK41" s="11"/>
      <c r="EBM41" s="12"/>
      <c r="EBR41" s="11"/>
      <c r="EBS41" s="11"/>
      <c r="EBU41" s="12"/>
      <c r="EBZ41" s="11"/>
      <c r="ECA41" s="11"/>
      <c r="ECC41" s="12"/>
      <c r="ECH41" s="11"/>
      <c r="ECI41" s="11"/>
      <c r="ECK41" s="12"/>
      <c r="ECP41" s="11"/>
      <c r="ECQ41" s="11"/>
      <c r="ECS41" s="12"/>
      <c r="ECX41" s="11"/>
      <c r="ECY41" s="11"/>
      <c r="EDA41" s="12"/>
      <c r="EDF41" s="11"/>
      <c r="EDG41" s="11"/>
      <c r="EDI41" s="12"/>
      <c r="EDN41" s="11"/>
      <c r="EDO41" s="11"/>
      <c r="EDQ41" s="12"/>
      <c r="EDV41" s="11"/>
      <c r="EDW41" s="11"/>
      <c r="EDY41" s="12"/>
      <c r="EED41" s="11"/>
      <c r="EEE41" s="11"/>
      <c r="EEG41" s="12"/>
      <c r="EEL41" s="11"/>
      <c r="EEM41" s="11"/>
      <c r="EEO41" s="12"/>
      <c r="EET41" s="11"/>
      <c r="EEU41" s="11"/>
      <c r="EEW41" s="12"/>
      <c r="EFB41" s="11"/>
      <c r="EFC41" s="11"/>
      <c r="EFE41" s="12"/>
      <c r="EFJ41" s="11"/>
      <c r="EFK41" s="11"/>
      <c r="EFM41" s="12"/>
      <c r="EFR41" s="11"/>
      <c r="EFS41" s="11"/>
      <c r="EFU41" s="12"/>
      <c r="EFZ41" s="11"/>
      <c r="EGA41" s="11"/>
      <c r="EGC41" s="12"/>
      <c r="EGH41" s="11"/>
      <c r="EGI41" s="11"/>
      <c r="EGK41" s="12"/>
      <c r="EGP41" s="11"/>
      <c r="EGQ41" s="11"/>
      <c r="EGS41" s="12"/>
      <c r="EGX41" s="11"/>
      <c r="EGY41" s="11"/>
      <c r="EHA41" s="12"/>
      <c r="EHF41" s="11"/>
      <c r="EHG41" s="11"/>
      <c r="EHI41" s="12"/>
      <c r="EHN41" s="11"/>
      <c r="EHO41" s="11"/>
      <c r="EHQ41" s="12"/>
      <c r="EHV41" s="11"/>
      <c r="EHW41" s="11"/>
      <c r="EHY41" s="12"/>
      <c r="EID41" s="11"/>
      <c r="EIE41" s="11"/>
      <c r="EIG41" s="12"/>
      <c r="EIL41" s="11"/>
      <c r="EIM41" s="11"/>
      <c r="EIO41" s="12"/>
      <c r="EIT41" s="11"/>
      <c r="EIU41" s="11"/>
      <c r="EIW41" s="12"/>
      <c r="EJB41" s="11"/>
      <c r="EJC41" s="11"/>
      <c r="EJE41" s="12"/>
      <c r="EJJ41" s="11"/>
      <c r="EJK41" s="11"/>
      <c r="EJM41" s="12"/>
      <c r="EJR41" s="11"/>
      <c r="EJS41" s="11"/>
      <c r="EJU41" s="12"/>
      <c r="EJZ41" s="11"/>
      <c r="EKA41" s="11"/>
      <c r="EKC41" s="12"/>
      <c r="EKH41" s="11"/>
      <c r="EKI41" s="11"/>
      <c r="EKK41" s="12"/>
      <c r="EKP41" s="11"/>
      <c r="EKQ41" s="11"/>
      <c r="EKS41" s="12"/>
      <c r="EKX41" s="11"/>
      <c r="EKY41" s="11"/>
      <c r="ELA41" s="12"/>
      <c r="ELF41" s="11"/>
      <c r="ELG41" s="11"/>
      <c r="ELI41" s="12"/>
      <c r="ELN41" s="11"/>
      <c r="ELO41" s="11"/>
      <c r="ELQ41" s="12"/>
      <c r="ELV41" s="11"/>
      <c r="ELW41" s="11"/>
      <c r="ELY41" s="12"/>
      <c r="EMD41" s="11"/>
      <c r="EME41" s="11"/>
      <c r="EMG41" s="12"/>
      <c r="EML41" s="11"/>
      <c r="EMM41" s="11"/>
      <c r="EMO41" s="12"/>
      <c r="EMT41" s="11"/>
      <c r="EMU41" s="11"/>
      <c r="EMW41" s="12"/>
      <c r="ENB41" s="11"/>
      <c r="ENC41" s="11"/>
      <c r="ENE41" s="12"/>
      <c r="ENJ41" s="11"/>
      <c r="ENK41" s="11"/>
      <c r="ENM41" s="12"/>
      <c r="ENR41" s="11"/>
      <c r="ENS41" s="11"/>
      <c r="ENU41" s="12"/>
      <c r="ENZ41" s="11"/>
      <c r="EOA41" s="11"/>
      <c r="EOC41" s="12"/>
      <c r="EOH41" s="11"/>
      <c r="EOI41" s="11"/>
      <c r="EOK41" s="12"/>
      <c r="EOP41" s="11"/>
      <c r="EOQ41" s="11"/>
      <c r="EOS41" s="12"/>
      <c r="EOX41" s="11"/>
      <c r="EOY41" s="11"/>
      <c r="EPA41" s="12"/>
      <c r="EPF41" s="11"/>
      <c r="EPG41" s="11"/>
      <c r="EPI41" s="12"/>
      <c r="EPN41" s="11"/>
      <c r="EPO41" s="11"/>
      <c r="EPQ41" s="12"/>
      <c r="EPV41" s="11"/>
      <c r="EPW41" s="11"/>
      <c r="EPY41" s="12"/>
      <c r="EQD41" s="11"/>
      <c r="EQE41" s="11"/>
      <c r="EQG41" s="12"/>
      <c r="EQL41" s="11"/>
      <c r="EQM41" s="11"/>
      <c r="EQO41" s="12"/>
      <c r="EQT41" s="11"/>
      <c r="EQU41" s="11"/>
      <c r="EQW41" s="12"/>
      <c r="ERB41" s="11"/>
      <c r="ERC41" s="11"/>
      <c r="ERE41" s="12"/>
      <c r="ERJ41" s="11"/>
      <c r="ERK41" s="11"/>
      <c r="ERM41" s="12"/>
      <c r="ERR41" s="11"/>
      <c r="ERS41" s="11"/>
      <c r="ERU41" s="12"/>
      <c r="ERZ41" s="11"/>
      <c r="ESA41" s="11"/>
      <c r="ESC41" s="12"/>
      <c r="ESH41" s="11"/>
      <c r="ESI41" s="11"/>
      <c r="ESK41" s="12"/>
      <c r="ESP41" s="11"/>
      <c r="ESQ41" s="11"/>
      <c r="ESS41" s="12"/>
      <c r="ESX41" s="11"/>
      <c r="ESY41" s="11"/>
      <c r="ETA41" s="12"/>
      <c r="ETF41" s="11"/>
      <c r="ETG41" s="11"/>
      <c r="ETI41" s="12"/>
      <c r="ETN41" s="11"/>
      <c r="ETO41" s="11"/>
      <c r="ETQ41" s="12"/>
      <c r="ETV41" s="11"/>
      <c r="ETW41" s="11"/>
      <c r="ETY41" s="12"/>
      <c r="EUD41" s="11"/>
      <c r="EUE41" s="11"/>
      <c r="EUG41" s="12"/>
      <c r="EUL41" s="11"/>
      <c r="EUM41" s="11"/>
      <c r="EUO41" s="12"/>
      <c r="EUT41" s="11"/>
      <c r="EUU41" s="11"/>
      <c r="EUW41" s="12"/>
      <c r="EVB41" s="11"/>
      <c r="EVC41" s="11"/>
      <c r="EVE41" s="12"/>
      <c r="EVJ41" s="11"/>
      <c r="EVK41" s="11"/>
      <c r="EVM41" s="12"/>
      <c r="EVR41" s="11"/>
      <c r="EVS41" s="11"/>
      <c r="EVU41" s="12"/>
      <c r="EVZ41" s="11"/>
      <c r="EWA41" s="11"/>
      <c r="EWC41" s="12"/>
      <c r="EWH41" s="11"/>
      <c r="EWI41" s="11"/>
      <c r="EWK41" s="12"/>
      <c r="EWP41" s="11"/>
      <c r="EWQ41" s="11"/>
      <c r="EWS41" s="12"/>
      <c r="EWX41" s="11"/>
      <c r="EWY41" s="11"/>
      <c r="EXA41" s="12"/>
      <c r="EXF41" s="11"/>
      <c r="EXG41" s="11"/>
      <c r="EXI41" s="12"/>
      <c r="EXN41" s="11"/>
      <c r="EXO41" s="11"/>
      <c r="EXQ41" s="12"/>
      <c r="EXV41" s="11"/>
      <c r="EXW41" s="11"/>
      <c r="EXY41" s="12"/>
      <c r="EYD41" s="11"/>
      <c r="EYE41" s="11"/>
      <c r="EYG41" s="12"/>
      <c r="EYL41" s="11"/>
      <c r="EYM41" s="11"/>
      <c r="EYO41" s="12"/>
      <c r="EYT41" s="11"/>
      <c r="EYU41" s="11"/>
      <c r="EYW41" s="12"/>
      <c r="EZB41" s="11"/>
      <c r="EZC41" s="11"/>
      <c r="EZE41" s="12"/>
      <c r="EZJ41" s="11"/>
      <c r="EZK41" s="11"/>
      <c r="EZM41" s="12"/>
      <c r="EZR41" s="11"/>
      <c r="EZS41" s="11"/>
      <c r="EZU41" s="12"/>
      <c r="EZZ41" s="11"/>
      <c r="FAA41" s="11"/>
      <c r="FAC41" s="12"/>
      <c r="FAH41" s="11"/>
      <c r="FAI41" s="11"/>
      <c r="FAK41" s="12"/>
      <c r="FAP41" s="11"/>
      <c r="FAQ41" s="11"/>
      <c r="FAS41" s="12"/>
      <c r="FAX41" s="11"/>
      <c r="FAY41" s="11"/>
      <c r="FBA41" s="12"/>
      <c r="FBF41" s="11"/>
      <c r="FBG41" s="11"/>
      <c r="FBI41" s="12"/>
      <c r="FBN41" s="11"/>
      <c r="FBO41" s="11"/>
      <c r="FBQ41" s="12"/>
      <c r="FBV41" s="11"/>
      <c r="FBW41" s="11"/>
      <c r="FBY41" s="12"/>
      <c r="FCD41" s="11"/>
      <c r="FCE41" s="11"/>
      <c r="FCG41" s="12"/>
      <c r="FCL41" s="11"/>
      <c r="FCM41" s="11"/>
      <c r="FCO41" s="12"/>
      <c r="FCT41" s="11"/>
      <c r="FCU41" s="11"/>
      <c r="FCW41" s="12"/>
      <c r="FDB41" s="11"/>
      <c r="FDC41" s="11"/>
      <c r="FDE41" s="12"/>
      <c r="FDJ41" s="11"/>
      <c r="FDK41" s="11"/>
      <c r="FDM41" s="12"/>
      <c r="FDR41" s="11"/>
      <c r="FDS41" s="11"/>
      <c r="FDU41" s="12"/>
      <c r="FDZ41" s="11"/>
      <c r="FEA41" s="11"/>
      <c r="FEC41" s="12"/>
      <c r="FEH41" s="11"/>
      <c r="FEI41" s="11"/>
      <c r="FEK41" s="12"/>
      <c r="FEP41" s="11"/>
      <c r="FEQ41" s="11"/>
      <c r="FES41" s="12"/>
      <c r="FEX41" s="11"/>
      <c r="FEY41" s="11"/>
      <c r="FFA41" s="12"/>
      <c r="FFF41" s="11"/>
      <c r="FFG41" s="11"/>
      <c r="FFI41" s="12"/>
      <c r="FFN41" s="11"/>
      <c r="FFO41" s="11"/>
      <c r="FFQ41" s="12"/>
      <c r="FFV41" s="11"/>
      <c r="FFW41" s="11"/>
      <c r="FFY41" s="12"/>
      <c r="FGD41" s="11"/>
      <c r="FGE41" s="11"/>
      <c r="FGG41" s="12"/>
      <c r="FGL41" s="11"/>
      <c r="FGM41" s="11"/>
      <c r="FGO41" s="12"/>
      <c r="FGT41" s="11"/>
      <c r="FGU41" s="11"/>
      <c r="FGW41" s="12"/>
      <c r="FHB41" s="11"/>
      <c r="FHC41" s="11"/>
      <c r="FHE41" s="12"/>
      <c r="FHJ41" s="11"/>
      <c r="FHK41" s="11"/>
      <c r="FHM41" s="12"/>
      <c r="FHR41" s="11"/>
      <c r="FHS41" s="11"/>
      <c r="FHU41" s="12"/>
      <c r="FHZ41" s="11"/>
      <c r="FIA41" s="11"/>
      <c r="FIC41" s="12"/>
      <c r="FIH41" s="11"/>
      <c r="FII41" s="11"/>
      <c r="FIK41" s="12"/>
      <c r="FIP41" s="11"/>
      <c r="FIQ41" s="11"/>
      <c r="FIS41" s="12"/>
      <c r="FIX41" s="11"/>
      <c r="FIY41" s="11"/>
      <c r="FJA41" s="12"/>
      <c r="FJF41" s="11"/>
      <c r="FJG41" s="11"/>
      <c r="FJI41" s="12"/>
      <c r="FJN41" s="11"/>
      <c r="FJO41" s="11"/>
      <c r="FJQ41" s="12"/>
      <c r="FJV41" s="11"/>
      <c r="FJW41" s="11"/>
      <c r="FJY41" s="12"/>
      <c r="FKD41" s="11"/>
      <c r="FKE41" s="11"/>
      <c r="FKG41" s="12"/>
      <c r="FKL41" s="11"/>
      <c r="FKM41" s="11"/>
      <c r="FKO41" s="12"/>
      <c r="FKT41" s="11"/>
      <c r="FKU41" s="11"/>
      <c r="FKW41" s="12"/>
      <c r="FLB41" s="11"/>
      <c r="FLC41" s="11"/>
      <c r="FLE41" s="12"/>
      <c r="FLJ41" s="11"/>
      <c r="FLK41" s="11"/>
      <c r="FLM41" s="12"/>
      <c r="FLR41" s="11"/>
      <c r="FLS41" s="11"/>
      <c r="FLU41" s="12"/>
      <c r="FLZ41" s="11"/>
      <c r="FMA41" s="11"/>
      <c r="FMC41" s="12"/>
      <c r="FMH41" s="11"/>
      <c r="FMI41" s="11"/>
      <c r="FMK41" s="12"/>
      <c r="FMP41" s="11"/>
      <c r="FMQ41" s="11"/>
      <c r="FMS41" s="12"/>
      <c r="FMX41" s="11"/>
      <c r="FMY41" s="11"/>
      <c r="FNA41" s="12"/>
      <c r="FNF41" s="11"/>
      <c r="FNG41" s="11"/>
      <c r="FNI41" s="12"/>
      <c r="FNN41" s="11"/>
      <c r="FNO41" s="11"/>
      <c r="FNQ41" s="12"/>
      <c r="FNV41" s="11"/>
      <c r="FNW41" s="11"/>
      <c r="FNY41" s="12"/>
      <c r="FOD41" s="11"/>
      <c r="FOE41" s="11"/>
      <c r="FOG41" s="12"/>
      <c r="FOL41" s="11"/>
      <c r="FOM41" s="11"/>
      <c r="FOO41" s="12"/>
      <c r="FOT41" s="11"/>
      <c r="FOU41" s="11"/>
      <c r="FOW41" s="12"/>
      <c r="FPB41" s="11"/>
      <c r="FPC41" s="11"/>
      <c r="FPE41" s="12"/>
      <c r="FPJ41" s="11"/>
      <c r="FPK41" s="11"/>
      <c r="FPM41" s="12"/>
      <c r="FPR41" s="11"/>
      <c r="FPS41" s="11"/>
      <c r="FPU41" s="12"/>
      <c r="FPZ41" s="11"/>
      <c r="FQA41" s="11"/>
      <c r="FQC41" s="12"/>
      <c r="FQH41" s="11"/>
      <c r="FQI41" s="11"/>
      <c r="FQK41" s="12"/>
      <c r="FQP41" s="11"/>
      <c r="FQQ41" s="11"/>
      <c r="FQS41" s="12"/>
      <c r="FQX41" s="11"/>
      <c r="FQY41" s="11"/>
      <c r="FRA41" s="12"/>
      <c r="FRF41" s="11"/>
      <c r="FRG41" s="11"/>
      <c r="FRI41" s="12"/>
      <c r="FRN41" s="11"/>
      <c r="FRO41" s="11"/>
      <c r="FRQ41" s="12"/>
      <c r="FRV41" s="11"/>
      <c r="FRW41" s="11"/>
      <c r="FRY41" s="12"/>
      <c r="FSD41" s="11"/>
      <c r="FSE41" s="11"/>
      <c r="FSG41" s="12"/>
      <c r="FSL41" s="11"/>
      <c r="FSM41" s="11"/>
      <c r="FSO41" s="12"/>
      <c r="FST41" s="11"/>
      <c r="FSU41" s="11"/>
      <c r="FSW41" s="12"/>
      <c r="FTB41" s="11"/>
      <c r="FTC41" s="11"/>
      <c r="FTE41" s="12"/>
      <c r="FTJ41" s="11"/>
      <c r="FTK41" s="11"/>
      <c r="FTM41" s="12"/>
      <c r="FTR41" s="11"/>
      <c r="FTS41" s="11"/>
      <c r="FTU41" s="12"/>
      <c r="FTZ41" s="11"/>
      <c r="FUA41" s="11"/>
      <c r="FUC41" s="12"/>
      <c r="FUH41" s="11"/>
      <c r="FUI41" s="11"/>
      <c r="FUK41" s="12"/>
      <c r="FUP41" s="11"/>
      <c r="FUQ41" s="11"/>
      <c r="FUS41" s="12"/>
      <c r="FUX41" s="11"/>
      <c r="FUY41" s="11"/>
      <c r="FVA41" s="12"/>
      <c r="FVF41" s="11"/>
      <c r="FVG41" s="11"/>
      <c r="FVI41" s="12"/>
      <c r="FVN41" s="11"/>
      <c r="FVO41" s="11"/>
      <c r="FVQ41" s="12"/>
      <c r="FVV41" s="11"/>
      <c r="FVW41" s="11"/>
      <c r="FVY41" s="12"/>
      <c r="FWD41" s="11"/>
      <c r="FWE41" s="11"/>
      <c r="FWG41" s="12"/>
      <c r="FWL41" s="11"/>
      <c r="FWM41" s="11"/>
      <c r="FWO41" s="12"/>
      <c r="FWT41" s="11"/>
      <c r="FWU41" s="11"/>
      <c r="FWW41" s="12"/>
      <c r="FXB41" s="11"/>
      <c r="FXC41" s="11"/>
      <c r="FXE41" s="12"/>
      <c r="FXJ41" s="11"/>
      <c r="FXK41" s="11"/>
      <c r="FXM41" s="12"/>
      <c r="FXR41" s="11"/>
      <c r="FXS41" s="11"/>
      <c r="FXU41" s="12"/>
      <c r="FXZ41" s="11"/>
      <c r="FYA41" s="11"/>
      <c r="FYC41" s="12"/>
      <c r="FYH41" s="11"/>
      <c r="FYI41" s="11"/>
      <c r="FYK41" s="12"/>
      <c r="FYP41" s="11"/>
      <c r="FYQ41" s="11"/>
      <c r="FYS41" s="12"/>
      <c r="FYX41" s="11"/>
      <c r="FYY41" s="11"/>
      <c r="FZA41" s="12"/>
      <c r="FZF41" s="11"/>
      <c r="FZG41" s="11"/>
      <c r="FZI41" s="12"/>
      <c r="FZN41" s="11"/>
      <c r="FZO41" s="11"/>
      <c r="FZQ41" s="12"/>
      <c r="FZV41" s="11"/>
      <c r="FZW41" s="11"/>
      <c r="FZY41" s="12"/>
      <c r="GAD41" s="11"/>
      <c r="GAE41" s="11"/>
      <c r="GAG41" s="12"/>
      <c r="GAL41" s="11"/>
      <c r="GAM41" s="11"/>
      <c r="GAO41" s="12"/>
      <c r="GAT41" s="11"/>
      <c r="GAU41" s="11"/>
      <c r="GAW41" s="12"/>
      <c r="GBB41" s="11"/>
      <c r="GBC41" s="11"/>
      <c r="GBE41" s="12"/>
      <c r="GBJ41" s="11"/>
      <c r="GBK41" s="11"/>
      <c r="GBM41" s="12"/>
      <c r="GBR41" s="11"/>
      <c r="GBS41" s="11"/>
      <c r="GBU41" s="12"/>
      <c r="GBZ41" s="11"/>
      <c r="GCA41" s="11"/>
      <c r="GCC41" s="12"/>
      <c r="GCH41" s="11"/>
      <c r="GCI41" s="11"/>
      <c r="GCK41" s="12"/>
      <c r="GCP41" s="11"/>
      <c r="GCQ41" s="11"/>
      <c r="GCS41" s="12"/>
      <c r="GCX41" s="11"/>
      <c r="GCY41" s="11"/>
      <c r="GDA41" s="12"/>
      <c r="GDF41" s="11"/>
      <c r="GDG41" s="11"/>
      <c r="GDI41" s="12"/>
      <c r="GDN41" s="11"/>
      <c r="GDO41" s="11"/>
      <c r="GDQ41" s="12"/>
      <c r="GDV41" s="11"/>
      <c r="GDW41" s="11"/>
      <c r="GDY41" s="12"/>
      <c r="GED41" s="11"/>
      <c r="GEE41" s="11"/>
      <c r="GEG41" s="12"/>
      <c r="GEL41" s="11"/>
      <c r="GEM41" s="11"/>
      <c r="GEO41" s="12"/>
      <c r="GET41" s="11"/>
      <c r="GEU41" s="11"/>
      <c r="GEW41" s="12"/>
      <c r="GFB41" s="11"/>
      <c r="GFC41" s="11"/>
      <c r="GFE41" s="12"/>
      <c r="GFJ41" s="11"/>
      <c r="GFK41" s="11"/>
      <c r="GFM41" s="12"/>
      <c r="GFR41" s="11"/>
      <c r="GFS41" s="11"/>
      <c r="GFU41" s="12"/>
      <c r="GFZ41" s="11"/>
      <c r="GGA41" s="11"/>
      <c r="GGC41" s="12"/>
      <c r="GGH41" s="11"/>
      <c r="GGI41" s="11"/>
      <c r="GGK41" s="12"/>
      <c r="GGP41" s="11"/>
      <c r="GGQ41" s="11"/>
      <c r="GGS41" s="12"/>
      <c r="GGX41" s="11"/>
      <c r="GGY41" s="11"/>
      <c r="GHA41" s="12"/>
      <c r="GHF41" s="11"/>
      <c r="GHG41" s="11"/>
      <c r="GHI41" s="12"/>
      <c r="GHN41" s="11"/>
      <c r="GHO41" s="11"/>
      <c r="GHQ41" s="12"/>
      <c r="GHV41" s="11"/>
      <c r="GHW41" s="11"/>
      <c r="GHY41" s="12"/>
      <c r="GID41" s="11"/>
      <c r="GIE41" s="11"/>
      <c r="GIG41" s="12"/>
      <c r="GIL41" s="11"/>
      <c r="GIM41" s="11"/>
      <c r="GIO41" s="12"/>
      <c r="GIT41" s="11"/>
      <c r="GIU41" s="11"/>
      <c r="GIW41" s="12"/>
      <c r="GJB41" s="11"/>
      <c r="GJC41" s="11"/>
      <c r="GJE41" s="12"/>
      <c r="GJJ41" s="11"/>
      <c r="GJK41" s="11"/>
      <c r="GJM41" s="12"/>
      <c r="GJR41" s="11"/>
      <c r="GJS41" s="11"/>
      <c r="GJU41" s="12"/>
      <c r="GJZ41" s="11"/>
      <c r="GKA41" s="11"/>
      <c r="GKC41" s="12"/>
      <c r="GKH41" s="11"/>
      <c r="GKI41" s="11"/>
      <c r="GKK41" s="12"/>
      <c r="GKP41" s="11"/>
      <c r="GKQ41" s="11"/>
      <c r="GKS41" s="12"/>
      <c r="GKX41" s="11"/>
      <c r="GKY41" s="11"/>
      <c r="GLA41" s="12"/>
      <c r="GLF41" s="11"/>
      <c r="GLG41" s="11"/>
      <c r="GLI41" s="12"/>
      <c r="GLN41" s="11"/>
      <c r="GLO41" s="11"/>
      <c r="GLQ41" s="12"/>
      <c r="GLV41" s="11"/>
      <c r="GLW41" s="11"/>
      <c r="GLY41" s="12"/>
      <c r="GMD41" s="11"/>
      <c r="GME41" s="11"/>
      <c r="GMG41" s="12"/>
      <c r="GML41" s="11"/>
      <c r="GMM41" s="11"/>
      <c r="GMO41" s="12"/>
      <c r="GMT41" s="11"/>
      <c r="GMU41" s="11"/>
      <c r="GMW41" s="12"/>
      <c r="GNB41" s="11"/>
      <c r="GNC41" s="11"/>
      <c r="GNE41" s="12"/>
      <c r="GNJ41" s="11"/>
      <c r="GNK41" s="11"/>
      <c r="GNM41" s="12"/>
      <c r="GNR41" s="11"/>
      <c r="GNS41" s="11"/>
      <c r="GNU41" s="12"/>
      <c r="GNZ41" s="11"/>
      <c r="GOA41" s="11"/>
      <c r="GOC41" s="12"/>
      <c r="GOH41" s="11"/>
      <c r="GOI41" s="11"/>
      <c r="GOK41" s="12"/>
      <c r="GOP41" s="11"/>
      <c r="GOQ41" s="11"/>
      <c r="GOS41" s="12"/>
      <c r="GOX41" s="11"/>
      <c r="GOY41" s="11"/>
      <c r="GPA41" s="12"/>
      <c r="GPF41" s="11"/>
      <c r="GPG41" s="11"/>
      <c r="GPI41" s="12"/>
      <c r="GPN41" s="11"/>
      <c r="GPO41" s="11"/>
      <c r="GPQ41" s="12"/>
      <c r="GPV41" s="11"/>
      <c r="GPW41" s="11"/>
      <c r="GPY41" s="12"/>
      <c r="GQD41" s="11"/>
      <c r="GQE41" s="11"/>
      <c r="GQG41" s="12"/>
      <c r="GQL41" s="11"/>
      <c r="GQM41" s="11"/>
      <c r="GQO41" s="12"/>
      <c r="GQT41" s="11"/>
      <c r="GQU41" s="11"/>
      <c r="GQW41" s="12"/>
      <c r="GRB41" s="11"/>
      <c r="GRC41" s="11"/>
      <c r="GRE41" s="12"/>
      <c r="GRJ41" s="11"/>
      <c r="GRK41" s="11"/>
      <c r="GRM41" s="12"/>
      <c r="GRR41" s="11"/>
      <c r="GRS41" s="11"/>
      <c r="GRU41" s="12"/>
      <c r="GRZ41" s="11"/>
      <c r="GSA41" s="11"/>
      <c r="GSC41" s="12"/>
      <c r="GSH41" s="11"/>
      <c r="GSI41" s="11"/>
      <c r="GSK41" s="12"/>
      <c r="GSP41" s="11"/>
      <c r="GSQ41" s="11"/>
      <c r="GSS41" s="12"/>
      <c r="GSX41" s="11"/>
      <c r="GSY41" s="11"/>
      <c r="GTA41" s="12"/>
      <c r="GTF41" s="11"/>
      <c r="GTG41" s="11"/>
      <c r="GTI41" s="12"/>
      <c r="GTN41" s="11"/>
      <c r="GTO41" s="11"/>
      <c r="GTQ41" s="12"/>
      <c r="GTV41" s="11"/>
      <c r="GTW41" s="11"/>
      <c r="GTY41" s="12"/>
      <c r="GUD41" s="11"/>
      <c r="GUE41" s="11"/>
      <c r="GUG41" s="12"/>
      <c r="GUL41" s="11"/>
      <c r="GUM41" s="11"/>
      <c r="GUO41" s="12"/>
      <c r="GUT41" s="11"/>
      <c r="GUU41" s="11"/>
      <c r="GUW41" s="12"/>
      <c r="GVB41" s="11"/>
      <c r="GVC41" s="11"/>
      <c r="GVE41" s="12"/>
      <c r="GVJ41" s="11"/>
      <c r="GVK41" s="11"/>
      <c r="GVM41" s="12"/>
      <c r="GVR41" s="11"/>
      <c r="GVS41" s="11"/>
      <c r="GVU41" s="12"/>
      <c r="GVZ41" s="11"/>
      <c r="GWA41" s="11"/>
      <c r="GWC41" s="12"/>
      <c r="GWH41" s="11"/>
      <c r="GWI41" s="11"/>
      <c r="GWK41" s="12"/>
      <c r="GWP41" s="11"/>
      <c r="GWQ41" s="11"/>
      <c r="GWS41" s="12"/>
      <c r="GWX41" s="11"/>
      <c r="GWY41" s="11"/>
      <c r="GXA41" s="12"/>
      <c r="GXF41" s="11"/>
      <c r="GXG41" s="11"/>
      <c r="GXI41" s="12"/>
      <c r="GXN41" s="11"/>
      <c r="GXO41" s="11"/>
      <c r="GXQ41" s="12"/>
      <c r="GXV41" s="11"/>
      <c r="GXW41" s="11"/>
      <c r="GXY41" s="12"/>
      <c r="GYD41" s="11"/>
      <c r="GYE41" s="11"/>
      <c r="GYG41" s="12"/>
      <c r="GYL41" s="11"/>
      <c r="GYM41" s="11"/>
      <c r="GYO41" s="12"/>
      <c r="GYT41" s="11"/>
      <c r="GYU41" s="11"/>
      <c r="GYW41" s="12"/>
      <c r="GZB41" s="11"/>
      <c r="GZC41" s="11"/>
      <c r="GZE41" s="12"/>
      <c r="GZJ41" s="11"/>
      <c r="GZK41" s="11"/>
      <c r="GZM41" s="12"/>
      <c r="GZR41" s="11"/>
      <c r="GZS41" s="11"/>
      <c r="GZU41" s="12"/>
      <c r="GZZ41" s="11"/>
      <c r="HAA41" s="11"/>
      <c r="HAC41" s="12"/>
      <c r="HAH41" s="11"/>
      <c r="HAI41" s="11"/>
      <c r="HAK41" s="12"/>
      <c r="HAP41" s="11"/>
      <c r="HAQ41" s="11"/>
      <c r="HAS41" s="12"/>
      <c r="HAX41" s="11"/>
      <c r="HAY41" s="11"/>
      <c r="HBA41" s="12"/>
      <c r="HBF41" s="11"/>
      <c r="HBG41" s="11"/>
      <c r="HBI41" s="12"/>
      <c r="HBN41" s="11"/>
      <c r="HBO41" s="11"/>
      <c r="HBQ41" s="12"/>
      <c r="HBV41" s="11"/>
      <c r="HBW41" s="11"/>
      <c r="HBY41" s="12"/>
      <c r="HCD41" s="11"/>
      <c r="HCE41" s="11"/>
      <c r="HCG41" s="12"/>
      <c r="HCL41" s="11"/>
      <c r="HCM41" s="11"/>
      <c r="HCO41" s="12"/>
      <c r="HCT41" s="11"/>
      <c r="HCU41" s="11"/>
      <c r="HCW41" s="12"/>
      <c r="HDB41" s="11"/>
      <c r="HDC41" s="11"/>
      <c r="HDE41" s="12"/>
      <c r="HDJ41" s="11"/>
      <c r="HDK41" s="11"/>
      <c r="HDM41" s="12"/>
      <c r="HDR41" s="11"/>
      <c r="HDS41" s="11"/>
      <c r="HDU41" s="12"/>
      <c r="HDZ41" s="11"/>
      <c r="HEA41" s="11"/>
      <c r="HEC41" s="12"/>
      <c r="HEH41" s="11"/>
      <c r="HEI41" s="11"/>
      <c r="HEK41" s="12"/>
      <c r="HEP41" s="11"/>
      <c r="HEQ41" s="11"/>
      <c r="HES41" s="12"/>
      <c r="HEX41" s="11"/>
      <c r="HEY41" s="11"/>
      <c r="HFA41" s="12"/>
      <c r="HFF41" s="11"/>
      <c r="HFG41" s="11"/>
      <c r="HFI41" s="12"/>
      <c r="HFN41" s="11"/>
      <c r="HFO41" s="11"/>
      <c r="HFQ41" s="12"/>
      <c r="HFV41" s="11"/>
      <c r="HFW41" s="11"/>
      <c r="HFY41" s="12"/>
      <c r="HGD41" s="11"/>
      <c r="HGE41" s="11"/>
      <c r="HGG41" s="12"/>
      <c r="HGL41" s="11"/>
      <c r="HGM41" s="11"/>
      <c r="HGO41" s="12"/>
      <c r="HGT41" s="11"/>
      <c r="HGU41" s="11"/>
      <c r="HGW41" s="12"/>
      <c r="HHB41" s="11"/>
      <c r="HHC41" s="11"/>
      <c r="HHE41" s="12"/>
      <c r="HHJ41" s="11"/>
      <c r="HHK41" s="11"/>
      <c r="HHM41" s="12"/>
      <c r="HHR41" s="11"/>
      <c r="HHS41" s="11"/>
      <c r="HHU41" s="12"/>
      <c r="HHZ41" s="11"/>
      <c r="HIA41" s="11"/>
      <c r="HIC41" s="12"/>
      <c r="HIH41" s="11"/>
      <c r="HII41" s="11"/>
      <c r="HIK41" s="12"/>
      <c r="HIP41" s="11"/>
      <c r="HIQ41" s="11"/>
      <c r="HIS41" s="12"/>
      <c r="HIX41" s="11"/>
      <c r="HIY41" s="11"/>
      <c r="HJA41" s="12"/>
      <c r="HJF41" s="11"/>
      <c r="HJG41" s="11"/>
      <c r="HJI41" s="12"/>
      <c r="HJN41" s="11"/>
      <c r="HJO41" s="11"/>
      <c r="HJQ41" s="12"/>
      <c r="HJV41" s="11"/>
      <c r="HJW41" s="11"/>
      <c r="HJY41" s="12"/>
      <c r="HKD41" s="11"/>
      <c r="HKE41" s="11"/>
      <c r="HKG41" s="12"/>
      <c r="HKL41" s="11"/>
      <c r="HKM41" s="11"/>
      <c r="HKO41" s="12"/>
      <c r="HKT41" s="11"/>
      <c r="HKU41" s="11"/>
      <c r="HKW41" s="12"/>
      <c r="HLB41" s="11"/>
      <c r="HLC41" s="11"/>
      <c r="HLE41" s="12"/>
      <c r="HLJ41" s="11"/>
      <c r="HLK41" s="11"/>
      <c r="HLM41" s="12"/>
      <c r="HLR41" s="11"/>
      <c r="HLS41" s="11"/>
      <c r="HLU41" s="12"/>
      <c r="HLZ41" s="11"/>
      <c r="HMA41" s="11"/>
      <c r="HMC41" s="12"/>
      <c r="HMH41" s="11"/>
      <c r="HMI41" s="11"/>
      <c r="HMK41" s="12"/>
      <c r="HMP41" s="11"/>
      <c r="HMQ41" s="11"/>
      <c r="HMS41" s="12"/>
      <c r="HMX41" s="11"/>
      <c r="HMY41" s="11"/>
      <c r="HNA41" s="12"/>
      <c r="HNF41" s="11"/>
      <c r="HNG41" s="11"/>
      <c r="HNI41" s="12"/>
      <c r="HNN41" s="11"/>
      <c r="HNO41" s="11"/>
      <c r="HNQ41" s="12"/>
      <c r="HNV41" s="11"/>
      <c r="HNW41" s="11"/>
      <c r="HNY41" s="12"/>
      <c r="HOD41" s="11"/>
      <c r="HOE41" s="11"/>
      <c r="HOG41" s="12"/>
      <c r="HOL41" s="11"/>
      <c r="HOM41" s="11"/>
      <c r="HOO41" s="12"/>
      <c r="HOT41" s="11"/>
      <c r="HOU41" s="11"/>
      <c r="HOW41" s="12"/>
      <c r="HPB41" s="11"/>
      <c r="HPC41" s="11"/>
      <c r="HPE41" s="12"/>
      <c r="HPJ41" s="11"/>
      <c r="HPK41" s="11"/>
      <c r="HPM41" s="12"/>
      <c r="HPR41" s="11"/>
      <c r="HPS41" s="11"/>
      <c r="HPU41" s="12"/>
      <c r="HPZ41" s="11"/>
      <c r="HQA41" s="11"/>
      <c r="HQC41" s="12"/>
      <c r="HQH41" s="11"/>
      <c r="HQI41" s="11"/>
      <c r="HQK41" s="12"/>
      <c r="HQP41" s="11"/>
      <c r="HQQ41" s="11"/>
      <c r="HQS41" s="12"/>
      <c r="HQX41" s="11"/>
      <c r="HQY41" s="11"/>
      <c r="HRA41" s="12"/>
      <c r="HRF41" s="11"/>
      <c r="HRG41" s="11"/>
      <c r="HRI41" s="12"/>
      <c r="HRN41" s="11"/>
      <c r="HRO41" s="11"/>
      <c r="HRQ41" s="12"/>
      <c r="HRV41" s="11"/>
      <c r="HRW41" s="11"/>
      <c r="HRY41" s="12"/>
      <c r="HSD41" s="11"/>
      <c r="HSE41" s="11"/>
      <c r="HSG41" s="12"/>
      <c r="HSL41" s="11"/>
      <c r="HSM41" s="11"/>
      <c r="HSO41" s="12"/>
      <c r="HST41" s="11"/>
      <c r="HSU41" s="11"/>
      <c r="HSW41" s="12"/>
      <c r="HTB41" s="11"/>
      <c r="HTC41" s="11"/>
      <c r="HTE41" s="12"/>
      <c r="HTJ41" s="11"/>
      <c r="HTK41" s="11"/>
      <c r="HTM41" s="12"/>
      <c r="HTR41" s="11"/>
      <c r="HTS41" s="11"/>
      <c r="HTU41" s="12"/>
      <c r="HTZ41" s="11"/>
      <c r="HUA41" s="11"/>
      <c r="HUC41" s="12"/>
      <c r="HUH41" s="11"/>
      <c r="HUI41" s="11"/>
      <c r="HUK41" s="12"/>
      <c r="HUP41" s="11"/>
      <c r="HUQ41" s="11"/>
      <c r="HUS41" s="12"/>
      <c r="HUX41" s="11"/>
      <c r="HUY41" s="11"/>
      <c r="HVA41" s="12"/>
      <c r="HVF41" s="11"/>
      <c r="HVG41" s="11"/>
      <c r="HVI41" s="12"/>
      <c r="HVN41" s="11"/>
      <c r="HVO41" s="11"/>
      <c r="HVQ41" s="12"/>
      <c r="HVV41" s="11"/>
      <c r="HVW41" s="11"/>
      <c r="HVY41" s="12"/>
      <c r="HWD41" s="11"/>
      <c r="HWE41" s="11"/>
      <c r="HWG41" s="12"/>
      <c r="HWL41" s="11"/>
      <c r="HWM41" s="11"/>
      <c r="HWO41" s="12"/>
      <c r="HWT41" s="11"/>
      <c r="HWU41" s="11"/>
      <c r="HWW41" s="12"/>
      <c r="HXB41" s="11"/>
      <c r="HXC41" s="11"/>
      <c r="HXE41" s="12"/>
      <c r="HXJ41" s="11"/>
      <c r="HXK41" s="11"/>
      <c r="HXM41" s="12"/>
      <c r="HXR41" s="11"/>
      <c r="HXS41" s="11"/>
      <c r="HXU41" s="12"/>
      <c r="HXZ41" s="11"/>
      <c r="HYA41" s="11"/>
      <c r="HYC41" s="12"/>
      <c r="HYH41" s="11"/>
      <c r="HYI41" s="11"/>
      <c r="HYK41" s="12"/>
      <c r="HYP41" s="11"/>
      <c r="HYQ41" s="11"/>
      <c r="HYS41" s="12"/>
      <c r="HYX41" s="11"/>
      <c r="HYY41" s="11"/>
      <c r="HZA41" s="12"/>
      <c r="HZF41" s="11"/>
      <c r="HZG41" s="11"/>
      <c r="HZI41" s="12"/>
      <c r="HZN41" s="11"/>
      <c r="HZO41" s="11"/>
      <c r="HZQ41" s="12"/>
      <c r="HZV41" s="11"/>
      <c r="HZW41" s="11"/>
      <c r="HZY41" s="12"/>
      <c r="IAD41" s="11"/>
      <c r="IAE41" s="11"/>
      <c r="IAG41" s="12"/>
      <c r="IAL41" s="11"/>
      <c r="IAM41" s="11"/>
      <c r="IAO41" s="12"/>
      <c r="IAT41" s="11"/>
      <c r="IAU41" s="11"/>
      <c r="IAW41" s="12"/>
      <c r="IBB41" s="11"/>
      <c r="IBC41" s="11"/>
      <c r="IBE41" s="12"/>
      <c r="IBJ41" s="11"/>
      <c r="IBK41" s="11"/>
      <c r="IBM41" s="12"/>
      <c r="IBR41" s="11"/>
      <c r="IBS41" s="11"/>
      <c r="IBU41" s="12"/>
      <c r="IBZ41" s="11"/>
      <c r="ICA41" s="11"/>
      <c r="ICC41" s="12"/>
      <c r="ICH41" s="11"/>
      <c r="ICI41" s="11"/>
      <c r="ICK41" s="12"/>
      <c r="ICP41" s="11"/>
      <c r="ICQ41" s="11"/>
      <c r="ICS41" s="12"/>
      <c r="ICX41" s="11"/>
      <c r="ICY41" s="11"/>
      <c r="IDA41" s="12"/>
      <c r="IDF41" s="11"/>
      <c r="IDG41" s="11"/>
      <c r="IDI41" s="12"/>
      <c r="IDN41" s="11"/>
      <c r="IDO41" s="11"/>
      <c r="IDQ41" s="12"/>
      <c r="IDV41" s="11"/>
      <c r="IDW41" s="11"/>
      <c r="IDY41" s="12"/>
      <c r="IED41" s="11"/>
      <c r="IEE41" s="11"/>
      <c r="IEG41" s="12"/>
      <c r="IEL41" s="11"/>
      <c r="IEM41" s="11"/>
      <c r="IEO41" s="12"/>
      <c r="IET41" s="11"/>
      <c r="IEU41" s="11"/>
      <c r="IEW41" s="12"/>
      <c r="IFB41" s="11"/>
      <c r="IFC41" s="11"/>
      <c r="IFE41" s="12"/>
      <c r="IFJ41" s="11"/>
      <c r="IFK41" s="11"/>
      <c r="IFM41" s="12"/>
      <c r="IFR41" s="11"/>
      <c r="IFS41" s="11"/>
      <c r="IFU41" s="12"/>
      <c r="IFZ41" s="11"/>
      <c r="IGA41" s="11"/>
      <c r="IGC41" s="12"/>
      <c r="IGH41" s="11"/>
      <c r="IGI41" s="11"/>
      <c r="IGK41" s="12"/>
      <c r="IGP41" s="11"/>
      <c r="IGQ41" s="11"/>
      <c r="IGS41" s="12"/>
      <c r="IGX41" s="11"/>
      <c r="IGY41" s="11"/>
      <c r="IHA41" s="12"/>
      <c r="IHF41" s="11"/>
      <c r="IHG41" s="11"/>
      <c r="IHI41" s="12"/>
      <c r="IHN41" s="11"/>
      <c r="IHO41" s="11"/>
      <c r="IHQ41" s="12"/>
      <c r="IHV41" s="11"/>
      <c r="IHW41" s="11"/>
      <c r="IHY41" s="12"/>
      <c r="IID41" s="11"/>
      <c r="IIE41" s="11"/>
      <c r="IIG41" s="12"/>
      <c r="IIL41" s="11"/>
      <c r="IIM41" s="11"/>
      <c r="IIO41" s="12"/>
      <c r="IIT41" s="11"/>
      <c r="IIU41" s="11"/>
      <c r="IIW41" s="12"/>
      <c r="IJB41" s="11"/>
      <c r="IJC41" s="11"/>
      <c r="IJE41" s="12"/>
      <c r="IJJ41" s="11"/>
      <c r="IJK41" s="11"/>
      <c r="IJM41" s="12"/>
      <c r="IJR41" s="11"/>
      <c r="IJS41" s="11"/>
      <c r="IJU41" s="12"/>
      <c r="IJZ41" s="11"/>
      <c r="IKA41" s="11"/>
      <c r="IKC41" s="12"/>
      <c r="IKH41" s="11"/>
      <c r="IKI41" s="11"/>
      <c r="IKK41" s="12"/>
      <c r="IKP41" s="11"/>
      <c r="IKQ41" s="11"/>
      <c r="IKS41" s="12"/>
      <c r="IKX41" s="11"/>
      <c r="IKY41" s="11"/>
      <c r="ILA41" s="12"/>
      <c r="ILF41" s="11"/>
      <c r="ILG41" s="11"/>
      <c r="ILI41" s="12"/>
      <c r="ILN41" s="11"/>
      <c r="ILO41" s="11"/>
      <c r="ILQ41" s="12"/>
      <c r="ILV41" s="11"/>
      <c r="ILW41" s="11"/>
      <c r="ILY41" s="12"/>
      <c r="IMD41" s="11"/>
      <c r="IME41" s="11"/>
      <c r="IMG41" s="12"/>
      <c r="IML41" s="11"/>
      <c r="IMM41" s="11"/>
      <c r="IMO41" s="12"/>
      <c r="IMT41" s="11"/>
      <c r="IMU41" s="11"/>
      <c r="IMW41" s="12"/>
      <c r="INB41" s="11"/>
      <c r="INC41" s="11"/>
      <c r="INE41" s="12"/>
      <c r="INJ41" s="11"/>
      <c r="INK41" s="11"/>
      <c r="INM41" s="12"/>
      <c r="INR41" s="11"/>
      <c r="INS41" s="11"/>
      <c r="INU41" s="12"/>
      <c r="INZ41" s="11"/>
      <c r="IOA41" s="11"/>
      <c r="IOC41" s="12"/>
      <c r="IOH41" s="11"/>
      <c r="IOI41" s="11"/>
      <c r="IOK41" s="12"/>
      <c r="IOP41" s="11"/>
      <c r="IOQ41" s="11"/>
      <c r="IOS41" s="12"/>
      <c r="IOX41" s="11"/>
      <c r="IOY41" s="11"/>
      <c r="IPA41" s="12"/>
      <c r="IPF41" s="11"/>
      <c r="IPG41" s="11"/>
      <c r="IPI41" s="12"/>
      <c r="IPN41" s="11"/>
      <c r="IPO41" s="11"/>
      <c r="IPQ41" s="12"/>
      <c r="IPV41" s="11"/>
      <c r="IPW41" s="11"/>
      <c r="IPY41" s="12"/>
      <c r="IQD41" s="11"/>
      <c r="IQE41" s="11"/>
      <c r="IQG41" s="12"/>
      <c r="IQL41" s="11"/>
      <c r="IQM41" s="11"/>
      <c r="IQO41" s="12"/>
      <c r="IQT41" s="11"/>
      <c r="IQU41" s="11"/>
      <c r="IQW41" s="12"/>
      <c r="IRB41" s="11"/>
      <c r="IRC41" s="11"/>
      <c r="IRE41" s="12"/>
      <c r="IRJ41" s="11"/>
      <c r="IRK41" s="11"/>
      <c r="IRM41" s="12"/>
      <c r="IRR41" s="11"/>
      <c r="IRS41" s="11"/>
      <c r="IRU41" s="12"/>
      <c r="IRZ41" s="11"/>
      <c r="ISA41" s="11"/>
      <c r="ISC41" s="12"/>
      <c r="ISH41" s="11"/>
      <c r="ISI41" s="11"/>
      <c r="ISK41" s="12"/>
      <c r="ISP41" s="11"/>
      <c r="ISQ41" s="11"/>
      <c r="ISS41" s="12"/>
      <c r="ISX41" s="11"/>
      <c r="ISY41" s="11"/>
      <c r="ITA41" s="12"/>
      <c r="ITF41" s="11"/>
      <c r="ITG41" s="11"/>
      <c r="ITI41" s="12"/>
      <c r="ITN41" s="11"/>
      <c r="ITO41" s="11"/>
      <c r="ITQ41" s="12"/>
      <c r="ITV41" s="11"/>
      <c r="ITW41" s="11"/>
      <c r="ITY41" s="12"/>
      <c r="IUD41" s="11"/>
      <c r="IUE41" s="11"/>
      <c r="IUG41" s="12"/>
      <c r="IUL41" s="11"/>
      <c r="IUM41" s="11"/>
      <c r="IUO41" s="12"/>
      <c r="IUT41" s="11"/>
      <c r="IUU41" s="11"/>
      <c r="IUW41" s="12"/>
      <c r="IVB41" s="11"/>
      <c r="IVC41" s="11"/>
      <c r="IVE41" s="12"/>
      <c r="IVJ41" s="11"/>
      <c r="IVK41" s="11"/>
      <c r="IVM41" s="12"/>
      <c r="IVR41" s="11"/>
      <c r="IVS41" s="11"/>
      <c r="IVU41" s="12"/>
      <c r="IVZ41" s="11"/>
      <c r="IWA41" s="11"/>
      <c r="IWC41" s="12"/>
      <c r="IWH41" s="11"/>
      <c r="IWI41" s="11"/>
      <c r="IWK41" s="12"/>
      <c r="IWP41" s="11"/>
      <c r="IWQ41" s="11"/>
      <c r="IWS41" s="12"/>
      <c r="IWX41" s="11"/>
      <c r="IWY41" s="11"/>
      <c r="IXA41" s="12"/>
      <c r="IXF41" s="11"/>
      <c r="IXG41" s="11"/>
      <c r="IXI41" s="12"/>
      <c r="IXN41" s="11"/>
      <c r="IXO41" s="11"/>
      <c r="IXQ41" s="12"/>
      <c r="IXV41" s="11"/>
      <c r="IXW41" s="11"/>
      <c r="IXY41" s="12"/>
      <c r="IYD41" s="11"/>
      <c r="IYE41" s="11"/>
      <c r="IYG41" s="12"/>
      <c r="IYL41" s="11"/>
      <c r="IYM41" s="11"/>
      <c r="IYO41" s="12"/>
      <c r="IYT41" s="11"/>
      <c r="IYU41" s="11"/>
      <c r="IYW41" s="12"/>
      <c r="IZB41" s="11"/>
      <c r="IZC41" s="11"/>
      <c r="IZE41" s="12"/>
      <c r="IZJ41" s="11"/>
      <c r="IZK41" s="11"/>
      <c r="IZM41" s="12"/>
      <c r="IZR41" s="11"/>
      <c r="IZS41" s="11"/>
      <c r="IZU41" s="12"/>
      <c r="IZZ41" s="11"/>
      <c r="JAA41" s="11"/>
      <c r="JAC41" s="12"/>
      <c r="JAH41" s="11"/>
      <c r="JAI41" s="11"/>
      <c r="JAK41" s="12"/>
      <c r="JAP41" s="11"/>
      <c r="JAQ41" s="11"/>
      <c r="JAS41" s="12"/>
      <c r="JAX41" s="11"/>
      <c r="JAY41" s="11"/>
      <c r="JBA41" s="12"/>
      <c r="JBF41" s="11"/>
      <c r="JBG41" s="11"/>
      <c r="JBI41" s="12"/>
      <c r="JBN41" s="11"/>
      <c r="JBO41" s="11"/>
      <c r="JBQ41" s="12"/>
      <c r="JBV41" s="11"/>
      <c r="JBW41" s="11"/>
      <c r="JBY41" s="12"/>
      <c r="JCD41" s="11"/>
      <c r="JCE41" s="11"/>
      <c r="JCG41" s="12"/>
      <c r="JCL41" s="11"/>
      <c r="JCM41" s="11"/>
      <c r="JCO41" s="12"/>
      <c r="JCT41" s="11"/>
      <c r="JCU41" s="11"/>
      <c r="JCW41" s="12"/>
      <c r="JDB41" s="11"/>
      <c r="JDC41" s="11"/>
      <c r="JDE41" s="12"/>
      <c r="JDJ41" s="11"/>
      <c r="JDK41" s="11"/>
      <c r="JDM41" s="12"/>
      <c r="JDR41" s="11"/>
      <c r="JDS41" s="11"/>
      <c r="JDU41" s="12"/>
      <c r="JDZ41" s="11"/>
      <c r="JEA41" s="11"/>
      <c r="JEC41" s="12"/>
      <c r="JEH41" s="11"/>
      <c r="JEI41" s="11"/>
      <c r="JEK41" s="12"/>
      <c r="JEP41" s="11"/>
      <c r="JEQ41" s="11"/>
      <c r="JES41" s="12"/>
      <c r="JEX41" s="11"/>
      <c r="JEY41" s="11"/>
      <c r="JFA41" s="12"/>
      <c r="JFF41" s="11"/>
      <c r="JFG41" s="11"/>
      <c r="JFI41" s="12"/>
      <c r="JFN41" s="11"/>
      <c r="JFO41" s="11"/>
      <c r="JFQ41" s="12"/>
      <c r="JFV41" s="11"/>
      <c r="JFW41" s="11"/>
      <c r="JFY41" s="12"/>
      <c r="JGD41" s="11"/>
      <c r="JGE41" s="11"/>
      <c r="JGG41" s="12"/>
      <c r="JGL41" s="11"/>
      <c r="JGM41" s="11"/>
      <c r="JGO41" s="12"/>
      <c r="JGT41" s="11"/>
      <c r="JGU41" s="11"/>
      <c r="JGW41" s="12"/>
      <c r="JHB41" s="11"/>
      <c r="JHC41" s="11"/>
      <c r="JHE41" s="12"/>
      <c r="JHJ41" s="11"/>
      <c r="JHK41" s="11"/>
      <c r="JHM41" s="12"/>
      <c r="JHR41" s="11"/>
      <c r="JHS41" s="11"/>
      <c r="JHU41" s="12"/>
      <c r="JHZ41" s="11"/>
      <c r="JIA41" s="11"/>
      <c r="JIC41" s="12"/>
      <c r="JIH41" s="11"/>
      <c r="JII41" s="11"/>
      <c r="JIK41" s="12"/>
      <c r="JIP41" s="11"/>
      <c r="JIQ41" s="11"/>
      <c r="JIS41" s="12"/>
      <c r="JIX41" s="11"/>
      <c r="JIY41" s="11"/>
      <c r="JJA41" s="12"/>
      <c r="JJF41" s="11"/>
      <c r="JJG41" s="11"/>
      <c r="JJI41" s="12"/>
      <c r="JJN41" s="11"/>
      <c r="JJO41" s="11"/>
      <c r="JJQ41" s="12"/>
      <c r="JJV41" s="11"/>
      <c r="JJW41" s="11"/>
      <c r="JJY41" s="12"/>
      <c r="JKD41" s="11"/>
      <c r="JKE41" s="11"/>
      <c r="JKG41" s="12"/>
      <c r="JKL41" s="11"/>
      <c r="JKM41" s="11"/>
      <c r="JKO41" s="12"/>
      <c r="JKT41" s="11"/>
      <c r="JKU41" s="11"/>
      <c r="JKW41" s="12"/>
      <c r="JLB41" s="11"/>
      <c r="JLC41" s="11"/>
      <c r="JLE41" s="12"/>
      <c r="JLJ41" s="11"/>
      <c r="JLK41" s="11"/>
      <c r="JLM41" s="12"/>
      <c r="JLR41" s="11"/>
      <c r="JLS41" s="11"/>
      <c r="JLU41" s="12"/>
      <c r="JLZ41" s="11"/>
      <c r="JMA41" s="11"/>
      <c r="JMC41" s="12"/>
      <c r="JMH41" s="11"/>
      <c r="JMI41" s="11"/>
      <c r="JMK41" s="12"/>
      <c r="JMP41" s="11"/>
      <c r="JMQ41" s="11"/>
      <c r="JMS41" s="12"/>
      <c r="JMX41" s="11"/>
      <c r="JMY41" s="11"/>
      <c r="JNA41" s="12"/>
      <c r="JNF41" s="11"/>
      <c r="JNG41" s="11"/>
      <c r="JNI41" s="12"/>
      <c r="JNN41" s="11"/>
      <c r="JNO41" s="11"/>
      <c r="JNQ41" s="12"/>
      <c r="JNV41" s="11"/>
      <c r="JNW41" s="11"/>
      <c r="JNY41" s="12"/>
      <c r="JOD41" s="11"/>
      <c r="JOE41" s="11"/>
      <c r="JOG41" s="12"/>
      <c r="JOL41" s="11"/>
      <c r="JOM41" s="11"/>
      <c r="JOO41" s="12"/>
      <c r="JOT41" s="11"/>
      <c r="JOU41" s="11"/>
      <c r="JOW41" s="12"/>
      <c r="JPB41" s="11"/>
      <c r="JPC41" s="11"/>
      <c r="JPE41" s="12"/>
      <c r="JPJ41" s="11"/>
      <c r="JPK41" s="11"/>
      <c r="JPM41" s="12"/>
      <c r="JPR41" s="11"/>
      <c r="JPS41" s="11"/>
      <c r="JPU41" s="12"/>
      <c r="JPZ41" s="11"/>
      <c r="JQA41" s="11"/>
      <c r="JQC41" s="12"/>
      <c r="JQH41" s="11"/>
      <c r="JQI41" s="11"/>
      <c r="JQK41" s="12"/>
      <c r="JQP41" s="11"/>
      <c r="JQQ41" s="11"/>
      <c r="JQS41" s="12"/>
      <c r="JQX41" s="11"/>
      <c r="JQY41" s="11"/>
      <c r="JRA41" s="12"/>
      <c r="JRF41" s="11"/>
      <c r="JRG41" s="11"/>
      <c r="JRI41" s="12"/>
      <c r="JRN41" s="11"/>
      <c r="JRO41" s="11"/>
      <c r="JRQ41" s="12"/>
      <c r="JRV41" s="11"/>
      <c r="JRW41" s="11"/>
      <c r="JRY41" s="12"/>
      <c r="JSD41" s="11"/>
      <c r="JSE41" s="11"/>
      <c r="JSG41" s="12"/>
      <c r="JSL41" s="11"/>
      <c r="JSM41" s="11"/>
      <c r="JSO41" s="12"/>
      <c r="JST41" s="11"/>
      <c r="JSU41" s="11"/>
      <c r="JSW41" s="12"/>
      <c r="JTB41" s="11"/>
      <c r="JTC41" s="11"/>
      <c r="JTE41" s="12"/>
      <c r="JTJ41" s="11"/>
      <c r="JTK41" s="11"/>
      <c r="JTM41" s="12"/>
      <c r="JTR41" s="11"/>
      <c r="JTS41" s="11"/>
      <c r="JTU41" s="12"/>
      <c r="JTZ41" s="11"/>
      <c r="JUA41" s="11"/>
      <c r="JUC41" s="12"/>
      <c r="JUH41" s="11"/>
      <c r="JUI41" s="11"/>
      <c r="JUK41" s="12"/>
      <c r="JUP41" s="11"/>
      <c r="JUQ41" s="11"/>
      <c r="JUS41" s="12"/>
      <c r="JUX41" s="11"/>
      <c r="JUY41" s="11"/>
      <c r="JVA41" s="12"/>
      <c r="JVF41" s="11"/>
      <c r="JVG41" s="11"/>
      <c r="JVI41" s="12"/>
      <c r="JVN41" s="11"/>
      <c r="JVO41" s="11"/>
      <c r="JVQ41" s="12"/>
      <c r="JVV41" s="11"/>
      <c r="JVW41" s="11"/>
      <c r="JVY41" s="12"/>
      <c r="JWD41" s="11"/>
      <c r="JWE41" s="11"/>
      <c r="JWG41" s="12"/>
      <c r="JWL41" s="11"/>
      <c r="JWM41" s="11"/>
      <c r="JWO41" s="12"/>
      <c r="JWT41" s="11"/>
      <c r="JWU41" s="11"/>
      <c r="JWW41" s="12"/>
      <c r="JXB41" s="11"/>
      <c r="JXC41" s="11"/>
      <c r="JXE41" s="12"/>
      <c r="JXJ41" s="11"/>
      <c r="JXK41" s="11"/>
      <c r="JXM41" s="12"/>
      <c r="JXR41" s="11"/>
      <c r="JXS41" s="11"/>
      <c r="JXU41" s="12"/>
      <c r="JXZ41" s="11"/>
      <c r="JYA41" s="11"/>
      <c r="JYC41" s="12"/>
      <c r="JYH41" s="11"/>
      <c r="JYI41" s="11"/>
      <c r="JYK41" s="12"/>
      <c r="JYP41" s="11"/>
      <c r="JYQ41" s="11"/>
      <c r="JYS41" s="12"/>
      <c r="JYX41" s="11"/>
      <c r="JYY41" s="11"/>
      <c r="JZA41" s="12"/>
      <c r="JZF41" s="11"/>
      <c r="JZG41" s="11"/>
      <c r="JZI41" s="12"/>
      <c r="JZN41" s="11"/>
      <c r="JZO41" s="11"/>
      <c r="JZQ41" s="12"/>
      <c r="JZV41" s="11"/>
      <c r="JZW41" s="11"/>
      <c r="JZY41" s="12"/>
      <c r="KAD41" s="11"/>
      <c r="KAE41" s="11"/>
      <c r="KAG41" s="12"/>
      <c r="KAL41" s="11"/>
      <c r="KAM41" s="11"/>
      <c r="KAO41" s="12"/>
      <c r="KAT41" s="11"/>
      <c r="KAU41" s="11"/>
      <c r="KAW41" s="12"/>
      <c r="KBB41" s="11"/>
      <c r="KBC41" s="11"/>
      <c r="KBE41" s="12"/>
      <c r="KBJ41" s="11"/>
      <c r="KBK41" s="11"/>
      <c r="KBM41" s="12"/>
      <c r="KBR41" s="11"/>
      <c r="KBS41" s="11"/>
      <c r="KBU41" s="12"/>
      <c r="KBZ41" s="11"/>
      <c r="KCA41" s="11"/>
      <c r="KCC41" s="12"/>
      <c r="KCH41" s="11"/>
      <c r="KCI41" s="11"/>
      <c r="KCK41" s="12"/>
      <c r="KCP41" s="11"/>
      <c r="KCQ41" s="11"/>
      <c r="KCS41" s="12"/>
      <c r="KCX41" s="11"/>
      <c r="KCY41" s="11"/>
      <c r="KDA41" s="12"/>
      <c r="KDF41" s="11"/>
      <c r="KDG41" s="11"/>
      <c r="KDI41" s="12"/>
      <c r="KDN41" s="11"/>
      <c r="KDO41" s="11"/>
      <c r="KDQ41" s="12"/>
      <c r="KDV41" s="11"/>
      <c r="KDW41" s="11"/>
      <c r="KDY41" s="12"/>
      <c r="KED41" s="11"/>
      <c r="KEE41" s="11"/>
      <c r="KEG41" s="12"/>
      <c r="KEL41" s="11"/>
      <c r="KEM41" s="11"/>
      <c r="KEO41" s="12"/>
      <c r="KET41" s="11"/>
      <c r="KEU41" s="11"/>
      <c r="KEW41" s="12"/>
      <c r="KFB41" s="11"/>
      <c r="KFC41" s="11"/>
      <c r="KFE41" s="12"/>
      <c r="KFJ41" s="11"/>
      <c r="KFK41" s="11"/>
      <c r="KFM41" s="12"/>
      <c r="KFR41" s="11"/>
      <c r="KFS41" s="11"/>
      <c r="KFU41" s="12"/>
      <c r="KFZ41" s="11"/>
      <c r="KGA41" s="11"/>
      <c r="KGC41" s="12"/>
      <c r="KGH41" s="11"/>
      <c r="KGI41" s="11"/>
      <c r="KGK41" s="12"/>
      <c r="KGP41" s="11"/>
      <c r="KGQ41" s="11"/>
      <c r="KGS41" s="12"/>
      <c r="KGX41" s="11"/>
      <c r="KGY41" s="11"/>
      <c r="KHA41" s="12"/>
      <c r="KHF41" s="11"/>
      <c r="KHG41" s="11"/>
      <c r="KHI41" s="12"/>
      <c r="KHN41" s="11"/>
      <c r="KHO41" s="11"/>
      <c r="KHQ41" s="12"/>
      <c r="KHV41" s="11"/>
      <c r="KHW41" s="11"/>
      <c r="KHY41" s="12"/>
      <c r="KID41" s="11"/>
      <c r="KIE41" s="11"/>
      <c r="KIG41" s="12"/>
      <c r="KIL41" s="11"/>
      <c r="KIM41" s="11"/>
      <c r="KIO41" s="12"/>
      <c r="KIT41" s="11"/>
      <c r="KIU41" s="11"/>
      <c r="KIW41" s="12"/>
      <c r="KJB41" s="11"/>
      <c r="KJC41" s="11"/>
      <c r="KJE41" s="12"/>
      <c r="KJJ41" s="11"/>
      <c r="KJK41" s="11"/>
      <c r="KJM41" s="12"/>
      <c r="KJR41" s="11"/>
      <c r="KJS41" s="11"/>
      <c r="KJU41" s="12"/>
      <c r="KJZ41" s="11"/>
      <c r="KKA41" s="11"/>
      <c r="KKC41" s="12"/>
      <c r="KKH41" s="11"/>
      <c r="KKI41" s="11"/>
      <c r="KKK41" s="12"/>
      <c r="KKP41" s="11"/>
      <c r="KKQ41" s="11"/>
      <c r="KKS41" s="12"/>
      <c r="KKX41" s="11"/>
      <c r="KKY41" s="11"/>
      <c r="KLA41" s="12"/>
      <c r="KLF41" s="11"/>
      <c r="KLG41" s="11"/>
      <c r="KLI41" s="12"/>
      <c r="KLN41" s="11"/>
      <c r="KLO41" s="11"/>
      <c r="KLQ41" s="12"/>
      <c r="KLV41" s="11"/>
      <c r="KLW41" s="11"/>
      <c r="KLY41" s="12"/>
      <c r="KMD41" s="11"/>
      <c r="KME41" s="11"/>
      <c r="KMG41" s="12"/>
      <c r="KML41" s="11"/>
      <c r="KMM41" s="11"/>
      <c r="KMO41" s="12"/>
      <c r="KMT41" s="11"/>
      <c r="KMU41" s="11"/>
      <c r="KMW41" s="12"/>
      <c r="KNB41" s="11"/>
      <c r="KNC41" s="11"/>
      <c r="KNE41" s="12"/>
      <c r="KNJ41" s="11"/>
      <c r="KNK41" s="11"/>
      <c r="KNM41" s="12"/>
      <c r="KNR41" s="11"/>
      <c r="KNS41" s="11"/>
      <c r="KNU41" s="12"/>
      <c r="KNZ41" s="11"/>
      <c r="KOA41" s="11"/>
      <c r="KOC41" s="12"/>
      <c r="KOH41" s="11"/>
      <c r="KOI41" s="11"/>
      <c r="KOK41" s="12"/>
      <c r="KOP41" s="11"/>
      <c r="KOQ41" s="11"/>
      <c r="KOS41" s="12"/>
      <c r="KOX41" s="11"/>
      <c r="KOY41" s="11"/>
      <c r="KPA41" s="12"/>
      <c r="KPF41" s="11"/>
      <c r="KPG41" s="11"/>
      <c r="KPI41" s="12"/>
      <c r="KPN41" s="11"/>
      <c r="KPO41" s="11"/>
      <c r="KPQ41" s="12"/>
      <c r="KPV41" s="11"/>
      <c r="KPW41" s="11"/>
      <c r="KPY41" s="12"/>
      <c r="KQD41" s="11"/>
      <c r="KQE41" s="11"/>
      <c r="KQG41" s="12"/>
      <c r="KQL41" s="11"/>
      <c r="KQM41" s="11"/>
      <c r="KQO41" s="12"/>
      <c r="KQT41" s="11"/>
      <c r="KQU41" s="11"/>
      <c r="KQW41" s="12"/>
      <c r="KRB41" s="11"/>
      <c r="KRC41" s="11"/>
      <c r="KRE41" s="12"/>
      <c r="KRJ41" s="11"/>
      <c r="KRK41" s="11"/>
      <c r="KRM41" s="12"/>
      <c r="KRR41" s="11"/>
      <c r="KRS41" s="11"/>
      <c r="KRU41" s="12"/>
      <c r="KRZ41" s="11"/>
      <c r="KSA41" s="11"/>
      <c r="KSC41" s="12"/>
      <c r="KSH41" s="11"/>
      <c r="KSI41" s="11"/>
      <c r="KSK41" s="12"/>
      <c r="KSP41" s="11"/>
      <c r="KSQ41" s="11"/>
      <c r="KSS41" s="12"/>
      <c r="KSX41" s="11"/>
      <c r="KSY41" s="11"/>
      <c r="KTA41" s="12"/>
      <c r="KTF41" s="11"/>
      <c r="KTG41" s="11"/>
      <c r="KTI41" s="12"/>
      <c r="KTN41" s="11"/>
      <c r="KTO41" s="11"/>
      <c r="KTQ41" s="12"/>
      <c r="KTV41" s="11"/>
      <c r="KTW41" s="11"/>
      <c r="KTY41" s="12"/>
      <c r="KUD41" s="11"/>
      <c r="KUE41" s="11"/>
      <c r="KUG41" s="12"/>
      <c r="KUL41" s="11"/>
      <c r="KUM41" s="11"/>
      <c r="KUO41" s="12"/>
      <c r="KUT41" s="11"/>
      <c r="KUU41" s="11"/>
      <c r="KUW41" s="12"/>
      <c r="KVB41" s="11"/>
      <c r="KVC41" s="11"/>
      <c r="KVE41" s="12"/>
      <c r="KVJ41" s="11"/>
      <c r="KVK41" s="11"/>
      <c r="KVM41" s="12"/>
      <c r="KVR41" s="11"/>
      <c r="KVS41" s="11"/>
      <c r="KVU41" s="12"/>
      <c r="KVZ41" s="11"/>
      <c r="KWA41" s="11"/>
      <c r="KWC41" s="12"/>
      <c r="KWH41" s="11"/>
      <c r="KWI41" s="11"/>
      <c r="KWK41" s="12"/>
      <c r="KWP41" s="11"/>
      <c r="KWQ41" s="11"/>
      <c r="KWS41" s="12"/>
      <c r="KWX41" s="11"/>
      <c r="KWY41" s="11"/>
      <c r="KXA41" s="12"/>
      <c r="KXF41" s="11"/>
      <c r="KXG41" s="11"/>
      <c r="KXI41" s="12"/>
      <c r="KXN41" s="11"/>
      <c r="KXO41" s="11"/>
      <c r="KXQ41" s="12"/>
      <c r="KXV41" s="11"/>
      <c r="KXW41" s="11"/>
      <c r="KXY41" s="12"/>
      <c r="KYD41" s="11"/>
      <c r="KYE41" s="11"/>
      <c r="KYG41" s="12"/>
      <c r="KYL41" s="11"/>
      <c r="KYM41" s="11"/>
      <c r="KYO41" s="12"/>
      <c r="KYT41" s="11"/>
      <c r="KYU41" s="11"/>
      <c r="KYW41" s="12"/>
      <c r="KZB41" s="11"/>
      <c r="KZC41" s="11"/>
      <c r="KZE41" s="12"/>
      <c r="KZJ41" s="11"/>
      <c r="KZK41" s="11"/>
      <c r="KZM41" s="12"/>
      <c r="KZR41" s="11"/>
      <c r="KZS41" s="11"/>
      <c r="KZU41" s="12"/>
      <c r="KZZ41" s="11"/>
      <c r="LAA41" s="11"/>
      <c r="LAC41" s="12"/>
      <c r="LAH41" s="11"/>
      <c r="LAI41" s="11"/>
      <c r="LAK41" s="12"/>
      <c r="LAP41" s="11"/>
      <c r="LAQ41" s="11"/>
      <c r="LAS41" s="12"/>
      <c r="LAX41" s="11"/>
      <c r="LAY41" s="11"/>
      <c r="LBA41" s="12"/>
      <c r="LBF41" s="11"/>
      <c r="LBG41" s="11"/>
      <c r="LBI41" s="12"/>
      <c r="LBN41" s="11"/>
      <c r="LBO41" s="11"/>
      <c r="LBQ41" s="12"/>
      <c r="LBV41" s="11"/>
      <c r="LBW41" s="11"/>
      <c r="LBY41" s="12"/>
      <c r="LCD41" s="11"/>
      <c r="LCE41" s="11"/>
      <c r="LCG41" s="12"/>
      <c r="LCL41" s="11"/>
      <c r="LCM41" s="11"/>
      <c r="LCO41" s="12"/>
      <c r="LCT41" s="11"/>
      <c r="LCU41" s="11"/>
      <c r="LCW41" s="12"/>
      <c r="LDB41" s="11"/>
      <c r="LDC41" s="11"/>
      <c r="LDE41" s="12"/>
      <c r="LDJ41" s="11"/>
      <c r="LDK41" s="11"/>
      <c r="LDM41" s="12"/>
      <c r="LDR41" s="11"/>
      <c r="LDS41" s="11"/>
      <c r="LDU41" s="12"/>
      <c r="LDZ41" s="11"/>
      <c r="LEA41" s="11"/>
      <c r="LEC41" s="12"/>
      <c r="LEH41" s="11"/>
      <c r="LEI41" s="11"/>
      <c r="LEK41" s="12"/>
      <c r="LEP41" s="11"/>
      <c r="LEQ41" s="11"/>
      <c r="LES41" s="12"/>
      <c r="LEX41" s="11"/>
      <c r="LEY41" s="11"/>
      <c r="LFA41" s="12"/>
      <c r="LFF41" s="11"/>
      <c r="LFG41" s="11"/>
      <c r="LFI41" s="12"/>
      <c r="LFN41" s="11"/>
      <c r="LFO41" s="11"/>
      <c r="LFQ41" s="12"/>
      <c r="LFV41" s="11"/>
      <c r="LFW41" s="11"/>
      <c r="LFY41" s="12"/>
      <c r="LGD41" s="11"/>
      <c r="LGE41" s="11"/>
      <c r="LGG41" s="12"/>
      <c r="LGL41" s="11"/>
      <c r="LGM41" s="11"/>
      <c r="LGO41" s="12"/>
      <c r="LGT41" s="11"/>
      <c r="LGU41" s="11"/>
      <c r="LGW41" s="12"/>
      <c r="LHB41" s="11"/>
      <c r="LHC41" s="11"/>
      <c r="LHE41" s="12"/>
      <c r="LHJ41" s="11"/>
      <c r="LHK41" s="11"/>
      <c r="LHM41" s="12"/>
      <c r="LHR41" s="11"/>
      <c r="LHS41" s="11"/>
      <c r="LHU41" s="12"/>
      <c r="LHZ41" s="11"/>
      <c r="LIA41" s="11"/>
      <c r="LIC41" s="12"/>
      <c r="LIH41" s="11"/>
      <c r="LII41" s="11"/>
      <c r="LIK41" s="12"/>
      <c r="LIP41" s="11"/>
      <c r="LIQ41" s="11"/>
      <c r="LIS41" s="12"/>
      <c r="LIX41" s="11"/>
      <c r="LIY41" s="11"/>
      <c r="LJA41" s="12"/>
      <c r="LJF41" s="11"/>
      <c r="LJG41" s="11"/>
      <c r="LJI41" s="12"/>
      <c r="LJN41" s="11"/>
      <c r="LJO41" s="11"/>
      <c r="LJQ41" s="12"/>
      <c r="LJV41" s="11"/>
      <c r="LJW41" s="11"/>
      <c r="LJY41" s="12"/>
      <c r="LKD41" s="11"/>
      <c r="LKE41" s="11"/>
      <c r="LKG41" s="12"/>
      <c r="LKL41" s="11"/>
      <c r="LKM41" s="11"/>
      <c r="LKO41" s="12"/>
      <c r="LKT41" s="11"/>
      <c r="LKU41" s="11"/>
      <c r="LKW41" s="12"/>
      <c r="LLB41" s="11"/>
      <c r="LLC41" s="11"/>
      <c r="LLE41" s="12"/>
      <c r="LLJ41" s="11"/>
      <c r="LLK41" s="11"/>
      <c r="LLM41" s="12"/>
      <c r="LLR41" s="11"/>
      <c r="LLS41" s="11"/>
      <c r="LLU41" s="12"/>
      <c r="LLZ41" s="11"/>
      <c r="LMA41" s="11"/>
      <c r="LMC41" s="12"/>
      <c r="LMH41" s="11"/>
      <c r="LMI41" s="11"/>
      <c r="LMK41" s="12"/>
      <c r="LMP41" s="11"/>
      <c r="LMQ41" s="11"/>
      <c r="LMS41" s="12"/>
      <c r="LMX41" s="11"/>
      <c r="LMY41" s="11"/>
      <c r="LNA41" s="12"/>
      <c r="LNF41" s="11"/>
      <c r="LNG41" s="11"/>
      <c r="LNI41" s="12"/>
      <c r="LNN41" s="11"/>
      <c r="LNO41" s="11"/>
      <c r="LNQ41" s="12"/>
      <c r="LNV41" s="11"/>
      <c r="LNW41" s="11"/>
      <c r="LNY41" s="12"/>
      <c r="LOD41" s="11"/>
      <c r="LOE41" s="11"/>
      <c r="LOG41" s="12"/>
      <c r="LOL41" s="11"/>
      <c r="LOM41" s="11"/>
      <c r="LOO41" s="12"/>
      <c r="LOT41" s="11"/>
      <c r="LOU41" s="11"/>
      <c r="LOW41" s="12"/>
      <c r="LPB41" s="11"/>
      <c r="LPC41" s="11"/>
      <c r="LPE41" s="12"/>
      <c r="LPJ41" s="11"/>
      <c r="LPK41" s="11"/>
      <c r="LPM41" s="12"/>
      <c r="LPR41" s="11"/>
      <c r="LPS41" s="11"/>
      <c r="LPU41" s="12"/>
      <c r="LPZ41" s="11"/>
      <c r="LQA41" s="11"/>
      <c r="LQC41" s="12"/>
      <c r="LQH41" s="11"/>
      <c r="LQI41" s="11"/>
      <c r="LQK41" s="12"/>
      <c r="LQP41" s="11"/>
      <c r="LQQ41" s="11"/>
      <c r="LQS41" s="12"/>
      <c r="LQX41" s="11"/>
      <c r="LQY41" s="11"/>
      <c r="LRA41" s="12"/>
      <c r="LRF41" s="11"/>
      <c r="LRG41" s="11"/>
      <c r="LRI41" s="12"/>
      <c r="LRN41" s="11"/>
      <c r="LRO41" s="11"/>
      <c r="LRQ41" s="12"/>
      <c r="LRV41" s="11"/>
      <c r="LRW41" s="11"/>
      <c r="LRY41" s="12"/>
      <c r="LSD41" s="11"/>
      <c r="LSE41" s="11"/>
      <c r="LSG41" s="12"/>
      <c r="LSL41" s="11"/>
      <c r="LSM41" s="11"/>
      <c r="LSO41" s="12"/>
      <c r="LST41" s="11"/>
      <c r="LSU41" s="11"/>
      <c r="LSW41" s="12"/>
      <c r="LTB41" s="11"/>
      <c r="LTC41" s="11"/>
      <c r="LTE41" s="12"/>
      <c r="LTJ41" s="11"/>
      <c r="LTK41" s="11"/>
      <c r="LTM41" s="12"/>
      <c r="LTR41" s="11"/>
      <c r="LTS41" s="11"/>
      <c r="LTU41" s="12"/>
      <c r="LTZ41" s="11"/>
      <c r="LUA41" s="11"/>
      <c r="LUC41" s="12"/>
      <c r="LUH41" s="11"/>
      <c r="LUI41" s="11"/>
      <c r="LUK41" s="12"/>
      <c r="LUP41" s="11"/>
      <c r="LUQ41" s="11"/>
      <c r="LUS41" s="12"/>
      <c r="LUX41" s="11"/>
      <c r="LUY41" s="11"/>
      <c r="LVA41" s="12"/>
      <c r="LVF41" s="11"/>
      <c r="LVG41" s="11"/>
      <c r="LVI41" s="12"/>
      <c r="LVN41" s="11"/>
      <c r="LVO41" s="11"/>
      <c r="LVQ41" s="12"/>
      <c r="LVV41" s="11"/>
      <c r="LVW41" s="11"/>
      <c r="LVY41" s="12"/>
      <c r="LWD41" s="11"/>
      <c r="LWE41" s="11"/>
      <c r="LWG41" s="12"/>
      <c r="LWL41" s="11"/>
      <c r="LWM41" s="11"/>
      <c r="LWO41" s="12"/>
      <c r="LWT41" s="11"/>
      <c r="LWU41" s="11"/>
      <c r="LWW41" s="12"/>
      <c r="LXB41" s="11"/>
      <c r="LXC41" s="11"/>
      <c r="LXE41" s="12"/>
      <c r="LXJ41" s="11"/>
      <c r="LXK41" s="11"/>
      <c r="LXM41" s="12"/>
      <c r="LXR41" s="11"/>
      <c r="LXS41" s="11"/>
      <c r="LXU41" s="12"/>
      <c r="LXZ41" s="11"/>
      <c r="LYA41" s="11"/>
      <c r="LYC41" s="12"/>
      <c r="LYH41" s="11"/>
      <c r="LYI41" s="11"/>
      <c r="LYK41" s="12"/>
      <c r="LYP41" s="11"/>
      <c r="LYQ41" s="11"/>
      <c r="LYS41" s="12"/>
      <c r="LYX41" s="11"/>
      <c r="LYY41" s="11"/>
      <c r="LZA41" s="12"/>
      <c r="LZF41" s="11"/>
      <c r="LZG41" s="11"/>
      <c r="LZI41" s="12"/>
      <c r="LZN41" s="11"/>
      <c r="LZO41" s="11"/>
      <c r="LZQ41" s="12"/>
      <c r="LZV41" s="11"/>
      <c r="LZW41" s="11"/>
      <c r="LZY41" s="12"/>
      <c r="MAD41" s="11"/>
      <c r="MAE41" s="11"/>
      <c r="MAG41" s="12"/>
      <c r="MAL41" s="11"/>
      <c r="MAM41" s="11"/>
      <c r="MAO41" s="12"/>
      <c r="MAT41" s="11"/>
      <c r="MAU41" s="11"/>
      <c r="MAW41" s="12"/>
      <c r="MBB41" s="11"/>
      <c r="MBC41" s="11"/>
      <c r="MBE41" s="12"/>
      <c r="MBJ41" s="11"/>
      <c r="MBK41" s="11"/>
      <c r="MBM41" s="12"/>
      <c r="MBR41" s="11"/>
      <c r="MBS41" s="11"/>
      <c r="MBU41" s="12"/>
      <c r="MBZ41" s="11"/>
      <c r="MCA41" s="11"/>
      <c r="MCC41" s="12"/>
      <c r="MCH41" s="11"/>
      <c r="MCI41" s="11"/>
      <c r="MCK41" s="12"/>
      <c r="MCP41" s="11"/>
      <c r="MCQ41" s="11"/>
      <c r="MCS41" s="12"/>
      <c r="MCX41" s="11"/>
      <c r="MCY41" s="11"/>
      <c r="MDA41" s="12"/>
      <c r="MDF41" s="11"/>
      <c r="MDG41" s="11"/>
      <c r="MDI41" s="12"/>
      <c r="MDN41" s="11"/>
      <c r="MDO41" s="11"/>
      <c r="MDQ41" s="12"/>
      <c r="MDV41" s="11"/>
      <c r="MDW41" s="11"/>
      <c r="MDY41" s="12"/>
      <c r="MED41" s="11"/>
      <c r="MEE41" s="11"/>
      <c r="MEG41" s="12"/>
      <c r="MEL41" s="11"/>
      <c r="MEM41" s="11"/>
      <c r="MEO41" s="12"/>
      <c r="MET41" s="11"/>
      <c r="MEU41" s="11"/>
      <c r="MEW41" s="12"/>
      <c r="MFB41" s="11"/>
      <c r="MFC41" s="11"/>
      <c r="MFE41" s="12"/>
      <c r="MFJ41" s="11"/>
      <c r="MFK41" s="11"/>
      <c r="MFM41" s="12"/>
      <c r="MFR41" s="11"/>
      <c r="MFS41" s="11"/>
      <c r="MFU41" s="12"/>
      <c r="MFZ41" s="11"/>
      <c r="MGA41" s="11"/>
      <c r="MGC41" s="12"/>
      <c r="MGH41" s="11"/>
      <c r="MGI41" s="11"/>
      <c r="MGK41" s="12"/>
      <c r="MGP41" s="11"/>
      <c r="MGQ41" s="11"/>
      <c r="MGS41" s="12"/>
      <c r="MGX41" s="11"/>
      <c r="MGY41" s="11"/>
      <c r="MHA41" s="12"/>
      <c r="MHF41" s="11"/>
      <c r="MHG41" s="11"/>
      <c r="MHI41" s="12"/>
      <c r="MHN41" s="11"/>
      <c r="MHO41" s="11"/>
      <c r="MHQ41" s="12"/>
      <c r="MHV41" s="11"/>
      <c r="MHW41" s="11"/>
      <c r="MHY41" s="12"/>
      <c r="MID41" s="11"/>
      <c r="MIE41" s="11"/>
      <c r="MIG41" s="12"/>
      <c r="MIL41" s="11"/>
      <c r="MIM41" s="11"/>
      <c r="MIO41" s="12"/>
      <c r="MIT41" s="11"/>
      <c r="MIU41" s="11"/>
      <c r="MIW41" s="12"/>
      <c r="MJB41" s="11"/>
      <c r="MJC41" s="11"/>
      <c r="MJE41" s="12"/>
      <c r="MJJ41" s="11"/>
      <c r="MJK41" s="11"/>
      <c r="MJM41" s="12"/>
      <c r="MJR41" s="11"/>
      <c r="MJS41" s="11"/>
      <c r="MJU41" s="12"/>
      <c r="MJZ41" s="11"/>
      <c r="MKA41" s="11"/>
      <c r="MKC41" s="12"/>
      <c r="MKH41" s="11"/>
      <c r="MKI41" s="11"/>
      <c r="MKK41" s="12"/>
      <c r="MKP41" s="11"/>
      <c r="MKQ41" s="11"/>
      <c r="MKS41" s="12"/>
      <c r="MKX41" s="11"/>
      <c r="MKY41" s="11"/>
      <c r="MLA41" s="12"/>
      <c r="MLF41" s="11"/>
      <c r="MLG41" s="11"/>
      <c r="MLI41" s="12"/>
      <c r="MLN41" s="11"/>
      <c r="MLO41" s="11"/>
      <c r="MLQ41" s="12"/>
      <c r="MLV41" s="11"/>
      <c r="MLW41" s="11"/>
      <c r="MLY41" s="12"/>
      <c r="MMD41" s="11"/>
      <c r="MME41" s="11"/>
      <c r="MMG41" s="12"/>
      <c r="MML41" s="11"/>
      <c r="MMM41" s="11"/>
      <c r="MMO41" s="12"/>
      <c r="MMT41" s="11"/>
      <c r="MMU41" s="11"/>
      <c r="MMW41" s="12"/>
      <c r="MNB41" s="11"/>
      <c r="MNC41" s="11"/>
      <c r="MNE41" s="12"/>
      <c r="MNJ41" s="11"/>
      <c r="MNK41" s="11"/>
      <c r="MNM41" s="12"/>
      <c r="MNR41" s="11"/>
      <c r="MNS41" s="11"/>
      <c r="MNU41" s="12"/>
      <c r="MNZ41" s="11"/>
      <c r="MOA41" s="11"/>
      <c r="MOC41" s="12"/>
      <c r="MOH41" s="11"/>
      <c r="MOI41" s="11"/>
      <c r="MOK41" s="12"/>
      <c r="MOP41" s="11"/>
      <c r="MOQ41" s="11"/>
      <c r="MOS41" s="12"/>
      <c r="MOX41" s="11"/>
      <c r="MOY41" s="11"/>
      <c r="MPA41" s="12"/>
      <c r="MPF41" s="11"/>
      <c r="MPG41" s="11"/>
      <c r="MPI41" s="12"/>
      <c r="MPN41" s="11"/>
      <c r="MPO41" s="11"/>
      <c r="MPQ41" s="12"/>
      <c r="MPV41" s="11"/>
      <c r="MPW41" s="11"/>
      <c r="MPY41" s="12"/>
      <c r="MQD41" s="11"/>
      <c r="MQE41" s="11"/>
      <c r="MQG41" s="12"/>
      <c r="MQL41" s="11"/>
      <c r="MQM41" s="11"/>
      <c r="MQO41" s="12"/>
      <c r="MQT41" s="11"/>
      <c r="MQU41" s="11"/>
      <c r="MQW41" s="12"/>
      <c r="MRB41" s="11"/>
      <c r="MRC41" s="11"/>
      <c r="MRE41" s="12"/>
      <c r="MRJ41" s="11"/>
      <c r="MRK41" s="11"/>
      <c r="MRM41" s="12"/>
      <c r="MRR41" s="11"/>
      <c r="MRS41" s="11"/>
      <c r="MRU41" s="12"/>
      <c r="MRZ41" s="11"/>
      <c r="MSA41" s="11"/>
      <c r="MSC41" s="12"/>
      <c r="MSH41" s="11"/>
      <c r="MSI41" s="11"/>
      <c r="MSK41" s="12"/>
      <c r="MSP41" s="11"/>
      <c r="MSQ41" s="11"/>
      <c r="MSS41" s="12"/>
      <c r="MSX41" s="11"/>
      <c r="MSY41" s="11"/>
      <c r="MTA41" s="12"/>
      <c r="MTF41" s="11"/>
      <c r="MTG41" s="11"/>
      <c r="MTI41" s="12"/>
      <c r="MTN41" s="11"/>
      <c r="MTO41" s="11"/>
      <c r="MTQ41" s="12"/>
      <c r="MTV41" s="11"/>
      <c r="MTW41" s="11"/>
      <c r="MTY41" s="12"/>
      <c r="MUD41" s="11"/>
      <c r="MUE41" s="11"/>
      <c r="MUG41" s="12"/>
      <c r="MUL41" s="11"/>
      <c r="MUM41" s="11"/>
      <c r="MUO41" s="12"/>
      <c r="MUT41" s="11"/>
      <c r="MUU41" s="11"/>
      <c r="MUW41" s="12"/>
      <c r="MVB41" s="11"/>
      <c r="MVC41" s="11"/>
      <c r="MVE41" s="12"/>
      <c r="MVJ41" s="11"/>
      <c r="MVK41" s="11"/>
      <c r="MVM41" s="12"/>
      <c r="MVR41" s="11"/>
      <c r="MVS41" s="11"/>
      <c r="MVU41" s="12"/>
      <c r="MVZ41" s="11"/>
      <c r="MWA41" s="11"/>
      <c r="MWC41" s="12"/>
      <c r="MWH41" s="11"/>
      <c r="MWI41" s="11"/>
      <c r="MWK41" s="12"/>
      <c r="MWP41" s="11"/>
      <c r="MWQ41" s="11"/>
      <c r="MWS41" s="12"/>
      <c r="MWX41" s="11"/>
      <c r="MWY41" s="11"/>
      <c r="MXA41" s="12"/>
      <c r="MXF41" s="11"/>
      <c r="MXG41" s="11"/>
      <c r="MXI41" s="12"/>
      <c r="MXN41" s="11"/>
      <c r="MXO41" s="11"/>
      <c r="MXQ41" s="12"/>
      <c r="MXV41" s="11"/>
      <c r="MXW41" s="11"/>
      <c r="MXY41" s="12"/>
      <c r="MYD41" s="11"/>
      <c r="MYE41" s="11"/>
      <c r="MYG41" s="12"/>
      <c r="MYL41" s="11"/>
      <c r="MYM41" s="11"/>
      <c r="MYO41" s="12"/>
      <c r="MYT41" s="11"/>
      <c r="MYU41" s="11"/>
      <c r="MYW41" s="12"/>
      <c r="MZB41" s="11"/>
      <c r="MZC41" s="11"/>
      <c r="MZE41" s="12"/>
      <c r="MZJ41" s="11"/>
      <c r="MZK41" s="11"/>
      <c r="MZM41" s="12"/>
      <c r="MZR41" s="11"/>
      <c r="MZS41" s="11"/>
      <c r="MZU41" s="12"/>
      <c r="MZZ41" s="11"/>
      <c r="NAA41" s="11"/>
      <c r="NAC41" s="12"/>
      <c r="NAH41" s="11"/>
      <c r="NAI41" s="11"/>
      <c r="NAK41" s="12"/>
      <c r="NAP41" s="11"/>
      <c r="NAQ41" s="11"/>
      <c r="NAS41" s="12"/>
      <c r="NAX41" s="11"/>
      <c r="NAY41" s="11"/>
      <c r="NBA41" s="12"/>
      <c r="NBF41" s="11"/>
      <c r="NBG41" s="11"/>
      <c r="NBI41" s="12"/>
      <c r="NBN41" s="11"/>
      <c r="NBO41" s="11"/>
      <c r="NBQ41" s="12"/>
      <c r="NBV41" s="11"/>
      <c r="NBW41" s="11"/>
      <c r="NBY41" s="12"/>
      <c r="NCD41" s="11"/>
      <c r="NCE41" s="11"/>
      <c r="NCG41" s="12"/>
      <c r="NCL41" s="11"/>
      <c r="NCM41" s="11"/>
      <c r="NCO41" s="12"/>
      <c r="NCT41" s="11"/>
      <c r="NCU41" s="11"/>
      <c r="NCW41" s="12"/>
      <c r="NDB41" s="11"/>
      <c r="NDC41" s="11"/>
      <c r="NDE41" s="12"/>
      <c r="NDJ41" s="11"/>
      <c r="NDK41" s="11"/>
      <c r="NDM41" s="12"/>
      <c r="NDR41" s="11"/>
      <c r="NDS41" s="11"/>
      <c r="NDU41" s="12"/>
      <c r="NDZ41" s="11"/>
      <c r="NEA41" s="11"/>
      <c r="NEC41" s="12"/>
      <c r="NEH41" s="11"/>
      <c r="NEI41" s="11"/>
      <c r="NEK41" s="12"/>
      <c r="NEP41" s="11"/>
      <c r="NEQ41" s="11"/>
      <c r="NES41" s="12"/>
      <c r="NEX41" s="11"/>
      <c r="NEY41" s="11"/>
      <c r="NFA41" s="12"/>
      <c r="NFF41" s="11"/>
      <c r="NFG41" s="11"/>
      <c r="NFI41" s="12"/>
      <c r="NFN41" s="11"/>
      <c r="NFO41" s="11"/>
      <c r="NFQ41" s="12"/>
      <c r="NFV41" s="11"/>
      <c r="NFW41" s="11"/>
      <c r="NFY41" s="12"/>
      <c r="NGD41" s="11"/>
      <c r="NGE41" s="11"/>
      <c r="NGG41" s="12"/>
      <c r="NGL41" s="11"/>
      <c r="NGM41" s="11"/>
      <c r="NGO41" s="12"/>
      <c r="NGT41" s="11"/>
      <c r="NGU41" s="11"/>
      <c r="NGW41" s="12"/>
      <c r="NHB41" s="11"/>
      <c r="NHC41" s="11"/>
      <c r="NHE41" s="12"/>
      <c r="NHJ41" s="11"/>
      <c r="NHK41" s="11"/>
      <c r="NHM41" s="12"/>
      <c r="NHR41" s="11"/>
      <c r="NHS41" s="11"/>
      <c r="NHU41" s="12"/>
      <c r="NHZ41" s="11"/>
      <c r="NIA41" s="11"/>
      <c r="NIC41" s="12"/>
      <c r="NIH41" s="11"/>
      <c r="NII41" s="11"/>
      <c r="NIK41" s="12"/>
      <c r="NIP41" s="11"/>
      <c r="NIQ41" s="11"/>
      <c r="NIS41" s="12"/>
      <c r="NIX41" s="11"/>
      <c r="NIY41" s="11"/>
      <c r="NJA41" s="12"/>
      <c r="NJF41" s="11"/>
      <c r="NJG41" s="11"/>
      <c r="NJI41" s="12"/>
      <c r="NJN41" s="11"/>
      <c r="NJO41" s="11"/>
      <c r="NJQ41" s="12"/>
      <c r="NJV41" s="11"/>
      <c r="NJW41" s="11"/>
      <c r="NJY41" s="12"/>
      <c r="NKD41" s="11"/>
      <c r="NKE41" s="11"/>
      <c r="NKG41" s="12"/>
      <c r="NKL41" s="11"/>
      <c r="NKM41" s="11"/>
      <c r="NKO41" s="12"/>
      <c r="NKT41" s="11"/>
      <c r="NKU41" s="11"/>
      <c r="NKW41" s="12"/>
      <c r="NLB41" s="11"/>
      <c r="NLC41" s="11"/>
      <c r="NLE41" s="12"/>
      <c r="NLJ41" s="11"/>
      <c r="NLK41" s="11"/>
      <c r="NLM41" s="12"/>
      <c r="NLR41" s="11"/>
      <c r="NLS41" s="11"/>
      <c r="NLU41" s="12"/>
      <c r="NLZ41" s="11"/>
      <c r="NMA41" s="11"/>
      <c r="NMC41" s="12"/>
      <c r="NMH41" s="11"/>
      <c r="NMI41" s="11"/>
      <c r="NMK41" s="12"/>
      <c r="NMP41" s="11"/>
      <c r="NMQ41" s="11"/>
      <c r="NMS41" s="12"/>
      <c r="NMX41" s="11"/>
      <c r="NMY41" s="11"/>
      <c r="NNA41" s="12"/>
      <c r="NNF41" s="11"/>
      <c r="NNG41" s="11"/>
      <c r="NNI41" s="12"/>
      <c r="NNN41" s="11"/>
      <c r="NNO41" s="11"/>
      <c r="NNQ41" s="12"/>
      <c r="NNV41" s="11"/>
      <c r="NNW41" s="11"/>
      <c r="NNY41" s="12"/>
      <c r="NOD41" s="11"/>
      <c r="NOE41" s="11"/>
      <c r="NOG41" s="12"/>
      <c r="NOL41" s="11"/>
      <c r="NOM41" s="11"/>
      <c r="NOO41" s="12"/>
      <c r="NOT41" s="11"/>
      <c r="NOU41" s="11"/>
      <c r="NOW41" s="12"/>
      <c r="NPB41" s="11"/>
      <c r="NPC41" s="11"/>
      <c r="NPE41" s="12"/>
      <c r="NPJ41" s="11"/>
      <c r="NPK41" s="11"/>
      <c r="NPM41" s="12"/>
      <c r="NPR41" s="11"/>
      <c r="NPS41" s="11"/>
      <c r="NPU41" s="12"/>
      <c r="NPZ41" s="11"/>
      <c r="NQA41" s="11"/>
      <c r="NQC41" s="12"/>
      <c r="NQH41" s="11"/>
      <c r="NQI41" s="11"/>
      <c r="NQK41" s="12"/>
      <c r="NQP41" s="11"/>
      <c r="NQQ41" s="11"/>
      <c r="NQS41" s="12"/>
      <c r="NQX41" s="11"/>
      <c r="NQY41" s="11"/>
      <c r="NRA41" s="12"/>
      <c r="NRF41" s="11"/>
      <c r="NRG41" s="11"/>
      <c r="NRI41" s="12"/>
      <c r="NRN41" s="11"/>
      <c r="NRO41" s="11"/>
      <c r="NRQ41" s="12"/>
      <c r="NRV41" s="11"/>
      <c r="NRW41" s="11"/>
      <c r="NRY41" s="12"/>
      <c r="NSD41" s="11"/>
      <c r="NSE41" s="11"/>
      <c r="NSG41" s="12"/>
      <c r="NSL41" s="11"/>
      <c r="NSM41" s="11"/>
      <c r="NSO41" s="12"/>
      <c r="NST41" s="11"/>
      <c r="NSU41" s="11"/>
      <c r="NSW41" s="12"/>
      <c r="NTB41" s="11"/>
      <c r="NTC41" s="11"/>
      <c r="NTE41" s="12"/>
      <c r="NTJ41" s="11"/>
      <c r="NTK41" s="11"/>
      <c r="NTM41" s="12"/>
      <c r="NTR41" s="11"/>
      <c r="NTS41" s="11"/>
      <c r="NTU41" s="12"/>
      <c r="NTZ41" s="11"/>
      <c r="NUA41" s="11"/>
      <c r="NUC41" s="12"/>
      <c r="NUH41" s="11"/>
      <c r="NUI41" s="11"/>
      <c r="NUK41" s="12"/>
      <c r="NUP41" s="11"/>
      <c r="NUQ41" s="11"/>
      <c r="NUS41" s="12"/>
      <c r="NUX41" s="11"/>
      <c r="NUY41" s="11"/>
      <c r="NVA41" s="12"/>
      <c r="NVF41" s="11"/>
      <c r="NVG41" s="11"/>
      <c r="NVI41" s="12"/>
      <c r="NVN41" s="11"/>
      <c r="NVO41" s="11"/>
      <c r="NVQ41" s="12"/>
      <c r="NVV41" s="11"/>
      <c r="NVW41" s="11"/>
      <c r="NVY41" s="12"/>
      <c r="NWD41" s="11"/>
      <c r="NWE41" s="11"/>
      <c r="NWG41" s="12"/>
      <c r="NWL41" s="11"/>
      <c r="NWM41" s="11"/>
      <c r="NWO41" s="12"/>
      <c r="NWT41" s="11"/>
      <c r="NWU41" s="11"/>
      <c r="NWW41" s="12"/>
      <c r="NXB41" s="11"/>
      <c r="NXC41" s="11"/>
      <c r="NXE41" s="12"/>
      <c r="NXJ41" s="11"/>
      <c r="NXK41" s="11"/>
      <c r="NXM41" s="12"/>
      <c r="NXR41" s="11"/>
      <c r="NXS41" s="11"/>
      <c r="NXU41" s="12"/>
      <c r="NXZ41" s="11"/>
      <c r="NYA41" s="11"/>
      <c r="NYC41" s="12"/>
      <c r="NYH41" s="11"/>
      <c r="NYI41" s="11"/>
      <c r="NYK41" s="12"/>
      <c r="NYP41" s="11"/>
      <c r="NYQ41" s="11"/>
      <c r="NYS41" s="12"/>
      <c r="NYX41" s="11"/>
      <c r="NYY41" s="11"/>
      <c r="NZA41" s="12"/>
      <c r="NZF41" s="11"/>
      <c r="NZG41" s="11"/>
      <c r="NZI41" s="12"/>
      <c r="NZN41" s="11"/>
      <c r="NZO41" s="11"/>
      <c r="NZQ41" s="12"/>
      <c r="NZV41" s="11"/>
      <c r="NZW41" s="11"/>
      <c r="NZY41" s="12"/>
      <c r="OAD41" s="11"/>
      <c r="OAE41" s="11"/>
      <c r="OAG41" s="12"/>
      <c r="OAL41" s="11"/>
      <c r="OAM41" s="11"/>
      <c r="OAO41" s="12"/>
      <c r="OAT41" s="11"/>
      <c r="OAU41" s="11"/>
      <c r="OAW41" s="12"/>
      <c r="OBB41" s="11"/>
      <c r="OBC41" s="11"/>
      <c r="OBE41" s="12"/>
      <c r="OBJ41" s="11"/>
      <c r="OBK41" s="11"/>
      <c r="OBM41" s="12"/>
      <c r="OBR41" s="11"/>
      <c r="OBS41" s="11"/>
      <c r="OBU41" s="12"/>
      <c r="OBZ41" s="11"/>
      <c r="OCA41" s="11"/>
      <c r="OCC41" s="12"/>
      <c r="OCH41" s="11"/>
      <c r="OCI41" s="11"/>
      <c r="OCK41" s="12"/>
      <c r="OCP41" s="11"/>
      <c r="OCQ41" s="11"/>
      <c r="OCS41" s="12"/>
      <c r="OCX41" s="11"/>
      <c r="OCY41" s="11"/>
      <c r="ODA41" s="12"/>
      <c r="ODF41" s="11"/>
      <c r="ODG41" s="11"/>
      <c r="ODI41" s="12"/>
      <c r="ODN41" s="11"/>
      <c r="ODO41" s="11"/>
      <c r="ODQ41" s="12"/>
      <c r="ODV41" s="11"/>
      <c r="ODW41" s="11"/>
      <c r="ODY41" s="12"/>
      <c r="OED41" s="11"/>
      <c r="OEE41" s="11"/>
      <c r="OEG41" s="12"/>
      <c r="OEL41" s="11"/>
      <c r="OEM41" s="11"/>
      <c r="OEO41" s="12"/>
      <c r="OET41" s="11"/>
      <c r="OEU41" s="11"/>
      <c r="OEW41" s="12"/>
      <c r="OFB41" s="11"/>
      <c r="OFC41" s="11"/>
      <c r="OFE41" s="12"/>
      <c r="OFJ41" s="11"/>
      <c r="OFK41" s="11"/>
      <c r="OFM41" s="12"/>
      <c r="OFR41" s="11"/>
      <c r="OFS41" s="11"/>
      <c r="OFU41" s="12"/>
      <c r="OFZ41" s="11"/>
      <c r="OGA41" s="11"/>
      <c r="OGC41" s="12"/>
      <c r="OGH41" s="11"/>
      <c r="OGI41" s="11"/>
      <c r="OGK41" s="12"/>
      <c r="OGP41" s="11"/>
      <c r="OGQ41" s="11"/>
      <c r="OGS41" s="12"/>
      <c r="OGX41" s="11"/>
      <c r="OGY41" s="11"/>
      <c r="OHA41" s="12"/>
      <c r="OHF41" s="11"/>
      <c r="OHG41" s="11"/>
      <c r="OHI41" s="12"/>
      <c r="OHN41" s="11"/>
      <c r="OHO41" s="11"/>
      <c r="OHQ41" s="12"/>
      <c r="OHV41" s="11"/>
      <c r="OHW41" s="11"/>
      <c r="OHY41" s="12"/>
      <c r="OID41" s="11"/>
      <c r="OIE41" s="11"/>
      <c r="OIG41" s="12"/>
      <c r="OIL41" s="11"/>
      <c r="OIM41" s="11"/>
      <c r="OIO41" s="12"/>
      <c r="OIT41" s="11"/>
      <c r="OIU41" s="11"/>
      <c r="OIW41" s="12"/>
      <c r="OJB41" s="11"/>
      <c r="OJC41" s="11"/>
      <c r="OJE41" s="12"/>
      <c r="OJJ41" s="11"/>
      <c r="OJK41" s="11"/>
      <c r="OJM41" s="12"/>
      <c r="OJR41" s="11"/>
      <c r="OJS41" s="11"/>
      <c r="OJU41" s="12"/>
      <c r="OJZ41" s="11"/>
      <c r="OKA41" s="11"/>
      <c r="OKC41" s="12"/>
      <c r="OKH41" s="11"/>
      <c r="OKI41" s="11"/>
      <c r="OKK41" s="12"/>
      <c r="OKP41" s="11"/>
      <c r="OKQ41" s="11"/>
      <c r="OKS41" s="12"/>
      <c r="OKX41" s="11"/>
      <c r="OKY41" s="11"/>
      <c r="OLA41" s="12"/>
      <c r="OLF41" s="11"/>
      <c r="OLG41" s="11"/>
      <c r="OLI41" s="12"/>
      <c r="OLN41" s="11"/>
      <c r="OLO41" s="11"/>
      <c r="OLQ41" s="12"/>
      <c r="OLV41" s="11"/>
      <c r="OLW41" s="11"/>
      <c r="OLY41" s="12"/>
      <c r="OMD41" s="11"/>
      <c r="OME41" s="11"/>
      <c r="OMG41" s="12"/>
      <c r="OML41" s="11"/>
      <c r="OMM41" s="11"/>
      <c r="OMO41" s="12"/>
      <c r="OMT41" s="11"/>
      <c r="OMU41" s="11"/>
      <c r="OMW41" s="12"/>
      <c r="ONB41" s="11"/>
      <c r="ONC41" s="11"/>
      <c r="ONE41" s="12"/>
      <c r="ONJ41" s="11"/>
      <c r="ONK41" s="11"/>
      <c r="ONM41" s="12"/>
      <c r="ONR41" s="11"/>
      <c r="ONS41" s="11"/>
      <c r="ONU41" s="12"/>
      <c r="ONZ41" s="11"/>
      <c r="OOA41" s="11"/>
      <c r="OOC41" s="12"/>
      <c r="OOH41" s="11"/>
      <c r="OOI41" s="11"/>
      <c r="OOK41" s="12"/>
      <c r="OOP41" s="11"/>
      <c r="OOQ41" s="11"/>
      <c r="OOS41" s="12"/>
      <c r="OOX41" s="11"/>
      <c r="OOY41" s="11"/>
      <c r="OPA41" s="12"/>
      <c r="OPF41" s="11"/>
      <c r="OPG41" s="11"/>
      <c r="OPI41" s="12"/>
      <c r="OPN41" s="11"/>
      <c r="OPO41" s="11"/>
      <c r="OPQ41" s="12"/>
      <c r="OPV41" s="11"/>
      <c r="OPW41" s="11"/>
      <c r="OPY41" s="12"/>
      <c r="OQD41" s="11"/>
      <c r="OQE41" s="11"/>
      <c r="OQG41" s="12"/>
      <c r="OQL41" s="11"/>
      <c r="OQM41" s="11"/>
      <c r="OQO41" s="12"/>
      <c r="OQT41" s="11"/>
      <c r="OQU41" s="11"/>
      <c r="OQW41" s="12"/>
      <c r="ORB41" s="11"/>
      <c r="ORC41" s="11"/>
      <c r="ORE41" s="12"/>
      <c r="ORJ41" s="11"/>
      <c r="ORK41" s="11"/>
      <c r="ORM41" s="12"/>
      <c r="ORR41" s="11"/>
      <c r="ORS41" s="11"/>
      <c r="ORU41" s="12"/>
      <c r="ORZ41" s="11"/>
      <c r="OSA41" s="11"/>
      <c r="OSC41" s="12"/>
      <c r="OSH41" s="11"/>
      <c r="OSI41" s="11"/>
      <c r="OSK41" s="12"/>
      <c r="OSP41" s="11"/>
      <c r="OSQ41" s="11"/>
      <c r="OSS41" s="12"/>
      <c r="OSX41" s="11"/>
      <c r="OSY41" s="11"/>
      <c r="OTA41" s="12"/>
      <c r="OTF41" s="11"/>
      <c r="OTG41" s="11"/>
      <c r="OTI41" s="12"/>
      <c r="OTN41" s="11"/>
      <c r="OTO41" s="11"/>
      <c r="OTQ41" s="12"/>
      <c r="OTV41" s="11"/>
      <c r="OTW41" s="11"/>
      <c r="OTY41" s="12"/>
      <c r="OUD41" s="11"/>
      <c r="OUE41" s="11"/>
      <c r="OUG41" s="12"/>
      <c r="OUL41" s="11"/>
      <c r="OUM41" s="11"/>
      <c r="OUO41" s="12"/>
      <c r="OUT41" s="11"/>
      <c r="OUU41" s="11"/>
      <c r="OUW41" s="12"/>
      <c r="OVB41" s="11"/>
      <c r="OVC41" s="11"/>
      <c r="OVE41" s="12"/>
      <c r="OVJ41" s="11"/>
      <c r="OVK41" s="11"/>
      <c r="OVM41" s="12"/>
      <c r="OVR41" s="11"/>
      <c r="OVS41" s="11"/>
      <c r="OVU41" s="12"/>
      <c r="OVZ41" s="11"/>
      <c r="OWA41" s="11"/>
      <c r="OWC41" s="12"/>
      <c r="OWH41" s="11"/>
      <c r="OWI41" s="11"/>
      <c r="OWK41" s="12"/>
      <c r="OWP41" s="11"/>
      <c r="OWQ41" s="11"/>
      <c r="OWS41" s="12"/>
      <c r="OWX41" s="11"/>
      <c r="OWY41" s="11"/>
      <c r="OXA41" s="12"/>
      <c r="OXF41" s="11"/>
      <c r="OXG41" s="11"/>
      <c r="OXI41" s="12"/>
      <c r="OXN41" s="11"/>
      <c r="OXO41" s="11"/>
      <c r="OXQ41" s="12"/>
      <c r="OXV41" s="11"/>
      <c r="OXW41" s="11"/>
      <c r="OXY41" s="12"/>
      <c r="OYD41" s="11"/>
      <c r="OYE41" s="11"/>
      <c r="OYG41" s="12"/>
      <c r="OYL41" s="11"/>
      <c r="OYM41" s="11"/>
      <c r="OYO41" s="12"/>
      <c r="OYT41" s="11"/>
      <c r="OYU41" s="11"/>
      <c r="OYW41" s="12"/>
      <c r="OZB41" s="11"/>
      <c r="OZC41" s="11"/>
      <c r="OZE41" s="12"/>
      <c r="OZJ41" s="11"/>
      <c r="OZK41" s="11"/>
      <c r="OZM41" s="12"/>
      <c r="OZR41" s="11"/>
      <c r="OZS41" s="11"/>
      <c r="OZU41" s="12"/>
      <c r="OZZ41" s="11"/>
      <c r="PAA41" s="11"/>
      <c r="PAC41" s="12"/>
      <c r="PAH41" s="11"/>
      <c r="PAI41" s="11"/>
      <c r="PAK41" s="12"/>
      <c r="PAP41" s="11"/>
      <c r="PAQ41" s="11"/>
      <c r="PAS41" s="12"/>
      <c r="PAX41" s="11"/>
      <c r="PAY41" s="11"/>
      <c r="PBA41" s="12"/>
      <c r="PBF41" s="11"/>
      <c r="PBG41" s="11"/>
      <c r="PBI41" s="12"/>
      <c r="PBN41" s="11"/>
      <c r="PBO41" s="11"/>
      <c r="PBQ41" s="12"/>
      <c r="PBV41" s="11"/>
      <c r="PBW41" s="11"/>
      <c r="PBY41" s="12"/>
      <c r="PCD41" s="11"/>
      <c r="PCE41" s="11"/>
      <c r="PCG41" s="12"/>
      <c r="PCL41" s="11"/>
      <c r="PCM41" s="11"/>
      <c r="PCO41" s="12"/>
      <c r="PCT41" s="11"/>
      <c r="PCU41" s="11"/>
      <c r="PCW41" s="12"/>
      <c r="PDB41" s="11"/>
      <c r="PDC41" s="11"/>
      <c r="PDE41" s="12"/>
      <c r="PDJ41" s="11"/>
      <c r="PDK41" s="11"/>
      <c r="PDM41" s="12"/>
      <c r="PDR41" s="11"/>
      <c r="PDS41" s="11"/>
      <c r="PDU41" s="12"/>
      <c r="PDZ41" s="11"/>
      <c r="PEA41" s="11"/>
      <c r="PEC41" s="12"/>
      <c r="PEH41" s="11"/>
      <c r="PEI41" s="11"/>
      <c r="PEK41" s="12"/>
      <c r="PEP41" s="11"/>
      <c r="PEQ41" s="11"/>
      <c r="PES41" s="12"/>
      <c r="PEX41" s="11"/>
      <c r="PEY41" s="11"/>
      <c r="PFA41" s="12"/>
      <c r="PFF41" s="11"/>
      <c r="PFG41" s="11"/>
      <c r="PFI41" s="12"/>
      <c r="PFN41" s="11"/>
      <c r="PFO41" s="11"/>
      <c r="PFQ41" s="12"/>
      <c r="PFV41" s="11"/>
      <c r="PFW41" s="11"/>
      <c r="PFY41" s="12"/>
      <c r="PGD41" s="11"/>
      <c r="PGE41" s="11"/>
      <c r="PGG41" s="12"/>
      <c r="PGL41" s="11"/>
      <c r="PGM41" s="11"/>
      <c r="PGO41" s="12"/>
      <c r="PGT41" s="11"/>
      <c r="PGU41" s="11"/>
      <c r="PGW41" s="12"/>
      <c r="PHB41" s="11"/>
      <c r="PHC41" s="11"/>
      <c r="PHE41" s="12"/>
      <c r="PHJ41" s="11"/>
      <c r="PHK41" s="11"/>
      <c r="PHM41" s="12"/>
      <c r="PHR41" s="11"/>
      <c r="PHS41" s="11"/>
      <c r="PHU41" s="12"/>
      <c r="PHZ41" s="11"/>
      <c r="PIA41" s="11"/>
      <c r="PIC41" s="12"/>
      <c r="PIH41" s="11"/>
      <c r="PII41" s="11"/>
      <c r="PIK41" s="12"/>
      <c r="PIP41" s="11"/>
      <c r="PIQ41" s="11"/>
      <c r="PIS41" s="12"/>
      <c r="PIX41" s="11"/>
      <c r="PIY41" s="11"/>
      <c r="PJA41" s="12"/>
      <c r="PJF41" s="11"/>
      <c r="PJG41" s="11"/>
      <c r="PJI41" s="12"/>
      <c r="PJN41" s="11"/>
      <c r="PJO41" s="11"/>
      <c r="PJQ41" s="12"/>
      <c r="PJV41" s="11"/>
      <c r="PJW41" s="11"/>
      <c r="PJY41" s="12"/>
      <c r="PKD41" s="11"/>
      <c r="PKE41" s="11"/>
      <c r="PKG41" s="12"/>
      <c r="PKL41" s="11"/>
      <c r="PKM41" s="11"/>
      <c r="PKO41" s="12"/>
      <c r="PKT41" s="11"/>
      <c r="PKU41" s="11"/>
      <c r="PKW41" s="12"/>
      <c r="PLB41" s="11"/>
      <c r="PLC41" s="11"/>
      <c r="PLE41" s="12"/>
      <c r="PLJ41" s="11"/>
      <c r="PLK41" s="11"/>
      <c r="PLM41" s="12"/>
      <c r="PLR41" s="11"/>
      <c r="PLS41" s="11"/>
      <c r="PLU41" s="12"/>
      <c r="PLZ41" s="11"/>
      <c r="PMA41" s="11"/>
      <c r="PMC41" s="12"/>
      <c r="PMH41" s="11"/>
      <c r="PMI41" s="11"/>
      <c r="PMK41" s="12"/>
      <c r="PMP41" s="11"/>
      <c r="PMQ41" s="11"/>
      <c r="PMS41" s="12"/>
      <c r="PMX41" s="11"/>
      <c r="PMY41" s="11"/>
      <c r="PNA41" s="12"/>
      <c r="PNF41" s="11"/>
      <c r="PNG41" s="11"/>
      <c r="PNI41" s="12"/>
      <c r="PNN41" s="11"/>
      <c r="PNO41" s="11"/>
      <c r="PNQ41" s="12"/>
      <c r="PNV41" s="11"/>
      <c r="PNW41" s="11"/>
      <c r="PNY41" s="12"/>
      <c r="POD41" s="11"/>
      <c r="POE41" s="11"/>
      <c r="POG41" s="12"/>
      <c r="POL41" s="11"/>
      <c r="POM41" s="11"/>
      <c r="POO41" s="12"/>
      <c r="POT41" s="11"/>
      <c r="POU41" s="11"/>
      <c r="POW41" s="12"/>
      <c r="PPB41" s="11"/>
      <c r="PPC41" s="11"/>
      <c r="PPE41" s="12"/>
      <c r="PPJ41" s="11"/>
      <c r="PPK41" s="11"/>
      <c r="PPM41" s="12"/>
      <c r="PPR41" s="11"/>
      <c r="PPS41" s="11"/>
      <c r="PPU41" s="12"/>
      <c r="PPZ41" s="11"/>
      <c r="PQA41" s="11"/>
      <c r="PQC41" s="12"/>
      <c r="PQH41" s="11"/>
      <c r="PQI41" s="11"/>
      <c r="PQK41" s="12"/>
      <c r="PQP41" s="11"/>
      <c r="PQQ41" s="11"/>
      <c r="PQS41" s="12"/>
      <c r="PQX41" s="11"/>
      <c r="PQY41" s="11"/>
      <c r="PRA41" s="12"/>
      <c r="PRF41" s="11"/>
      <c r="PRG41" s="11"/>
      <c r="PRI41" s="12"/>
      <c r="PRN41" s="11"/>
      <c r="PRO41" s="11"/>
      <c r="PRQ41" s="12"/>
      <c r="PRV41" s="11"/>
      <c r="PRW41" s="11"/>
      <c r="PRY41" s="12"/>
      <c r="PSD41" s="11"/>
      <c r="PSE41" s="11"/>
      <c r="PSG41" s="12"/>
      <c r="PSL41" s="11"/>
      <c r="PSM41" s="11"/>
      <c r="PSO41" s="12"/>
      <c r="PST41" s="11"/>
      <c r="PSU41" s="11"/>
      <c r="PSW41" s="12"/>
      <c r="PTB41" s="11"/>
      <c r="PTC41" s="11"/>
      <c r="PTE41" s="12"/>
      <c r="PTJ41" s="11"/>
      <c r="PTK41" s="11"/>
      <c r="PTM41" s="12"/>
      <c r="PTR41" s="11"/>
      <c r="PTS41" s="11"/>
      <c r="PTU41" s="12"/>
      <c r="PTZ41" s="11"/>
      <c r="PUA41" s="11"/>
      <c r="PUC41" s="12"/>
      <c r="PUH41" s="11"/>
      <c r="PUI41" s="11"/>
      <c r="PUK41" s="12"/>
      <c r="PUP41" s="11"/>
      <c r="PUQ41" s="11"/>
      <c r="PUS41" s="12"/>
      <c r="PUX41" s="11"/>
      <c r="PUY41" s="11"/>
      <c r="PVA41" s="12"/>
      <c r="PVF41" s="11"/>
      <c r="PVG41" s="11"/>
      <c r="PVI41" s="12"/>
      <c r="PVN41" s="11"/>
      <c r="PVO41" s="11"/>
      <c r="PVQ41" s="12"/>
      <c r="PVV41" s="11"/>
      <c r="PVW41" s="11"/>
      <c r="PVY41" s="12"/>
      <c r="PWD41" s="11"/>
      <c r="PWE41" s="11"/>
      <c r="PWG41" s="12"/>
      <c r="PWL41" s="11"/>
      <c r="PWM41" s="11"/>
      <c r="PWO41" s="12"/>
      <c r="PWT41" s="11"/>
      <c r="PWU41" s="11"/>
      <c r="PWW41" s="12"/>
      <c r="PXB41" s="11"/>
      <c r="PXC41" s="11"/>
      <c r="PXE41" s="12"/>
      <c r="PXJ41" s="11"/>
      <c r="PXK41" s="11"/>
      <c r="PXM41" s="12"/>
      <c r="PXR41" s="11"/>
      <c r="PXS41" s="11"/>
      <c r="PXU41" s="12"/>
      <c r="PXZ41" s="11"/>
      <c r="PYA41" s="11"/>
      <c r="PYC41" s="12"/>
      <c r="PYH41" s="11"/>
      <c r="PYI41" s="11"/>
      <c r="PYK41" s="12"/>
      <c r="PYP41" s="11"/>
      <c r="PYQ41" s="11"/>
      <c r="PYS41" s="12"/>
      <c r="PYX41" s="11"/>
      <c r="PYY41" s="11"/>
      <c r="PZA41" s="12"/>
      <c r="PZF41" s="11"/>
      <c r="PZG41" s="11"/>
      <c r="PZI41" s="12"/>
      <c r="PZN41" s="11"/>
      <c r="PZO41" s="11"/>
      <c r="PZQ41" s="12"/>
      <c r="PZV41" s="11"/>
      <c r="PZW41" s="11"/>
      <c r="PZY41" s="12"/>
      <c r="QAD41" s="11"/>
      <c r="QAE41" s="11"/>
      <c r="QAG41" s="12"/>
      <c r="QAL41" s="11"/>
      <c r="QAM41" s="11"/>
      <c r="QAO41" s="12"/>
      <c r="QAT41" s="11"/>
      <c r="QAU41" s="11"/>
      <c r="QAW41" s="12"/>
      <c r="QBB41" s="11"/>
      <c r="QBC41" s="11"/>
      <c r="QBE41" s="12"/>
      <c r="QBJ41" s="11"/>
      <c r="QBK41" s="11"/>
      <c r="QBM41" s="12"/>
      <c r="QBR41" s="11"/>
      <c r="QBS41" s="11"/>
      <c r="QBU41" s="12"/>
      <c r="QBZ41" s="11"/>
      <c r="QCA41" s="11"/>
      <c r="QCC41" s="12"/>
      <c r="QCH41" s="11"/>
      <c r="QCI41" s="11"/>
      <c r="QCK41" s="12"/>
      <c r="QCP41" s="11"/>
      <c r="QCQ41" s="11"/>
      <c r="QCS41" s="12"/>
      <c r="QCX41" s="11"/>
      <c r="QCY41" s="11"/>
      <c r="QDA41" s="12"/>
      <c r="QDF41" s="11"/>
      <c r="QDG41" s="11"/>
      <c r="QDI41" s="12"/>
      <c r="QDN41" s="11"/>
      <c r="QDO41" s="11"/>
      <c r="QDQ41" s="12"/>
      <c r="QDV41" s="11"/>
      <c r="QDW41" s="11"/>
      <c r="QDY41" s="12"/>
      <c r="QED41" s="11"/>
      <c r="QEE41" s="11"/>
      <c r="QEG41" s="12"/>
      <c r="QEL41" s="11"/>
      <c r="QEM41" s="11"/>
      <c r="QEO41" s="12"/>
      <c r="QET41" s="11"/>
      <c r="QEU41" s="11"/>
      <c r="QEW41" s="12"/>
      <c r="QFB41" s="11"/>
      <c r="QFC41" s="11"/>
      <c r="QFE41" s="12"/>
      <c r="QFJ41" s="11"/>
      <c r="QFK41" s="11"/>
      <c r="QFM41" s="12"/>
      <c r="QFR41" s="11"/>
      <c r="QFS41" s="11"/>
      <c r="QFU41" s="12"/>
      <c r="QFZ41" s="11"/>
      <c r="QGA41" s="11"/>
      <c r="QGC41" s="12"/>
      <c r="QGH41" s="11"/>
      <c r="QGI41" s="11"/>
      <c r="QGK41" s="12"/>
      <c r="QGP41" s="11"/>
      <c r="QGQ41" s="11"/>
      <c r="QGS41" s="12"/>
      <c r="QGX41" s="11"/>
      <c r="QGY41" s="11"/>
      <c r="QHA41" s="12"/>
      <c r="QHF41" s="11"/>
      <c r="QHG41" s="11"/>
      <c r="QHI41" s="12"/>
      <c r="QHN41" s="11"/>
      <c r="QHO41" s="11"/>
      <c r="QHQ41" s="12"/>
      <c r="QHV41" s="11"/>
      <c r="QHW41" s="11"/>
      <c r="QHY41" s="12"/>
      <c r="QID41" s="11"/>
      <c r="QIE41" s="11"/>
      <c r="QIG41" s="12"/>
      <c r="QIL41" s="11"/>
      <c r="QIM41" s="11"/>
      <c r="QIO41" s="12"/>
      <c r="QIT41" s="11"/>
      <c r="QIU41" s="11"/>
      <c r="QIW41" s="12"/>
      <c r="QJB41" s="11"/>
      <c r="QJC41" s="11"/>
      <c r="QJE41" s="12"/>
      <c r="QJJ41" s="11"/>
      <c r="QJK41" s="11"/>
      <c r="QJM41" s="12"/>
      <c r="QJR41" s="11"/>
      <c r="QJS41" s="11"/>
      <c r="QJU41" s="12"/>
      <c r="QJZ41" s="11"/>
      <c r="QKA41" s="11"/>
      <c r="QKC41" s="12"/>
      <c r="QKH41" s="11"/>
      <c r="QKI41" s="11"/>
      <c r="QKK41" s="12"/>
      <c r="QKP41" s="11"/>
      <c r="QKQ41" s="11"/>
      <c r="QKS41" s="12"/>
      <c r="QKX41" s="11"/>
      <c r="QKY41" s="11"/>
      <c r="QLA41" s="12"/>
      <c r="QLF41" s="11"/>
      <c r="QLG41" s="11"/>
      <c r="QLI41" s="12"/>
      <c r="QLN41" s="11"/>
      <c r="QLO41" s="11"/>
      <c r="QLQ41" s="12"/>
      <c r="QLV41" s="11"/>
      <c r="QLW41" s="11"/>
      <c r="QLY41" s="12"/>
      <c r="QMD41" s="11"/>
      <c r="QME41" s="11"/>
      <c r="QMG41" s="12"/>
      <c r="QML41" s="11"/>
      <c r="QMM41" s="11"/>
      <c r="QMO41" s="12"/>
      <c r="QMT41" s="11"/>
      <c r="QMU41" s="11"/>
      <c r="QMW41" s="12"/>
      <c r="QNB41" s="11"/>
      <c r="QNC41" s="11"/>
      <c r="QNE41" s="12"/>
      <c r="QNJ41" s="11"/>
      <c r="QNK41" s="11"/>
      <c r="QNM41" s="12"/>
      <c r="QNR41" s="11"/>
      <c r="QNS41" s="11"/>
      <c r="QNU41" s="12"/>
      <c r="QNZ41" s="11"/>
      <c r="QOA41" s="11"/>
      <c r="QOC41" s="12"/>
      <c r="QOH41" s="11"/>
      <c r="QOI41" s="11"/>
      <c r="QOK41" s="12"/>
      <c r="QOP41" s="11"/>
      <c r="QOQ41" s="11"/>
      <c r="QOS41" s="12"/>
      <c r="QOX41" s="11"/>
      <c r="QOY41" s="11"/>
      <c r="QPA41" s="12"/>
      <c r="QPF41" s="11"/>
      <c r="QPG41" s="11"/>
      <c r="QPI41" s="12"/>
      <c r="QPN41" s="11"/>
      <c r="QPO41" s="11"/>
      <c r="QPQ41" s="12"/>
      <c r="QPV41" s="11"/>
      <c r="QPW41" s="11"/>
      <c r="QPY41" s="12"/>
      <c r="QQD41" s="11"/>
      <c r="QQE41" s="11"/>
      <c r="QQG41" s="12"/>
      <c r="QQL41" s="11"/>
      <c r="QQM41" s="11"/>
      <c r="QQO41" s="12"/>
      <c r="QQT41" s="11"/>
      <c r="QQU41" s="11"/>
      <c r="QQW41" s="12"/>
      <c r="QRB41" s="11"/>
      <c r="QRC41" s="11"/>
      <c r="QRE41" s="12"/>
      <c r="QRJ41" s="11"/>
      <c r="QRK41" s="11"/>
      <c r="QRM41" s="12"/>
      <c r="QRR41" s="11"/>
      <c r="QRS41" s="11"/>
      <c r="QRU41" s="12"/>
      <c r="QRZ41" s="11"/>
      <c r="QSA41" s="11"/>
      <c r="QSC41" s="12"/>
      <c r="QSH41" s="11"/>
      <c r="QSI41" s="11"/>
      <c r="QSK41" s="12"/>
      <c r="QSP41" s="11"/>
      <c r="QSQ41" s="11"/>
      <c r="QSS41" s="12"/>
      <c r="QSX41" s="11"/>
      <c r="QSY41" s="11"/>
      <c r="QTA41" s="12"/>
      <c r="QTF41" s="11"/>
      <c r="QTG41" s="11"/>
      <c r="QTI41" s="12"/>
      <c r="QTN41" s="11"/>
      <c r="QTO41" s="11"/>
      <c r="QTQ41" s="12"/>
      <c r="QTV41" s="11"/>
      <c r="QTW41" s="11"/>
      <c r="QTY41" s="12"/>
      <c r="QUD41" s="11"/>
      <c r="QUE41" s="11"/>
      <c r="QUG41" s="12"/>
      <c r="QUL41" s="11"/>
      <c r="QUM41" s="11"/>
      <c r="QUO41" s="12"/>
      <c r="QUT41" s="11"/>
      <c r="QUU41" s="11"/>
      <c r="QUW41" s="12"/>
      <c r="QVB41" s="11"/>
      <c r="QVC41" s="11"/>
      <c r="QVE41" s="12"/>
      <c r="QVJ41" s="11"/>
      <c r="QVK41" s="11"/>
      <c r="QVM41" s="12"/>
      <c r="QVR41" s="11"/>
      <c r="QVS41" s="11"/>
      <c r="QVU41" s="12"/>
      <c r="QVZ41" s="11"/>
      <c r="QWA41" s="11"/>
      <c r="QWC41" s="12"/>
      <c r="QWH41" s="11"/>
      <c r="QWI41" s="11"/>
      <c r="QWK41" s="12"/>
      <c r="QWP41" s="11"/>
      <c r="QWQ41" s="11"/>
      <c r="QWS41" s="12"/>
      <c r="QWX41" s="11"/>
      <c r="QWY41" s="11"/>
      <c r="QXA41" s="12"/>
      <c r="QXF41" s="11"/>
      <c r="QXG41" s="11"/>
      <c r="QXI41" s="12"/>
      <c r="QXN41" s="11"/>
      <c r="QXO41" s="11"/>
      <c r="QXQ41" s="12"/>
      <c r="QXV41" s="11"/>
      <c r="QXW41" s="11"/>
      <c r="QXY41" s="12"/>
      <c r="QYD41" s="11"/>
      <c r="QYE41" s="11"/>
      <c r="QYG41" s="12"/>
      <c r="QYL41" s="11"/>
      <c r="QYM41" s="11"/>
      <c r="QYO41" s="12"/>
      <c r="QYT41" s="11"/>
      <c r="QYU41" s="11"/>
      <c r="QYW41" s="12"/>
      <c r="QZB41" s="11"/>
      <c r="QZC41" s="11"/>
      <c r="QZE41" s="12"/>
      <c r="QZJ41" s="11"/>
      <c r="QZK41" s="11"/>
      <c r="QZM41" s="12"/>
      <c r="QZR41" s="11"/>
      <c r="QZS41" s="11"/>
      <c r="QZU41" s="12"/>
      <c r="QZZ41" s="11"/>
      <c r="RAA41" s="11"/>
      <c r="RAC41" s="12"/>
      <c r="RAH41" s="11"/>
      <c r="RAI41" s="11"/>
      <c r="RAK41" s="12"/>
      <c r="RAP41" s="11"/>
      <c r="RAQ41" s="11"/>
      <c r="RAS41" s="12"/>
      <c r="RAX41" s="11"/>
      <c r="RAY41" s="11"/>
      <c r="RBA41" s="12"/>
      <c r="RBF41" s="11"/>
      <c r="RBG41" s="11"/>
      <c r="RBI41" s="12"/>
      <c r="RBN41" s="11"/>
      <c r="RBO41" s="11"/>
      <c r="RBQ41" s="12"/>
      <c r="RBV41" s="11"/>
      <c r="RBW41" s="11"/>
      <c r="RBY41" s="12"/>
      <c r="RCD41" s="11"/>
      <c r="RCE41" s="11"/>
      <c r="RCG41" s="12"/>
      <c r="RCL41" s="11"/>
      <c r="RCM41" s="11"/>
      <c r="RCO41" s="12"/>
      <c r="RCT41" s="11"/>
      <c r="RCU41" s="11"/>
      <c r="RCW41" s="12"/>
      <c r="RDB41" s="11"/>
      <c r="RDC41" s="11"/>
      <c r="RDE41" s="12"/>
      <c r="RDJ41" s="11"/>
      <c r="RDK41" s="11"/>
      <c r="RDM41" s="12"/>
      <c r="RDR41" s="11"/>
      <c r="RDS41" s="11"/>
      <c r="RDU41" s="12"/>
      <c r="RDZ41" s="11"/>
      <c r="REA41" s="11"/>
      <c r="REC41" s="12"/>
      <c r="REH41" s="11"/>
      <c r="REI41" s="11"/>
      <c r="REK41" s="12"/>
      <c r="REP41" s="11"/>
      <c r="REQ41" s="11"/>
      <c r="RES41" s="12"/>
      <c r="REX41" s="11"/>
      <c r="REY41" s="11"/>
      <c r="RFA41" s="12"/>
      <c r="RFF41" s="11"/>
      <c r="RFG41" s="11"/>
      <c r="RFI41" s="12"/>
      <c r="RFN41" s="11"/>
      <c r="RFO41" s="11"/>
      <c r="RFQ41" s="12"/>
      <c r="RFV41" s="11"/>
      <c r="RFW41" s="11"/>
      <c r="RFY41" s="12"/>
      <c r="RGD41" s="11"/>
      <c r="RGE41" s="11"/>
      <c r="RGG41" s="12"/>
      <c r="RGL41" s="11"/>
      <c r="RGM41" s="11"/>
      <c r="RGO41" s="12"/>
      <c r="RGT41" s="11"/>
      <c r="RGU41" s="11"/>
      <c r="RGW41" s="12"/>
      <c r="RHB41" s="11"/>
      <c r="RHC41" s="11"/>
      <c r="RHE41" s="12"/>
      <c r="RHJ41" s="11"/>
      <c r="RHK41" s="11"/>
      <c r="RHM41" s="12"/>
      <c r="RHR41" s="11"/>
      <c r="RHS41" s="11"/>
      <c r="RHU41" s="12"/>
      <c r="RHZ41" s="11"/>
      <c r="RIA41" s="11"/>
      <c r="RIC41" s="12"/>
      <c r="RIH41" s="11"/>
      <c r="RII41" s="11"/>
      <c r="RIK41" s="12"/>
      <c r="RIP41" s="11"/>
      <c r="RIQ41" s="11"/>
      <c r="RIS41" s="12"/>
      <c r="RIX41" s="11"/>
      <c r="RIY41" s="11"/>
      <c r="RJA41" s="12"/>
      <c r="RJF41" s="11"/>
      <c r="RJG41" s="11"/>
      <c r="RJI41" s="12"/>
      <c r="RJN41" s="11"/>
      <c r="RJO41" s="11"/>
      <c r="RJQ41" s="12"/>
      <c r="RJV41" s="11"/>
      <c r="RJW41" s="11"/>
      <c r="RJY41" s="12"/>
      <c r="RKD41" s="11"/>
      <c r="RKE41" s="11"/>
      <c r="RKG41" s="12"/>
      <c r="RKL41" s="11"/>
      <c r="RKM41" s="11"/>
      <c r="RKO41" s="12"/>
      <c r="RKT41" s="11"/>
      <c r="RKU41" s="11"/>
      <c r="RKW41" s="12"/>
      <c r="RLB41" s="11"/>
      <c r="RLC41" s="11"/>
      <c r="RLE41" s="12"/>
      <c r="RLJ41" s="11"/>
      <c r="RLK41" s="11"/>
      <c r="RLM41" s="12"/>
      <c r="RLR41" s="11"/>
      <c r="RLS41" s="11"/>
      <c r="RLU41" s="12"/>
      <c r="RLZ41" s="11"/>
      <c r="RMA41" s="11"/>
      <c r="RMC41" s="12"/>
      <c r="RMH41" s="11"/>
      <c r="RMI41" s="11"/>
      <c r="RMK41" s="12"/>
      <c r="RMP41" s="11"/>
      <c r="RMQ41" s="11"/>
      <c r="RMS41" s="12"/>
      <c r="RMX41" s="11"/>
      <c r="RMY41" s="11"/>
      <c r="RNA41" s="12"/>
      <c r="RNF41" s="11"/>
      <c r="RNG41" s="11"/>
      <c r="RNI41" s="12"/>
      <c r="RNN41" s="11"/>
      <c r="RNO41" s="11"/>
      <c r="RNQ41" s="12"/>
      <c r="RNV41" s="11"/>
      <c r="RNW41" s="11"/>
      <c r="RNY41" s="12"/>
      <c r="ROD41" s="11"/>
      <c r="ROE41" s="11"/>
      <c r="ROG41" s="12"/>
      <c r="ROL41" s="11"/>
      <c r="ROM41" s="11"/>
      <c r="ROO41" s="12"/>
      <c r="ROT41" s="11"/>
      <c r="ROU41" s="11"/>
      <c r="ROW41" s="12"/>
      <c r="RPB41" s="11"/>
      <c r="RPC41" s="11"/>
      <c r="RPE41" s="12"/>
      <c r="RPJ41" s="11"/>
      <c r="RPK41" s="11"/>
      <c r="RPM41" s="12"/>
      <c r="RPR41" s="11"/>
      <c r="RPS41" s="11"/>
      <c r="RPU41" s="12"/>
      <c r="RPZ41" s="11"/>
      <c r="RQA41" s="11"/>
      <c r="RQC41" s="12"/>
      <c r="RQH41" s="11"/>
      <c r="RQI41" s="11"/>
      <c r="RQK41" s="12"/>
      <c r="RQP41" s="11"/>
      <c r="RQQ41" s="11"/>
      <c r="RQS41" s="12"/>
      <c r="RQX41" s="11"/>
      <c r="RQY41" s="11"/>
      <c r="RRA41" s="12"/>
      <c r="RRF41" s="11"/>
      <c r="RRG41" s="11"/>
      <c r="RRI41" s="12"/>
      <c r="RRN41" s="11"/>
      <c r="RRO41" s="11"/>
      <c r="RRQ41" s="12"/>
      <c r="RRV41" s="11"/>
      <c r="RRW41" s="11"/>
      <c r="RRY41" s="12"/>
      <c r="RSD41" s="11"/>
      <c r="RSE41" s="11"/>
      <c r="RSG41" s="12"/>
      <c r="RSL41" s="11"/>
      <c r="RSM41" s="11"/>
      <c r="RSO41" s="12"/>
      <c r="RST41" s="11"/>
      <c r="RSU41" s="11"/>
      <c r="RSW41" s="12"/>
      <c r="RTB41" s="11"/>
      <c r="RTC41" s="11"/>
      <c r="RTE41" s="12"/>
      <c r="RTJ41" s="11"/>
      <c r="RTK41" s="11"/>
      <c r="RTM41" s="12"/>
      <c r="RTR41" s="11"/>
      <c r="RTS41" s="11"/>
      <c r="RTU41" s="12"/>
      <c r="RTZ41" s="11"/>
      <c r="RUA41" s="11"/>
      <c r="RUC41" s="12"/>
      <c r="RUH41" s="11"/>
      <c r="RUI41" s="11"/>
      <c r="RUK41" s="12"/>
      <c r="RUP41" s="11"/>
      <c r="RUQ41" s="11"/>
      <c r="RUS41" s="12"/>
      <c r="RUX41" s="11"/>
      <c r="RUY41" s="11"/>
      <c r="RVA41" s="12"/>
      <c r="RVF41" s="11"/>
      <c r="RVG41" s="11"/>
      <c r="RVI41" s="12"/>
      <c r="RVN41" s="11"/>
      <c r="RVO41" s="11"/>
      <c r="RVQ41" s="12"/>
      <c r="RVV41" s="11"/>
      <c r="RVW41" s="11"/>
      <c r="RVY41" s="12"/>
      <c r="RWD41" s="11"/>
      <c r="RWE41" s="11"/>
      <c r="RWG41" s="12"/>
      <c r="RWL41" s="11"/>
      <c r="RWM41" s="11"/>
      <c r="RWO41" s="12"/>
      <c r="RWT41" s="11"/>
      <c r="RWU41" s="11"/>
      <c r="RWW41" s="12"/>
      <c r="RXB41" s="11"/>
      <c r="RXC41" s="11"/>
      <c r="RXE41" s="12"/>
      <c r="RXJ41" s="11"/>
      <c r="RXK41" s="11"/>
      <c r="RXM41" s="12"/>
      <c r="RXR41" s="11"/>
      <c r="RXS41" s="11"/>
      <c r="RXU41" s="12"/>
      <c r="RXZ41" s="11"/>
      <c r="RYA41" s="11"/>
      <c r="RYC41" s="12"/>
      <c r="RYH41" s="11"/>
      <c r="RYI41" s="11"/>
      <c r="RYK41" s="12"/>
      <c r="RYP41" s="11"/>
      <c r="RYQ41" s="11"/>
      <c r="RYS41" s="12"/>
      <c r="RYX41" s="11"/>
      <c r="RYY41" s="11"/>
      <c r="RZA41" s="12"/>
      <c r="RZF41" s="11"/>
      <c r="RZG41" s="11"/>
      <c r="RZI41" s="12"/>
      <c r="RZN41" s="11"/>
      <c r="RZO41" s="11"/>
      <c r="RZQ41" s="12"/>
      <c r="RZV41" s="11"/>
      <c r="RZW41" s="11"/>
      <c r="RZY41" s="12"/>
      <c r="SAD41" s="11"/>
      <c r="SAE41" s="11"/>
      <c r="SAG41" s="12"/>
      <c r="SAL41" s="11"/>
      <c r="SAM41" s="11"/>
      <c r="SAO41" s="12"/>
      <c r="SAT41" s="11"/>
      <c r="SAU41" s="11"/>
      <c r="SAW41" s="12"/>
      <c r="SBB41" s="11"/>
      <c r="SBC41" s="11"/>
      <c r="SBE41" s="12"/>
      <c r="SBJ41" s="11"/>
      <c r="SBK41" s="11"/>
      <c r="SBM41" s="12"/>
      <c r="SBR41" s="11"/>
      <c r="SBS41" s="11"/>
      <c r="SBU41" s="12"/>
      <c r="SBZ41" s="11"/>
      <c r="SCA41" s="11"/>
      <c r="SCC41" s="12"/>
      <c r="SCH41" s="11"/>
      <c r="SCI41" s="11"/>
      <c r="SCK41" s="12"/>
      <c r="SCP41" s="11"/>
      <c r="SCQ41" s="11"/>
      <c r="SCS41" s="12"/>
      <c r="SCX41" s="11"/>
      <c r="SCY41" s="11"/>
      <c r="SDA41" s="12"/>
      <c r="SDF41" s="11"/>
      <c r="SDG41" s="11"/>
      <c r="SDI41" s="12"/>
      <c r="SDN41" s="11"/>
      <c r="SDO41" s="11"/>
      <c r="SDQ41" s="12"/>
      <c r="SDV41" s="11"/>
      <c r="SDW41" s="11"/>
      <c r="SDY41" s="12"/>
      <c r="SED41" s="11"/>
      <c r="SEE41" s="11"/>
      <c r="SEG41" s="12"/>
      <c r="SEL41" s="11"/>
      <c r="SEM41" s="11"/>
      <c r="SEO41" s="12"/>
      <c r="SET41" s="11"/>
      <c r="SEU41" s="11"/>
      <c r="SEW41" s="12"/>
      <c r="SFB41" s="11"/>
      <c r="SFC41" s="11"/>
      <c r="SFE41" s="12"/>
      <c r="SFJ41" s="11"/>
      <c r="SFK41" s="11"/>
      <c r="SFM41" s="12"/>
      <c r="SFR41" s="11"/>
      <c r="SFS41" s="11"/>
      <c r="SFU41" s="12"/>
      <c r="SFZ41" s="11"/>
      <c r="SGA41" s="11"/>
      <c r="SGC41" s="12"/>
      <c r="SGH41" s="11"/>
      <c r="SGI41" s="11"/>
      <c r="SGK41" s="12"/>
      <c r="SGP41" s="11"/>
      <c r="SGQ41" s="11"/>
      <c r="SGS41" s="12"/>
      <c r="SGX41" s="11"/>
      <c r="SGY41" s="11"/>
      <c r="SHA41" s="12"/>
      <c r="SHF41" s="11"/>
      <c r="SHG41" s="11"/>
      <c r="SHI41" s="12"/>
      <c r="SHN41" s="11"/>
      <c r="SHO41" s="11"/>
      <c r="SHQ41" s="12"/>
      <c r="SHV41" s="11"/>
      <c r="SHW41" s="11"/>
      <c r="SHY41" s="12"/>
      <c r="SID41" s="11"/>
      <c r="SIE41" s="11"/>
      <c r="SIG41" s="12"/>
      <c r="SIL41" s="11"/>
      <c r="SIM41" s="11"/>
      <c r="SIO41" s="12"/>
      <c r="SIT41" s="11"/>
      <c r="SIU41" s="11"/>
      <c r="SIW41" s="12"/>
      <c r="SJB41" s="11"/>
      <c r="SJC41" s="11"/>
      <c r="SJE41" s="12"/>
      <c r="SJJ41" s="11"/>
      <c r="SJK41" s="11"/>
      <c r="SJM41" s="12"/>
      <c r="SJR41" s="11"/>
      <c r="SJS41" s="11"/>
      <c r="SJU41" s="12"/>
      <c r="SJZ41" s="11"/>
      <c r="SKA41" s="11"/>
      <c r="SKC41" s="12"/>
      <c r="SKH41" s="11"/>
      <c r="SKI41" s="11"/>
      <c r="SKK41" s="12"/>
      <c r="SKP41" s="11"/>
      <c r="SKQ41" s="11"/>
      <c r="SKS41" s="12"/>
      <c r="SKX41" s="11"/>
      <c r="SKY41" s="11"/>
      <c r="SLA41" s="12"/>
      <c r="SLF41" s="11"/>
      <c r="SLG41" s="11"/>
      <c r="SLI41" s="12"/>
      <c r="SLN41" s="11"/>
      <c r="SLO41" s="11"/>
      <c r="SLQ41" s="12"/>
      <c r="SLV41" s="11"/>
      <c r="SLW41" s="11"/>
      <c r="SLY41" s="12"/>
      <c r="SMD41" s="11"/>
      <c r="SME41" s="11"/>
      <c r="SMG41" s="12"/>
      <c r="SML41" s="11"/>
      <c r="SMM41" s="11"/>
      <c r="SMO41" s="12"/>
      <c r="SMT41" s="11"/>
      <c r="SMU41" s="11"/>
      <c r="SMW41" s="12"/>
      <c r="SNB41" s="11"/>
      <c r="SNC41" s="11"/>
      <c r="SNE41" s="12"/>
      <c r="SNJ41" s="11"/>
      <c r="SNK41" s="11"/>
      <c r="SNM41" s="12"/>
      <c r="SNR41" s="11"/>
      <c r="SNS41" s="11"/>
      <c r="SNU41" s="12"/>
      <c r="SNZ41" s="11"/>
      <c r="SOA41" s="11"/>
      <c r="SOC41" s="12"/>
      <c r="SOH41" s="11"/>
      <c r="SOI41" s="11"/>
      <c r="SOK41" s="12"/>
      <c r="SOP41" s="11"/>
      <c r="SOQ41" s="11"/>
      <c r="SOS41" s="12"/>
      <c r="SOX41" s="11"/>
      <c r="SOY41" s="11"/>
      <c r="SPA41" s="12"/>
      <c r="SPF41" s="11"/>
      <c r="SPG41" s="11"/>
      <c r="SPI41" s="12"/>
      <c r="SPN41" s="11"/>
      <c r="SPO41" s="11"/>
      <c r="SPQ41" s="12"/>
      <c r="SPV41" s="11"/>
      <c r="SPW41" s="11"/>
      <c r="SPY41" s="12"/>
      <c r="SQD41" s="11"/>
      <c r="SQE41" s="11"/>
      <c r="SQG41" s="12"/>
      <c r="SQL41" s="11"/>
      <c r="SQM41" s="11"/>
      <c r="SQO41" s="12"/>
      <c r="SQT41" s="11"/>
      <c r="SQU41" s="11"/>
      <c r="SQW41" s="12"/>
      <c r="SRB41" s="11"/>
      <c r="SRC41" s="11"/>
      <c r="SRE41" s="12"/>
      <c r="SRJ41" s="11"/>
      <c r="SRK41" s="11"/>
      <c r="SRM41" s="12"/>
      <c r="SRR41" s="11"/>
      <c r="SRS41" s="11"/>
      <c r="SRU41" s="12"/>
      <c r="SRZ41" s="11"/>
      <c r="SSA41" s="11"/>
      <c r="SSC41" s="12"/>
      <c r="SSH41" s="11"/>
      <c r="SSI41" s="11"/>
      <c r="SSK41" s="12"/>
      <c r="SSP41" s="11"/>
      <c r="SSQ41" s="11"/>
      <c r="SSS41" s="12"/>
      <c r="SSX41" s="11"/>
      <c r="SSY41" s="11"/>
      <c r="STA41" s="12"/>
      <c r="STF41" s="11"/>
      <c r="STG41" s="11"/>
      <c r="STI41" s="12"/>
      <c r="STN41" s="11"/>
      <c r="STO41" s="11"/>
      <c r="STQ41" s="12"/>
      <c r="STV41" s="11"/>
      <c r="STW41" s="11"/>
      <c r="STY41" s="12"/>
      <c r="SUD41" s="11"/>
      <c r="SUE41" s="11"/>
      <c r="SUG41" s="12"/>
      <c r="SUL41" s="11"/>
      <c r="SUM41" s="11"/>
      <c r="SUO41" s="12"/>
      <c r="SUT41" s="11"/>
      <c r="SUU41" s="11"/>
      <c r="SUW41" s="12"/>
      <c r="SVB41" s="11"/>
      <c r="SVC41" s="11"/>
      <c r="SVE41" s="12"/>
      <c r="SVJ41" s="11"/>
      <c r="SVK41" s="11"/>
      <c r="SVM41" s="12"/>
      <c r="SVR41" s="11"/>
      <c r="SVS41" s="11"/>
      <c r="SVU41" s="12"/>
      <c r="SVZ41" s="11"/>
      <c r="SWA41" s="11"/>
      <c r="SWC41" s="12"/>
      <c r="SWH41" s="11"/>
      <c r="SWI41" s="11"/>
      <c r="SWK41" s="12"/>
      <c r="SWP41" s="11"/>
      <c r="SWQ41" s="11"/>
      <c r="SWS41" s="12"/>
      <c r="SWX41" s="11"/>
      <c r="SWY41" s="11"/>
      <c r="SXA41" s="12"/>
      <c r="SXF41" s="11"/>
      <c r="SXG41" s="11"/>
      <c r="SXI41" s="12"/>
      <c r="SXN41" s="11"/>
      <c r="SXO41" s="11"/>
      <c r="SXQ41" s="12"/>
      <c r="SXV41" s="11"/>
      <c r="SXW41" s="11"/>
      <c r="SXY41" s="12"/>
      <c r="SYD41" s="11"/>
      <c r="SYE41" s="11"/>
      <c r="SYG41" s="12"/>
      <c r="SYL41" s="11"/>
      <c r="SYM41" s="11"/>
      <c r="SYO41" s="12"/>
      <c r="SYT41" s="11"/>
      <c r="SYU41" s="11"/>
      <c r="SYW41" s="12"/>
      <c r="SZB41" s="11"/>
      <c r="SZC41" s="11"/>
      <c r="SZE41" s="12"/>
      <c r="SZJ41" s="11"/>
      <c r="SZK41" s="11"/>
      <c r="SZM41" s="12"/>
      <c r="SZR41" s="11"/>
      <c r="SZS41" s="11"/>
      <c r="SZU41" s="12"/>
      <c r="SZZ41" s="11"/>
      <c r="TAA41" s="11"/>
      <c r="TAC41" s="12"/>
      <c r="TAH41" s="11"/>
      <c r="TAI41" s="11"/>
      <c r="TAK41" s="12"/>
      <c r="TAP41" s="11"/>
      <c r="TAQ41" s="11"/>
      <c r="TAS41" s="12"/>
      <c r="TAX41" s="11"/>
      <c r="TAY41" s="11"/>
      <c r="TBA41" s="12"/>
      <c r="TBF41" s="11"/>
      <c r="TBG41" s="11"/>
      <c r="TBI41" s="12"/>
      <c r="TBN41" s="11"/>
      <c r="TBO41" s="11"/>
      <c r="TBQ41" s="12"/>
      <c r="TBV41" s="11"/>
      <c r="TBW41" s="11"/>
      <c r="TBY41" s="12"/>
      <c r="TCD41" s="11"/>
      <c r="TCE41" s="11"/>
      <c r="TCG41" s="12"/>
      <c r="TCL41" s="11"/>
      <c r="TCM41" s="11"/>
      <c r="TCO41" s="12"/>
      <c r="TCT41" s="11"/>
      <c r="TCU41" s="11"/>
      <c r="TCW41" s="12"/>
      <c r="TDB41" s="11"/>
      <c r="TDC41" s="11"/>
      <c r="TDE41" s="12"/>
      <c r="TDJ41" s="11"/>
      <c r="TDK41" s="11"/>
      <c r="TDM41" s="12"/>
      <c r="TDR41" s="11"/>
      <c r="TDS41" s="11"/>
      <c r="TDU41" s="12"/>
      <c r="TDZ41" s="11"/>
      <c r="TEA41" s="11"/>
      <c r="TEC41" s="12"/>
      <c r="TEH41" s="11"/>
      <c r="TEI41" s="11"/>
      <c r="TEK41" s="12"/>
      <c r="TEP41" s="11"/>
      <c r="TEQ41" s="11"/>
      <c r="TES41" s="12"/>
      <c r="TEX41" s="11"/>
      <c r="TEY41" s="11"/>
      <c r="TFA41" s="12"/>
      <c r="TFF41" s="11"/>
      <c r="TFG41" s="11"/>
      <c r="TFI41" s="12"/>
      <c r="TFN41" s="11"/>
      <c r="TFO41" s="11"/>
      <c r="TFQ41" s="12"/>
      <c r="TFV41" s="11"/>
      <c r="TFW41" s="11"/>
      <c r="TFY41" s="12"/>
      <c r="TGD41" s="11"/>
      <c r="TGE41" s="11"/>
      <c r="TGG41" s="12"/>
      <c r="TGL41" s="11"/>
      <c r="TGM41" s="11"/>
      <c r="TGO41" s="12"/>
      <c r="TGT41" s="11"/>
      <c r="TGU41" s="11"/>
      <c r="TGW41" s="12"/>
      <c r="THB41" s="11"/>
      <c r="THC41" s="11"/>
      <c r="THE41" s="12"/>
      <c r="THJ41" s="11"/>
      <c r="THK41" s="11"/>
      <c r="THM41" s="12"/>
      <c r="THR41" s="11"/>
      <c r="THS41" s="11"/>
      <c r="THU41" s="12"/>
      <c r="THZ41" s="11"/>
      <c r="TIA41" s="11"/>
      <c r="TIC41" s="12"/>
      <c r="TIH41" s="11"/>
      <c r="TII41" s="11"/>
      <c r="TIK41" s="12"/>
      <c r="TIP41" s="11"/>
      <c r="TIQ41" s="11"/>
      <c r="TIS41" s="12"/>
      <c r="TIX41" s="11"/>
      <c r="TIY41" s="11"/>
      <c r="TJA41" s="12"/>
      <c r="TJF41" s="11"/>
      <c r="TJG41" s="11"/>
      <c r="TJI41" s="12"/>
      <c r="TJN41" s="11"/>
      <c r="TJO41" s="11"/>
      <c r="TJQ41" s="12"/>
      <c r="TJV41" s="11"/>
      <c r="TJW41" s="11"/>
      <c r="TJY41" s="12"/>
      <c r="TKD41" s="11"/>
      <c r="TKE41" s="11"/>
      <c r="TKG41" s="12"/>
      <c r="TKL41" s="11"/>
      <c r="TKM41" s="11"/>
      <c r="TKO41" s="12"/>
      <c r="TKT41" s="11"/>
      <c r="TKU41" s="11"/>
      <c r="TKW41" s="12"/>
      <c r="TLB41" s="11"/>
      <c r="TLC41" s="11"/>
      <c r="TLE41" s="12"/>
      <c r="TLJ41" s="11"/>
      <c r="TLK41" s="11"/>
      <c r="TLM41" s="12"/>
      <c r="TLR41" s="11"/>
      <c r="TLS41" s="11"/>
      <c r="TLU41" s="12"/>
      <c r="TLZ41" s="11"/>
      <c r="TMA41" s="11"/>
      <c r="TMC41" s="12"/>
      <c r="TMH41" s="11"/>
      <c r="TMI41" s="11"/>
      <c r="TMK41" s="12"/>
      <c r="TMP41" s="11"/>
      <c r="TMQ41" s="11"/>
      <c r="TMS41" s="12"/>
      <c r="TMX41" s="11"/>
      <c r="TMY41" s="11"/>
      <c r="TNA41" s="12"/>
      <c r="TNF41" s="11"/>
      <c r="TNG41" s="11"/>
      <c r="TNI41" s="12"/>
      <c r="TNN41" s="11"/>
      <c r="TNO41" s="11"/>
      <c r="TNQ41" s="12"/>
      <c r="TNV41" s="11"/>
      <c r="TNW41" s="11"/>
      <c r="TNY41" s="12"/>
      <c r="TOD41" s="11"/>
      <c r="TOE41" s="11"/>
      <c r="TOG41" s="12"/>
      <c r="TOL41" s="11"/>
      <c r="TOM41" s="11"/>
      <c r="TOO41" s="12"/>
      <c r="TOT41" s="11"/>
      <c r="TOU41" s="11"/>
      <c r="TOW41" s="12"/>
      <c r="TPB41" s="11"/>
      <c r="TPC41" s="11"/>
      <c r="TPE41" s="12"/>
      <c r="TPJ41" s="11"/>
      <c r="TPK41" s="11"/>
      <c r="TPM41" s="12"/>
      <c r="TPR41" s="11"/>
      <c r="TPS41" s="11"/>
      <c r="TPU41" s="12"/>
      <c r="TPZ41" s="11"/>
      <c r="TQA41" s="11"/>
      <c r="TQC41" s="12"/>
      <c r="TQH41" s="11"/>
      <c r="TQI41" s="11"/>
      <c r="TQK41" s="12"/>
      <c r="TQP41" s="11"/>
      <c r="TQQ41" s="11"/>
      <c r="TQS41" s="12"/>
      <c r="TQX41" s="11"/>
      <c r="TQY41" s="11"/>
      <c r="TRA41" s="12"/>
      <c r="TRF41" s="11"/>
      <c r="TRG41" s="11"/>
      <c r="TRI41" s="12"/>
      <c r="TRN41" s="11"/>
      <c r="TRO41" s="11"/>
      <c r="TRQ41" s="12"/>
      <c r="TRV41" s="11"/>
      <c r="TRW41" s="11"/>
      <c r="TRY41" s="12"/>
      <c r="TSD41" s="11"/>
      <c r="TSE41" s="11"/>
      <c r="TSG41" s="12"/>
      <c r="TSL41" s="11"/>
      <c r="TSM41" s="11"/>
      <c r="TSO41" s="12"/>
      <c r="TST41" s="11"/>
      <c r="TSU41" s="11"/>
      <c r="TSW41" s="12"/>
      <c r="TTB41" s="11"/>
      <c r="TTC41" s="11"/>
      <c r="TTE41" s="12"/>
      <c r="TTJ41" s="11"/>
      <c r="TTK41" s="11"/>
      <c r="TTM41" s="12"/>
      <c r="TTR41" s="11"/>
      <c r="TTS41" s="11"/>
      <c r="TTU41" s="12"/>
      <c r="TTZ41" s="11"/>
      <c r="TUA41" s="11"/>
      <c r="TUC41" s="12"/>
      <c r="TUH41" s="11"/>
      <c r="TUI41" s="11"/>
      <c r="TUK41" s="12"/>
      <c r="TUP41" s="11"/>
      <c r="TUQ41" s="11"/>
      <c r="TUS41" s="12"/>
      <c r="TUX41" s="11"/>
      <c r="TUY41" s="11"/>
      <c r="TVA41" s="12"/>
      <c r="TVF41" s="11"/>
      <c r="TVG41" s="11"/>
      <c r="TVI41" s="12"/>
      <c r="TVN41" s="11"/>
      <c r="TVO41" s="11"/>
      <c r="TVQ41" s="12"/>
      <c r="TVV41" s="11"/>
      <c r="TVW41" s="11"/>
      <c r="TVY41" s="12"/>
      <c r="TWD41" s="11"/>
      <c r="TWE41" s="11"/>
      <c r="TWG41" s="12"/>
      <c r="TWL41" s="11"/>
      <c r="TWM41" s="11"/>
      <c r="TWO41" s="12"/>
      <c r="TWT41" s="11"/>
      <c r="TWU41" s="11"/>
      <c r="TWW41" s="12"/>
      <c r="TXB41" s="11"/>
      <c r="TXC41" s="11"/>
      <c r="TXE41" s="12"/>
      <c r="TXJ41" s="11"/>
      <c r="TXK41" s="11"/>
      <c r="TXM41" s="12"/>
      <c r="TXR41" s="11"/>
      <c r="TXS41" s="11"/>
      <c r="TXU41" s="12"/>
      <c r="TXZ41" s="11"/>
      <c r="TYA41" s="11"/>
      <c r="TYC41" s="12"/>
      <c r="TYH41" s="11"/>
      <c r="TYI41" s="11"/>
      <c r="TYK41" s="12"/>
      <c r="TYP41" s="11"/>
      <c r="TYQ41" s="11"/>
      <c r="TYS41" s="12"/>
      <c r="TYX41" s="11"/>
      <c r="TYY41" s="11"/>
      <c r="TZA41" s="12"/>
      <c r="TZF41" s="11"/>
      <c r="TZG41" s="11"/>
      <c r="TZI41" s="12"/>
      <c r="TZN41" s="11"/>
      <c r="TZO41" s="11"/>
      <c r="TZQ41" s="12"/>
      <c r="TZV41" s="11"/>
      <c r="TZW41" s="11"/>
      <c r="TZY41" s="12"/>
      <c r="UAD41" s="11"/>
      <c r="UAE41" s="11"/>
      <c r="UAG41" s="12"/>
      <c r="UAL41" s="11"/>
      <c r="UAM41" s="11"/>
      <c r="UAO41" s="12"/>
      <c r="UAT41" s="11"/>
      <c r="UAU41" s="11"/>
      <c r="UAW41" s="12"/>
      <c r="UBB41" s="11"/>
      <c r="UBC41" s="11"/>
      <c r="UBE41" s="12"/>
      <c r="UBJ41" s="11"/>
      <c r="UBK41" s="11"/>
      <c r="UBM41" s="12"/>
      <c r="UBR41" s="11"/>
      <c r="UBS41" s="11"/>
      <c r="UBU41" s="12"/>
      <c r="UBZ41" s="11"/>
      <c r="UCA41" s="11"/>
      <c r="UCC41" s="12"/>
      <c r="UCH41" s="11"/>
      <c r="UCI41" s="11"/>
      <c r="UCK41" s="12"/>
      <c r="UCP41" s="11"/>
      <c r="UCQ41" s="11"/>
      <c r="UCS41" s="12"/>
      <c r="UCX41" s="11"/>
      <c r="UCY41" s="11"/>
      <c r="UDA41" s="12"/>
      <c r="UDF41" s="11"/>
      <c r="UDG41" s="11"/>
      <c r="UDI41" s="12"/>
      <c r="UDN41" s="11"/>
      <c r="UDO41" s="11"/>
      <c r="UDQ41" s="12"/>
      <c r="UDV41" s="11"/>
      <c r="UDW41" s="11"/>
      <c r="UDY41" s="12"/>
      <c r="UED41" s="11"/>
      <c r="UEE41" s="11"/>
      <c r="UEG41" s="12"/>
      <c r="UEL41" s="11"/>
      <c r="UEM41" s="11"/>
      <c r="UEO41" s="12"/>
      <c r="UET41" s="11"/>
      <c r="UEU41" s="11"/>
      <c r="UEW41" s="12"/>
      <c r="UFB41" s="11"/>
      <c r="UFC41" s="11"/>
      <c r="UFE41" s="12"/>
      <c r="UFJ41" s="11"/>
      <c r="UFK41" s="11"/>
      <c r="UFM41" s="12"/>
      <c r="UFR41" s="11"/>
      <c r="UFS41" s="11"/>
      <c r="UFU41" s="12"/>
      <c r="UFZ41" s="11"/>
      <c r="UGA41" s="11"/>
      <c r="UGC41" s="12"/>
      <c r="UGH41" s="11"/>
      <c r="UGI41" s="11"/>
      <c r="UGK41" s="12"/>
      <c r="UGP41" s="11"/>
      <c r="UGQ41" s="11"/>
      <c r="UGS41" s="12"/>
      <c r="UGX41" s="11"/>
      <c r="UGY41" s="11"/>
      <c r="UHA41" s="12"/>
      <c r="UHF41" s="11"/>
      <c r="UHG41" s="11"/>
      <c r="UHI41" s="12"/>
      <c r="UHN41" s="11"/>
      <c r="UHO41" s="11"/>
      <c r="UHQ41" s="12"/>
      <c r="UHV41" s="11"/>
      <c r="UHW41" s="11"/>
      <c r="UHY41" s="12"/>
      <c r="UID41" s="11"/>
      <c r="UIE41" s="11"/>
      <c r="UIG41" s="12"/>
      <c r="UIL41" s="11"/>
      <c r="UIM41" s="11"/>
      <c r="UIO41" s="12"/>
      <c r="UIT41" s="11"/>
      <c r="UIU41" s="11"/>
      <c r="UIW41" s="12"/>
      <c r="UJB41" s="11"/>
      <c r="UJC41" s="11"/>
      <c r="UJE41" s="12"/>
      <c r="UJJ41" s="11"/>
      <c r="UJK41" s="11"/>
      <c r="UJM41" s="12"/>
      <c r="UJR41" s="11"/>
      <c r="UJS41" s="11"/>
      <c r="UJU41" s="12"/>
      <c r="UJZ41" s="11"/>
      <c r="UKA41" s="11"/>
      <c r="UKC41" s="12"/>
      <c r="UKH41" s="11"/>
      <c r="UKI41" s="11"/>
      <c r="UKK41" s="12"/>
      <c r="UKP41" s="11"/>
      <c r="UKQ41" s="11"/>
      <c r="UKS41" s="12"/>
      <c r="UKX41" s="11"/>
      <c r="UKY41" s="11"/>
      <c r="ULA41" s="12"/>
      <c r="ULF41" s="11"/>
      <c r="ULG41" s="11"/>
      <c r="ULI41" s="12"/>
      <c r="ULN41" s="11"/>
      <c r="ULO41" s="11"/>
      <c r="ULQ41" s="12"/>
      <c r="ULV41" s="11"/>
      <c r="ULW41" s="11"/>
      <c r="ULY41" s="12"/>
      <c r="UMD41" s="11"/>
      <c r="UME41" s="11"/>
      <c r="UMG41" s="12"/>
      <c r="UML41" s="11"/>
      <c r="UMM41" s="11"/>
      <c r="UMO41" s="12"/>
      <c r="UMT41" s="11"/>
      <c r="UMU41" s="11"/>
      <c r="UMW41" s="12"/>
      <c r="UNB41" s="11"/>
      <c r="UNC41" s="11"/>
      <c r="UNE41" s="12"/>
      <c r="UNJ41" s="11"/>
      <c r="UNK41" s="11"/>
      <c r="UNM41" s="12"/>
      <c r="UNR41" s="11"/>
      <c r="UNS41" s="11"/>
      <c r="UNU41" s="12"/>
      <c r="UNZ41" s="11"/>
      <c r="UOA41" s="11"/>
      <c r="UOC41" s="12"/>
      <c r="UOH41" s="11"/>
      <c r="UOI41" s="11"/>
      <c r="UOK41" s="12"/>
      <c r="UOP41" s="11"/>
      <c r="UOQ41" s="11"/>
      <c r="UOS41" s="12"/>
      <c r="UOX41" s="11"/>
      <c r="UOY41" s="11"/>
      <c r="UPA41" s="12"/>
      <c r="UPF41" s="11"/>
      <c r="UPG41" s="11"/>
      <c r="UPI41" s="12"/>
      <c r="UPN41" s="11"/>
      <c r="UPO41" s="11"/>
      <c r="UPQ41" s="12"/>
      <c r="UPV41" s="11"/>
      <c r="UPW41" s="11"/>
      <c r="UPY41" s="12"/>
      <c r="UQD41" s="11"/>
      <c r="UQE41" s="11"/>
      <c r="UQG41" s="12"/>
      <c r="UQL41" s="11"/>
      <c r="UQM41" s="11"/>
      <c r="UQO41" s="12"/>
      <c r="UQT41" s="11"/>
      <c r="UQU41" s="11"/>
      <c r="UQW41" s="12"/>
      <c r="URB41" s="11"/>
      <c r="URC41" s="11"/>
      <c r="URE41" s="12"/>
      <c r="URJ41" s="11"/>
      <c r="URK41" s="11"/>
      <c r="URM41" s="12"/>
      <c r="URR41" s="11"/>
      <c r="URS41" s="11"/>
      <c r="URU41" s="12"/>
      <c r="URZ41" s="11"/>
      <c r="USA41" s="11"/>
      <c r="USC41" s="12"/>
      <c r="USH41" s="11"/>
      <c r="USI41" s="11"/>
      <c r="USK41" s="12"/>
      <c r="USP41" s="11"/>
      <c r="USQ41" s="11"/>
      <c r="USS41" s="12"/>
      <c r="USX41" s="11"/>
      <c r="USY41" s="11"/>
      <c r="UTA41" s="12"/>
      <c r="UTF41" s="11"/>
      <c r="UTG41" s="11"/>
      <c r="UTI41" s="12"/>
      <c r="UTN41" s="11"/>
      <c r="UTO41" s="11"/>
      <c r="UTQ41" s="12"/>
      <c r="UTV41" s="11"/>
      <c r="UTW41" s="11"/>
      <c r="UTY41" s="12"/>
      <c r="UUD41" s="11"/>
      <c r="UUE41" s="11"/>
      <c r="UUG41" s="12"/>
      <c r="UUL41" s="11"/>
      <c r="UUM41" s="11"/>
      <c r="UUO41" s="12"/>
      <c r="UUT41" s="11"/>
      <c r="UUU41" s="11"/>
      <c r="UUW41" s="12"/>
      <c r="UVB41" s="11"/>
      <c r="UVC41" s="11"/>
      <c r="UVE41" s="12"/>
      <c r="UVJ41" s="11"/>
      <c r="UVK41" s="11"/>
      <c r="UVM41" s="12"/>
      <c r="UVR41" s="11"/>
      <c r="UVS41" s="11"/>
      <c r="UVU41" s="12"/>
      <c r="UVZ41" s="11"/>
      <c r="UWA41" s="11"/>
      <c r="UWC41" s="12"/>
      <c r="UWH41" s="11"/>
      <c r="UWI41" s="11"/>
      <c r="UWK41" s="12"/>
      <c r="UWP41" s="11"/>
      <c r="UWQ41" s="11"/>
      <c r="UWS41" s="12"/>
      <c r="UWX41" s="11"/>
      <c r="UWY41" s="11"/>
      <c r="UXA41" s="12"/>
      <c r="UXF41" s="11"/>
      <c r="UXG41" s="11"/>
      <c r="UXI41" s="12"/>
      <c r="UXN41" s="11"/>
      <c r="UXO41" s="11"/>
      <c r="UXQ41" s="12"/>
      <c r="UXV41" s="11"/>
      <c r="UXW41" s="11"/>
      <c r="UXY41" s="12"/>
      <c r="UYD41" s="11"/>
      <c r="UYE41" s="11"/>
      <c r="UYG41" s="12"/>
      <c r="UYL41" s="11"/>
      <c r="UYM41" s="11"/>
      <c r="UYO41" s="12"/>
      <c r="UYT41" s="11"/>
      <c r="UYU41" s="11"/>
      <c r="UYW41" s="12"/>
      <c r="UZB41" s="11"/>
      <c r="UZC41" s="11"/>
      <c r="UZE41" s="12"/>
      <c r="UZJ41" s="11"/>
      <c r="UZK41" s="11"/>
      <c r="UZM41" s="12"/>
      <c r="UZR41" s="11"/>
      <c r="UZS41" s="11"/>
      <c r="UZU41" s="12"/>
      <c r="UZZ41" s="11"/>
      <c r="VAA41" s="11"/>
      <c r="VAC41" s="12"/>
      <c r="VAH41" s="11"/>
      <c r="VAI41" s="11"/>
      <c r="VAK41" s="12"/>
      <c r="VAP41" s="11"/>
      <c r="VAQ41" s="11"/>
      <c r="VAS41" s="12"/>
      <c r="VAX41" s="11"/>
      <c r="VAY41" s="11"/>
      <c r="VBA41" s="12"/>
      <c r="VBF41" s="11"/>
      <c r="VBG41" s="11"/>
      <c r="VBI41" s="12"/>
      <c r="VBN41" s="11"/>
      <c r="VBO41" s="11"/>
      <c r="VBQ41" s="12"/>
      <c r="VBV41" s="11"/>
      <c r="VBW41" s="11"/>
      <c r="VBY41" s="12"/>
      <c r="VCD41" s="11"/>
      <c r="VCE41" s="11"/>
      <c r="VCG41" s="12"/>
      <c r="VCL41" s="11"/>
      <c r="VCM41" s="11"/>
      <c r="VCO41" s="12"/>
      <c r="VCT41" s="11"/>
      <c r="VCU41" s="11"/>
      <c r="VCW41" s="12"/>
      <c r="VDB41" s="11"/>
      <c r="VDC41" s="11"/>
      <c r="VDE41" s="12"/>
      <c r="VDJ41" s="11"/>
      <c r="VDK41" s="11"/>
      <c r="VDM41" s="12"/>
      <c r="VDR41" s="11"/>
      <c r="VDS41" s="11"/>
      <c r="VDU41" s="12"/>
      <c r="VDZ41" s="11"/>
      <c r="VEA41" s="11"/>
      <c r="VEC41" s="12"/>
      <c r="VEH41" s="11"/>
      <c r="VEI41" s="11"/>
      <c r="VEK41" s="12"/>
      <c r="VEP41" s="11"/>
      <c r="VEQ41" s="11"/>
      <c r="VES41" s="12"/>
      <c r="VEX41" s="11"/>
      <c r="VEY41" s="11"/>
      <c r="VFA41" s="12"/>
      <c r="VFF41" s="11"/>
      <c r="VFG41" s="11"/>
      <c r="VFI41" s="12"/>
      <c r="VFN41" s="11"/>
      <c r="VFO41" s="11"/>
      <c r="VFQ41" s="12"/>
      <c r="VFV41" s="11"/>
      <c r="VFW41" s="11"/>
      <c r="VFY41" s="12"/>
      <c r="VGD41" s="11"/>
      <c r="VGE41" s="11"/>
      <c r="VGG41" s="12"/>
      <c r="VGL41" s="11"/>
      <c r="VGM41" s="11"/>
      <c r="VGO41" s="12"/>
      <c r="VGT41" s="11"/>
      <c r="VGU41" s="11"/>
      <c r="VGW41" s="12"/>
      <c r="VHB41" s="11"/>
      <c r="VHC41" s="11"/>
      <c r="VHE41" s="12"/>
      <c r="VHJ41" s="11"/>
      <c r="VHK41" s="11"/>
      <c r="VHM41" s="12"/>
      <c r="VHR41" s="11"/>
      <c r="VHS41" s="11"/>
      <c r="VHU41" s="12"/>
      <c r="VHZ41" s="11"/>
      <c r="VIA41" s="11"/>
      <c r="VIC41" s="12"/>
      <c r="VIH41" s="11"/>
      <c r="VII41" s="11"/>
      <c r="VIK41" s="12"/>
      <c r="VIP41" s="11"/>
      <c r="VIQ41" s="11"/>
      <c r="VIS41" s="12"/>
      <c r="VIX41" s="11"/>
      <c r="VIY41" s="11"/>
      <c r="VJA41" s="12"/>
      <c r="VJF41" s="11"/>
      <c r="VJG41" s="11"/>
      <c r="VJI41" s="12"/>
      <c r="VJN41" s="11"/>
      <c r="VJO41" s="11"/>
      <c r="VJQ41" s="12"/>
      <c r="VJV41" s="11"/>
      <c r="VJW41" s="11"/>
      <c r="VJY41" s="12"/>
      <c r="VKD41" s="11"/>
      <c r="VKE41" s="11"/>
      <c r="VKG41" s="12"/>
      <c r="VKL41" s="11"/>
      <c r="VKM41" s="11"/>
      <c r="VKO41" s="12"/>
      <c r="VKT41" s="11"/>
      <c r="VKU41" s="11"/>
      <c r="VKW41" s="12"/>
      <c r="VLB41" s="11"/>
      <c r="VLC41" s="11"/>
      <c r="VLE41" s="12"/>
      <c r="VLJ41" s="11"/>
      <c r="VLK41" s="11"/>
      <c r="VLM41" s="12"/>
      <c r="VLR41" s="11"/>
      <c r="VLS41" s="11"/>
      <c r="VLU41" s="12"/>
      <c r="VLZ41" s="11"/>
      <c r="VMA41" s="11"/>
      <c r="VMC41" s="12"/>
      <c r="VMH41" s="11"/>
      <c r="VMI41" s="11"/>
      <c r="VMK41" s="12"/>
      <c r="VMP41" s="11"/>
      <c r="VMQ41" s="11"/>
      <c r="VMS41" s="12"/>
      <c r="VMX41" s="11"/>
      <c r="VMY41" s="11"/>
      <c r="VNA41" s="12"/>
      <c r="VNF41" s="11"/>
      <c r="VNG41" s="11"/>
      <c r="VNI41" s="12"/>
      <c r="VNN41" s="11"/>
      <c r="VNO41" s="11"/>
      <c r="VNQ41" s="12"/>
      <c r="VNV41" s="11"/>
      <c r="VNW41" s="11"/>
      <c r="VNY41" s="12"/>
      <c r="VOD41" s="11"/>
      <c r="VOE41" s="11"/>
      <c r="VOG41" s="12"/>
      <c r="VOL41" s="11"/>
      <c r="VOM41" s="11"/>
      <c r="VOO41" s="12"/>
      <c r="VOT41" s="11"/>
      <c r="VOU41" s="11"/>
      <c r="VOW41" s="12"/>
      <c r="VPB41" s="11"/>
      <c r="VPC41" s="11"/>
      <c r="VPE41" s="12"/>
      <c r="VPJ41" s="11"/>
      <c r="VPK41" s="11"/>
      <c r="VPM41" s="12"/>
      <c r="VPR41" s="11"/>
      <c r="VPS41" s="11"/>
      <c r="VPU41" s="12"/>
      <c r="VPZ41" s="11"/>
      <c r="VQA41" s="11"/>
      <c r="VQC41" s="12"/>
      <c r="VQH41" s="11"/>
      <c r="VQI41" s="11"/>
      <c r="VQK41" s="12"/>
      <c r="VQP41" s="11"/>
      <c r="VQQ41" s="11"/>
      <c r="VQS41" s="12"/>
      <c r="VQX41" s="11"/>
      <c r="VQY41" s="11"/>
      <c r="VRA41" s="12"/>
      <c r="VRF41" s="11"/>
      <c r="VRG41" s="11"/>
      <c r="VRI41" s="12"/>
      <c r="VRN41" s="11"/>
      <c r="VRO41" s="11"/>
      <c r="VRQ41" s="12"/>
      <c r="VRV41" s="11"/>
      <c r="VRW41" s="11"/>
      <c r="VRY41" s="12"/>
      <c r="VSD41" s="11"/>
      <c r="VSE41" s="11"/>
      <c r="VSG41" s="12"/>
      <c r="VSL41" s="11"/>
      <c r="VSM41" s="11"/>
      <c r="VSO41" s="12"/>
      <c r="VST41" s="11"/>
      <c r="VSU41" s="11"/>
      <c r="VSW41" s="12"/>
      <c r="VTB41" s="11"/>
      <c r="VTC41" s="11"/>
      <c r="VTE41" s="12"/>
      <c r="VTJ41" s="11"/>
      <c r="VTK41" s="11"/>
      <c r="VTM41" s="12"/>
      <c r="VTR41" s="11"/>
      <c r="VTS41" s="11"/>
      <c r="VTU41" s="12"/>
      <c r="VTZ41" s="11"/>
      <c r="VUA41" s="11"/>
      <c r="VUC41" s="12"/>
      <c r="VUH41" s="11"/>
      <c r="VUI41" s="11"/>
      <c r="VUK41" s="12"/>
      <c r="VUP41" s="11"/>
      <c r="VUQ41" s="11"/>
      <c r="VUS41" s="12"/>
      <c r="VUX41" s="11"/>
      <c r="VUY41" s="11"/>
      <c r="VVA41" s="12"/>
      <c r="VVF41" s="11"/>
      <c r="VVG41" s="11"/>
      <c r="VVI41" s="12"/>
      <c r="VVN41" s="11"/>
      <c r="VVO41" s="11"/>
      <c r="VVQ41" s="12"/>
      <c r="VVV41" s="11"/>
      <c r="VVW41" s="11"/>
      <c r="VVY41" s="12"/>
      <c r="VWD41" s="11"/>
      <c r="VWE41" s="11"/>
      <c r="VWG41" s="12"/>
      <c r="VWL41" s="11"/>
      <c r="VWM41" s="11"/>
      <c r="VWO41" s="12"/>
      <c r="VWT41" s="11"/>
      <c r="VWU41" s="11"/>
      <c r="VWW41" s="12"/>
      <c r="VXB41" s="11"/>
      <c r="VXC41" s="11"/>
      <c r="VXE41" s="12"/>
      <c r="VXJ41" s="11"/>
      <c r="VXK41" s="11"/>
      <c r="VXM41" s="12"/>
      <c r="VXR41" s="11"/>
      <c r="VXS41" s="11"/>
      <c r="VXU41" s="12"/>
      <c r="VXZ41" s="11"/>
      <c r="VYA41" s="11"/>
      <c r="VYC41" s="12"/>
      <c r="VYH41" s="11"/>
      <c r="VYI41" s="11"/>
      <c r="VYK41" s="12"/>
      <c r="VYP41" s="11"/>
      <c r="VYQ41" s="11"/>
      <c r="VYS41" s="12"/>
      <c r="VYX41" s="11"/>
      <c r="VYY41" s="11"/>
      <c r="VZA41" s="12"/>
      <c r="VZF41" s="11"/>
      <c r="VZG41" s="11"/>
      <c r="VZI41" s="12"/>
      <c r="VZN41" s="11"/>
      <c r="VZO41" s="11"/>
      <c r="VZQ41" s="12"/>
      <c r="VZV41" s="11"/>
      <c r="VZW41" s="11"/>
      <c r="VZY41" s="12"/>
      <c r="WAD41" s="11"/>
      <c r="WAE41" s="11"/>
      <c r="WAG41" s="12"/>
      <c r="WAL41" s="11"/>
      <c r="WAM41" s="11"/>
      <c r="WAO41" s="12"/>
      <c r="WAT41" s="11"/>
      <c r="WAU41" s="11"/>
      <c r="WAW41" s="12"/>
      <c r="WBB41" s="11"/>
      <c r="WBC41" s="11"/>
      <c r="WBE41" s="12"/>
      <c r="WBJ41" s="11"/>
      <c r="WBK41" s="11"/>
      <c r="WBM41" s="12"/>
      <c r="WBR41" s="11"/>
      <c r="WBS41" s="11"/>
      <c r="WBU41" s="12"/>
      <c r="WBZ41" s="11"/>
      <c r="WCA41" s="11"/>
      <c r="WCC41" s="12"/>
      <c r="WCH41" s="11"/>
      <c r="WCI41" s="11"/>
      <c r="WCK41" s="12"/>
      <c r="WCP41" s="11"/>
      <c r="WCQ41" s="11"/>
      <c r="WCS41" s="12"/>
      <c r="WCX41" s="11"/>
      <c r="WCY41" s="11"/>
      <c r="WDA41" s="12"/>
      <c r="WDF41" s="11"/>
      <c r="WDG41" s="11"/>
      <c r="WDI41" s="12"/>
      <c r="WDN41" s="11"/>
      <c r="WDO41" s="11"/>
      <c r="WDQ41" s="12"/>
      <c r="WDV41" s="11"/>
      <c r="WDW41" s="11"/>
      <c r="WDY41" s="12"/>
      <c r="WED41" s="11"/>
      <c r="WEE41" s="11"/>
      <c r="WEG41" s="12"/>
      <c r="WEL41" s="11"/>
      <c r="WEM41" s="11"/>
      <c r="WEO41" s="12"/>
      <c r="WET41" s="11"/>
      <c r="WEU41" s="11"/>
      <c r="WEW41" s="12"/>
      <c r="WFB41" s="11"/>
      <c r="WFC41" s="11"/>
      <c r="WFE41" s="12"/>
      <c r="WFJ41" s="11"/>
      <c r="WFK41" s="11"/>
      <c r="WFM41" s="12"/>
      <c r="WFR41" s="11"/>
      <c r="WFS41" s="11"/>
      <c r="WFU41" s="12"/>
      <c r="WFZ41" s="11"/>
      <c r="WGA41" s="11"/>
      <c r="WGC41" s="12"/>
      <c r="WGH41" s="11"/>
      <c r="WGI41" s="11"/>
      <c r="WGK41" s="12"/>
      <c r="WGP41" s="11"/>
      <c r="WGQ41" s="11"/>
      <c r="WGS41" s="12"/>
      <c r="WGX41" s="11"/>
      <c r="WGY41" s="11"/>
      <c r="WHA41" s="12"/>
      <c r="WHF41" s="11"/>
      <c r="WHG41" s="11"/>
      <c r="WHI41" s="12"/>
      <c r="WHN41" s="11"/>
      <c r="WHO41" s="11"/>
      <c r="WHQ41" s="12"/>
      <c r="WHV41" s="11"/>
      <c r="WHW41" s="11"/>
      <c r="WHY41" s="12"/>
      <c r="WID41" s="11"/>
      <c r="WIE41" s="11"/>
      <c r="WIG41" s="12"/>
      <c r="WIL41" s="11"/>
      <c r="WIM41" s="11"/>
      <c r="WIO41" s="12"/>
      <c r="WIT41" s="11"/>
      <c r="WIU41" s="11"/>
      <c r="WIW41" s="12"/>
      <c r="WJB41" s="11"/>
      <c r="WJC41" s="11"/>
      <c r="WJE41" s="12"/>
      <c r="WJJ41" s="11"/>
      <c r="WJK41" s="11"/>
      <c r="WJM41" s="12"/>
      <c r="WJR41" s="11"/>
      <c r="WJS41" s="11"/>
      <c r="WJU41" s="12"/>
      <c r="WJZ41" s="11"/>
      <c r="WKA41" s="11"/>
      <c r="WKC41" s="12"/>
      <c r="WKH41" s="11"/>
      <c r="WKI41" s="11"/>
      <c r="WKK41" s="12"/>
      <c r="WKP41" s="11"/>
      <c r="WKQ41" s="11"/>
      <c r="WKS41" s="12"/>
      <c r="WKX41" s="11"/>
      <c r="WKY41" s="11"/>
      <c r="WLA41" s="12"/>
      <c r="WLF41" s="11"/>
      <c r="WLG41" s="11"/>
      <c r="WLI41" s="12"/>
      <c r="WLN41" s="11"/>
      <c r="WLO41" s="11"/>
      <c r="WLQ41" s="12"/>
      <c r="WLV41" s="11"/>
      <c r="WLW41" s="11"/>
      <c r="WLY41" s="12"/>
      <c r="WMD41" s="11"/>
      <c r="WME41" s="11"/>
      <c r="WMG41" s="12"/>
      <c r="WML41" s="11"/>
      <c r="WMM41" s="11"/>
      <c r="WMO41" s="12"/>
      <c r="WMT41" s="11"/>
      <c r="WMU41" s="11"/>
      <c r="WMW41" s="12"/>
      <c r="WNB41" s="11"/>
      <c r="WNC41" s="11"/>
      <c r="WNE41" s="12"/>
      <c r="WNJ41" s="11"/>
      <c r="WNK41" s="11"/>
      <c r="WNM41" s="12"/>
      <c r="WNR41" s="11"/>
      <c r="WNS41" s="11"/>
      <c r="WNU41" s="12"/>
      <c r="WNZ41" s="11"/>
      <c r="WOA41" s="11"/>
      <c r="WOC41" s="12"/>
      <c r="WOH41" s="11"/>
      <c r="WOI41" s="11"/>
      <c r="WOK41" s="12"/>
      <c r="WOP41" s="11"/>
      <c r="WOQ41" s="11"/>
      <c r="WOS41" s="12"/>
      <c r="WOX41" s="11"/>
      <c r="WOY41" s="11"/>
      <c r="WPA41" s="12"/>
      <c r="WPF41" s="11"/>
      <c r="WPG41" s="11"/>
      <c r="WPI41" s="12"/>
      <c r="WPN41" s="11"/>
      <c r="WPO41" s="11"/>
      <c r="WPQ41" s="12"/>
      <c r="WPV41" s="11"/>
      <c r="WPW41" s="11"/>
      <c r="WPY41" s="12"/>
      <c r="WQD41" s="11"/>
      <c r="WQE41" s="11"/>
      <c r="WQG41" s="12"/>
      <c r="WQL41" s="11"/>
      <c r="WQM41" s="11"/>
      <c r="WQO41" s="12"/>
      <c r="WQT41" s="11"/>
      <c r="WQU41" s="11"/>
      <c r="WQW41" s="12"/>
      <c r="WRB41" s="11"/>
      <c r="WRC41" s="11"/>
      <c r="WRE41" s="12"/>
      <c r="WRJ41" s="11"/>
      <c r="WRK41" s="11"/>
      <c r="WRM41" s="12"/>
      <c r="WRR41" s="11"/>
      <c r="WRS41" s="11"/>
      <c r="WRU41" s="12"/>
      <c r="WRZ41" s="11"/>
      <c r="WSA41" s="11"/>
      <c r="WSC41" s="12"/>
      <c r="WSH41" s="11"/>
      <c r="WSI41" s="11"/>
      <c r="WSK41" s="12"/>
      <c r="WSP41" s="11"/>
      <c r="WSQ41" s="11"/>
      <c r="WSS41" s="12"/>
      <c r="WSX41" s="11"/>
      <c r="WSY41" s="11"/>
      <c r="WTA41" s="12"/>
      <c r="WTF41" s="11"/>
      <c r="WTG41" s="11"/>
      <c r="WTI41" s="12"/>
      <c r="WTN41" s="11"/>
      <c r="WTO41" s="11"/>
      <c r="WTQ41" s="12"/>
      <c r="WTV41" s="11"/>
      <c r="WTW41" s="11"/>
      <c r="WTY41" s="12"/>
      <c r="WUD41" s="11"/>
      <c r="WUE41" s="11"/>
      <c r="WUG41" s="12"/>
      <c r="WUL41" s="11"/>
      <c r="WUM41" s="11"/>
      <c r="WUO41" s="12"/>
      <c r="WUT41" s="11"/>
      <c r="WUU41" s="11"/>
      <c r="WUW41" s="12"/>
      <c r="WVB41" s="11"/>
      <c r="WVC41" s="11"/>
      <c r="WVE41" s="12"/>
      <c r="WVJ41" s="11"/>
      <c r="WVK41" s="11"/>
      <c r="WVM41" s="12"/>
      <c r="WVR41" s="11"/>
      <c r="WVS41" s="11"/>
      <c r="WVU41" s="12"/>
      <c r="WVZ41" s="11"/>
      <c r="WWA41" s="11"/>
      <c r="WWC41" s="12"/>
      <c r="WWH41" s="11"/>
      <c r="WWI41" s="11"/>
      <c r="WWK41" s="12"/>
      <c r="WWP41" s="11"/>
      <c r="WWQ41" s="11"/>
      <c r="WWS41" s="12"/>
      <c r="WWX41" s="11"/>
      <c r="WWY41" s="11"/>
      <c r="WXA41" s="12"/>
      <c r="WXF41" s="11"/>
      <c r="WXG41" s="11"/>
      <c r="WXI41" s="12"/>
      <c r="WXN41" s="11"/>
      <c r="WXO41" s="11"/>
      <c r="WXQ41" s="12"/>
      <c r="WXV41" s="11"/>
      <c r="WXW41" s="11"/>
      <c r="WXY41" s="12"/>
      <c r="WYD41" s="11"/>
      <c r="WYE41" s="11"/>
      <c r="WYG41" s="12"/>
      <c r="WYL41" s="11"/>
      <c r="WYM41" s="11"/>
      <c r="WYO41" s="12"/>
      <c r="WYT41" s="11"/>
      <c r="WYU41" s="11"/>
      <c r="WYW41" s="12"/>
      <c r="WZB41" s="11"/>
      <c r="WZC41" s="11"/>
      <c r="WZE41" s="12"/>
      <c r="WZJ41" s="11"/>
      <c r="WZK41" s="11"/>
      <c r="WZM41" s="12"/>
      <c r="WZR41" s="11"/>
      <c r="WZS41" s="11"/>
      <c r="WZU41" s="12"/>
      <c r="WZZ41" s="11"/>
      <c r="XAA41" s="11"/>
      <c r="XAC41" s="12"/>
      <c r="XAH41" s="11"/>
      <c r="XAI41" s="11"/>
      <c r="XAK41" s="12"/>
      <c r="XAP41" s="11"/>
      <c r="XAQ41" s="11"/>
      <c r="XAS41" s="12"/>
      <c r="XAX41" s="11"/>
      <c r="XAY41" s="11"/>
      <c r="XBA41" s="12"/>
      <c r="XBF41" s="11"/>
      <c r="XBG41" s="11"/>
      <c r="XBI41" s="12"/>
      <c r="XBN41" s="11"/>
      <c r="XBO41" s="11"/>
      <c r="XBQ41" s="12"/>
      <c r="XBV41" s="11"/>
      <c r="XBW41" s="11"/>
      <c r="XBY41" s="12"/>
      <c r="XCD41" s="11"/>
      <c r="XCE41" s="11"/>
      <c r="XCG41" s="12"/>
      <c r="XCL41" s="11"/>
      <c r="XCM41" s="11"/>
      <c r="XCO41" s="12"/>
      <c r="XCT41" s="11"/>
      <c r="XCU41" s="11"/>
      <c r="XCW41" s="12"/>
      <c r="XDB41" s="11"/>
      <c r="XDC41" s="11"/>
      <c r="XDE41" s="12"/>
      <c r="XDJ41" s="11"/>
      <c r="XDK41" s="11"/>
      <c r="XDM41" s="12"/>
      <c r="XDR41" s="11"/>
      <c r="XDS41" s="11"/>
      <c r="XDU41" s="12"/>
      <c r="XDZ41" s="11"/>
      <c r="XEA41" s="11"/>
      <c r="XEC41" s="12"/>
      <c r="XEH41" s="11"/>
      <c r="XEI41" s="11"/>
      <c r="XEK41" s="12"/>
      <c r="XEP41" s="11"/>
      <c r="XEQ41" s="11"/>
      <c r="XES41" s="12"/>
      <c r="XEX41" s="11"/>
      <c r="XEY41" s="11"/>
      <c r="XFA41" s="12"/>
    </row>
    <row r="42" spans="1:1021 1026:2045 2050:3069 3074:4093 4098:5117 5122:6141 6146:7165 7170:8189 8194:9213 9218:10237 10242:11261 11266:12285 12290:13309 13314:14333 14338:15357 15362:16381" x14ac:dyDescent="0.2">
      <c r="A42" s="6" t="s">
        <v>37</v>
      </c>
      <c r="B42" s="7">
        <v>44617</v>
      </c>
      <c r="C42" s="7">
        <v>44604</v>
      </c>
      <c r="D42" s="6" t="s">
        <v>7</v>
      </c>
      <c r="E42" s="13">
        <v>117.48</v>
      </c>
      <c r="F42" s="6" t="s">
        <v>19</v>
      </c>
      <c r="G42" s="6" t="s">
        <v>42</v>
      </c>
      <c r="H42" s="6" t="s">
        <v>4</v>
      </c>
      <c r="J42" s="11"/>
      <c r="K42" s="11"/>
      <c r="M42" s="12"/>
      <c r="R42" s="11"/>
      <c r="S42" s="11"/>
      <c r="U42" s="12"/>
      <c r="Z42" s="11"/>
      <c r="AA42" s="11"/>
      <c r="AC42" s="12"/>
      <c r="AH42" s="11"/>
      <c r="AI42" s="11"/>
      <c r="AK42" s="12"/>
      <c r="AP42" s="11"/>
      <c r="AQ42" s="11"/>
      <c r="AS42" s="12"/>
      <c r="AX42" s="11"/>
      <c r="AY42" s="11"/>
      <c r="BA42" s="12"/>
      <c r="BF42" s="11"/>
      <c r="BG42" s="11"/>
      <c r="BI42" s="12"/>
      <c r="BN42" s="11"/>
      <c r="BO42" s="11"/>
      <c r="BQ42" s="12"/>
      <c r="BV42" s="11"/>
      <c r="BW42" s="11"/>
      <c r="BY42" s="12"/>
      <c r="CD42" s="11"/>
      <c r="CE42" s="11"/>
      <c r="CG42" s="12"/>
      <c r="CL42" s="11"/>
      <c r="CM42" s="11"/>
      <c r="CO42" s="12"/>
      <c r="CT42" s="11"/>
      <c r="CU42" s="11"/>
      <c r="CW42" s="12"/>
      <c r="DB42" s="11"/>
      <c r="DC42" s="11"/>
      <c r="DE42" s="12"/>
      <c r="DJ42" s="11"/>
      <c r="DK42" s="11"/>
      <c r="DM42" s="12"/>
      <c r="DR42" s="11"/>
      <c r="DS42" s="11"/>
      <c r="DU42" s="12"/>
      <c r="DZ42" s="11"/>
      <c r="EA42" s="11"/>
      <c r="EC42" s="12"/>
      <c r="EH42" s="11"/>
      <c r="EI42" s="11"/>
      <c r="EK42" s="12"/>
      <c r="EP42" s="11"/>
      <c r="EQ42" s="11"/>
      <c r="ES42" s="12"/>
      <c r="EX42" s="11"/>
      <c r="EY42" s="11"/>
      <c r="FA42" s="12"/>
      <c r="FF42" s="11"/>
      <c r="FG42" s="11"/>
      <c r="FI42" s="12"/>
      <c r="FN42" s="11"/>
      <c r="FO42" s="11"/>
      <c r="FQ42" s="12"/>
      <c r="FV42" s="11"/>
      <c r="FW42" s="11"/>
      <c r="FY42" s="12"/>
      <c r="GD42" s="11"/>
      <c r="GE42" s="11"/>
      <c r="GG42" s="12"/>
      <c r="GL42" s="11"/>
      <c r="GM42" s="11"/>
      <c r="GO42" s="12"/>
      <c r="GT42" s="11"/>
      <c r="GU42" s="11"/>
      <c r="GW42" s="12"/>
      <c r="HB42" s="11"/>
      <c r="HC42" s="11"/>
      <c r="HE42" s="12"/>
      <c r="HJ42" s="11"/>
      <c r="HK42" s="11"/>
      <c r="HM42" s="12"/>
      <c r="HR42" s="11"/>
      <c r="HS42" s="11"/>
      <c r="HU42" s="12"/>
      <c r="HZ42" s="11"/>
      <c r="IA42" s="11"/>
      <c r="IC42" s="12"/>
      <c r="IH42" s="11"/>
      <c r="II42" s="11"/>
      <c r="IK42" s="12"/>
      <c r="IP42" s="11"/>
      <c r="IQ42" s="11"/>
      <c r="IS42" s="12"/>
      <c r="IX42" s="11"/>
      <c r="IY42" s="11"/>
      <c r="JA42" s="12"/>
      <c r="JF42" s="11"/>
      <c r="JG42" s="11"/>
      <c r="JI42" s="12"/>
      <c r="JN42" s="11"/>
      <c r="JO42" s="11"/>
      <c r="JQ42" s="12"/>
      <c r="JV42" s="11"/>
      <c r="JW42" s="11"/>
      <c r="JY42" s="12"/>
      <c r="KD42" s="11"/>
      <c r="KE42" s="11"/>
      <c r="KG42" s="12"/>
      <c r="KL42" s="11"/>
      <c r="KM42" s="11"/>
      <c r="KO42" s="12"/>
      <c r="KT42" s="11"/>
      <c r="KU42" s="11"/>
      <c r="KW42" s="12"/>
      <c r="LB42" s="11"/>
      <c r="LC42" s="11"/>
      <c r="LE42" s="12"/>
      <c r="LJ42" s="11"/>
      <c r="LK42" s="11"/>
      <c r="LM42" s="12"/>
      <c r="LR42" s="11"/>
      <c r="LS42" s="11"/>
      <c r="LU42" s="12"/>
      <c r="LZ42" s="11"/>
      <c r="MA42" s="11"/>
      <c r="MC42" s="12"/>
      <c r="MH42" s="11"/>
      <c r="MI42" s="11"/>
      <c r="MK42" s="12"/>
      <c r="MP42" s="11"/>
      <c r="MQ42" s="11"/>
      <c r="MS42" s="12"/>
      <c r="MX42" s="11"/>
      <c r="MY42" s="11"/>
      <c r="NA42" s="12"/>
      <c r="NF42" s="11"/>
      <c r="NG42" s="11"/>
      <c r="NI42" s="12"/>
      <c r="NN42" s="11"/>
      <c r="NO42" s="11"/>
      <c r="NQ42" s="12"/>
      <c r="NV42" s="11"/>
      <c r="NW42" s="11"/>
      <c r="NY42" s="12"/>
      <c r="OD42" s="11"/>
      <c r="OE42" s="11"/>
      <c r="OG42" s="12"/>
      <c r="OL42" s="11"/>
      <c r="OM42" s="11"/>
      <c r="OO42" s="12"/>
      <c r="OT42" s="11"/>
      <c r="OU42" s="11"/>
      <c r="OW42" s="12"/>
      <c r="PB42" s="11"/>
      <c r="PC42" s="11"/>
      <c r="PE42" s="12"/>
      <c r="PJ42" s="11"/>
      <c r="PK42" s="11"/>
      <c r="PM42" s="12"/>
      <c r="PR42" s="11"/>
      <c r="PS42" s="11"/>
      <c r="PU42" s="12"/>
      <c r="PZ42" s="11"/>
      <c r="QA42" s="11"/>
      <c r="QC42" s="12"/>
      <c r="QH42" s="11"/>
      <c r="QI42" s="11"/>
      <c r="QK42" s="12"/>
      <c r="QP42" s="11"/>
      <c r="QQ42" s="11"/>
      <c r="QS42" s="12"/>
      <c r="QX42" s="11"/>
      <c r="QY42" s="11"/>
      <c r="RA42" s="12"/>
      <c r="RF42" s="11"/>
      <c r="RG42" s="11"/>
      <c r="RI42" s="12"/>
      <c r="RN42" s="11"/>
      <c r="RO42" s="11"/>
      <c r="RQ42" s="12"/>
      <c r="RV42" s="11"/>
      <c r="RW42" s="11"/>
      <c r="RY42" s="12"/>
      <c r="SD42" s="11"/>
      <c r="SE42" s="11"/>
      <c r="SG42" s="12"/>
      <c r="SL42" s="11"/>
      <c r="SM42" s="11"/>
      <c r="SO42" s="12"/>
      <c r="ST42" s="11"/>
      <c r="SU42" s="11"/>
      <c r="SW42" s="12"/>
      <c r="TB42" s="11"/>
      <c r="TC42" s="11"/>
      <c r="TE42" s="12"/>
      <c r="TJ42" s="11"/>
      <c r="TK42" s="11"/>
      <c r="TM42" s="12"/>
      <c r="TR42" s="11"/>
      <c r="TS42" s="11"/>
      <c r="TU42" s="12"/>
      <c r="TZ42" s="11"/>
      <c r="UA42" s="11"/>
      <c r="UC42" s="12"/>
      <c r="UH42" s="11"/>
      <c r="UI42" s="11"/>
      <c r="UK42" s="12"/>
      <c r="UP42" s="11"/>
      <c r="UQ42" s="11"/>
      <c r="US42" s="12"/>
      <c r="UX42" s="11"/>
      <c r="UY42" s="11"/>
      <c r="VA42" s="12"/>
      <c r="VF42" s="11"/>
      <c r="VG42" s="11"/>
      <c r="VI42" s="12"/>
      <c r="VN42" s="11"/>
      <c r="VO42" s="11"/>
      <c r="VQ42" s="12"/>
      <c r="VV42" s="11"/>
      <c r="VW42" s="11"/>
      <c r="VY42" s="12"/>
      <c r="WD42" s="11"/>
      <c r="WE42" s="11"/>
      <c r="WG42" s="12"/>
      <c r="WL42" s="11"/>
      <c r="WM42" s="11"/>
      <c r="WO42" s="12"/>
      <c r="WT42" s="11"/>
      <c r="WU42" s="11"/>
      <c r="WW42" s="12"/>
      <c r="XB42" s="11"/>
      <c r="XC42" s="11"/>
      <c r="XE42" s="12"/>
      <c r="XJ42" s="11"/>
      <c r="XK42" s="11"/>
      <c r="XM42" s="12"/>
      <c r="XR42" s="11"/>
      <c r="XS42" s="11"/>
      <c r="XU42" s="12"/>
      <c r="XZ42" s="11"/>
      <c r="YA42" s="11"/>
      <c r="YC42" s="12"/>
      <c r="YH42" s="11"/>
      <c r="YI42" s="11"/>
      <c r="YK42" s="12"/>
      <c r="YP42" s="11"/>
      <c r="YQ42" s="11"/>
      <c r="YS42" s="12"/>
      <c r="YX42" s="11"/>
      <c r="YY42" s="11"/>
      <c r="ZA42" s="12"/>
      <c r="ZF42" s="11"/>
      <c r="ZG42" s="11"/>
      <c r="ZI42" s="12"/>
      <c r="ZN42" s="11"/>
      <c r="ZO42" s="11"/>
      <c r="ZQ42" s="12"/>
      <c r="ZV42" s="11"/>
      <c r="ZW42" s="11"/>
      <c r="ZY42" s="12"/>
      <c r="AAD42" s="11"/>
      <c r="AAE42" s="11"/>
      <c r="AAG42" s="12"/>
      <c r="AAL42" s="11"/>
      <c r="AAM42" s="11"/>
      <c r="AAO42" s="12"/>
      <c r="AAT42" s="11"/>
      <c r="AAU42" s="11"/>
      <c r="AAW42" s="12"/>
      <c r="ABB42" s="11"/>
      <c r="ABC42" s="11"/>
      <c r="ABE42" s="12"/>
      <c r="ABJ42" s="11"/>
      <c r="ABK42" s="11"/>
      <c r="ABM42" s="12"/>
      <c r="ABR42" s="11"/>
      <c r="ABS42" s="11"/>
      <c r="ABU42" s="12"/>
      <c r="ABZ42" s="11"/>
      <c r="ACA42" s="11"/>
      <c r="ACC42" s="12"/>
      <c r="ACH42" s="11"/>
      <c r="ACI42" s="11"/>
      <c r="ACK42" s="12"/>
      <c r="ACP42" s="11"/>
      <c r="ACQ42" s="11"/>
      <c r="ACS42" s="12"/>
      <c r="ACX42" s="11"/>
      <c r="ACY42" s="11"/>
      <c r="ADA42" s="12"/>
      <c r="ADF42" s="11"/>
      <c r="ADG42" s="11"/>
      <c r="ADI42" s="12"/>
      <c r="ADN42" s="11"/>
      <c r="ADO42" s="11"/>
      <c r="ADQ42" s="12"/>
      <c r="ADV42" s="11"/>
      <c r="ADW42" s="11"/>
      <c r="ADY42" s="12"/>
      <c r="AED42" s="11"/>
      <c r="AEE42" s="11"/>
      <c r="AEG42" s="12"/>
      <c r="AEL42" s="11"/>
      <c r="AEM42" s="11"/>
      <c r="AEO42" s="12"/>
      <c r="AET42" s="11"/>
      <c r="AEU42" s="11"/>
      <c r="AEW42" s="12"/>
      <c r="AFB42" s="11"/>
      <c r="AFC42" s="11"/>
      <c r="AFE42" s="12"/>
      <c r="AFJ42" s="11"/>
      <c r="AFK42" s="11"/>
      <c r="AFM42" s="12"/>
      <c r="AFR42" s="11"/>
      <c r="AFS42" s="11"/>
      <c r="AFU42" s="12"/>
      <c r="AFZ42" s="11"/>
      <c r="AGA42" s="11"/>
      <c r="AGC42" s="12"/>
      <c r="AGH42" s="11"/>
      <c r="AGI42" s="11"/>
      <c r="AGK42" s="12"/>
      <c r="AGP42" s="11"/>
      <c r="AGQ42" s="11"/>
      <c r="AGS42" s="12"/>
      <c r="AGX42" s="11"/>
      <c r="AGY42" s="11"/>
      <c r="AHA42" s="12"/>
      <c r="AHF42" s="11"/>
      <c r="AHG42" s="11"/>
      <c r="AHI42" s="12"/>
      <c r="AHN42" s="11"/>
      <c r="AHO42" s="11"/>
      <c r="AHQ42" s="12"/>
      <c r="AHV42" s="11"/>
      <c r="AHW42" s="11"/>
      <c r="AHY42" s="12"/>
      <c r="AID42" s="11"/>
      <c r="AIE42" s="11"/>
      <c r="AIG42" s="12"/>
      <c r="AIL42" s="11"/>
      <c r="AIM42" s="11"/>
      <c r="AIO42" s="12"/>
      <c r="AIT42" s="11"/>
      <c r="AIU42" s="11"/>
      <c r="AIW42" s="12"/>
      <c r="AJB42" s="11"/>
      <c r="AJC42" s="11"/>
      <c r="AJE42" s="12"/>
      <c r="AJJ42" s="11"/>
      <c r="AJK42" s="11"/>
      <c r="AJM42" s="12"/>
      <c r="AJR42" s="11"/>
      <c r="AJS42" s="11"/>
      <c r="AJU42" s="12"/>
      <c r="AJZ42" s="11"/>
      <c r="AKA42" s="11"/>
      <c r="AKC42" s="12"/>
      <c r="AKH42" s="11"/>
      <c r="AKI42" s="11"/>
      <c r="AKK42" s="12"/>
      <c r="AKP42" s="11"/>
      <c r="AKQ42" s="11"/>
      <c r="AKS42" s="12"/>
      <c r="AKX42" s="11"/>
      <c r="AKY42" s="11"/>
      <c r="ALA42" s="12"/>
      <c r="ALF42" s="11"/>
      <c r="ALG42" s="11"/>
      <c r="ALI42" s="12"/>
      <c r="ALN42" s="11"/>
      <c r="ALO42" s="11"/>
      <c r="ALQ42" s="12"/>
      <c r="ALV42" s="11"/>
      <c r="ALW42" s="11"/>
      <c r="ALY42" s="12"/>
      <c r="AMD42" s="11"/>
      <c r="AME42" s="11"/>
      <c r="AMG42" s="12"/>
      <c r="AML42" s="11"/>
      <c r="AMM42" s="11"/>
      <c r="AMO42" s="12"/>
      <c r="AMT42" s="11"/>
      <c r="AMU42" s="11"/>
      <c r="AMW42" s="12"/>
      <c r="ANB42" s="11"/>
      <c r="ANC42" s="11"/>
      <c r="ANE42" s="12"/>
      <c r="ANJ42" s="11"/>
      <c r="ANK42" s="11"/>
      <c r="ANM42" s="12"/>
      <c r="ANR42" s="11"/>
      <c r="ANS42" s="11"/>
      <c r="ANU42" s="12"/>
      <c r="ANZ42" s="11"/>
      <c r="AOA42" s="11"/>
      <c r="AOC42" s="12"/>
      <c r="AOH42" s="11"/>
      <c r="AOI42" s="11"/>
      <c r="AOK42" s="12"/>
      <c r="AOP42" s="11"/>
      <c r="AOQ42" s="11"/>
      <c r="AOS42" s="12"/>
      <c r="AOX42" s="11"/>
      <c r="AOY42" s="11"/>
      <c r="APA42" s="12"/>
      <c r="APF42" s="11"/>
      <c r="APG42" s="11"/>
      <c r="API42" s="12"/>
      <c r="APN42" s="11"/>
      <c r="APO42" s="11"/>
      <c r="APQ42" s="12"/>
      <c r="APV42" s="11"/>
      <c r="APW42" s="11"/>
      <c r="APY42" s="12"/>
      <c r="AQD42" s="11"/>
      <c r="AQE42" s="11"/>
      <c r="AQG42" s="12"/>
      <c r="AQL42" s="11"/>
      <c r="AQM42" s="11"/>
      <c r="AQO42" s="12"/>
      <c r="AQT42" s="11"/>
      <c r="AQU42" s="11"/>
      <c r="AQW42" s="12"/>
      <c r="ARB42" s="11"/>
      <c r="ARC42" s="11"/>
      <c r="ARE42" s="12"/>
      <c r="ARJ42" s="11"/>
      <c r="ARK42" s="11"/>
      <c r="ARM42" s="12"/>
      <c r="ARR42" s="11"/>
      <c r="ARS42" s="11"/>
      <c r="ARU42" s="12"/>
      <c r="ARZ42" s="11"/>
      <c r="ASA42" s="11"/>
      <c r="ASC42" s="12"/>
      <c r="ASH42" s="11"/>
      <c r="ASI42" s="11"/>
      <c r="ASK42" s="12"/>
      <c r="ASP42" s="11"/>
      <c r="ASQ42" s="11"/>
      <c r="ASS42" s="12"/>
      <c r="ASX42" s="11"/>
      <c r="ASY42" s="11"/>
      <c r="ATA42" s="12"/>
      <c r="ATF42" s="11"/>
      <c r="ATG42" s="11"/>
      <c r="ATI42" s="12"/>
      <c r="ATN42" s="11"/>
      <c r="ATO42" s="11"/>
      <c r="ATQ42" s="12"/>
      <c r="ATV42" s="11"/>
      <c r="ATW42" s="11"/>
      <c r="ATY42" s="12"/>
      <c r="AUD42" s="11"/>
      <c r="AUE42" s="11"/>
      <c r="AUG42" s="12"/>
      <c r="AUL42" s="11"/>
      <c r="AUM42" s="11"/>
      <c r="AUO42" s="12"/>
      <c r="AUT42" s="11"/>
      <c r="AUU42" s="11"/>
      <c r="AUW42" s="12"/>
      <c r="AVB42" s="11"/>
      <c r="AVC42" s="11"/>
      <c r="AVE42" s="12"/>
      <c r="AVJ42" s="11"/>
      <c r="AVK42" s="11"/>
      <c r="AVM42" s="12"/>
      <c r="AVR42" s="11"/>
      <c r="AVS42" s="11"/>
      <c r="AVU42" s="12"/>
      <c r="AVZ42" s="11"/>
      <c r="AWA42" s="11"/>
      <c r="AWC42" s="12"/>
      <c r="AWH42" s="11"/>
      <c r="AWI42" s="11"/>
      <c r="AWK42" s="12"/>
      <c r="AWP42" s="11"/>
      <c r="AWQ42" s="11"/>
      <c r="AWS42" s="12"/>
      <c r="AWX42" s="11"/>
      <c r="AWY42" s="11"/>
      <c r="AXA42" s="12"/>
      <c r="AXF42" s="11"/>
      <c r="AXG42" s="11"/>
      <c r="AXI42" s="12"/>
      <c r="AXN42" s="11"/>
      <c r="AXO42" s="11"/>
      <c r="AXQ42" s="12"/>
      <c r="AXV42" s="11"/>
      <c r="AXW42" s="11"/>
      <c r="AXY42" s="12"/>
      <c r="AYD42" s="11"/>
      <c r="AYE42" s="11"/>
      <c r="AYG42" s="12"/>
      <c r="AYL42" s="11"/>
      <c r="AYM42" s="11"/>
      <c r="AYO42" s="12"/>
      <c r="AYT42" s="11"/>
      <c r="AYU42" s="11"/>
      <c r="AYW42" s="12"/>
      <c r="AZB42" s="11"/>
      <c r="AZC42" s="11"/>
      <c r="AZE42" s="12"/>
      <c r="AZJ42" s="11"/>
      <c r="AZK42" s="11"/>
      <c r="AZM42" s="12"/>
      <c r="AZR42" s="11"/>
      <c r="AZS42" s="11"/>
      <c r="AZU42" s="12"/>
      <c r="AZZ42" s="11"/>
      <c r="BAA42" s="11"/>
      <c r="BAC42" s="12"/>
      <c r="BAH42" s="11"/>
      <c r="BAI42" s="11"/>
      <c r="BAK42" s="12"/>
      <c r="BAP42" s="11"/>
      <c r="BAQ42" s="11"/>
      <c r="BAS42" s="12"/>
      <c r="BAX42" s="11"/>
      <c r="BAY42" s="11"/>
      <c r="BBA42" s="12"/>
      <c r="BBF42" s="11"/>
      <c r="BBG42" s="11"/>
      <c r="BBI42" s="12"/>
      <c r="BBN42" s="11"/>
      <c r="BBO42" s="11"/>
      <c r="BBQ42" s="12"/>
      <c r="BBV42" s="11"/>
      <c r="BBW42" s="11"/>
      <c r="BBY42" s="12"/>
      <c r="BCD42" s="11"/>
      <c r="BCE42" s="11"/>
      <c r="BCG42" s="12"/>
      <c r="BCL42" s="11"/>
      <c r="BCM42" s="11"/>
      <c r="BCO42" s="12"/>
      <c r="BCT42" s="11"/>
      <c r="BCU42" s="11"/>
      <c r="BCW42" s="12"/>
      <c r="BDB42" s="11"/>
      <c r="BDC42" s="11"/>
      <c r="BDE42" s="12"/>
      <c r="BDJ42" s="11"/>
      <c r="BDK42" s="11"/>
      <c r="BDM42" s="12"/>
      <c r="BDR42" s="11"/>
      <c r="BDS42" s="11"/>
      <c r="BDU42" s="12"/>
      <c r="BDZ42" s="11"/>
      <c r="BEA42" s="11"/>
      <c r="BEC42" s="12"/>
      <c r="BEH42" s="11"/>
      <c r="BEI42" s="11"/>
      <c r="BEK42" s="12"/>
      <c r="BEP42" s="11"/>
      <c r="BEQ42" s="11"/>
      <c r="BES42" s="12"/>
      <c r="BEX42" s="11"/>
      <c r="BEY42" s="11"/>
      <c r="BFA42" s="12"/>
      <c r="BFF42" s="11"/>
      <c r="BFG42" s="11"/>
      <c r="BFI42" s="12"/>
      <c r="BFN42" s="11"/>
      <c r="BFO42" s="11"/>
      <c r="BFQ42" s="12"/>
      <c r="BFV42" s="11"/>
      <c r="BFW42" s="11"/>
      <c r="BFY42" s="12"/>
      <c r="BGD42" s="11"/>
      <c r="BGE42" s="11"/>
      <c r="BGG42" s="12"/>
      <c r="BGL42" s="11"/>
      <c r="BGM42" s="11"/>
      <c r="BGO42" s="12"/>
      <c r="BGT42" s="11"/>
      <c r="BGU42" s="11"/>
      <c r="BGW42" s="12"/>
      <c r="BHB42" s="11"/>
      <c r="BHC42" s="11"/>
      <c r="BHE42" s="12"/>
      <c r="BHJ42" s="11"/>
      <c r="BHK42" s="11"/>
      <c r="BHM42" s="12"/>
      <c r="BHR42" s="11"/>
      <c r="BHS42" s="11"/>
      <c r="BHU42" s="12"/>
      <c r="BHZ42" s="11"/>
      <c r="BIA42" s="11"/>
      <c r="BIC42" s="12"/>
      <c r="BIH42" s="11"/>
      <c r="BII42" s="11"/>
      <c r="BIK42" s="12"/>
      <c r="BIP42" s="11"/>
      <c r="BIQ42" s="11"/>
      <c r="BIS42" s="12"/>
      <c r="BIX42" s="11"/>
      <c r="BIY42" s="11"/>
      <c r="BJA42" s="12"/>
      <c r="BJF42" s="11"/>
      <c r="BJG42" s="11"/>
      <c r="BJI42" s="12"/>
      <c r="BJN42" s="11"/>
      <c r="BJO42" s="11"/>
      <c r="BJQ42" s="12"/>
      <c r="BJV42" s="11"/>
      <c r="BJW42" s="11"/>
      <c r="BJY42" s="12"/>
      <c r="BKD42" s="11"/>
      <c r="BKE42" s="11"/>
      <c r="BKG42" s="12"/>
      <c r="BKL42" s="11"/>
      <c r="BKM42" s="11"/>
      <c r="BKO42" s="12"/>
      <c r="BKT42" s="11"/>
      <c r="BKU42" s="11"/>
      <c r="BKW42" s="12"/>
      <c r="BLB42" s="11"/>
      <c r="BLC42" s="11"/>
      <c r="BLE42" s="12"/>
      <c r="BLJ42" s="11"/>
      <c r="BLK42" s="11"/>
      <c r="BLM42" s="12"/>
      <c r="BLR42" s="11"/>
      <c r="BLS42" s="11"/>
      <c r="BLU42" s="12"/>
      <c r="BLZ42" s="11"/>
      <c r="BMA42" s="11"/>
      <c r="BMC42" s="12"/>
      <c r="BMH42" s="11"/>
      <c r="BMI42" s="11"/>
      <c r="BMK42" s="12"/>
      <c r="BMP42" s="11"/>
      <c r="BMQ42" s="11"/>
      <c r="BMS42" s="12"/>
      <c r="BMX42" s="11"/>
      <c r="BMY42" s="11"/>
      <c r="BNA42" s="12"/>
      <c r="BNF42" s="11"/>
      <c r="BNG42" s="11"/>
      <c r="BNI42" s="12"/>
      <c r="BNN42" s="11"/>
      <c r="BNO42" s="11"/>
      <c r="BNQ42" s="12"/>
      <c r="BNV42" s="11"/>
      <c r="BNW42" s="11"/>
      <c r="BNY42" s="12"/>
      <c r="BOD42" s="11"/>
      <c r="BOE42" s="11"/>
      <c r="BOG42" s="12"/>
      <c r="BOL42" s="11"/>
      <c r="BOM42" s="11"/>
      <c r="BOO42" s="12"/>
      <c r="BOT42" s="11"/>
      <c r="BOU42" s="11"/>
      <c r="BOW42" s="12"/>
      <c r="BPB42" s="11"/>
      <c r="BPC42" s="11"/>
      <c r="BPE42" s="12"/>
      <c r="BPJ42" s="11"/>
      <c r="BPK42" s="11"/>
      <c r="BPM42" s="12"/>
      <c r="BPR42" s="11"/>
      <c r="BPS42" s="11"/>
      <c r="BPU42" s="12"/>
      <c r="BPZ42" s="11"/>
      <c r="BQA42" s="11"/>
      <c r="BQC42" s="12"/>
      <c r="BQH42" s="11"/>
      <c r="BQI42" s="11"/>
      <c r="BQK42" s="12"/>
      <c r="BQP42" s="11"/>
      <c r="BQQ42" s="11"/>
      <c r="BQS42" s="12"/>
      <c r="BQX42" s="11"/>
      <c r="BQY42" s="11"/>
      <c r="BRA42" s="12"/>
      <c r="BRF42" s="11"/>
      <c r="BRG42" s="11"/>
      <c r="BRI42" s="12"/>
      <c r="BRN42" s="11"/>
      <c r="BRO42" s="11"/>
      <c r="BRQ42" s="12"/>
      <c r="BRV42" s="11"/>
      <c r="BRW42" s="11"/>
      <c r="BRY42" s="12"/>
      <c r="BSD42" s="11"/>
      <c r="BSE42" s="11"/>
      <c r="BSG42" s="12"/>
      <c r="BSL42" s="11"/>
      <c r="BSM42" s="11"/>
      <c r="BSO42" s="12"/>
      <c r="BST42" s="11"/>
      <c r="BSU42" s="11"/>
      <c r="BSW42" s="12"/>
      <c r="BTB42" s="11"/>
      <c r="BTC42" s="11"/>
      <c r="BTE42" s="12"/>
      <c r="BTJ42" s="11"/>
      <c r="BTK42" s="11"/>
      <c r="BTM42" s="12"/>
      <c r="BTR42" s="11"/>
      <c r="BTS42" s="11"/>
      <c r="BTU42" s="12"/>
      <c r="BTZ42" s="11"/>
      <c r="BUA42" s="11"/>
      <c r="BUC42" s="12"/>
      <c r="BUH42" s="11"/>
      <c r="BUI42" s="11"/>
      <c r="BUK42" s="12"/>
      <c r="BUP42" s="11"/>
      <c r="BUQ42" s="11"/>
      <c r="BUS42" s="12"/>
      <c r="BUX42" s="11"/>
      <c r="BUY42" s="11"/>
      <c r="BVA42" s="12"/>
      <c r="BVF42" s="11"/>
      <c r="BVG42" s="11"/>
      <c r="BVI42" s="12"/>
      <c r="BVN42" s="11"/>
      <c r="BVO42" s="11"/>
      <c r="BVQ42" s="12"/>
      <c r="BVV42" s="11"/>
      <c r="BVW42" s="11"/>
      <c r="BVY42" s="12"/>
      <c r="BWD42" s="11"/>
      <c r="BWE42" s="11"/>
      <c r="BWG42" s="12"/>
      <c r="BWL42" s="11"/>
      <c r="BWM42" s="11"/>
      <c r="BWO42" s="12"/>
      <c r="BWT42" s="11"/>
      <c r="BWU42" s="11"/>
      <c r="BWW42" s="12"/>
      <c r="BXB42" s="11"/>
      <c r="BXC42" s="11"/>
      <c r="BXE42" s="12"/>
      <c r="BXJ42" s="11"/>
      <c r="BXK42" s="11"/>
      <c r="BXM42" s="12"/>
      <c r="BXR42" s="11"/>
      <c r="BXS42" s="11"/>
      <c r="BXU42" s="12"/>
      <c r="BXZ42" s="11"/>
      <c r="BYA42" s="11"/>
      <c r="BYC42" s="12"/>
      <c r="BYH42" s="11"/>
      <c r="BYI42" s="11"/>
      <c r="BYK42" s="12"/>
      <c r="BYP42" s="11"/>
      <c r="BYQ42" s="11"/>
      <c r="BYS42" s="12"/>
      <c r="BYX42" s="11"/>
      <c r="BYY42" s="11"/>
      <c r="BZA42" s="12"/>
      <c r="BZF42" s="11"/>
      <c r="BZG42" s="11"/>
      <c r="BZI42" s="12"/>
      <c r="BZN42" s="11"/>
      <c r="BZO42" s="11"/>
      <c r="BZQ42" s="12"/>
      <c r="BZV42" s="11"/>
      <c r="BZW42" s="11"/>
      <c r="BZY42" s="12"/>
      <c r="CAD42" s="11"/>
      <c r="CAE42" s="11"/>
      <c r="CAG42" s="12"/>
      <c r="CAL42" s="11"/>
      <c r="CAM42" s="11"/>
      <c r="CAO42" s="12"/>
      <c r="CAT42" s="11"/>
      <c r="CAU42" s="11"/>
      <c r="CAW42" s="12"/>
      <c r="CBB42" s="11"/>
      <c r="CBC42" s="11"/>
      <c r="CBE42" s="12"/>
      <c r="CBJ42" s="11"/>
      <c r="CBK42" s="11"/>
      <c r="CBM42" s="12"/>
      <c r="CBR42" s="11"/>
      <c r="CBS42" s="11"/>
      <c r="CBU42" s="12"/>
      <c r="CBZ42" s="11"/>
      <c r="CCA42" s="11"/>
      <c r="CCC42" s="12"/>
      <c r="CCH42" s="11"/>
      <c r="CCI42" s="11"/>
      <c r="CCK42" s="12"/>
      <c r="CCP42" s="11"/>
      <c r="CCQ42" s="11"/>
      <c r="CCS42" s="12"/>
      <c r="CCX42" s="11"/>
      <c r="CCY42" s="11"/>
      <c r="CDA42" s="12"/>
      <c r="CDF42" s="11"/>
      <c r="CDG42" s="11"/>
      <c r="CDI42" s="12"/>
      <c r="CDN42" s="11"/>
      <c r="CDO42" s="11"/>
      <c r="CDQ42" s="12"/>
      <c r="CDV42" s="11"/>
      <c r="CDW42" s="11"/>
      <c r="CDY42" s="12"/>
      <c r="CED42" s="11"/>
      <c r="CEE42" s="11"/>
      <c r="CEG42" s="12"/>
      <c r="CEL42" s="11"/>
      <c r="CEM42" s="11"/>
      <c r="CEO42" s="12"/>
      <c r="CET42" s="11"/>
      <c r="CEU42" s="11"/>
      <c r="CEW42" s="12"/>
      <c r="CFB42" s="11"/>
      <c r="CFC42" s="11"/>
      <c r="CFE42" s="12"/>
      <c r="CFJ42" s="11"/>
      <c r="CFK42" s="11"/>
      <c r="CFM42" s="12"/>
      <c r="CFR42" s="11"/>
      <c r="CFS42" s="11"/>
      <c r="CFU42" s="12"/>
      <c r="CFZ42" s="11"/>
      <c r="CGA42" s="11"/>
      <c r="CGC42" s="12"/>
      <c r="CGH42" s="11"/>
      <c r="CGI42" s="11"/>
      <c r="CGK42" s="12"/>
      <c r="CGP42" s="11"/>
      <c r="CGQ42" s="11"/>
      <c r="CGS42" s="12"/>
      <c r="CGX42" s="11"/>
      <c r="CGY42" s="11"/>
      <c r="CHA42" s="12"/>
      <c r="CHF42" s="11"/>
      <c r="CHG42" s="11"/>
      <c r="CHI42" s="12"/>
      <c r="CHN42" s="11"/>
      <c r="CHO42" s="11"/>
      <c r="CHQ42" s="12"/>
      <c r="CHV42" s="11"/>
      <c r="CHW42" s="11"/>
      <c r="CHY42" s="12"/>
      <c r="CID42" s="11"/>
      <c r="CIE42" s="11"/>
      <c r="CIG42" s="12"/>
      <c r="CIL42" s="11"/>
      <c r="CIM42" s="11"/>
      <c r="CIO42" s="12"/>
      <c r="CIT42" s="11"/>
      <c r="CIU42" s="11"/>
      <c r="CIW42" s="12"/>
      <c r="CJB42" s="11"/>
      <c r="CJC42" s="11"/>
      <c r="CJE42" s="12"/>
      <c r="CJJ42" s="11"/>
      <c r="CJK42" s="11"/>
      <c r="CJM42" s="12"/>
      <c r="CJR42" s="11"/>
      <c r="CJS42" s="11"/>
      <c r="CJU42" s="12"/>
      <c r="CJZ42" s="11"/>
      <c r="CKA42" s="11"/>
      <c r="CKC42" s="12"/>
      <c r="CKH42" s="11"/>
      <c r="CKI42" s="11"/>
      <c r="CKK42" s="12"/>
      <c r="CKP42" s="11"/>
      <c r="CKQ42" s="11"/>
      <c r="CKS42" s="12"/>
      <c r="CKX42" s="11"/>
      <c r="CKY42" s="11"/>
      <c r="CLA42" s="12"/>
      <c r="CLF42" s="11"/>
      <c r="CLG42" s="11"/>
      <c r="CLI42" s="12"/>
      <c r="CLN42" s="11"/>
      <c r="CLO42" s="11"/>
      <c r="CLQ42" s="12"/>
      <c r="CLV42" s="11"/>
      <c r="CLW42" s="11"/>
      <c r="CLY42" s="12"/>
      <c r="CMD42" s="11"/>
      <c r="CME42" s="11"/>
      <c r="CMG42" s="12"/>
      <c r="CML42" s="11"/>
      <c r="CMM42" s="11"/>
      <c r="CMO42" s="12"/>
      <c r="CMT42" s="11"/>
      <c r="CMU42" s="11"/>
      <c r="CMW42" s="12"/>
      <c r="CNB42" s="11"/>
      <c r="CNC42" s="11"/>
      <c r="CNE42" s="12"/>
      <c r="CNJ42" s="11"/>
      <c r="CNK42" s="11"/>
      <c r="CNM42" s="12"/>
      <c r="CNR42" s="11"/>
      <c r="CNS42" s="11"/>
      <c r="CNU42" s="12"/>
      <c r="CNZ42" s="11"/>
      <c r="COA42" s="11"/>
      <c r="COC42" s="12"/>
      <c r="COH42" s="11"/>
      <c r="COI42" s="11"/>
      <c r="COK42" s="12"/>
      <c r="COP42" s="11"/>
      <c r="COQ42" s="11"/>
      <c r="COS42" s="12"/>
      <c r="COX42" s="11"/>
      <c r="COY42" s="11"/>
      <c r="CPA42" s="12"/>
      <c r="CPF42" s="11"/>
      <c r="CPG42" s="11"/>
      <c r="CPI42" s="12"/>
      <c r="CPN42" s="11"/>
      <c r="CPO42" s="11"/>
      <c r="CPQ42" s="12"/>
      <c r="CPV42" s="11"/>
      <c r="CPW42" s="11"/>
      <c r="CPY42" s="12"/>
      <c r="CQD42" s="11"/>
      <c r="CQE42" s="11"/>
      <c r="CQG42" s="12"/>
      <c r="CQL42" s="11"/>
      <c r="CQM42" s="11"/>
      <c r="CQO42" s="12"/>
      <c r="CQT42" s="11"/>
      <c r="CQU42" s="11"/>
      <c r="CQW42" s="12"/>
      <c r="CRB42" s="11"/>
      <c r="CRC42" s="11"/>
      <c r="CRE42" s="12"/>
      <c r="CRJ42" s="11"/>
      <c r="CRK42" s="11"/>
      <c r="CRM42" s="12"/>
      <c r="CRR42" s="11"/>
      <c r="CRS42" s="11"/>
      <c r="CRU42" s="12"/>
      <c r="CRZ42" s="11"/>
      <c r="CSA42" s="11"/>
      <c r="CSC42" s="12"/>
      <c r="CSH42" s="11"/>
      <c r="CSI42" s="11"/>
      <c r="CSK42" s="12"/>
      <c r="CSP42" s="11"/>
      <c r="CSQ42" s="11"/>
      <c r="CSS42" s="12"/>
      <c r="CSX42" s="11"/>
      <c r="CSY42" s="11"/>
      <c r="CTA42" s="12"/>
      <c r="CTF42" s="11"/>
      <c r="CTG42" s="11"/>
      <c r="CTI42" s="12"/>
      <c r="CTN42" s="11"/>
      <c r="CTO42" s="11"/>
      <c r="CTQ42" s="12"/>
      <c r="CTV42" s="11"/>
      <c r="CTW42" s="11"/>
      <c r="CTY42" s="12"/>
      <c r="CUD42" s="11"/>
      <c r="CUE42" s="11"/>
      <c r="CUG42" s="12"/>
      <c r="CUL42" s="11"/>
      <c r="CUM42" s="11"/>
      <c r="CUO42" s="12"/>
      <c r="CUT42" s="11"/>
      <c r="CUU42" s="11"/>
      <c r="CUW42" s="12"/>
      <c r="CVB42" s="11"/>
      <c r="CVC42" s="11"/>
      <c r="CVE42" s="12"/>
      <c r="CVJ42" s="11"/>
      <c r="CVK42" s="11"/>
      <c r="CVM42" s="12"/>
      <c r="CVR42" s="11"/>
      <c r="CVS42" s="11"/>
      <c r="CVU42" s="12"/>
      <c r="CVZ42" s="11"/>
      <c r="CWA42" s="11"/>
      <c r="CWC42" s="12"/>
      <c r="CWH42" s="11"/>
      <c r="CWI42" s="11"/>
      <c r="CWK42" s="12"/>
      <c r="CWP42" s="11"/>
      <c r="CWQ42" s="11"/>
      <c r="CWS42" s="12"/>
      <c r="CWX42" s="11"/>
      <c r="CWY42" s="11"/>
      <c r="CXA42" s="12"/>
      <c r="CXF42" s="11"/>
      <c r="CXG42" s="11"/>
      <c r="CXI42" s="12"/>
      <c r="CXN42" s="11"/>
      <c r="CXO42" s="11"/>
      <c r="CXQ42" s="12"/>
      <c r="CXV42" s="11"/>
      <c r="CXW42" s="11"/>
      <c r="CXY42" s="12"/>
      <c r="CYD42" s="11"/>
      <c r="CYE42" s="11"/>
      <c r="CYG42" s="12"/>
      <c r="CYL42" s="11"/>
      <c r="CYM42" s="11"/>
      <c r="CYO42" s="12"/>
      <c r="CYT42" s="11"/>
      <c r="CYU42" s="11"/>
      <c r="CYW42" s="12"/>
      <c r="CZB42" s="11"/>
      <c r="CZC42" s="11"/>
      <c r="CZE42" s="12"/>
      <c r="CZJ42" s="11"/>
      <c r="CZK42" s="11"/>
      <c r="CZM42" s="12"/>
      <c r="CZR42" s="11"/>
      <c r="CZS42" s="11"/>
      <c r="CZU42" s="12"/>
      <c r="CZZ42" s="11"/>
      <c r="DAA42" s="11"/>
      <c r="DAC42" s="12"/>
      <c r="DAH42" s="11"/>
      <c r="DAI42" s="11"/>
      <c r="DAK42" s="12"/>
      <c r="DAP42" s="11"/>
      <c r="DAQ42" s="11"/>
      <c r="DAS42" s="12"/>
      <c r="DAX42" s="11"/>
      <c r="DAY42" s="11"/>
      <c r="DBA42" s="12"/>
      <c r="DBF42" s="11"/>
      <c r="DBG42" s="11"/>
      <c r="DBI42" s="12"/>
      <c r="DBN42" s="11"/>
      <c r="DBO42" s="11"/>
      <c r="DBQ42" s="12"/>
      <c r="DBV42" s="11"/>
      <c r="DBW42" s="11"/>
      <c r="DBY42" s="12"/>
      <c r="DCD42" s="11"/>
      <c r="DCE42" s="11"/>
      <c r="DCG42" s="12"/>
      <c r="DCL42" s="11"/>
      <c r="DCM42" s="11"/>
      <c r="DCO42" s="12"/>
      <c r="DCT42" s="11"/>
      <c r="DCU42" s="11"/>
      <c r="DCW42" s="12"/>
      <c r="DDB42" s="11"/>
      <c r="DDC42" s="11"/>
      <c r="DDE42" s="12"/>
      <c r="DDJ42" s="11"/>
      <c r="DDK42" s="11"/>
      <c r="DDM42" s="12"/>
      <c r="DDR42" s="11"/>
      <c r="DDS42" s="11"/>
      <c r="DDU42" s="12"/>
      <c r="DDZ42" s="11"/>
      <c r="DEA42" s="11"/>
      <c r="DEC42" s="12"/>
      <c r="DEH42" s="11"/>
      <c r="DEI42" s="11"/>
      <c r="DEK42" s="12"/>
      <c r="DEP42" s="11"/>
      <c r="DEQ42" s="11"/>
      <c r="DES42" s="12"/>
      <c r="DEX42" s="11"/>
      <c r="DEY42" s="11"/>
      <c r="DFA42" s="12"/>
      <c r="DFF42" s="11"/>
      <c r="DFG42" s="11"/>
      <c r="DFI42" s="12"/>
      <c r="DFN42" s="11"/>
      <c r="DFO42" s="11"/>
      <c r="DFQ42" s="12"/>
      <c r="DFV42" s="11"/>
      <c r="DFW42" s="11"/>
      <c r="DFY42" s="12"/>
      <c r="DGD42" s="11"/>
      <c r="DGE42" s="11"/>
      <c r="DGG42" s="12"/>
      <c r="DGL42" s="11"/>
      <c r="DGM42" s="11"/>
      <c r="DGO42" s="12"/>
      <c r="DGT42" s="11"/>
      <c r="DGU42" s="11"/>
      <c r="DGW42" s="12"/>
      <c r="DHB42" s="11"/>
      <c r="DHC42" s="11"/>
      <c r="DHE42" s="12"/>
      <c r="DHJ42" s="11"/>
      <c r="DHK42" s="11"/>
      <c r="DHM42" s="12"/>
      <c r="DHR42" s="11"/>
      <c r="DHS42" s="11"/>
      <c r="DHU42" s="12"/>
      <c r="DHZ42" s="11"/>
      <c r="DIA42" s="11"/>
      <c r="DIC42" s="12"/>
      <c r="DIH42" s="11"/>
      <c r="DII42" s="11"/>
      <c r="DIK42" s="12"/>
      <c r="DIP42" s="11"/>
      <c r="DIQ42" s="11"/>
      <c r="DIS42" s="12"/>
      <c r="DIX42" s="11"/>
      <c r="DIY42" s="11"/>
      <c r="DJA42" s="12"/>
      <c r="DJF42" s="11"/>
      <c r="DJG42" s="11"/>
      <c r="DJI42" s="12"/>
      <c r="DJN42" s="11"/>
      <c r="DJO42" s="11"/>
      <c r="DJQ42" s="12"/>
      <c r="DJV42" s="11"/>
      <c r="DJW42" s="11"/>
      <c r="DJY42" s="12"/>
      <c r="DKD42" s="11"/>
      <c r="DKE42" s="11"/>
      <c r="DKG42" s="12"/>
      <c r="DKL42" s="11"/>
      <c r="DKM42" s="11"/>
      <c r="DKO42" s="12"/>
      <c r="DKT42" s="11"/>
      <c r="DKU42" s="11"/>
      <c r="DKW42" s="12"/>
      <c r="DLB42" s="11"/>
      <c r="DLC42" s="11"/>
      <c r="DLE42" s="12"/>
      <c r="DLJ42" s="11"/>
      <c r="DLK42" s="11"/>
      <c r="DLM42" s="12"/>
      <c r="DLR42" s="11"/>
      <c r="DLS42" s="11"/>
      <c r="DLU42" s="12"/>
      <c r="DLZ42" s="11"/>
      <c r="DMA42" s="11"/>
      <c r="DMC42" s="12"/>
      <c r="DMH42" s="11"/>
      <c r="DMI42" s="11"/>
      <c r="DMK42" s="12"/>
      <c r="DMP42" s="11"/>
      <c r="DMQ42" s="11"/>
      <c r="DMS42" s="12"/>
      <c r="DMX42" s="11"/>
      <c r="DMY42" s="11"/>
      <c r="DNA42" s="12"/>
      <c r="DNF42" s="11"/>
      <c r="DNG42" s="11"/>
      <c r="DNI42" s="12"/>
      <c r="DNN42" s="11"/>
      <c r="DNO42" s="11"/>
      <c r="DNQ42" s="12"/>
      <c r="DNV42" s="11"/>
      <c r="DNW42" s="11"/>
      <c r="DNY42" s="12"/>
      <c r="DOD42" s="11"/>
      <c r="DOE42" s="11"/>
      <c r="DOG42" s="12"/>
      <c r="DOL42" s="11"/>
      <c r="DOM42" s="11"/>
      <c r="DOO42" s="12"/>
      <c r="DOT42" s="11"/>
      <c r="DOU42" s="11"/>
      <c r="DOW42" s="12"/>
      <c r="DPB42" s="11"/>
      <c r="DPC42" s="11"/>
      <c r="DPE42" s="12"/>
      <c r="DPJ42" s="11"/>
      <c r="DPK42" s="11"/>
      <c r="DPM42" s="12"/>
      <c r="DPR42" s="11"/>
      <c r="DPS42" s="11"/>
      <c r="DPU42" s="12"/>
      <c r="DPZ42" s="11"/>
      <c r="DQA42" s="11"/>
      <c r="DQC42" s="12"/>
      <c r="DQH42" s="11"/>
      <c r="DQI42" s="11"/>
      <c r="DQK42" s="12"/>
      <c r="DQP42" s="11"/>
      <c r="DQQ42" s="11"/>
      <c r="DQS42" s="12"/>
      <c r="DQX42" s="11"/>
      <c r="DQY42" s="11"/>
      <c r="DRA42" s="12"/>
      <c r="DRF42" s="11"/>
      <c r="DRG42" s="11"/>
      <c r="DRI42" s="12"/>
      <c r="DRN42" s="11"/>
      <c r="DRO42" s="11"/>
      <c r="DRQ42" s="12"/>
      <c r="DRV42" s="11"/>
      <c r="DRW42" s="11"/>
      <c r="DRY42" s="12"/>
      <c r="DSD42" s="11"/>
      <c r="DSE42" s="11"/>
      <c r="DSG42" s="12"/>
      <c r="DSL42" s="11"/>
      <c r="DSM42" s="11"/>
      <c r="DSO42" s="12"/>
      <c r="DST42" s="11"/>
      <c r="DSU42" s="11"/>
      <c r="DSW42" s="12"/>
      <c r="DTB42" s="11"/>
      <c r="DTC42" s="11"/>
      <c r="DTE42" s="12"/>
      <c r="DTJ42" s="11"/>
      <c r="DTK42" s="11"/>
      <c r="DTM42" s="12"/>
      <c r="DTR42" s="11"/>
      <c r="DTS42" s="11"/>
      <c r="DTU42" s="12"/>
      <c r="DTZ42" s="11"/>
      <c r="DUA42" s="11"/>
      <c r="DUC42" s="12"/>
      <c r="DUH42" s="11"/>
      <c r="DUI42" s="11"/>
      <c r="DUK42" s="12"/>
      <c r="DUP42" s="11"/>
      <c r="DUQ42" s="11"/>
      <c r="DUS42" s="12"/>
      <c r="DUX42" s="11"/>
      <c r="DUY42" s="11"/>
      <c r="DVA42" s="12"/>
      <c r="DVF42" s="11"/>
      <c r="DVG42" s="11"/>
      <c r="DVI42" s="12"/>
      <c r="DVN42" s="11"/>
      <c r="DVO42" s="11"/>
      <c r="DVQ42" s="12"/>
      <c r="DVV42" s="11"/>
      <c r="DVW42" s="11"/>
      <c r="DVY42" s="12"/>
      <c r="DWD42" s="11"/>
      <c r="DWE42" s="11"/>
      <c r="DWG42" s="12"/>
      <c r="DWL42" s="11"/>
      <c r="DWM42" s="11"/>
      <c r="DWO42" s="12"/>
      <c r="DWT42" s="11"/>
      <c r="DWU42" s="11"/>
      <c r="DWW42" s="12"/>
      <c r="DXB42" s="11"/>
      <c r="DXC42" s="11"/>
      <c r="DXE42" s="12"/>
      <c r="DXJ42" s="11"/>
      <c r="DXK42" s="11"/>
      <c r="DXM42" s="12"/>
      <c r="DXR42" s="11"/>
      <c r="DXS42" s="11"/>
      <c r="DXU42" s="12"/>
      <c r="DXZ42" s="11"/>
      <c r="DYA42" s="11"/>
      <c r="DYC42" s="12"/>
      <c r="DYH42" s="11"/>
      <c r="DYI42" s="11"/>
      <c r="DYK42" s="12"/>
      <c r="DYP42" s="11"/>
      <c r="DYQ42" s="11"/>
      <c r="DYS42" s="12"/>
      <c r="DYX42" s="11"/>
      <c r="DYY42" s="11"/>
      <c r="DZA42" s="12"/>
      <c r="DZF42" s="11"/>
      <c r="DZG42" s="11"/>
      <c r="DZI42" s="12"/>
      <c r="DZN42" s="11"/>
      <c r="DZO42" s="11"/>
      <c r="DZQ42" s="12"/>
      <c r="DZV42" s="11"/>
      <c r="DZW42" s="11"/>
      <c r="DZY42" s="12"/>
      <c r="EAD42" s="11"/>
      <c r="EAE42" s="11"/>
      <c r="EAG42" s="12"/>
      <c r="EAL42" s="11"/>
      <c r="EAM42" s="11"/>
      <c r="EAO42" s="12"/>
      <c r="EAT42" s="11"/>
      <c r="EAU42" s="11"/>
      <c r="EAW42" s="12"/>
      <c r="EBB42" s="11"/>
      <c r="EBC42" s="11"/>
      <c r="EBE42" s="12"/>
      <c r="EBJ42" s="11"/>
      <c r="EBK42" s="11"/>
      <c r="EBM42" s="12"/>
      <c r="EBR42" s="11"/>
      <c r="EBS42" s="11"/>
      <c r="EBU42" s="12"/>
      <c r="EBZ42" s="11"/>
      <c r="ECA42" s="11"/>
      <c r="ECC42" s="12"/>
      <c r="ECH42" s="11"/>
      <c r="ECI42" s="11"/>
      <c r="ECK42" s="12"/>
      <c r="ECP42" s="11"/>
      <c r="ECQ42" s="11"/>
      <c r="ECS42" s="12"/>
      <c r="ECX42" s="11"/>
      <c r="ECY42" s="11"/>
      <c r="EDA42" s="12"/>
      <c r="EDF42" s="11"/>
      <c r="EDG42" s="11"/>
      <c r="EDI42" s="12"/>
      <c r="EDN42" s="11"/>
      <c r="EDO42" s="11"/>
      <c r="EDQ42" s="12"/>
      <c r="EDV42" s="11"/>
      <c r="EDW42" s="11"/>
      <c r="EDY42" s="12"/>
      <c r="EED42" s="11"/>
      <c r="EEE42" s="11"/>
      <c r="EEG42" s="12"/>
      <c r="EEL42" s="11"/>
      <c r="EEM42" s="11"/>
      <c r="EEO42" s="12"/>
      <c r="EET42" s="11"/>
      <c r="EEU42" s="11"/>
      <c r="EEW42" s="12"/>
      <c r="EFB42" s="11"/>
      <c r="EFC42" s="11"/>
      <c r="EFE42" s="12"/>
      <c r="EFJ42" s="11"/>
      <c r="EFK42" s="11"/>
      <c r="EFM42" s="12"/>
      <c r="EFR42" s="11"/>
      <c r="EFS42" s="11"/>
      <c r="EFU42" s="12"/>
      <c r="EFZ42" s="11"/>
      <c r="EGA42" s="11"/>
      <c r="EGC42" s="12"/>
      <c r="EGH42" s="11"/>
      <c r="EGI42" s="11"/>
      <c r="EGK42" s="12"/>
      <c r="EGP42" s="11"/>
      <c r="EGQ42" s="11"/>
      <c r="EGS42" s="12"/>
      <c r="EGX42" s="11"/>
      <c r="EGY42" s="11"/>
      <c r="EHA42" s="12"/>
      <c r="EHF42" s="11"/>
      <c r="EHG42" s="11"/>
      <c r="EHI42" s="12"/>
      <c r="EHN42" s="11"/>
      <c r="EHO42" s="11"/>
      <c r="EHQ42" s="12"/>
      <c r="EHV42" s="11"/>
      <c r="EHW42" s="11"/>
      <c r="EHY42" s="12"/>
      <c r="EID42" s="11"/>
      <c r="EIE42" s="11"/>
      <c r="EIG42" s="12"/>
      <c r="EIL42" s="11"/>
      <c r="EIM42" s="11"/>
      <c r="EIO42" s="12"/>
      <c r="EIT42" s="11"/>
      <c r="EIU42" s="11"/>
      <c r="EIW42" s="12"/>
      <c r="EJB42" s="11"/>
      <c r="EJC42" s="11"/>
      <c r="EJE42" s="12"/>
      <c r="EJJ42" s="11"/>
      <c r="EJK42" s="11"/>
      <c r="EJM42" s="12"/>
      <c r="EJR42" s="11"/>
      <c r="EJS42" s="11"/>
      <c r="EJU42" s="12"/>
      <c r="EJZ42" s="11"/>
      <c r="EKA42" s="11"/>
      <c r="EKC42" s="12"/>
      <c r="EKH42" s="11"/>
      <c r="EKI42" s="11"/>
      <c r="EKK42" s="12"/>
      <c r="EKP42" s="11"/>
      <c r="EKQ42" s="11"/>
      <c r="EKS42" s="12"/>
      <c r="EKX42" s="11"/>
      <c r="EKY42" s="11"/>
      <c r="ELA42" s="12"/>
      <c r="ELF42" s="11"/>
      <c r="ELG42" s="11"/>
      <c r="ELI42" s="12"/>
      <c r="ELN42" s="11"/>
      <c r="ELO42" s="11"/>
      <c r="ELQ42" s="12"/>
      <c r="ELV42" s="11"/>
      <c r="ELW42" s="11"/>
      <c r="ELY42" s="12"/>
      <c r="EMD42" s="11"/>
      <c r="EME42" s="11"/>
      <c r="EMG42" s="12"/>
      <c r="EML42" s="11"/>
      <c r="EMM42" s="11"/>
      <c r="EMO42" s="12"/>
      <c r="EMT42" s="11"/>
      <c r="EMU42" s="11"/>
      <c r="EMW42" s="12"/>
      <c r="ENB42" s="11"/>
      <c r="ENC42" s="11"/>
      <c r="ENE42" s="12"/>
      <c r="ENJ42" s="11"/>
      <c r="ENK42" s="11"/>
      <c r="ENM42" s="12"/>
      <c r="ENR42" s="11"/>
      <c r="ENS42" s="11"/>
      <c r="ENU42" s="12"/>
      <c r="ENZ42" s="11"/>
      <c r="EOA42" s="11"/>
      <c r="EOC42" s="12"/>
      <c r="EOH42" s="11"/>
      <c r="EOI42" s="11"/>
      <c r="EOK42" s="12"/>
      <c r="EOP42" s="11"/>
      <c r="EOQ42" s="11"/>
      <c r="EOS42" s="12"/>
      <c r="EOX42" s="11"/>
      <c r="EOY42" s="11"/>
      <c r="EPA42" s="12"/>
      <c r="EPF42" s="11"/>
      <c r="EPG42" s="11"/>
      <c r="EPI42" s="12"/>
      <c r="EPN42" s="11"/>
      <c r="EPO42" s="11"/>
      <c r="EPQ42" s="12"/>
      <c r="EPV42" s="11"/>
      <c r="EPW42" s="11"/>
      <c r="EPY42" s="12"/>
      <c r="EQD42" s="11"/>
      <c r="EQE42" s="11"/>
      <c r="EQG42" s="12"/>
      <c r="EQL42" s="11"/>
      <c r="EQM42" s="11"/>
      <c r="EQO42" s="12"/>
      <c r="EQT42" s="11"/>
      <c r="EQU42" s="11"/>
      <c r="EQW42" s="12"/>
      <c r="ERB42" s="11"/>
      <c r="ERC42" s="11"/>
      <c r="ERE42" s="12"/>
      <c r="ERJ42" s="11"/>
      <c r="ERK42" s="11"/>
      <c r="ERM42" s="12"/>
      <c r="ERR42" s="11"/>
      <c r="ERS42" s="11"/>
      <c r="ERU42" s="12"/>
      <c r="ERZ42" s="11"/>
      <c r="ESA42" s="11"/>
      <c r="ESC42" s="12"/>
      <c r="ESH42" s="11"/>
      <c r="ESI42" s="11"/>
      <c r="ESK42" s="12"/>
      <c r="ESP42" s="11"/>
      <c r="ESQ42" s="11"/>
      <c r="ESS42" s="12"/>
      <c r="ESX42" s="11"/>
      <c r="ESY42" s="11"/>
      <c r="ETA42" s="12"/>
      <c r="ETF42" s="11"/>
      <c r="ETG42" s="11"/>
      <c r="ETI42" s="12"/>
      <c r="ETN42" s="11"/>
      <c r="ETO42" s="11"/>
      <c r="ETQ42" s="12"/>
      <c r="ETV42" s="11"/>
      <c r="ETW42" s="11"/>
      <c r="ETY42" s="12"/>
      <c r="EUD42" s="11"/>
      <c r="EUE42" s="11"/>
      <c r="EUG42" s="12"/>
      <c r="EUL42" s="11"/>
      <c r="EUM42" s="11"/>
      <c r="EUO42" s="12"/>
      <c r="EUT42" s="11"/>
      <c r="EUU42" s="11"/>
      <c r="EUW42" s="12"/>
      <c r="EVB42" s="11"/>
      <c r="EVC42" s="11"/>
      <c r="EVE42" s="12"/>
      <c r="EVJ42" s="11"/>
      <c r="EVK42" s="11"/>
      <c r="EVM42" s="12"/>
      <c r="EVR42" s="11"/>
      <c r="EVS42" s="11"/>
      <c r="EVU42" s="12"/>
      <c r="EVZ42" s="11"/>
      <c r="EWA42" s="11"/>
      <c r="EWC42" s="12"/>
      <c r="EWH42" s="11"/>
      <c r="EWI42" s="11"/>
      <c r="EWK42" s="12"/>
      <c r="EWP42" s="11"/>
      <c r="EWQ42" s="11"/>
      <c r="EWS42" s="12"/>
      <c r="EWX42" s="11"/>
      <c r="EWY42" s="11"/>
      <c r="EXA42" s="12"/>
      <c r="EXF42" s="11"/>
      <c r="EXG42" s="11"/>
      <c r="EXI42" s="12"/>
      <c r="EXN42" s="11"/>
      <c r="EXO42" s="11"/>
      <c r="EXQ42" s="12"/>
      <c r="EXV42" s="11"/>
      <c r="EXW42" s="11"/>
      <c r="EXY42" s="12"/>
      <c r="EYD42" s="11"/>
      <c r="EYE42" s="11"/>
      <c r="EYG42" s="12"/>
      <c r="EYL42" s="11"/>
      <c r="EYM42" s="11"/>
      <c r="EYO42" s="12"/>
      <c r="EYT42" s="11"/>
      <c r="EYU42" s="11"/>
      <c r="EYW42" s="12"/>
      <c r="EZB42" s="11"/>
      <c r="EZC42" s="11"/>
      <c r="EZE42" s="12"/>
      <c r="EZJ42" s="11"/>
      <c r="EZK42" s="11"/>
      <c r="EZM42" s="12"/>
      <c r="EZR42" s="11"/>
      <c r="EZS42" s="11"/>
      <c r="EZU42" s="12"/>
      <c r="EZZ42" s="11"/>
      <c r="FAA42" s="11"/>
      <c r="FAC42" s="12"/>
      <c r="FAH42" s="11"/>
      <c r="FAI42" s="11"/>
      <c r="FAK42" s="12"/>
      <c r="FAP42" s="11"/>
      <c r="FAQ42" s="11"/>
      <c r="FAS42" s="12"/>
      <c r="FAX42" s="11"/>
      <c r="FAY42" s="11"/>
      <c r="FBA42" s="12"/>
      <c r="FBF42" s="11"/>
      <c r="FBG42" s="11"/>
      <c r="FBI42" s="12"/>
      <c r="FBN42" s="11"/>
      <c r="FBO42" s="11"/>
      <c r="FBQ42" s="12"/>
      <c r="FBV42" s="11"/>
      <c r="FBW42" s="11"/>
      <c r="FBY42" s="12"/>
      <c r="FCD42" s="11"/>
      <c r="FCE42" s="11"/>
      <c r="FCG42" s="12"/>
      <c r="FCL42" s="11"/>
      <c r="FCM42" s="11"/>
      <c r="FCO42" s="12"/>
      <c r="FCT42" s="11"/>
      <c r="FCU42" s="11"/>
      <c r="FCW42" s="12"/>
      <c r="FDB42" s="11"/>
      <c r="FDC42" s="11"/>
      <c r="FDE42" s="12"/>
      <c r="FDJ42" s="11"/>
      <c r="FDK42" s="11"/>
      <c r="FDM42" s="12"/>
      <c r="FDR42" s="11"/>
      <c r="FDS42" s="11"/>
      <c r="FDU42" s="12"/>
      <c r="FDZ42" s="11"/>
      <c r="FEA42" s="11"/>
      <c r="FEC42" s="12"/>
      <c r="FEH42" s="11"/>
      <c r="FEI42" s="11"/>
      <c r="FEK42" s="12"/>
      <c r="FEP42" s="11"/>
      <c r="FEQ42" s="11"/>
      <c r="FES42" s="12"/>
      <c r="FEX42" s="11"/>
      <c r="FEY42" s="11"/>
      <c r="FFA42" s="12"/>
      <c r="FFF42" s="11"/>
      <c r="FFG42" s="11"/>
      <c r="FFI42" s="12"/>
      <c r="FFN42" s="11"/>
      <c r="FFO42" s="11"/>
      <c r="FFQ42" s="12"/>
      <c r="FFV42" s="11"/>
      <c r="FFW42" s="11"/>
      <c r="FFY42" s="12"/>
      <c r="FGD42" s="11"/>
      <c r="FGE42" s="11"/>
      <c r="FGG42" s="12"/>
      <c r="FGL42" s="11"/>
      <c r="FGM42" s="11"/>
      <c r="FGO42" s="12"/>
      <c r="FGT42" s="11"/>
      <c r="FGU42" s="11"/>
      <c r="FGW42" s="12"/>
      <c r="FHB42" s="11"/>
      <c r="FHC42" s="11"/>
      <c r="FHE42" s="12"/>
      <c r="FHJ42" s="11"/>
      <c r="FHK42" s="11"/>
      <c r="FHM42" s="12"/>
      <c r="FHR42" s="11"/>
      <c r="FHS42" s="11"/>
      <c r="FHU42" s="12"/>
      <c r="FHZ42" s="11"/>
      <c r="FIA42" s="11"/>
      <c r="FIC42" s="12"/>
      <c r="FIH42" s="11"/>
      <c r="FII42" s="11"/>
      <c r="FIK42" s="12"/>
      <c r="FIP42" s="11"/>
      <c r="FIQ42" s="11"/>
      <c r="FIS42" s="12"/>
      <c r="FIX42" s="11"/>
      <c r="FIY42" s="11"/>
      <c r="FJA42" s="12"/>
      <c r="FJF42" s="11"/>
      <c r="FJG42" s="11"/>
      <c r="FJI42" s="12"/>
      <c r="FJN42" s="11"/>
      <c r="FJO42" s="11"/>
      <c r="FJQ42" s="12"/>
      <c r="FJV42" s="11"/>
      <c r="FJW42" s="11"/>
      <c r="FJY42" s="12"/>
      <c r="FKD42" s="11"/>
      <c r="FKE42" s="11"/>
      <c r="FKG42" s="12"/>
      <c r="FKL42" s="11"/>
      <c r="FKM42" s="11"/>
      <c r="FKO42" s="12"/>
      <c r="FKT42" s="11"/>
      <c r="FKU42" s="11"/>
      <c r="FKW42" s="12"/>
      <c r="FLB42" s="11"/>
      <c r="FLC42" s="11"/>
      <c r="FLE42" s="12"/>
      <c r="FLJ42" s="11"/>
      <c r="FLK42" s="11"/>
      <c r="FLM42" s="12"/>
      <c r="FLR42" s="11"/>
      <c r="FLS42" s="11"/>
      <c r="FLU42" s="12"/>
      <c r="FLZ42" s="11"/>
      <c r="FMA42" s="11"/>
      <c r="FMC42" s="12"/>
      <c r="FMH42" s="11"/>
      <c r="FMI42" s="11"/>
      <c r="FMK42" s="12"/>
      <c r="FMP42" s="11"/>
      <c r="FMQ42" s="11"/>
      <c r="FMS42" s="12"/>
      <c r="FMX42" s="11"/>
      <c r="FMY42" s="11"/>
      <c r="FNA42" s="12"/>
      <c r="FNF42" s="11"/>
      <c r="FNG42" s="11"/>
      <c r="FNI42" s="12"/>
      <c r="FNN42" s="11"/>
      <c r="FNO42" s="11"/>
      <c r="FNQ42" s="12"/>
      <c r="FNV42" s="11"/>
      <c r="FNW42" s="11"/>
      <c r="FNY42" s="12"/>
      <c r="FOD42" s="11"/>
      <c r="FOE42" s="11"/>
      <c r="FOG42" s="12"/>
      <c r="FOL42" s="11"/>
      <c r="FOM42" s="11"/>
      <c r="FOO42" s="12"/>
      <c r="FOT42" s="11"/>
      <c r="FOU42" s="11"/>
      <c r="FOW42" s="12"/>
      <c r="FPB42" s="11"/>
      <c r="FPC42" s="11"/>
      <c r="FPE42" s="12"/>
      <c r="FPJ42" s="11"/>
      <c r="FPK42" s="11"/>
      <c r="FPM42" s="12"/>
      <c r="FPR42" s="11"/>
      <c r="FPS42" s="11"/>
      <c r="FPU42" s="12"/>
      <c r="FPZ42" s="11"/>
      <c r="FQA42" s="11"/>
      <c r="FQC42" s="12"/>
      <c r="FQH42" s="11"/>
      <c r="FQI42" s="11"/>
      <c r="FQK42" s="12"/>
      <c r="FQP42" s="11"/>
      <c r="FQQ42" s="11"/>
      <c r="FQS42" s="12"/>
      <c r="FQX42" s="11"/>
      <c r="FQY42" s="11"/>
      <c r="FRA42" s="12"/>
      <c r="FRF42" s="11"/>
      <c r="FRG42" s="11"/>
      <c r="FRI42" s="12"/>
      <c r="FRN42" s="11"/>
      <c r="FRO42" s="11"/>
      <c r="FRQ42" s="12"/>
      <c r="FRV42" s="11"/>
      <c r="FRW42" s="11"/>
      <c r="FRY42" s="12"/>
      <c r="FSD42" s="11"/>
      <c r="FSE42" s="11"/>
      <c r="FSG42" s="12"/>
      <c r="FSL42" s="11"/>
      <c r="FSM42" s="11"/>
      <c r="FSO42" s="12"/>
      <c r="FST42" s="11"/>
      <c r="FSU42" s="11"/>
      <c r="FSW42" s="12"/>
      <c r="FTB42" s="11"/>
      <c r="FTC42" s="11"/>
      <c r="FTE42" s="12"/>
      <c r="FTJ42" s="11"/>
      <c r="FTK42" s="11"/>
      <c r="FTM42" s="12"/>
      <c r="FTR42" s="11"/>
      <c r="FTS42" s="11"/>
      <c r="FTU42" s="12"/>
      <c r="FTZ42" s="11"/>
      <c r="FUA42" s="11"/>
      <c r="FUC42" s="12"/>
      <c r="FUH42" s="11"/>
      <c r="FUI42" s="11"/>
      <c r="FUK42" s="12"/>
      <c r="FUP42" s="11"/>
      <c r="FUQ42" s="11"/>
      <c r="FUS42" s="12"/>
      <c r="FUX42" s="11"/>
      <c r="FUY42" s="11"/>
      <c r="FVA42" s="12"/>
      <c r="FVF42" s="11"/>
      <c r="FVG42" s="11"/>
      <c r="FVI42" s="12"/>
      <c r="FVN42" s="11"/>
      <c r="FVO42" s="11"/>
      <c r="FVQ42" s="12"/>
      <c r="FVV42" s="11"/>
      <c r="FVW42" s="11"/>
      <c r="FVY42" s="12"/>
      <c r="FWD42" s="11"/>
      <c r="FWE42" s="11"/>
      <c r="FWG42" s="12"/>
      <c r="FWL42" s="11"/>
      <c r="FWM42" s="11"/>
      <c r="FWO42" s="12"/>
      <c r="FWT42" s="11"/>
      <c r="FWU42" s="11"/>
      <c r="FWW42" s="12"/>
      <c r="FXB42" s="11"/>
      <c r="FXC42" s="11"/>
      <c r="FXE42" s="12"/>
      <c r="FXJ42" s="11"/>
      <c r="FXK42" s="11"/>
      <c r="FXM42" s="12"/>
      <c r="FXR42" s="11"/>
      <c r="FXS42" s="11"/>
      <c r="FXU42" s="12"/>
      <c r="FXZ42" s="11"/>
      <c r="FYA42" s="11"/>
      <c r="FYC42" s="12"/>
      <c r="FYH42" s="11"/>
      <c r="FYI42" s="11"/>
      <c r="FYK42" s="12"/>
      <c r="FYP42" s="11"/>
      <c r="FYQ42" s="11"/>
      <c r="FYS42" s="12"/>
      <c r="FYX42" s="11"/>
      <c r="FYY42" s="11"/>
      <c r="FZA42" s="12"/>
      <c r="FZF42" s="11"/>
      <c r="FZG42" s="11"/>
      <c r="FZI42" s="12"/>
      <c r="FZN42" s="11"/>
      <c r="FZO42" s="11"/>
      <c r="FZQ42" s="12"/>
      <c r="FZV42" s="11"/>
      <c r="FZW42" s="11"/>
      <c r="FZY42" s="12"/>
      <c r="GAD42" s="11"/>
      <c r="GAE42" s="11"/>
      <c r="GAG42" s="12"/>
      <c r="GAL42" s="11"/>
      <c r="GAM42" s="11"/>
      <c r="GAO42" s="12"/>
      <c r="GAT42" s="11"/>
      <c r="GAU42" s="11"/>
      <c r="GAW42" s="12"/>
      <c r="GBB42" s="11"/>
      <c r="GBC42" s="11"/>
      <c r="GBE42" s="12"/>
      <c r="GBJ42" s="11"/>
      <c r="GBK42" s="11"/>
      <c r="GBM42" s="12"/>
      <c r="GBR42" s="11"/>
      <c r="GBS42" s="11"/>
      <c r="GBU42" s="12"/>
      <c r="GBZ42" s="11"/>
      <c r="GCA42" s="11"/>
      <c r="GCC42" s="12"/>
      <c r="GCH42" s="11"/>
      <c r="GCI42" s="11"/>
      <c r="GCK42" s="12"/>
      <c r="GCP42" s="11"/>
      <c r="GCQ42" s="11"/>
      <c r="GCS42" s="12"/>
      <c r="GCX42" s="11"/>
      <c r="GCY42" s="11"/>
      <c r="GDA42" s="12"/>
      <c r="GDF42" s="11"/>
      <c r="GDG42" s="11"/>
      <c r="GDI42" s="12"/>
      <c r="GDN42" s="11"/>
      <c r="GDO42" s="11"/>
      <c r="GDQ42" s="12"/>
      <c r="GDV42" s="11"/>
      <c r="GDW42" s="11"/>
      <c r="GDY42" s="12"/>
      <c r="GED42" s="11"/>
      <c r="GEE42" s="11"/>
      <c r="GEG42" s="12"/>
      <c r="GEL42" s="11"/>
      <c r="GEM42" s="11"/>
      <c r="GEO42" s="12"/>
      <c r="GET42" s="11"/>
      <c r="GEU42" s="11"/>
      <c r="GEW42" s="12"/>
      <c r="GFB42" s="11"/>
      <c r="GFC42" s="11"/>
      <c r="GFE42" s="12"/>
      <c r="GFJ42" s="11"/>
      <c r="GFK42" s="11"/>
      <c r="GFM42" s="12"/>
      <c r="GFR42" s="11"/>
      <c r="GFS42" s="11"/>
      <c r="GFU42" s="12"/>
      <c r="GFZ42" s="11"/>
      <c r="GGA42" s="11"/>
      <c r="GGC42" s="12"/>
      <c r="GGH42" s="11"/>
      <c r="GGI42" s="11"/>
      <c r="GGK42" s="12"/>
      <c r="GGP42" s="11"/>
      <c r="GGQ42" s="11"/>
      <c r="GGS42" s="12"/>
      <c r="GGX42" s="11"/>
      <c r="GGY42" s="11"/>
      <c r="GHA42" s="12"/>
      <c r="GHF42" s="11"/>
      <c r="GHG42" s="11"/>
      <c r="GHI42" s="12"/>
      <c r="GHN42" s="11"/>
      <c r="GHO42" s="11"/>
      <c r="GHQ42" s="12"/>
      <c r="GHV42" s="11"/>
      <c r="GHW42" s="11"/>
      <c r="GHY42" s="12"/>
      <c r="GID42" s="11"/>
      <c r="GIE42" s="11"/>
      <c r="GIG42" s="12"/>
      <c r="GIL42" s="11"/>
      <c r="GIM42" s="11"/>
      <c r="GIO42" s="12"/>
      <c r="GIT42" s="11"/>
      <c r="GIU42" s="11"/>
      <c r="GIW42" s="12"/>
      <c r="GJB42" s="11"/>
      <c r="GJC42" s="11"/>
      <c r="GJE42" s="12"/>
      <c r="GJJ42" s="11"/>
      <c r="GJK42" s="11"/>
      <c r="GJM42" s="12"/>
      <c r="GJR42" s="11"/>
      <c r="GJS42" s="11"/>
      <c r="GJU42" s="12"/>
      <c r="GJZ42" s="11"/>
      <c r="GKA42" s="11"/>
      <c r="GKC42" s="12"/>
      <c r="GKH42" s="11"/>
      <c r="GKI42" s="11"/>
      <c r="GKK42" s="12"/>
      <c r="GKP42" s="11"/>
      <c r="GKQ42" s="11"/>
      <c r="GKS42" s="12"/>
      <c r="GKX42" s="11"/>
      <c r="GKY42" s="11"/>
      <c r="GLA42" s="12"/>
      <c r="GLF42" s="11"/>
      <c r="GLG42" s="11"/>
      <c r="GLI42" s="12"/>
      <c r="GLN42" s="11"/>
      <c r="GLO42" s="11"/>
      <c r="GLQ42" s="12"/>
      <c r="GLV42" s="11"/>
      <c r="GLW42" s="11"/>
      <c r="GLY42" s="12"/>
      <c r="GMD42" s="11"/>
      <c r="GME42" s="11"/>
      <c r="GMG42" s="12"/>
      <c r="GML42" s="11"/>
      <c r="GMM42" s="11"/>
      <c r="GMO42" s="12"/>
      <c r="GMT42" s="11"/>
      <c r="GMU42" s="11"/>
      <c r="GMW42" s="12"/>
      <c r="GNB42" s="11"/>
      <c r="GNC42" s="11"/>
      <c r="GNE42" s="12"/>
      <c r="GNJ42" s="11"/>
      <c r="GNK42" s="11"/>
      <c r="GNM42" s="12"/>
      <c r="GNR42" s="11"/>
      <c r="GNS42" s="11"/>
      <c r="GNU42" s="12"/>
      <c r="GNZ42" s="11"/>
      <c r="GOA42" s="11"/>
      <c r="GOC42" s="12"/>
      <c r="GOH42" s="11"/>
      <c r="GOI42" s="11"/>
      <c r="GOK42" s="12"/>
      <c r="GOP42" s="11"/>
      <c r="GOQ42" s="11"/>
      <c r="GOS42" s="12"/>
      <c r="GOX42" s="11"/>
      <c r="GOY42" s="11"/>
      <c r="GPA42" s="12"/>
      <c r="GPF42" s="11"/>
      <c r="GPG42" s="11"/>
      <c r="GPI42" s="12"/>
      <c r="GPN42" s="11"/>
      <c r="GPO42" s="11"/>
      <c r="GPQ42" s="12"/>
      <c r="GPV42" s="11"/>
      <c r="GPW42" s="11"/>
      <c r="GPY42" s="12"/>
      <c r="GQD42" s="11"/>
      <c r="GQE42" s="11"/>
      <c r="GQG42" s="12"/>
      <c r="GQL42" s="11"/>
      <c r="GQM42" s="11"/>
      <c r="GQO42" s="12"/>
      <c r="GQT42" s="11"/>
      <c r="GQU42" s="11"/>
      <c r="GQW42" s="12"/>
      <c r="GRB42" s="11"/>
      <c r="GRC42" s="11"/>
      <c r="GRE42" s="12"/>
      <c r="GRJ42" s="11"/>
      <c r="GRK42" s="11"/>
      <c r="GRM42" s="12"/>
      <c r="GRR42" s="11"/>
      <c r="GRS42" s="11"/>
      <c r="GRU42" s="12"/>
      <c r="GRZ42" s="11"/>
      <c r="GSA42" s="11"/>
      <c r="GSC42" s="12"/>
      <c r="GSH42" s="11"/>
      <c r="GSI42" s="11"/>
      <c r="GSK42" s="12"/>
      <c r="GSP42" s="11"/>
      <c r="GSQ42" s="11"/>
      <c r="GSS42" s="12"/>
      <c r="GSX42" s="11"/>
      <c r="GSY42" s="11"/>
      <c r="GTA42" s="12"/>
      <c r="GTF42" s="11"/>
      <c r="GTG42" s="11"/>
      <c r="GTI42" s="12"/>
      <c r="GTN42" s="11"/>
      <c r="GTO42" s="11"/>
      <c r="GTQ42" s="12"/>
      <c r="GTV42" s="11"/>
      <c r="GTW42" s="11"/>
      <c r="GTY42" s="12"/>
      <c r="GUD42" s="11"/>
      <c r="GUE42" s="11"/>
      <c r="GUG42" s="12"/>
      <c r="GUL42" s="11"/>
      <c r="GUM42" s="11"/>
      <c r="GUO42" s="12"/>
      <c r="GUT42" s="11"/>
      <c r="GUU42" s="11"/>
      <c r="GUW42" s="12"/>
      <c r="GVB42" s="11"/>
      <c r="GVC42" s="11"/>
      <c r="GVE42" s="12"/>
      <c r="GVJ42" s="11"/>
      <c r="GVK42" s="11"/>
      <c r="GVM42" s="12"/>
      <c r="GVR42" s="11"/>
      <c r="GVS42" s="11"/>
      <c r="GVU42" s="12"/>
      <c r="GVZ42" s="11"/>
      <c r="GWA42" s="11"/>
      <c r="GWC42" s="12"/>
      <c r="GWH42" s="11"/>
      <c r="GWI42" s="11"/>
      <c r="GWK42" s="12"/>
      <c r="GWP42" s="11"/>
      <c r="GWQ42" s="11"/>
      <c r="GWS42" s="12"/>
      <c r="GWX42" s="11"/>
      <c r="GWY42" s="11"/>
      <c r="GXA42" s="12"/>
      <c r="GXF42" s="11"/>
      <c r="GXG42" s="11"/>
      <c r="GXI42" s="12"/>
      <c r="GXN42" s="11"/>
      <c r="GXO42" s="11"/>
      <c r="GXQ42" s="12"/>
      <c r="GXV42" s="11"/>
      <c r="GXW42" s="11"/>
      <c r="GXY42" s="12"/>
      <c r="GYD42" s="11"/>
      <c r="GYE42" s="11"/>
      <c r="GYG42" s="12"/>
      <c r="GYL42" s="11"/>
      <c r="GYM42" s="11"/>
      <c r="GYO42" s="12"/>
      <c r="GYT42" s="11"/>
      <c r="GYU42" s="11"/>
      <c r="GYW42" s="12"/>
      <c r="GZB42" s="11"/>
      <c r="GZC42" s="11"/>
      <c r="GZE42" s="12"/>
      <c r="GZJ42" s="11"/>
      <c r="GZK42" s="11"/>
      <c r="GZM42" s="12"/>
      <c r="GZR42" s="11"/>
      <c r="GZS42" s="11"/>
      <c r="GZU42" s="12"/>
      <c r="GZZ42" s="11"/>
      <c r="HAA42" s="11"/>
      <c r="HAC42" s="12"/>
      <c r="HAH42" s="11"/>
      <c r="HAI42" s="11"/>
      <c r="HAK42" s="12"/>
      <c r="HAP42" s="11"/>
      <c r="HAQ42" s="11"/>
      <c r="HAS42" s="12"/>
      <c r="HAX42" s="11"/>
      <c r="HAY42" s="11"/>
      <c r="HBA42" s="12"/>
      <c r="HBF42" s="11"/>
      <c r="HBG42" s="11"/>
      <c r="HBI42" s="12"/>
      <c r="HBN42" s="11"/>
      <c r="HBO42" s="11"/>
      <c r="HBQ42" s="12"/>
      <c r="HBV42" s="11"/>
      <c r="HBW42" s="11"/>
      <c r="HBY42" s="12"/>
      <c r="HCD42" s="11"/>
      <c r="HCE42" s="11"/>
      <c r="HCG42" s="12"/>
      <c r="HCL42" s="11"/>
      <c r="HCM42" s="11"/>
      <c r="HCO42" s="12"/>
      <c r="HCT42" s="11"/>
      <c r="HCU42" s="11"/>
      <c r="HCW42" s="12"/>
      <c r="HDB42" s="11"/>
      <c r="HDC42" s="11"/>
      <c r="HDE42" s="12"/>
      <c r="HDJ42" s="11"/>
      <c r="HDK42" s="11"/>
      <c r="HDM42" s="12"/>
      <c r="HDR42" s="11"/>
      <c r="HDS42" s="11"/>
      <c r="HDU42" s="12"/>
      <c r="HDZ42" s="11"/>
      <c r="HEA42" s="11"/>
      <c r="HEC42" s="12"/>
      <c r="HEH42" s="11"/>
      <c r="HEI42" s="11"/>
      <c r="HEK42" s="12"/>
      <c r="HEP42" s="11"/>
      <c r="HEQ42" s="11"/>
      <c r="HES42" s="12"/>
      <c r="HEX42" s="11"/>
      <c r="HEY42" s="11"/>
      <c r="HFA42" s="12"/>
      <c r="HFF42" s="11"/>
      <c r="HFG42" s="11"/>
      <c r="HFI42" s="12"/>
      <c r="HFN42" s="11"/>
      <c r="HFO42" s="11"/>
      <c r="HFQ42" s="12"/>
      <c r="HFV42" s="11"/>
      <c r="HFW42" s="11"/>
      <c r="HFY42" s="12"/>
      <c r="HGD42" s="11"/>
      <c r="HGE42" s="11"/>
      <c r="HGG42" s="12"/>
      <c r="HGL42" s="11"/>
      <c r="HGM42" s="11"/>
      <c r="HGO42" s="12"/>
      <c r="HGT42" s="11"/>
      <c r="HGU42" s="11"/>
      <c r="HGW42" s="12"/>
      <c r="HHB42" s="11"/>
      <c r="HHC42" s="11"/>
      <c r="HHE42" s="12"/>
      <c r="HHJ42" s="11"/>
      <c r="HHK42" s="11"/>
      <c r="HHM42" s="12"/>
      <c r="HHR42" s="11"/>
      <c r="HHS42" s="11"/>
      <c r="HHU42" s="12"/>
      <c r="HHZ42" s="11"/>
      <c r="HIA42" s="11"/>
      <c r="HIC42" s="12"/>
      <c r="HIH42" s="11"/>
      <c r="HII42" s="11"/>
      <c r="HIK42" s="12"/>
      <c r="HIP42" s="11"/>
      <c r="HIQ42" s="11"/>
      <c r="HIS42" s="12"/>
      <c r="HIX42" s="11"/>
      <c r="HIY42" s="11"/>
      <c r="HJA42" s="12"/>
      <c r="HJF42" s="11"/>
      <c r="HJG42" s="11"/>
      <c r="HJI42" s="12"/>
      <c r="HJN42" s="11"/>
      <c r="HJO42" s="11"/>
      <c r="HJQ42" s="12"/>
      <c r="HJV42" s="11"/>
      <c r="HJW42" s="11"/>
      <c r="HJY42" s="12"/>
      <c r="HKD42" s="11"/>
      <c r="HKE42" s="11"/>
      <c r="HKG42" s="12"/>
      <c r="HKL42" s="11"/>
      <c r="HKM42" s="11"/>
      <c r="HKO42" s="12"/>
      <c r="HKT42" s="11"/>
      <c r="HKU42" s="11"/>
      <c r="HKW42" s="12"/>
      <c r="HLB42" s="11"/>
      <c r="HLC42" s="11"/>
      <c r="HLE42" s="12"/>
      <c r="HLJ42" s="11"/>
      <c r="HLK42" s="11"/>
      <c r="HLM42" s="12"/>
      <c r="HLR42" s="11"/>
      <c r="HLS42" s="11"/>
      <c r="HLU42" s="12"/>
      <c r="HLZ42" s="11"/>
      <c r="HMA42" s="11"/>
      <c r="HMC42" s="12"/>
      <c r="HMH42" s="11"/>
      <c r="HMI42" s="11"/>
      <c r="HMK42" s="12"/>
      <c r="HMP42" s="11"/>
      <c r="HMQ42" s="11"/>
      <c r="HMS42" s="12"/>
      <c r="HMX42" s="11"/>
      <c r="HMY42" s="11"/>
      <c r="HNA42" s="12"/>
      <c r="HNF42" s="11"/>
      <c r="HNG42" s="11"/>
      <c r="HNI42" s="12"/>
      <c r="HNN42" s="11"/>
      <c r="HNO42" s="11"/>
      <c r="HNQ42" s="12"/>
      <c r="HNV42" s="11"/>
      <c r="HNW42" s="11"/>
      <c r="HNY42" s="12"/>
      <c r="HOD42" s="11"/>
      <c r="HOE42" s="11"/>
      <c r="HOG42" s="12"/>
      <c r="HOL42" s="11"/>
      <c r="HOM42" s="11"/>
      <c r="HOO42" s="12"/>
      <c r="HOT42" s="11"/>
      <c r="HOU42" s="11"/>
      <c r="HOW42" s="12"/>
      <c r="HPB42" s="11"/>
      <c r="HPC42" s="11"/>
      <c r="HPE42" s="12"/>
      <c r="HPJ42" s="11"/>
      <c r="HPK42" s="11"/>
      <c r="HPM42" s="12"/>
      <c r="HPR42" s="11"/>
      <c r="HPS42" s="11"/>
      <c r="HPU42" s="12"/>
      <c r="HPZ42" s="11"/>
      <c r="HQA42" s="11"/>
      <c r="HQC42" s="12"/>
      <c r="HQH42" s="11"/>
      <c r="HQI42" s="11"/>
      <c r="HQK42" s="12"/>
      <c r="HQP42" s="11"/>
      <c r="HQQ42" s="11"/>
      <c r="HQS42" s="12"/>
      <c r="HQX42" s="11"/>
      <c r="HQY42" s="11"/>
      <c r="HRA42" s="12"/>
      <c r="HRF42" s="11"/>
      <c r="HRG42" s="11"/>
      <c r="HRI42" s="12"/>
      <c r="HRN42" s="11"/>
      <c r="HRO42" s="11"/>
      <c r="HRQ42" s="12"/>
      <c r="HRV42" s="11"/>
      <c r="HRW42" s="11"/>
      <c r="HRY42" s="12"/>
      <c r="HSD42" s="11"/>
      <c r="HSE42" s="11"/>
      <c r="HSG42" s="12"/>
      <c r="HSL42" s="11"/>
      <c r="HSM42" s="11"/>
      <c r="HSO42" s="12"/>
      <c r="HST42" s="11"/>
      <c r="HSU42" s="11"/>
      <c r="HSW42" s="12"/>
      <c r="HTB42" s="11"/>
      <c r="HTC42" s="11"/>
      <c r="HTE42" s="12"/>
      <c r="HTJ42" s="11"/>
      <c r="HTK42" s="11"/>
      <c r="HTM42" s="12"/>
      <c r="HTR42" s="11"/>
      <c r="HTS42" s="11"/>
      <c r="HTU42" s="12"/>
      <c r="HTZ42" s="11"/>
      <c r="HUA42" s="11"/>
      <c r="HUC42" s="12"/>
      <c r="HUH42" s="11"/>
      <c r="HUI42" s="11"/>
      <c r="HUK42" s="12"/>
      <c r="HUP42" s="11"/>
      <c r="HUQ42" s="11"/>
      <c r="HUS42" s="12"/>
      <c r="HUX42" s="11"/>
      <c r="HUY42" s="11"/>
      <c r="HVA42" s="12"/>
      <c r="HVF42" s="11"/>
      <c r="HVG42" s="11"/>
      <c r="HVI42" s="12"/>
      <c r="HVN42" s="11"/>
      <c r="HVO42" s="11"/>
      <c r="HVQ42" s="12"/>
      <c r="HVV42" s="11"/>
      <c r="HVW42" s="11"/>
      <c r="HVY42" s="12"/>
      <c r="HWD42" s="11"/>
      <c r="HWE42" s="11"/>
      <c r="HWG42" s="12"/>
      <c r="HWL42" s="11"/>
      <c r="HWM42" s="11"/>
      <c r="HWO42" s="12"/>
      <c r="HWT42" s="11"/>
      <c r="HWU42" s="11"/>
      <c r="HWW42" s="12"/>
      <c r="HXB42" s="11"/>
      <c r="HXC42" s="11"/>
      <c r="HXE42" s="12"/>
      <c r="HXJ42" s="11"/>
      <c r="HXK42" s="11"/>
      <c r="HXM42" s="12"/>
      <c r="HXR42" s="11"/>
      <c r="HXS42" s="11"/>
      <c r="HXU42" s="12"/>
      <c r="HXZ42" s="11"/>
      <c r="HYA42" s="11"/>
      <c r="HYC42" s="12"/>
      <c r="HYH42" s="11"/>
      <c r="HYI42" s="11"/>
      <c r="HYK42" s="12"/>
      <c r="HYP42" s="11"/>
      <c r="HYQ42" s="11"/>
      <c r="HYS42" s="12"/>
      <c r="HYX42" s="11"/>
      <c r="HYY42" s="11"/>
      <c r="HZA42" s="12"/>
      <c r="HZF42" s="11"/>
      <c r="HZG42" s="11"/>
      <c r="HZI42" s="12"/>
      <c r="HZN42" s="11"/>
      <c r="HZO42" s="11"/>
      <c r="HZQ42" s="12"/>
      <c r="HZV42" s="11"/>
      <c r="HZW42" s="11"/>
      <c r="HZY42" s="12"/>
      <c r="IAD42" s="11"/>
      <c r="IAE42" s="11"/>
      <c r="IAG42" s="12"/>
      <c r="IAL42" s="11"/>
      <c r="IAM42" s="11"/>
      <c r="IAO42" s="12"/>
      <c r="IAT42" s="11"/>
      <c r="IAU42" s="11"/>
      <c r="IAW42" s="12"/>
      <c r="IBB42" s="11"/>
      <c r="IBC42" s="11"/>
      <c r="IBE42" s="12"/>
      <c r="IBJ42" s="11"/>
      <c r="IBK42" s="11"/>
      <c r="IBM42" s="12"/>
      <c r="IBR42" s="11"/>
      <c r="IBS42" s="11"/>
      <c r="IBU42" s="12"/>
      <c r="IBZ42" s="11"/>
      <c r="ICA42" s="11"/>
      <c r="ICC42" s="12"/>
      <c r="ICH42" s="11"/>
      <c r="ICI42" s="11"/>
      <c r="ICK42" s="12"/>
      <c r="ICP42" s="11"/>
      <c r="ICQ42" s="11"/>
      <c r="ICS42" s="12"/>
      <c r="ICX42" s="11"/>
      <c r="ICY42" s="11"/>
      <c r="IDA42" s="12"/>
      <c r="IDF42" s="11"/>
      <c r="IDG42" s="11"/>
      <c r="IDI42" s="12"/>
      <c r="IDN42" s="11"/>
      <c r="IDO42" s="11"/>
      <c r="IDQ42" s="12"/>
      <c r="IDV42" s="11"/>
      <c r="IDW42" s="11"/>
      <c r="IDY42" s="12"/>
      <c r="IED42" s="11"/>
      <c r="IEE42" s="11"/>
      <c r="IEG42" s="12"/>
      <c r="IEL42" s="11"/>
      <c r="IEM42" s="11"/>
      <c r="IEO42" s="12"/>
      <c r="IET42" s="11"/>
      <c r="IEU42" s="11"/>
      <c r="IEW42" s="12"/>
      <c r="IFB42" s="11"/>
      <c r="IFC42" s="11"/>
      <c r="IFE42" s="12"/>
      <c r="IFJ42" s="11"/>
      <c r="IFK42" s="11"/>
      <c r="IFM42" s="12"/>
      <c r="IFR42" s="11"/>
      <c r="IFS42" s="11"/>
      <c r="IFU42" s="12"/>
      <c r="IFZ42" s="11"/>
      <c r="IGA42" s="11"/>
      <c r="IGC42" s="12"/>
      <c r="IGH42" s="11"/>
      <c r="IGI42" s="11"/>
      <c r="IGK42" s="12"/>
      <c r="IGP42" s="11"/>
      <c r="IGQ42" s="11"/>
      <c r="IGS42" s="12"/>
      <c r="IGX42" s="11"/>
      <c r="IGY42" s="11"/>
      <c r="IHA42" s="12"/>
      <c r="IHF42" s="11"/>
      <c r="IHG42" s="11"/>
      <c r="IHI42" s="12"/>
      <c r="IHN42" s="11"/>
      <c r="IHO42" s="11"/>
      <c r="IHQ42" s="12"/>
      <c r="IHV42" s="11"/>
      <c r="IHW42" s="11"/>
      <c r="IHY42" s="12"/>
      <c r="IID42" s="11"/>
      <c r="IIE42" s="11"/>
      <c r="IIG42" s="12"/>
      <c r="IIL42" s="11"/>
      <c r="IIM42" s="11"/>
      <c r="IIO42" s="12"/>
      <c r="IIT42" s="11"/>
      <c r="IIU42" s="11"/>
      <c r="IIW42" s="12"/>
      <c r="IJB42" s="11"/>
      <c r="IJC42" s="11"/>
      <c r="IJE42" s="12"/>
      <c r="IJJ42" s="11"/>
      <c r="IJK42" s="11"/>
      <c r="IJM42" s="12"/>
      <c r="IJR42" s="11"/>
      <c r="IJS42" s="11"/>
      <c r="IJU42" s="12"/>
      <c r="IJZ42" s="11"/>
      <c r="IKA42" s="11"/>
      <c r="IKC42" s="12"/>
      <c r="IKH42" s="11"/>
      <c r="IKI42" s="11"/>
      <c r="IKK42" s="12"/>
      <c r="IKP42" s="11"/>
      <c r="IKQ42" s="11"/>
      <c r="IKS42" s="12"/>
      <c r="IKX42" s="11"/>
      <c r="IKY42" s="11"/>
      <c r="ILA42" s="12"/>
      <c r="ILF42" s="11"/>
      <c r="ILG42" s="11"/>
      <c r="ILI42" s="12"/>
      <c r="ILN42" s="11"/>
      <c r="ILO42" s="11"/>
      <c r="ILQ42" s="12"/>
      <c r="ILV42" s="11"/>
      <c r="ILW42" s="11"/>
      <c r="ILY42" s="12"/>
      <c r="IMD42" s="11"/>
      <c r="IME42" s="11"/>
      <c r="IMG42" s="12"/>
      <c r="IML42" s="11"/>
      <c r="IMM42" s="11"/>
      <c r="IMO42" s="12"/>
      <c r="IMT42" s="11"/>
      <c r="IMU42" s="11"/>
      <c r="IMW42" s="12"/>
      <c r="INB42" s="11"/>
      <c r="INC42" s="11"/>
      <c r="INE42" s="12"/>
      <c r="INJ42" s="11"/>
      <c r="INK42" s="11"/>
      <c r="INM42" s="12"/>
      <c r="INR42" s="11"/>
      <c r="INS42" s="11"/>
      <c r="INU42" s="12"/>
      <c r="INZ42" s="11"/>
      <c r="IOA42" s="11"/>
      <c r="IOC42" s="12"/>
      <c r="IOH42" s="11"/>
      <c r="IOI42" s="11"/>
      <c r="IOK42" s="12"/>
      <c r="IOP42" s="11"/>
      <c r="IOQ42" s="11"/>
      <c r="IOS42" s="12"/>
      <c r="IOX42" s="11"/>
      <c r="IOY42" s="11"/>
      <c r="IPA42" s="12"/>
      <c r="IPF42" s="11"/>
      <c r="IPG42" s="11"/>
      <c r="IPI42" s="12"/>
      <c r="IPN42" s="11"/>
      <c r="IPO42" s="11"/>
      <c r="IPQ42" s="12"/>
      <c r="IPV42" s="11"/>
      <c r="IPW42" s="11"/>
      <c r="IPY42" s="12"/>
      <c r="IQD42" s="11"/>
      <c r="IQE42" s="11"/>
      <c r="IQG42" s="12"/>
      <c r="IQL42" s="11"/>
      <c r="IQM42" s="11"/>
      <c r="IQO42" s="12"/>
      <c r="IQT42" s="11"/>
      <c r="IQU42" s="11"/>
      <c r="IQW42" s="12"/>
      <c r="IRB42" s="11"/>
      <c r="IRC42" s="11"/>
      <c r="IRE42" s="12"/>
      <c r="IRJ42" s="11"/>
      <c r="IRK42" s="11"/>
      <c r="IRM42" s="12"/>
      <c r="IRR42" s="11"/>
      <c r="IRS42" s="11"/>
      <c r="IRU42" s="12"/>
      <c r="IRZ42" s="11"/>
      <c r="ISA42" s="11"/>
      <c r="ISC42" s="12"/>
      <c r="ISH42" s="11"/>
      <c r="ISI42" s="11"/>
      <c r="ISK42" s="12"/>
      <c r="ISP42" s="11"/>
      <c r="ISQ42" s="11"/>
      <c r="ISS42" s="12"/>
      <c r="ISX42" s="11"/>
      <c r="ISY42" s="11"/>
      <c r="ITA42" s="12"/>
      <c r="ITF42" s="11"/>
      <c r="ITG42" s="11"/>
      <c r="ITI42" s="12"/>
      <c r="ITN42" s="11"/>
      <c r="ITO42" s="11"/>
      <c r="ITQ42" s="12"/>
      <c r="ITV42" s="11"/>
      <c r="ITW42" s="11"/>
      <c r="ITY42" s="12"/>
      <c r="IUD42" s="11"/>
      <c r="IUE42" s="11"/>
      <c r="IUG42" s="12"/>
      <c r="IUL42" s="11"/>
      <c r="IUM42" s="11"/>
      <c r="IUO42" s="12"/>
      <c r="IUT42" s="11"/>
      <c r="IUU42" s="11"/>
      <c r="IUW42" s="12"/>
      <c r="IVB42" s="11"/>
      <c r="IVC42" s="11"/>
      <c r="IVE42" s="12"/>
      <c r="IVJ42" s="11"/>
      <c r="IVK42" s="11"/>
      <c r="IVM42" s="12"/>
      <c r="IVR42" s="11"/>
      <c r="IVS42" s="11"/>
      <c r="IVU42" s="12"/>
      <c r="IVZ42" s="11"/>
      <c r="IWA42" s="11"/>
      <c r="IWC42" s="12"/>
      <c r="IWH42" s="11"/>
      <c r="IWI42" s="11"/>
      <c r="IWK42" s="12"/>
      <c r="IWP42" s="11"/>
      <c r="IWQ42" s="11"/>
      <c r="IWS42" s="12"/>
      <c r="IWX42" s="11"/>
      <c r="IWY42" s="11"/>
      <c r="IXA42" s="12"/>
      <c r="IXF42" s="11"/>
      <c r="IXG42" s="11"/>
      <c r="IXI42" s="12"/>
      <c r="IXN42" s="11"/>
      <c r="IXO42" s="11"/>
      <c r="IXQ42" s="12"/>
      <c r="IXV42" s="11"/>
      <c r="IXW42" s="11"/>
      <c r="IXY42" s="12"/>
      <c r="IYD42" s="11"/>
      <c r="IYE42" s="11"/>
      <c r="IYG42" s="12"/>
      <c r="IYL42" s="11"/>
      <c r="IYM42" s="11"/>
      <c r="IYO42" s="12"/>
      <c r="IYT42" s="11"/>
      <c r="IYU42" s="11"/>
      <c r="IYW42" s="12"/>
      <c r="IZB42" s="11"/>
      <c r="IZC42" s="11"/>
      <c r="IZE42" s="12"/>
      <c r="IZJ42" s="11"/>
      <c r="IZK42" s="11"/>
      <c r="IZM42" s="12"/>
      <c r="IZR42" s="11"/>
      <c r="IZS42" s="11"/>
      <c r="IZU42" s="12"/>
      <c r="IZZ42" s="11"/>
      <c r="JAA42" s="11"/>
      <c r="JAC42" s="12"/>
      <c r="JAH42" s="11"/>
      <c r="JAI42" s="11"/>
      <c r="JAK42" s="12"/>
      <c r="JAP42" s="11"/>
      <c r="JAQ42" s="11"/>
      <c r="JAS42" s="12"/>
      <c r="JAX42" s="11"/>
      <c r="JAY42" s="11"/>
      <c r="JBA42" s="12"/>
      <c r="JBF42" s="11"/>
      <c r="JBG42" s="11"/>
      <c r="JBI42" s="12"/>
      <c r="JBN42" s="11"/>
      <c r="JBO42" s="11"/>
      <c r="JBQ42" s="12"/>
      <c r="JBV42" s="11"/>
      <c r="JBW42" s="11"/>
      <c r="JBY42" s="12"/>
      <c r="JCD42" s="11"/>
      <c r="JCE42" s="11"/>
      <c r="JCG42" s="12"/>
      <c r="JCL42" s="11"/>
      <c r="JCM42" s="11"/>
      <c r="JCO42" s="12"/>
      <c r="JCT42" s="11"/>
      <c r="JCU42" s="11"/>
      <c r="JCW42" s="12"/>
      <c r="JDB42" s="11"/>
      <c r="JDC42" s="11"/>
      <c r="JDE42" s="12"/>
      <c r="JDJ42" s="11"/>
      <c r="JDK42" s="11"/>
      <c r="JDM42" s="12"/>
      <c r="JDR42" s="11"/>
      <c r="JDS42" s="11"/>
      <c r="JDU42" s="12"/>
      <c r="JDZ42" s="11"/>
      <c r="JEA42" s="11"/>
      <c r="JEC42" s="12"/>
      <c r="JEH42" s="11"/>
      <c r="JEI42" s="11"/>
      <c r="JEK42" s="12"/>
      <c r="JEP42" s="11"/>
      <c r="JEQ42" s="11"/>
      <c r="JES42" s="12"/>
      <c r="JEX42" s="11"/>
      <c r="JEY42" s="11"/>
      <c r="JFA42" s="12"/>
      <c r="JFF42" s="11"/>
      <c r="JFG42" s="11"/>
      <c r="JFI42" s="12"/>
      <c r="JFN42" s="11"/>
      <c r="JFO42" s="11"/>
      <c r="JFQ42" s="12"/>
      <c r="JFV42" s="11"/>
      <c r="JFW42" s="11"/>
      <c r="JFY42" s="12"/>
      <c r="JGD42" s="11"/>
      <c r="JGE42" s="11"/>
      <c r="JGG42" s="12"/>
      <c r="JGL42" s="11"/>
      <c r="JGM42" s="11"/>
      <c r="JGO42" s="12"/>
      <c r="JGT42" s="11"/>
      <c r="JGU42" s="11"/>
      <c r="JGW42" s="12"/>
      <c r="JHB42" s="11"/>
      <c r="JHC42" s="11"/>
      <c r="JHE42" s="12"/>
      <c r="JHJ42" s="11"/>
      <c r="JHK42" s="11"/>
      <c r="JHM42" s="12"/>
      <c r="JHR42" s="11"/>
      <c r="JHS42" s="11"/>
      <c r="JHU42" s="12"/>
      <c r="JHZ42" s="11"/>
      <c r="JIA42" s="11"/>
      <c r="JIC42" s="12"/>
      <c r="JIH42" s="11"/>
      <c r="JII42" s="11"/>
      <c r="JIK42" s="12"/>
      <c r="JIP42" s="11"/>
      <c r="JIQ42" s="11"/>
      <c r="JIS42" s="12"/>
      <c r="JIX42" s="11"/>
      <c r="JIY42" s="11"/>
      <c r="JJA42" s="12"/>
      <c r="JJF42" s="11"/>
      <c r="JJG42" s="11"/>
      <c r="JJI42" s="12"/>
      <c r="JJN42" s="11"/>
      <c r="JJO42" s="11"/>
      <c r="JJQ42" s="12"/>
      <c r="JJV42" s="11"/>
      <c r="JJW42" s="11"/>
      <c r="JJY42" s="12"/>
      <c r="JKD42" s="11"/>
      <c r="JKE42" s="11"/>
      <c r="JKG42" s="12"/>
      <c r="JKL42" s="11"/>
      <c r="JKM42" s="11"/>
      <c r="JKO42" s="12"/>
      <c r="JKT42" s="11"/>
      <c r="JKU42" s="11"/>
      <c r="JKW42" s="12"/>
      <c r="JLB42" s="11"/>
      <c r="JLC42" s="11"/>
      <c r="JLE42" s="12"/>
      <c r="JLJ42" s="11"/>
      <c r="JLK42" s="11"/>
      <c r="JLM42" s="12"/>
      <c r="JLR42" s="11"/>
      <c r="JLS42" s="11"/>
      <c r="JLU42" s="12"/>
      <c r="JLZ42" s="11"/>
      <c r="JMA42" s="11"/>
      <c r="JMC42" s="12"/>
      <c r="JMH42" s="11"/>
      <c r="JMI42" s="11"/>
      <c r="JMK42" s="12"/>
      <c r="JMP42" s="11"/>
      <c r="JMQ42" s="11"/>
      <c r="JMS42" s="12"/>
      <c r="JMX42" s="11"/>
      <c r="JMY42" s="11"/>
      <c r="JNA42" s="12"/>
      <c r="JNF42" s="11"/>
      <c r="JNG42" s="11"/>
      <c r="JNI42" s="12"/>
      <c r="JNN42" s="11"/>
      <c r="JNO42" s="11"/>
      <c r="JNQ42" s="12"/>
      <c r="JNV42" s="11"/>
      <c r="JNW42" s="11"/>
      <c r="JNY42" s="12"/>
      <c r="JOD42" s="11"/>
      <c r="JOE42" s="11"/>
      <c r="JOG42" s="12"/>
      <c r="JOL42" s="11"/>
      <c r="JOM42" s="11"/>
      <c r="JOO42" s="12"/>
      <c r="JOT42" s="11"/>
      <c r="JOU42" s="11"/>
      <c r="JOW42" s="12"/>
      <c r="JPB42" s="11"/>
      <c r="JPC42" s="11"/>
      <c r="JPE42" s="12"/>
      <c r="JPJ42" s="11"/>
      <c r="JPK42" s="11"/>
      <c r="JPM42" s="12"/>
      <c r="JPR42" s="11"/>
      <c r="JPS42" s="11"/>
      <c r="JPU42" s="12"/>
      <c r="JPZ42" s="11"/>
      <c r="JQA42" s="11"/>
      <c r="JQC42" s="12"/>
      <c r="JQH42" s="11"/>
      <c r="JQI42" s="11"/>
      <c r="JQK42" s="12"/>
      <c r="JQP42" s="11"/>
      <c r="JQQ42" s="11"/>
      <c r="JQS42" s="12"/>
      <c r="JQX42" s="11"/>
      <c r="JQY42" s="11"/>
      <c r="JRA42" s="12"/>
      <c r="JRF42" s="11"/>
      <c r="JRG42" s="11"/>
      <c r="JRI42" s="12"/>
      <c r="JRN42" s="11"/>
      <c r="JRO42" s="11"/>
      <c r="JRQ42" s="12"/>
      <c r="JRV42" s="11"/>
      <c r="JRW42" s="11"/>
      <c r="JRY42" s="12"/>
      <c r="JSD42" s="11"/>
      <c r="JSE42" s="11"/>
      <c r="JSG42" s="12"/>
      <c r="JSL42" s="11"/>
      <c r="JSM42" s="11"/>
      <c r="JSO42" s="12"/>
      <c r="JST42" s="11"/>
      <c r="JSU42" s="11"/>
      <c r="JSW42" s="12"/>
      <c r="JTB42" s="11"/>
      <c r="JTC42" s="11"/>
      <c r="JTE42" s="12"/>
      <c r="JTJ42" s="11"/>
      <c r="JTK42" s="11"/>
      <c r="JTM42" s="12"/>
      <c r="JTR42" s="11"/>
      <c r="JTS42" s="11"/>
      <c r="JTU42" s="12"/>
      <c r="JTZ42" s="11"/>
      <c r="JUA42" s="11"/>
      <c r="JUC42" s="12"/>
      <c r="JUH42" s="11"/>
      <c r="JUI42" s="11"/>
      <c r="JUK42" s="12"/>
      <c r="JUP42" s="11"/>
      <c r="JUQ42" s="11"/>
      <c r="JUS42" s="12"/>
      <c r="JUX42" s="11"/>
      <c r="JUY42" s="11"/>
      <c r="JVA42" s="12"/>
      <c r="JVF42" s="11"/>
      <c r="JVG42" s="11"/>
      <c r="JVI42" s="12"/>
      <c r="JVN42" s="11"/>
      <c r="JVO42" s="11"/>
      <c r="JVQ42" s="12"/>
      <c r="JVV42" s="11"/>
      <c r="JVW42" s="11"/>
      <c r="JVY42" s="12"/>
      <c r="JWD42" s="11"/>
      <c r="JWE42" s="11"/>
      <c r="JWG42" s="12"/>
      <c r="JWL42" s="11"/>
      <c r="JWM42" s="11"/>
      <c r="JWO42" s="12"/>
      <c r="JWT42" s="11"/>
      <c r="JWU42" s="11"/>
      <c r="JWW42" s="12"/>
      <c r="JXB42" s="11"/>
      <c r="JXC42" s="11"/>
      <c r="JXE42" s="12"/>
      <c r="JXJ42" s="11"/>
      <c r="JXK42" s="11"/>
      <c r="JXM42" s="12"/>
      <c r="JXR42" s="11"/>
      <c r="JXS42" s="11"/>
      <c r="JXU42" s="12"/>
      <c r="JXZ42" s="11"/>
      <c r="JYA42" s="11"/>
      <c r="JYC42" s="12"/>
      <c r="JYH42" s="11"/>
      <c r="JYI42" s="11"/>
      <c r="JYK42" s="12"/>
      <c r="JYP42" s="11"/>
      <c r="JYQ42" s="11"/>
      <c r="JYS42" s="12"/>
      <c r="JYX42" s="11"/>
      <c r="JYY42" s="11"/>
      <c r="JZA42" s="12"/>
      <c r="JZF42" s="11"/>
      <c r="JZG42" s="11"/>
      <c r="JZI42" s="12"/>
      <c r="JZN42" s="11"/>
      <c r="JZO42" s="11"/>
      <c r="JZQ42" s="12"/>
      <c r="JZV42" s="11"/>
      <c r="JZW42" s="11"/>
      <c r="JZY42" s="12"/>
      <c r="KAD42" s="11"/>
      <c r="KAE42" s="11"/>
      <c r="KAG42" s="12"/>
      <c r="KAL42" s="11"/>
      <c r="KAM42" s="11"/>
      <c r="KAO42" s="12"/>
      <c r="KAT42" s="11"/>
      <c r="KAU42" s="11"/>
      <c r="KAW42" s="12"/>
      <c r="KBB42" s="11"/>
      <c r="KBC42" s="11"/>
      <c r="KBE42" s="12"/>
      <c r="KBJ42" s="11"/>
      <c r="KBK42" s="11"/>
      <c r="KBM42" s="12"/>
      <c r="KBR42" s="11"/>
      <c r="KBS42" s="11"/>
      <c r="KBU42" s="12"/>
      <c r="KBZ42" s="11"/>
      <c r="KCA42" s="11"/>
      <c r="KCC42" s="12"/>
      <c r="KCH42" s="11"/>
      <c r="KCI42" s="11"/>
      <c r="KCK42" s="12"/>
      <c r="KCP42" s="11"/>
      <c r="KCQ42" s="11"/>
      <c r="KCS42" s="12"/>
      <c r="KCX42" s="11"/>
      <c r="KCY42" s="11"/>
      <c r="KDA42" s="12"/>
      <c r="KDF42" s="11"/>
      <c r="KDG42" s="11"/>
      <c r="KDI42" s="12"/>
      <c r="KDN42" s="11"/>
      <c r="KDO42" s="11"/>
      <c r="KDQ42" s="12"/>
      <c r="KDV42" s="11"/>
      <c r="KDW42" s="11"/>
      <c r="KDY42" s="12"/>
      <c r="KED42" s="11"/>
      <c r="KEE42" s="11"/>
      <c r="KEG42" s="12"/>
      <c r="KEL42" s="11"/>
      <c r="KEM42" s="11"/>
      <c r="KEO42" s="12"/>
      <c r="KET42" s="11"/>
      <c r="KEU42" s="11"/>
      <c r="KEW42" s="12"/>
      <c r="KFB42" s="11"/>
      <c r="KFC42" s="11"/>
      <c r="KFE42" s="12"/>
      <c r="KFJ42" s="11"/>
      <c r="KFK42" s="11"/>
      <c r="KFM42" s="12"/>
      <c r="KFR42" s="11"/>
      <c r="KFS42" s="11"/>
      <c r="KFU42" s="12"/>
      <c r="KFZ42" s="11"/>
      <c r="KGA42" s="11"/>
      <c r="KGC42" s="12"/>
      <c r="KGH42" s="11"/>
      <c r="KGI42" s="11"/>
      <c r="KGK42" s="12"/>
      <c r="KGP42" s="11"/>
      <c r="KGQ42" s="11"/>
      <c r="KGS42" s="12"/>
      <c r="KGX42" s="11"/>
      <c r="KGY42" s="11"/>
      <c r="KHA42" s="12"/>
      <c r="KHF42" s="11"/>
      <c r="KHG42" s="11"/>
      <c r="KHI42" s="12"/>
      <c r="KHN42" s="11"/>
      <c r="KHO42" s="11"/>
      <c r="KHQ42" s="12"/>
      <c r="KHV42" s="11"/>
      <c r="KHW42" s="11"/>
      <c r="KHY42" s="12"/>
      <c r="KID42" s="11"/>
      <c r="KIE42" s="11"/>
      <c r="KIG42" s="12"/>
      <c r="KIL42" s="11"/>
      <c r="KIM42" s="11"/>
      <c r="KIO42" s="12"/>
      <c r="KIT42" s="11"/>
      <c r="KIU42" s="11"/>
      <c r="KIW42" s="12"/>
      <c r="KJB42" s="11"/>
      <c r="KJC42" s="11"/>
      <c r="KJE42" s="12"/>
      <c r="KJJ42" s="11"/>
      <c r="KJK42" s="11"/>
      <c r="KJM42" s="12"/>
      <c r="KJR42" s="11"/>
      <c r="KJS42" s="11"/>
      <c r="KJU42" s="12"/>
      <c r="KJZ42" s="11"/>
      <c r="KKA42" s="11"/>
      <c r="KKC42" s="12"/>
      <c r="KKH42" s="11"/>
      <c r="KKI42" s="11"/>
      <c r="KKK42" s="12"/>
      <c r="KKP42" s="11"/>
      <c r="KKQ42" s="11"/>
      <c r="KKS42" s="12"/>
      <c r="KKX42" s="11"/>
      <c r="KKY42" s="11"/>
      <c r="KLA42" s="12"/>
      <c r="KLF42" s="11"/>
      <c r="KLG42" s="11"/>
      <c r="KLI42" s="12"/>
      <c r="KLN42" s="11"/>
      <c r="KLO42" s="11"/>
      <c r="KLQ42" s="12"/>
      <c r="KLV42" s="11"/>
      <c r="KLW42" s="11"/>
      <c r="KLY42" s="12"/>
      <c r="KMD42" s="11"/>
      <c r="KME42" s="11"/>
      <c r="KMG42" s="12"/>
      <c r="KML42" s="11"/>
      <c r="KMM42" s="11"/>
      <c r="KMO42" s="12"/>
      <c r="KMT42" s="11"/>
      <c r="KMU42" s="11"/>
      <c r="KMW42" s="12"/>
      <c r="KNB42" s="11"/>
      <c r="KNC42" s="11"/>
      <c r="KNE42" s="12"/>
      <c r="KNJ42" s="11"/>
      <c r="KNK42" s="11"/>
      <c r="KNM42" s="12"/>
      <c r="KNR42" s="11"/>
      <c r="KNS42" s="11"/>
      <c r="KNU42" s="12"/>
      <c r="KNZ42" s="11"/>
      <c r="KOA42" s="11"/>
      <c r="KOC42" s="12"/>
      <c r="KOH42" s="11"/>
      <c r="KOI42" s="11"/>
      <c r="KOK42" s="12"/>
      <c r="KOP42" s="11"/>
      <c r="KOQ42" s="11"/>
      <c r="KOS42" s="12"/>
      <c r="KOX42" s="11"/>
      <c r="KOY42" s="11"/>
      <c r="KPA42" s="12"/>
      <c r="KPF42" s="11"/>
      <c r="KPG42" s="11"/>
      <c r="KPI42" s="12"/>
      <c r="KPN42" s="11"/>
      <c r="KPO42" s="11"/>
      <c r="KPQ42" s="12"/>
      <c r="KPV42" s="11"/>
      <c r="KPW42" s="11"/>
      <c r="KPY42" s="12"/>
      <c r="KQD42" s="11"/>
      <c r="KQE42" s="11"/>
      <c r="KQG42" s="12"/>
      <c r="KQL42" s="11"/>
      <c r="KQM42" s="11"/>
      <c r="KQO42" s="12"/>
      <c r="KQT42" s="11"/>
      <c r="KQU42" s="11"/>
      <c r="KQW42" s="12"/>
      <c r="KRB42" s="11"/>
      <c r="KRC42" s="11"/>
      <c r="KRE42" s="12"/>
      <c r="KRJ42" s="11"/>
      <c r="KRK42" s="11"/>
      <c r="KRM42" s="12"/>
      <c r="KRR42" s="11"/>
      <c r="KRS42" s="11"/>
      <c r="KRU42" s="12"/>
      <c r="KRZ42" s="11"/>
      <c r="KSA42" s="11"/>
      <c r="KSC42" s="12"/>
      <c r="KSH42" s="11"/>
      <c r="KSI42" s="11"/>
      <c r="KSK42" s="12"/>
      <c r="KSP42" s="11"/>
      <c r="KSQ42" s="11"/>
      <c r="KSS42" s="12"/>
      <c r="KSX42" s="11"/>
      <c r="KSY42" s="11"/>
      <c r="KTA42" s="12"/>
      <c r="KTF42" s="11"/>
      <c r="KTG42" s="11"/>
      <c r="KTI42" s="12"/>
      <c r="KTN42" s="11"/>
      <c r="KTO42" s="11"/>
      <c r="KTQ42" s="12"/>
      <c r="KTV42" s="11"/>
      <c r="KTW42" s="11"/>
      <c r="KTY42" s="12"/>
      <c r="KUD42" s="11"/>
      <c r="KUE42" s="11"/>
      <c r="KUG42" s="12"/>
      <c r="KUL42" s="11"/>
      <c r="KUM42" s="11"/>
      <c r="KUO42" s="12"/>
      <c r="KUT42" s="11"/>
      <c r="KUU42" s="11"/>
      <c r="KUW42" s="12"/>
      <c r="KVB42" s="11"/>
      <c r="KVC42" s="11"/>
      <c r="KVE42" s="12"/>
      <c r="KVJ42" s="11"/>
      <c r="KVK42" s="11"/>
      <c r="KVM42" s="12"/>
      <c r="KVR42" s="11"/>
      <c r="KVS42" s="11"/>
      <c r="KVU42" s="12"/>
      <c r="KVZ42" s="11"/>
      <c r="KWA42" s="11"/>
      <c r="KWC42" s="12"/>
      <c r="KWH42" s="11"/>
      <c r="KWI42" s="11"/>
      <c r="KWK42" s="12"/>
      <c r="KWP42" s="11"/>
      <c r="KWQ42" s="11"/>
      <c r="KWS42" s="12"/>
      <c r="KWX42" s="11"/>
      <c r="KWY42" s="11"/>
      <c r="KXA42" s="12"/>
      <c r="KXF42" s="11"/>
      <c r="KXG42" s="11"/>
      <c r="KXI42" s="12"/>
      <c r="KXN42" s="11"/>
      <c r="KXO42" s="11"/>
      <c r="KXQ42" s="12"/>
      <c r="KXV42" s="11"/>
      <c r="KXW42" s="11"/>
      <c r="KXY42" s="12"/>
      <c r="KYD42" s="11"/>
      <c r="KYE42" s="11"/>
      <c r="KYG42" s="12"/>
      <c r="KYL42" s="11"/>
      <c r="KYM42" s="11"/>
      <c r="KYO42" s="12"/>
      <c r="KYT42" s="11"/>
      <c r="KYU42" s="11"/>
      <c r="KYW42" s="12"/>
      <c r="KZB42" s="11"/>
      <c r="KZC42" s="11"/>
      <c r="KZE42" s="12"/>
      <c r="KZJ42" s="11"/>
      <c r="KZK42" s="11"/>
      <c r="KZM42" s="12"/>
      <c r="KZR42" s="11"/>
      <c r="KZS42" s="11"/>
      <c r="KZU42" s="12"/>
      <c r="KZZ42" s="11"/>
      <c r="LAA42" s="11"/>
      <c r="LAC42" s="12"/>
      <c r="LAH42" s="11"/>
      <c r="LAI42" s="11"/>
      <c r="LAK42" s="12"/>
      <c r="LAP42" s="11"/>
      <c r="LAQ42" s="11"/>
      <c r="LAS42" s="12"/>
      <c r="LAX42" s="11"/>
      <c r="LAY42" s="11"/>
      <c r="LBA42" s="12"/>
      <c r="LBF42" s="11"/>
      <c r="LBG42" s="11"/>
      <c r="LBI42" s="12"/>
      <c r="LBN42" s="11"/>
      <c r="LBO42" s="11"/>
      <c r="LBQ42" s="12"/>
      <c r="LBV42" s="11"/>
      <c r="LBW42" s="11"/>
      <c r="LBY42" s="12"/>
      <c r="LCD42" s="11"/>
      <c r="LCE42" s="11"/>
      <c r="LCG42" s="12"/>
      <c r="LCL42" s="11"/>
      <c r="LCM42" s="11"/>
      <c r="LCO42" s="12"/>
      <c r="LCT42" s="11"/>
      <c r="LCU42" s="11"/>
      <c r="LCW42" s="12"/>
      <c r="LDB42" s="11"/>
      <c r="LDC42" s="11"/>
      <c r="LDE42" s="12"/>
      <c r="LDJ42" s="11"/>
      <c r="LDK42" s="11"/>
      <c r="LDM42" s="12"/>
      <c r="LDR42" s="11"/>
      <c r="LDS42" s="11"/>
      <c r="LDU42" s="12"/>
      <c r="LDZ42" s="11"/>
      <c r="LEA42" s="11"/>
      <c r="LEC42" s="12"/>
      <c r="LEH42" s="11"/>
      <c r="LEI42" s="11"/>
      <c r="LEK42" s="12"/>
      <c r="LEP42" s="11"/>
      <c r="LEQ42" s="11"/>
      <c r="LES42" s="12"/>
      <c r="LEX42" s="11"/>
      <c r="LEY42" s="11"/>
      <c r="LFA42" s="12"/>
      <c r="LFF42" s="11"/>
      <c r="LFG42" s="11"/>
      <c r="LFI42" s="12"/>
      <c r="LFN42" s="11"/>
      <c r="LFO42" s="11"/>
      <c r="LFQ42" s="12"/>
      <c r="LFV42" s="11"/>
      <c r="LFW42" s="11"/>
      <c r="LFY42" s="12"/>
      <c r="LGD42" s="11"/>
      <c r="LGE42" s="11"/>
      <c r="LGG42" s="12"/>
      <c r="LGL42" s="11"/>
      <c r="LGM42" s="11"/>
      <c r="LGO42" s="12"/>
      <c r="LGT42" s="11"/>
      <c r="LGU42" s="11"/>
      <c r="LGW42" s="12"/>
      <c r="LHB42" s="11"/>
      <c r="LHC42" s="11"/>
      <c r="LHE42" s="12"/>
      <c r="LHJ42" s="11"/>
      <c r="LHK42" s="11"/>
      <c r="LHM42" s="12"/>
      <c r="LHR42" s="11"/>
      <c r="LHS42" s="11"/>
      <c r="LHU42" s="12"/>
      <c r="LHZ42" s="11"/>
      <c r="LIA42" s="11"/>
      <c r="LIC42" s="12"/>
      <c r="LIH42" s="11"/>
      <c r="LII42" s="11"/>
      <c r="LIK42" s="12"/>
      <c r="LIP42" s="11"/>
      <c r="LIQ42" s="11"/>
      <c r="LIS42" s="12"/>
      <c r="LIX42" s="11"/>
      <c r="LIY42" s="11"/>
      <c r="LJA42" s="12"/>
      <c r="LJF42" s="11"/>
      <c r="LJG42" s="11"/>
      <c r="LJI42" s="12"/>
      <c r="LJN42" s="11"/>
      <c r="LJO42" s="11"/>
      <c r="LJQ42" s="12"/>
      <c r="LJV42" s="11"/>
      <c r="LJW42" s="11"/>
      <c r="LJY42" s="12"/>
      <c r="LKD42" s="11"/>
      <c r="LKE42" s="11"/>
      <c r="LKG42" s="12"/>
      <c r="LKL42" s="11"/>
      <c r="LKM42" s="11"/>
      <c r="LKO42" s="12"/>
      <c r="LKT42" s="11"/>
      <c r="LKU42" s="11"/>
      <c r="LKW42" s="12"/>
      <c r="LLB42" s="11"/>
      <c r="LLC42" s="11"/>
      <c r="LLE42" s="12"/>
      <c r="LLJ42" s="11"/>
      <c r="LLK42" s="11"/>
      <c r="LLM42" s="12"/>
      <c r="LLR42" s="11"/>
      <c r="LLS42" s="11"/>
      <c r="LLU42" s="12"/>
      <c r="LLZ42" s="11"/>
      <c r="LMA42" s="11"/>
      <c r="LMC42" s="12"/>
      <c r="LMH42" s="11"/>
      <c r="LMI42" s="11"/>
      <c r="LMK42" s="12"/>
      <c r="LMP42" s="11"/>
      <c r="LMQ42" s="11"/>
      <c r="LMS42" s="12"/>
      <c r="LMX42" s="11"/>
      <c r="LMY42" s="11"/>
      <c r="LNA42" s="12"/>
      <c r="LNF42" s="11"/>
      <c r="LNG42" s="11"/>
      <c r="LNI42" s="12"/>
      <c r="LNN42" s="11"/>
      <c r="LNO42" s="11"/>
      <c r="LNQ42" s="12"/>
      <c r="LNV42" s="11"/>
      <c r="LNW42" s="11"/>
      <c r="LNY42" s="12"/>
      <c r="LOD42" s="11"/>
      <c r="LOE42" s="11"/>
      <c r="LOG42" s="12"/>
      <c r="LOL42" s="11"/>
      <c r="LOM42" s="11"/>
      <c r="LOO42" s="12"/>
      <c r="LOT42" s="11"/>
      <c r="LOU42" s="11"/>
      <c r="LOW42" s="12"/>
      <c r="LPB42" s="11"/>
      <c r="LPC42" s="11"/>
      <c r="LPE42" s="12"/>
      <c r="LPJ42" s="11"/>
      <c r="LPK42" s="11"/>
      <c r="LPM42" s="12"/>
      <c r="LPR42" s="11"/>
      <c r="LPS42" s="11"/>
      <c r="LPU42" s="12"/>
      <c r="LPZ42" s="11"/>
      <c r="LQA42" s="11"/>
      <c r="LQC42" s="12"/>
      <c r="LQH42" s="11"/>
      <c r="LQI42" s="11"/>
      <c r="LQK42" s="12"/>
      <c r="LQP42" s="11"/>
      <c r="LQQ42" s="11"/>
      <c r="LQS42" s="12"/>
      <c r="LQX42" s="11"/>
      <c r="LQY42" s="11"/>
      <c r="LRA42" s="12"/>
      <c r="LRF42" s="11"/>
      <c r="LRG42" s="11"/>
      <c r="LRI42" s="12"/>
      <c r="LRN42" s="11"/>
      <c r="LRO42" s="11"/>
      <c r="LRQ42" s="12"/>
      <c r="LRV42" s="11"/>
      <c r="LRW42" s="11"/>
      <c r="LRY42" s="12"/>
      <c r="LSD42" s="11"/>
      <c r="LSE42" s="11"/>
      <c r="LSG42" s="12"/>
      <c r="LSL42" s="11"/>
      <c r="LSM42" s="11"/>
      <c r="LSO42" s="12"/>
      <c r="LST42" s="11"/>
      <c r="LSU42" s="11"/>
      <c r="LSW42" s="12"/>
      <c r="LTB42" s="11"/>
      <c r="LTC42" s="11"/>
      <c r="LTE42" s="12"/>
      <c r="LTJ42" s="11"/>
      <c r="LTK42" s="11"/>
      <c r="LTM42" s="12"/>
      <c r="LTR42" s="11"/>
      <c r="LTS42" s="11"/>
      <c r="LTU42" s="12"/>
      <c r="LTZ42" s="11"/>
      <c r="LUA42" s="11"/>
      <c r="LUC42" s="12"/>
      <c r="LUH42" s="11"/>
      <c r="LUI42" s="11"/>
      <c r="LUK42" s="12"/>
      <c r="LUP42" s="11"/>
      <c r="LUQ42" s="11"/>
      <c r="LUS42" s="12"/>
      <c r="LUX42" s="11"/>
      <c r="LUY42" s="11"/>
      <c r="LVA42" s="12"/>
      <c r="LVF42" s="11"/>
      <c r="LVG42" s="11"/>
      <c r="LVI42" s="12"/>
      <c r="LVN42" s="11"/>
      <c r="LVO42" s="11"/>
      <c r="LVQ42" s="12"/>
      <c r="LVV42" s="11"/>
      <c r="LVW42" s="11"/>
      <c r="LVY42" s="12"/>
      <c r="LWD42" s="11"/>
      <c r="LWE42" s="11"/>
      <c r="LWG42" s="12"/>
      <c r="LWL42" s="11"/>
      <c r="LWM42" s="11"/>
      <c r="LWO42" s="12"/>
      <c r="LWT42" s="11"/>
      <c r="LWU42" s="11"/>
      <c r="LWW42" s="12"/>
      <c r="LXB42" s="11"/>
      <c r="LXC42" s="11"/>
      <c r="LXE42" s="12"/>
      <c r="LXJ42" s="11"/>
      <c r="LXK42" s="11"/>
      <c r="LXM42" s="12"/>
      <c r="LXR42" s="11"/>
      <c r="LXS42" s="11"/>
      <c r="LXU42" s="12"/>
      <c r="LXZ42" s="11"/>
      <c r="LYA42" s="11"/>
      <c r="LYC42" s="12"/>
      <c r="LYH42" s="11"/>
      <c r="LYI42" s="11"/>
      <c r="LYK42" s="12"/>
      <c r="LYP42" s="11"/>
      <c r="LYQ42" s="11"/>
      <c r="LYS42" s="12"/>
      <c r="LYX42" s="11"/>
      <c r="LYY42" s="11"/>
      <c r="LZA42" s="12"/>
      <c r="LZF42" s="11"/>
      <c r="LZG42" s="11"/>
      <c r="LZI42" s="12"/>
      <c r="LZN42" s="11"/>
      <c r="LZO42" s="11"/>
      <c r="LZQ42" s="12"/>
      <c r="LZV42" s="11"/>
      <c r="LZW42" s="11"/>
      <c r="LZY42" s="12"/>
      <c r="MAD42" s="11"/>
      <c r="MAE42" s="11"/>
      <c r="MAG42" s="12"/>
      <c r="MAL42" s="11"/>
      <c r="MAM42" s="11"/>
      <c r="MAO42" s="12"/>
      <c r="MAT42" s="11"/>
      <c r="MAU42" s="11"/>
      <c r="MAW42" s="12"/>
      <c r="MBB42" s="11"/>
      <c r="MBC42" s="11"/>
      <c r="MBE42" s="12"/>
      <c r="MBJ42" s="11"/>
      <c r="MBK42" s="11"/>
      <c r="MBM42" s="12"/>
      <c r="MBR42" s="11"/>
      <c r="MBS42" s="11"/>
      <c r="MBU42" s="12"/>
      <c r="MBZ42" s="11"/>
      <c r="MCA42" s="11"/>
      <c r="MCC42" s="12"/>
      <c r="MCH42" s="11"/>
      <c r="MCI42" s="11"/>
      <c r="MCK42" s="12"/>
      <c r="MCP42" s="11"/>
      <c r="MCQ42" s="11"/>
      <c r="MCS42" s="12"/>
      <c r="MCX42" s="11"/>
      <c r="MCY42" s="11"/>
      <c r="MDA42" s="12"/>
      <c r="MDF42" s="11"/>
      <c r="MDG42" s="11"/>
      <c r="MDI42" s="12"/>
      <c r="MDN42" s="11"/>
      <c r="MDO42" s="11"/>
      <c r="MDQ42" s="12"/>
      <c r="MDV42" s="11"/>
      <c r="MDW42" s="11"/>
      <c r="MDY42" s="12"/>
      <c r="MED42" s="11"/>
      <c r="MEE42" s="11"/>
      <c r="MEG42" s="12"/>
      <c r="MEL42" s="11"/>
      <c r="MEM42" s="11"/>
      <c r="MEO42" s="12"/>
      <c r="MET42" s="11"/>
      <c r="MEU42" s="11"/>
      <c r="MEW42" s="12"/>
      <c r="MFB42" s="11"/>
      <c r="MFC42" s="11"/>
      <c r="MFE42" s="12"/>
      <c r="MFJ42" s="11"/>
      <c r="MFK42" s="11"/>
      <c r="MFM42" s="12"/>
      <c r="MFR42" s="11"/>
      <c r="MFS42" s="11"/>
      <c r="MFU42" s="12"/>
      <c r="MFZ42" s="11"/>
      <c r="MGA42" s="11"/>
      <c r="MGC42" s="12"/>
      <c r="MGH42" s="11"/>
      <c r="MGI42" s="11"/>
      <c r="MGK42" s="12"/>
      <c r="MGP42" s="11"/>
      <c r="MGQ42" s="11"/>
      <c r="MGS42" s="12"/>
      <c r="MGX42" s="11"/>
      <c r="MGY42" s="11"/>
      <c r="MHA42" s="12"/>
      <c r="MHF42" s="11"/>
      <c r="MHG42" s="11"/>
      <c r="MHI42" s="12"/>
      <c r="MHN42" s="11"/>
      <c r="MHO42" s="11"/>
      <c r="MHQ42" s="12"/>
      <c r="MHV42" s="11"/>
      <c r="MHW42" s="11"/>
      <c r="MHY42" s="12"/>
      <c r="MID42" s="11"/>
      <c r="MIE42" s="11"/>
      <c r="MIG42" s="12"/>
      <c r="MIL42" s="11"/>
      <c r="MIM42" s="11"/>
      <c r="MIO42" s="12"/>
      <c r="MIT42" s="11"/>
      <c r="MIU42" s="11"/>
      <c r="MIW42" s="12"/>
      <c r="MJB42" s="11"/>
      <c r="MJC42" s="11"/>
      <c r="MJE42" s="12"/>
      <c r="MJJ42" s="11"/>
      <c r="MJK42" s="11"/>
      <c r="MJM42" s="12"/>
      <c r="MJR42" s="11"/>
      <c r="MJS42" s="11"/>
      <c r="MJU42" s="12"/>
      <c r="MJZ42" s="11"/>
      <c r="MKA42" s="11"/>
      <c r="MKC42" s="12"/>
      <c r="MKH42" s="11"/>
      <c r="MKI42" s="11"/>
      <c r="MKK42" s="12"/>
      <c r="MKP42" s="11"/>
      <c r="MKQ42" s="11"/>
      <c r="MKS42" s="12"/>
      <c r="MKX42" s="11"/>
      <c r="MKY42" s="11"/>
      <c r="MLA42" s="12"/>
      <c r="MLF42" s="11"/>
      <c r="MLG42" s="11"/>
      <c r="MLI42" s="12"/>
      <c r="MLN42" s="11"/>
      <c r="MLO42" s="11"/>
      <c r="MLQ42" s="12"/>
      <c r="MLV42" s="11"/>
      <c r="MLW42" s="11"/>
      <c r="MLY42" s="12"/>
      <c r="MMD42" s="11"/>
      <c r="MME42" s="11"/>
      <c r="MMG42" s="12"/>
      <c r="MML42" s="11"/>
      <c r="MMM42" s="11"/>
      <c r="MMO42" s="12"/>
      <c r="MMT42" s="11"/>
      <c r="MMU42" s="11"/>
      <c r="MMW42" s="12"/>
      <c r="MNB42" s="11"/>
      <c r="MNC42" s="11"/>
      <c r="MNE42" s="12"/>
      <c r="MNJ42" s="11"/>
      <c r="MNK42" s="11"/>
      <c r="MNM42" s="12"/>
      <c r="MNR42" s="11"/>
      <c r="MNS42" s="11"/>
      <c r="MNU42" s="12"/>
      <c r="MNZ42" s="11"/>
      <c r="MOA42" s="11"/>
      <c r="MOC42" s="12"/>
      <c r="MOH42" s="11"/>
      <c r="MOI42" s="11"/>
      <c r="MOK42" s="12"/>
      <c r="MOP42" s="11"/>
      <c r="MOQ42" s="11"/>
      <c r="MOS42" s="12"/>
      <c r="MOX42" s="11"/>
      <c r="MOY42" s="11"/>
      <c r="MPA42" s="12"/>
      <c r="MPF42" s="11"/>
      <c r="MPG42" s="11"/>
      <c r="MPI42" s="12"/>
      <c r="MPN42" s="11"/>
      <c r="MPO42" s="11"/>
      <c r="MPQ42" s="12"/>
      <c r="MPV42" s="11"/>
      <c r="MPW42" s="11"/>
      <c r="MPY42" s="12"/>
      <c r="MQD42" s="11"/>
      <c r="MQE42" s="11"/>
      <c r="MQG42" s="12"/>
      <c r="MQL42" s="11"/>
      <c r="MQM42" s="11"/>
      <c r="MQO42" s="12"/>
      <c r="MQT42" s="11"/>
      <c r="MQU42" s="11"/>
      <c r="MQW42" s="12"/>
      <c r="MRB42" s="11"/>
      <c r="MRC42" s="11"/>
      <c r="MRE42" s="12"/>
      <c r="MRJ42" s="11"/>
      <c r="MRK42" s="11"/>
      <c r="MRM42" s="12"/>
      <c r="MRR42" s="11"/>
      <c r="MRS42" s="11"/>
      <c r="MRU42" s="12"/>
      <c r="MRZ42" s="11"/>
      <c r="MSA42" s="11"/>
      <c r="MSC42" s="12"/>
      <c r="MSH42" s="11"/>
      <c r="MSI42" s="11"/>
      <c r="MSK42" s="12"/>
      <c r="MSP42" s="11"/>
      <c r="MSQ42" s="11"/>
      <c r="MSS42" s="12"/>
      <c r="MSX42" s="11"/>
      <c r="MSY42" s="11"/>
      <c r="MTA42" s="12"/>
      <c r="MTF42" s="11"/>
      <c r="MTG42" s="11"/>
      <c r="MTI42" s="12"/>
      <c r="MTN42" s="11"/>
      <c r="MTO42" s="11"/>
      <c r="MTQ42" s="12"/>
      <c r="MTV42" s="11"/>
      <c r="MTW42" s="11"/>
      <c r="MTY42" s="12"/>
      <c r="MUD42" s="11"/>
      <c r="MUE42" s="11"/>
      <c r="MUG42" s="12"/>
      <c r="MUL42" s="11"/>
      <c r="MUM42" s="11"/>
      <c r="MUO42" s="12"/>
      <c r="MUT42" s="11"/>
      <c r="MUU42" s="11"/>
      <c r="MUW42" s="12"/>
      <c r="MVB42" s="11"/>
      <c r="MVC42" s="11"/>
      <c r="MVE42" s="12"/>
      <c r="MVJ42" s="11"/>
      <c r="MVK42" s="11"/>
      <c r="MVM42" s="12"/>
      <c r="MVR42" s="11"/>
      <c r="MVS42" s="11"/>
      <c r="MVU42" s="12"/>
      <c r="MVZ42" s="11"/>
      <c r="MWA42" s="11"/>
      <c r="MWC42" s="12"/>
      <c r="MWH42" s="11"/>
      <c r="MWI42" s="11"/>
      <c r="MWK42" s="12"/>
      <c r="MWP42" s="11"/>
      <c r="MWQ42" s="11"/>
      <c r="MWS42" s="12"/>
      <c r="MWX42" s="11"/>
      <c r="MWY42" s="11"/>
      <c r="MXA42" s="12"/>
      <c r="MXF42" s="11"/>
      <c r="MXG42" s="11"/>
      <c r="MXI42" s="12"/>
      <c r="MXN42" s="11"/>
      <c r="MXO42" s="11"/>
      <c r="MXQ42" s="12"/>
      <c r="MXV42" s="11"/>
      <c r="MXW42" s="11"/>
      <c r="MXY42" s="12"/>
      <c r="MYD42" s="11"/>
      <c r="MYE42" s="11"/>
      <c r="MYG42" s="12"/>
      <c r="MYL42" s="11"/>
      <c r="MYM42" s="11"/>
      <c r="MYO42" s="12"/>
      <c r="MYT42" s="11"/>
      <c r="MYU42" s="11"/>
      <c r="MYW42" s="12"/>
      <c r="MZB42" s="11"/>
      <c r="MZC42" s="11"/>
      <c r="MZE42" s="12"/>
      <c r="MZJ42" s="11"/>
      <c r="MZK42" s="11"/>
      <c r="MZM42" s="12"/>
      <c r="MZR42" s="11"/>
      <c r="MZS42" s="11"/>
      <c r="MZU42" s="12"/>
      <c r="MZZ42" s="11"/>
      <c r="NAA42" s="11"/>
      <c r="NAC42" s="12"/>
      <c r="NAH42" s="11"/>
      <c r="NAI42" s="11"/>
      <c r="NAK42" s="12"/>
      <c r="NAP42" s="11"/>
      <c r="NAQ42" s="11"/>
      <c r="NAS42" s="12"/>
      <c r="NAX42" s="11"/>
      <c r="NAY42" s="11"/>
      <c r="NBA42" s="12"/>
      <c r="NBF42" s="11"/>
      <c r="NBG42" s="11"/>
      <c r="NBI42" s="12"/>
      <c r="NBN42" s="11"/>
      <c r="NBO42" s="11"/>
      <c r="NBQ42" s="12"/>
      <c r="NBV42" s="11"/>
      <c r="NBW42" s="11"/>
      <c r="NBY42" s="12"/>
      <c r="NCD42" s="11"/>
      <c r="NCE42" s="11"/>
      <c r="NCG42" s="12"/>
      <c r="NCL42" s="11"/>
      <c r="NCM42" s="11"/>
      <c r="NCO42" s="12"/>
      <c r="NCT42" s="11"/>
      <c r="NCU42" s="11"/>
      <c r="NCW42" s="12"/>
      <c r="NDB42" s="11"/>
      <c r="NDC42" s="11"/>
      <c r="NDE42" s="12"/>
      <c r="NDJ42" s="11"/>
      <c r="NDK42" s="11"/>
      <c r="NDM42" s="12"/>
      <c r="NDR42" s="11"/>
      <c r="NDS42" s="11"/>
      <c r="NDU42" s="12"/>
      <c r="NDZ42" s="11"/>
      <c r="NEA42" s="11"/>
      <c r="NEC42" s="12"/>
      <c r="NEH42" s="11"/>
      <c r="NEI42" s="11"/>
      <c r="NEK42" s="12"/>
      <c r="NEP42" s="11"/>
      <c r="NEQ42" s="11"/>
      <c r="NES42" s="12"/>
      <c r="NEX42" s="11"/>
      <c r="NEY42" s="11"/>
      <c r="NFA42" s="12"/>
      <c r="NFF42" s="11"/>
      <c r="NFG42" s="11"/>
      <c r="NFI42" s="12"/>
      <c r="NFN42" s="11"/>
      <c r="NFO42" s="11"/>
      <c r="NFQ42" s="12"/>
      <c r="NFV42" s="11"/>
      <c r="NFW42" s="11"/>
      <c r="NFY42" s="12"/>
      <c r="NGD42" s="11"/>
      <c r="NGE42" s="11"/>
      <c r="NGG42" s="12"/>
      <c r="NGL42" s="11"/>
      <c r="NGM42" s="11"/>
      <c r="NGO42" s="12"/>
      <c r="NGT42" s="11"/>
      <c r="NGU42" s="11"/>
      <c r="NGW42" s="12"/>
      <c r="NHB42" s="11"/>
      <c r="NHC42" s="11"/>
      <c r="NHE42" s="12"/>
      <c r="NHJ42" s="11"/>
      <c r="NHK42" s="11"/>
      <c r="NHM42" s="12"/>
      <c r="NHR42" s="11"/>
      <c r="NHS42" s="11"/>
      <c r="NHU42" s="12"/>
      <c r="NHZ42" s="11"/>
      <c r="NIA42" s="11"/>
      <c r="NIC42" s="12"/>
      <c r="NIH42" s="11"/>
      <c r="NII42" s="11"/>
      <c r="NIK42" s="12"/>
      <c r="NIP42" s="11"/>
      <c r="NIQ42" s="11"/>
      <c r="NIS42" s="12"/>
      <c r="NIX42" s="11"/>
      <c r="NIY42" s="11"/>
      <c r="NJA42" s="12"/>
      <c r="NJF42" s="11"/>
      <c r="NJG42" s="11"/>
      <c r="NJI42" s="12"/>
      <c r="NJN42" s="11"/>
      <c r="NJO42" s="11"/>
      <c r="NJQ42" s="12"/>
      <c r="NJV42" s="11"/>
      <c r="NJW42" s="11"/>
      <c r="NJY42" s="12"/>
      <c r="NKD42" s="11"/>
      <c r="NKE42" s="11"/>
      <c r="NKG42" s="12"/>
      <c r="NKL42" s="11"/>
      <c r="NKM42" s="11"/>
      <c r="NKO42" s="12"/>
      <c r="NKT42" s="11"/>
      <c r="NKU42" s="11"/>
      <c r="NKW42" s="12"/>
      <c r="NLB42" s="11"/>
      <c r="NLC42" s="11"/>
      <c r="NLE42" s="12"/>
      <c r="NLJ42" s="11"/>
      <c r="NLK42" s="11"/>
      <c r="NLM42" s="12"/>
      <c r="NLR42" s="11"/>
      <c r="NLS42" s="11"/>
      <c r="NLU42" s="12"/>
      <c r="NLZ42" s="11"/>
      <c r="NMA42" s="11"/>
      <c r="NMC42" s="12"/>
      <c r="NMH42" s="11"/>
      <c r="NMI42" s="11"/>
      <c r="NMK42" s="12"/>
      <c r="NMP42" s="11"/>
      <c r="NMQ42" s="11"/>
      <c r="NMS42" s="12"/>
      <c r="NMX42" s="11"/>
      <c r="NMY42" s="11"/>
      <c r="NNA42" s="12"/>
      <c r="NNF42" s="11"/>
      <c r="NNG42" s="11"/>
      <c r="NNI42" s="12"/>
      <c r="NNN42" s="11"/>
      <c r="NNO42" s="11"/>
      <c r="NNQ42" s="12"/>
      <c r="NNV42" s="11"/>
      <c r="NNW42" s="11"/>
      <c r="NNY42" s="12"/>
      <c r="NOD42" s="11"/>
      <c r="NOE42" s="11"/>
      <c r="NOG42" s="12"/>
      <c r="NOL42" s="11"/>
      <c r="NOM42" s="11"/>
      <c r="NOO42" s="12"/>
      <c r="NOT42" s="11"/>
      <c r="NOU42" s="11"/>
      <c r="NOW42" s="12"/>
      <c r="NPB42" s="11"/>
      <c r="NPC42" s="11"/>
      <c r="NPE42" s="12"/>
      <c r="NPJ42" s="11"/>
      <c r="NPK42" s="11"/>
      <c r="NPM42" s="12"/>
      <c r="NPR42" s="11"/>
      <c r="NPS42" s="11"/>
      <c r="NPU42" s="12"/>
      <c r="NPZ42" s="11"/>
      <c r="NQA42" s="11"/>
      <c r="NQC42" s="12"/>
      <c r="NQH42" s="11"/>
      <c r="NQI42" s="11"/>
      <c r="NQK42" s="12"/>
      <c r="NQP42" s="11"/>
      <c r="NQQ42" s="11"/>
      <c r="NQS42" s="12"/>
      <c r="NQX42" s="11"/>
      <c r="NQY42" s="11"/>
      <c r="NRA42" s="12"/>
      <c r="NRF42" s="11"/>
      <c r="NRG42" s="11"/>
      <c r="NRI42" s="12"/>
      <c r="NRN42" s="11"/>
      <c r="NRO42" s="11"/>
      <c r="NRQ42" s="12"/>
      <c r="NRV42" s="11"/>
      <c r="NRW42" s="11"/>
      <c r="NRY42" s="12"/>
      <c r="NSD42" s="11"/>
      <c r="NSE42" s="11"/>
      <c r="NSG42" s="12"/>
      <c r="NSL42" s="11"/>
      <c r="NSM42" s="11"/>
      <c r="NSO42" s="12"/>
      <c r="NST42" s="11"/>
      <c r="NSU42" s="11"/>
      <c r="NSW42" s="12"/>
      <c r="NTB42" s="11"/>
      <c r="NTC42" s="11"/>
      <c r="NTE42" s="12"/>
      <c r="NTJ42" s="11"/>
      <c r="NTK42" s="11"/>
      <c r="NTM42" s="12"/>
      <c r="NTR42" s="11"/>
      <c r="NTS42" s="11"/>
      <c r="NTU42" s="12"/>
      <c r="NTZ42" s="11"/>
      <c r="NUA42" s="11"/>
      <c r="NUC42" s="12"/>
      <c r="NUH42" s="11"/>
      <c r="NUI42" s="11"/>
      <c r="NUK42" s="12"/>
      <c r="NUP42" s="11"/>
      <c r="NUQ42" s="11"/>
      <c r="NUS42" s="12"/>
      <c r="NUX42" s="11"/>
      <c r="NUY42" s="11"/>
      <c r="NVA42" s="12"/>
      <c r="NVF42" s="11"/>
      <c r="NVG42" s="11"/>
      <c r="NVI42" s="12"/>
      <c r="NVN42" s="11"/>
      <c r="NVO42" s="11"/>
      <c r="NVQ42" s="12"/>
      <c r="NVV42" s="11"/>
      <c r="NVW42" s="11"/>
      <c r="NVY42" s="12"/>
      <c r="NWD42" s="11"/>
      <c r="NWE42" s="11"/>
      <c r="NWG42" s="12"/>
      <c r="NWL42" s="11"/>
      <c r="NWM42" s="11"/>
      <c r="NWO42" s="12"/>
      <c r="NWT42" s="11"/>
      <c r="NWU42" s="11"/>
      <c r="NWW42" s="12"/>
      <c r="NXB42" s="11"/>
      <c r="NXC42" s="11"/>
      <c r="NXE42" s="12"/>
      <c r="NXJ42" s="11"/>
      <c r="NXK42" s="11"/>
      <c r="NXM42" s="12"/>
      <c r="NXR42" s="11"/>
      <c r="NXS42" s="11"/>
      <c r="NXU42" s="12"/>
      <c r="NXZ42" s="11"/>
      <c r="NYA42" s="11"/>
      <c r="NYC42" s="12"/>
      <c r="NYH42" s="11"/>
      <c r="NYI42" s="11"/>
      <c r="NYK42" s="12"/>
      <c r="NYP42" s="11"/>
      <c r="NYQ42" s="11"/>
      <c r="NYS42" s="12"/>
      <c r="NYX42" s="11"/>
      <c r="NYY42" s="11"/>
      <c r="NZA42" s="12"/>
      <c r="NZF42" s="11"/>
      <c r="NZG42" s="11"/>
      <c r="NZI42" s="12"/>
      <c r="NZN42" s="11"/>
      <c r="NZO42" s="11"/>
      <c r="NZQ42" s="12"/>
      <c r="NZV42" s="11"/>
      <c r="NZW42" s="11"/>
      <c r="NZY42" s="12"/>
      <c r="OAD42" s="11"/>
      <c r="OAE42" s="11"/>
      <c r="OAG42" s="12"/>
      <c r="OAL42" s="11"/>
      <c r="OAM42" s="11"/>
      <c r="OAO42" s="12"/>
      <c r="OAT42" s="11"/>
      <c r="OAU42" s="11"/>
      <c r="OAW42" s="12"/>
      <c r="OBB42" s="11"/>
      <c r="OBC42" s="11"/>
      <c r="OBE42" s="12"/>
      <c r="OBJ42" s="11"/>
      <c r="OBK42" s="11"/>
      <c r="OBM42" s="12"/>
      <c r="OBR42" s="11"/>
      <c r="OBS42" s="11"/>
      <c r="OBU42" s="12"/>
      <c r="OBZ42" s="11"/>
      <c r="OCA42" s="11"/>
      <c r="OCC42" s="12"/>
      <c r="OCH42" s="11"/>
      <c r="OCI42" s="11"/>
      <c r="OCK42" s="12"/>
      <c r="OCP42" s="11"/>
      <c r="OCQ42" s="11"/>
      <c r="OCS42" s="12"/>
      <c r="OCX42" s="11"/>
      <c r="OCY42" s="11"/>
      <c r="ODA42" s="12"/>
      <c r="ODF42" s="11"/>
      <c r="ODG42" s="11"/>
      <c r="ODI42" s="12"/>
      <c r="ODN42" s="11"/>
      <c r="ODO42" s="11"/>
      <c r="ODQ42" s="12"/>
      <c r="ODV42" s="11"/>
      <c r="ODW42" s="11"/>
      <c r="ODY42" s="12"/>
      <c r="OED42" s="11"/>
      <c r="OEE42" s="11"/>
      <c r="OEG42" s="12"/>
      <c r="OEL42" s="11"/>
      <c r="OEM42" s="11"/>
      <c r="OEO42" s="12"/>
      <c r="OET42" s="11"/>
      <c r="OEU42" s="11"/>
      <c r="OEW42" s="12"/>
      <c r="OFB42" s="11"/>
      <c r="OFC42" s="11"/>
      <c r="OFE42" s="12"/>
      <c r="OFJ42" s="11"/>
      <c r="OFK42" s="11"/>
      <c r="OFM42" s="12"/>
      <c r="OFR42" s="11"/>
      <c r="OFS42" s="11"/>
      <c r="OFU42" s="12"/>
      <c r="OFZ42" s="11"/>
      <c r="OGA42" s="11"/>
      <c r="OGC42" s="12"/>
      <c r="OGH42" s="11"/>
      <c r="OGI42" s="11"/>
      <c r="OGK42" s="12"/>
      <c r="OGP42" s="11"/>
      <c r="OGQ42" s="11"/>
      <c r="OGS42" s="12"/>
      <c r="OGX42" s="11"/>
      <c r="OGY42" s="11"/>
      <c r="OHA42" s="12"/>
      <c r="OHF42" s="11"/>
      <c r="OHG42" s="11"/>
      <c r="OHI42" s="12"/>
      <c r="OHN42" s="11"/>
      <c r="OHO42" s="11"/>
      <c r="OHQ42" s="12"/>
      <c r="OHV42" s="11"/>
      <c r="OHW42" s="11"/>
      <c r="OHY42" s="12"/>
      <c r="OID42" s="11"/>
      <c r="OIE42" s="11"/>
      <c r="OIG42" s="12"/>
      <c r="OIL42" s="11"/>
      <c r="OIM42" s="11"/>
      <c r="OIO42" s="12"/>
      <c r="OIT42" s="11"/>
      <c r="OIU42" s="11"/>
      <c r="OIW42" s="12"/>
      <c r="OJB42" s="11"/>
      <c r="OJC42" s="11"/>
      <c r="OJE42" s="12"/>
      <c r="OJJ42" s="11"/>
      <c r="OJK42" s="11"/>
      <c r="OJM42" s="12"/>
      <c r="OJR42" s="11"/>
      <c r="OJS42" s="11"/>
      <c r="OJU42" s="12"/>
      <c r="OJZ42" s="11"/>
      <c r="OKA42" s="11"/>
      <c r="OKC42" s="12"/>
      <c r="OKH42" s="11"/>
      <c r="OKI42" s="11"/>
      <c r="OKK42" s="12"/>
      <c r="OKP42" s="11"/>
      <c r="OKQ42" s="11"/>
      <c r="OKS42" s="12"/>
      <c r="OKX42" s="11"/>
      <c r="OKY42" s="11"/>
      <c r="OLA42" s="12"/>
      <c r="OLF42" s="11"/>
      <c r="OLG42" s="11"/>
      <c r="OLI42" s="12"/>
      <c r="OLN42" s="11"/>
      <c r="OLO42" s="11"/>
      <c r="OLQ42" s="12"/>
      <c r="OLV42" s="11"/>
      <c r="OLW42" s="11"/>
      <c r="OLY42" s="12"/>
      <c r="OMD42" s="11"/>
      <c r="OME42" s="11"/>
      <c r="OMG42" s="12"/>
      <c r="OML42" s="11"/>
      <c r="OMM42" s="11"/>
      <c r="OMO42" s="12"/>
      <c r="OMT42" s="11"/>
      <c r="OMU42" s="11"/>
      <c r="OMW42" s="12"/>
      <c r="ONB42" s="11"/>
      <c r="ONC42" s="11"/>
      <c r="ONE42" s="12"/>
      <c r="ONJ42" s="11"/>
      <c r="ONK42" s="11"/>
      <c r="ONM42" s="12"/>
      <c r="ONR42" s="11"/>
      <c r="ONS42" s="11"/>
      <c r="ONU42" s="12"/>
      <c r="ONZ42" s="11"/>
      <c r="OOA42" s="11"/>
      <c r="OOC42" s="12"/>
      <c r="OOH42" s="11"/>
      <c r="OOI42" s="11"/>
      <c r="OOK42" s="12"/>
      <c r="OOP42" s="11"/>
      <c r="OOQ42" s="11"/>
      <c r="OOS42" s="12"/>
      <c r="OOX42" s="11"/>
      <c r="OOY42" s="11"/>
      <c r="OPA42" s="12"/>
      <c r="OPF42" s="11"/>
      <c r="OPG42" s="11"/>
      <c r="OPI42" s="12"/>
      <c r="OPN42" s="11"/>
      <c r="OPO42" s="11"/>
      <c r="OPQ42" s="12"/>
      <c r="OPV42" s="11"/>
      <c r="OPW42" s="11"/>
      <c r="OPY42" s="12"/>
      <c r="OQD42" s="11"/>
      <c r="OQE42" s="11"/>
      <c r="OQG42" s="12"/>
      <c r="OQL42" s="11"/>
      <c r="OQM42" s="11"/>
      <c r="OQO42" s="12"/>
      <c r="OQT42" s="11"/>
      <c r="OQU42" s="11"/>
      <c r="OQW42" s="12"/>
      <c r="ORB42" s="11"/>
      <c r="ORC42" s="11"/>
      <c r="ORE42" s="12"/>
      <c r="ORJ42" s="11"/>
      <c r="ORK42" s="11"/>
      <c r="ORM42" s="12"/>
      <c r="ORR42" s="11"/>
      <c r="ORS42" s="11"/>
      <c r="ORU42" s="12"/>
      <c r="ORZ42" s="11"/>
      <c r="OSA42" s="11"/>
      <c r="OSC42" s="12"/>
      <c r="OSH42" s="11"/>
      <c r="OSI42" s="11"/>
      <c r="OSK42" s="12"/>
      <c r="OSP42" s="11"/>
      <c r="OSQ42" s="11"/>
      <c r="OSS42" s="12"/>
      <c r="OSX42" s="11"/>
      <c r="OSY42" s="11"/>
      <c r="OTA42" s="12"/>
      <c r="OTF42" s="11"/>
      <c r="OTG42" s="11"/>
      <c r="OTI42" s="12"/>
      <c r="OTN42" s="11"/>
      <c r="OTO42" s="11"/>
      <c r="OTQ42" s="12"/>
      <c r="OTV42" s="11"/>
      <c r="OTW42" s="11"/>
      <c r="OTY42" s="12"/>
      <c r="OUD42" s="11"/>
      <c r="OUE42" s="11"/>
      <c r="OUG42" s="12"/>
      <c r="OUL42" s="11"/>
      <c r="OUM42" s="11"/>
      <c r="OUO42" s="12"/>
      <c r="OUT42" s="11"/>
      <c r="OUU42" s="11"/>
      <c r="OUW42" s="12"/>
      <c r="OVB42" s="11"/>
      <c r="OVC42" s="11"/>
      <c r="OVE42" s="12"/>
      <c r="OVJ42" s="11"/>
      <c r="OVK42" s="11"/>
      <c r="OVM42" s="12"/>
      <c r="OVR42" s="11"/>
      <c r="OVS42" s="11"/>
      <c r="OVU42" s="12"/>
      <c r="OVZ42" s="11"/>
      <c r="OWA42" s="11"/>
      <c r="OWC42" s="12"/>
      <c r="OWH42" s="11"/>
      <c r="OWI42" s="11"/>
      <c r="OWK42" s="12"/>
      <c r="OWP42" s="11"/>
      <c r="OWQ42" s="11"/>
      <c r="OWS42" s="12"/>
      <c r="OWX42" s="11"/>
      <c r="OWY42" s="11"/>
      <c r="OXA42" s="12"/>
      <c r="OXF42" s="11"/>
      <c r="OXG42" s="11"/>
      <c r="OXI42" s="12"/>
      <c r="OXN42" s="11"/>
      <c r="OXO42" s="11"/>
      <c r="OXQ42" s="12"/>
      <c r="OXV42" s="11"/>
      <c r="OXW42" s="11"/>
      <c r="OXY42" s="12"/>
      <c r="OYD42" s="11"/>
      <c r="OYE42" s="11"/>
      <c r="OYG42" s="12"/>
      <c r="OYL42" s="11"/>
      <c r="OYM42" s="11"/>
      <c r="OYO42" s="12"/>
      <c r="OYT42" s="11"/>
      <c r="OYU42" s="11"/>
      <c r="OYW42" s="12"/>
      <c r="OZB42" s="11"/>
      <c r="OZC42" s="11"/>
      <c r="OZE42" s="12"/>
      <c r="OZJ42" s="11"/>
      <c r="OZK42" s="11"/>
      <c r="OZM42" s="12"/>
      <c r="OZR42" s="11"/>
      <c r="OZS42" s="11"/>
      <c r="OZU42" s="12"/>
      <c r="OZZ42" s="11"/>
      <c r="PAA42" s="11"/>
      <c r="PAC42" s="12"/>
      <c r="PAH42" s="11"/>
      <c r="PAI42" s="11"/>
      <c r="PAK42" s="12"/>
      <c r="PAP42" s="11"/>
      <c r="PAQ42" s="11"/>
      <c r="PAS42" s="12"/>
      <c r="PAX42" s="11"/>
      <c r="PAY42" s="11"/>
      <c r="PBA42" s="12"/>
      <c r="PBF42" s="11"/>
      <c r="PBG42" s="11"/>
      <c r="PBI42" s="12"/>
      <c r="PBN42" s="11"/>
      <c r="PBO42" s="11"/>
      <c r="PBQ42" s="12"/>
      <c r="PBV42" s="11"/>
      <c r="PBW42" s="11"/>
      <c r="PBY42" s="12"/>
      <c r="PCD42" s="11"/>
      <c r="PCE42" s="11"/>
      <c r="PCG42" s="12"/>
      <c r="PCL42" s="11"/>
      <c r="PCM42" s="11"/>
      <c r="PCO42" s="12"/>
      <c r="PCT42" s="11"/>
      <c r="PCU42" s="11"/>
      <c r="PCW42" s="12"/>
      <c r="PDB42" s="11"/>
      <c r="PDC42" s="11"/>
      <c r="PDE42" s="12"/>
      <c r="PDJ42" s="11"/>
      <c r="PDK42" s="11"/>
      <c r="PDM42" s="12"/>
      <c r="PDR42" s="11"/>
      <c r="PDS42" s="11"/>
      <c r="PDU42" s="12"/>
      <c r="PDZ42" s="11"/>
      <c r="PEA42" s="11"/>
      <c r="PEC42" s="12"/>
      <c r="PEH42" s="11"/>
      <c r="PEI42" s="11"/>
      <c r="PEK42" s="12"/>
      <c r="PEP42" s="11"/>
      <c r="PEQ42" s="11"/>
      <c r="PES42" s="12"/>
      <c r="PEX42" s="11"/>
      <c r="PEY42" s="11"/>
      <c r="PFA42" s="12"/>
      <c r="PFF42" s="11"/>
      <c r="PFG42" s="11"/>
      <c r="PFI42" s="12"/>
      <c r="PFN42" s="11"/>
      <c r="PFO42" s="11"/>
      <c r="PFQ42" s="12"/>
      <c r="PFV42" s="11"/>
      <c r="PFW42" s="11"/>
      <c r="PFY42" s="12"/>
      <c r="PGD42" s="11"/>
      <c r="PGE42" s="11"/>
      <c r="PGG42" s="12"/>
      <c r="PGL42" s="11"/>
      <c r="PGM42" s="11"/>
      <c r="PGO42" s="12"/>
      <c r="PGT42" s="11"/>
      <c r="PGU42" s="11"/>
      <c r="PGW42" s="12"/>
      <c r="PHB42" s="11"/>
      <c r="PHC42" s="11"/>
      <c r="PHE42" s="12"/>
      <c r="PHJ42" s="11"/>
      <c r="PHK42" s="11"/>
      <c r="PHM42" s="12"/>
      <c r="PHR42" s="11"/>
      <c r="PHS42" s="11"/>
      <c r="PHU42" s="12"/>
      <c r="PHZ42" s="11"/>
      <c r="PIA42" s="11"/>
      <c r="PIC42" s="12"/>
      <c r="PIH42" s="11"/>
      <c r="PII42" s="11"/>
      <c r="PIK42" s="12"/>
      <c r="PIP42" s="11"/>
      <c r="PIQ42" s="11"/>
      <c r="PIS42" s="12"/>
      <c r="PIX42" s="11"/>
      <c r="PIY42" s="11"/>
      <c r="PJA42" s="12"/>
      <c r="PJF42" s="11"/>
      <c r="PJG42" s="11"/>
      <c r="PJI42" s="12"/>
      <c r="PJN42" s="11"/>
      <c r="PJO42" s="11"/>
      <c r="PJQ42" s="12"/>
      <c r="PJV42" s="11"/>
      <c r="PJW42" s="11"/>
      <c r="PJY42" s="12"/>
      <c r="PKD42" s="11"/>
      <c r="PKE42" s="11"/>
      <c r="PKG42" s="12"/>
      <c r="PKL42" s="11"/>
      <c r="PKM42" s="11"/>
      <c r="PKO42" s="12"/>
      <c r="PKT42" s="11"/>
      <c r="PKU42" s="11"/>
      <c r="PKW42" s="12"/>
      <c r="PLB42" s="11"/>
      <c r="PLC42" s="11"/>
      <c r="PLE42" s="12"/>
      <c r="PLJ42" s="11"/>
      <c r="PLK42" s="11"/>
      <c r="PLM42" s="12"/>
      <c r="PLR42" s="11"/>
      <c r="PLS42" s="11"/>
      <c r="PLU42" s="12"/>
      <c r="PLZ42" s="11"/>
      <c r="PMA42" s="11"/>
      <c r="PMC42" s="12"/>
      <c r="PMH42" s="11"/>
      <c r="PMI42" s="11"/>
      <c r="PMK42" s="12"/>
      <c r="PMP42" s="11"/>
      <c r="PMQ42" s="11"/>
      <c r="PMS42" s="12"/>
      <c r="PMX42" s="11"/>
      <c r="PMY42" s="11"/>
      <c r="PNA42" s="12"/>
      <c r="PNF42" s="11"/>
      <c r="PNG42" s="11"/>
      <c r="PNI42" s="12"/>
      <c r="PNN42" s="11"/>
      <c r="PNO42" s="11"/>
      <c r="PNQ42" s="12"/>
      <c r="PNV42" s="11"/>
      <c r="PNW42" s="11"/>
      <c r="PNY42" s="12"/>
      <c r="POD42" s="11"/>
      <c r="POE42" s="11"/>
      <c r="POG42" s="12"/>
      <c r="POL42" s="11"/>
      <c r="POM42" s="11"/>
      <c r="POO42" s="12"/>
      <c r="POT42" s="11"/>
      <c r="POU42" s="11"/>
      <c r="POW42" s="12"/>
      <c r="PPB42" s="11"/>
      <c r="PPC42" s="11"/>
      <c r="PPE42" s="12"/>
      <c r="PPJ42" s="11"/>
      <c r="PPK42" s="11"/>
      <c r="PPM42" s="12"/>
      <c r="PPR42" s="11"/>
      <c r="PPS42" s="11"/>
      <c r="PPU42" s="12"/>
      <c r="PPZ42" s="11"/>
      <c r="PQA42" s="11"/>
      <c r="PQC42" s="12"/>
      <c r="PQH42" s="11"/>
      <c r="PQI42" s="11"/>
      <c r="PQK42" s="12"/>
      <c r="PQP42" s="11"/>
      <c r="PQQ42" s="11"/>
      <c r="PQS42" s="12"/>
      <c r="PQX42" s="11"/>
      <c r="PQY42" s="11"/>
      <c r="PRA42" s="12"/>
      <c r="PRF42" s="11"/>
      <c r="PRG42" s="11"/>
      <c r="PRI42" s="12"/>
      <c r="PRN42" s="11"/>
      <c r="PRO42" s="11"/>
      <c r="PRQ42" s="12"/>
      <c r="PRV42" s="11"/>
      <c r="PRW42" s="11"/>
      <c r="PRY42" s="12"/>
      <c r="PSD42" s="11"/>
      <c r="PSE42" s="11"/>
      <c r="PSG42" s="12"/>
      <c r="PSL42" s="11"/>
      <c r="PSM42" s="11"/>
      <c r="PSO42" s="12"/>
      <c r="PST42" s="11"/>
      <c r="PSU42" s="11"/>
      <c r="PSW42" s="12"/>
      <c r="PTB42" s="11"/>
      <c r="PTC42" s="11"/>
      <c r="PTE42" s="12"/>
      <c r="PTJ42" s="11"/>
      <c r="PTK42" s="11"/>
      <c r="PTM42" s="12"/>
      <c r="PTR42" s="11"/>
      <c r="PTS42" s="11"/>
      <c r="PTU42" s="12"/>
      <c r="PTZ42" s="11"/>
      <c r="PUA42" s="11"/>
      <c r="PUC42" s="12"/>
      <c r="PUH42" s="11"/>
      <c r="PUI42" s="11"/>
      <c r="PUK42" s="12"/>
      <c r="PUP42" s="11"/>
      <c r="PUQ42" s="11"/>
      <c r="PUS42" s="12"/>
      <c r="PUX42" s="11"/>
      <c r="PUY42" s="11"/>
      <c r="PVA42" s="12"/>
      <c r="PVF42" s="11"/>
      <c r="PVG42" s="11"/>
      <c r="PVI42" s="12"/>
      <c r="PVN42" s="11"/>
      <c r="PVO42" s="11"/>
      <c r="PVQ42" s="12"/>
      <c r="PVV42" s="11"/>
      <c r="PVW42" s="11"/>
      <c r="PVY42" s="12"/>
      <c r="PWD42" s="11"/>
      <c r="PWE42" s="11"/>
      <c r="PWG42" s="12"/>
      <c r="PWL42" s="11"/>
      <c r="PWM42" s="11"/>
      <c r="PWO42" s="12"/>
      <c r="PWT42" s="11"/>
      <c r="PWU42" s="11"/>
      <c r="PWW42" s="12"/>
      <c r="PXB42" s="11"/>
      <c r="PXC42" s="11"/>
      <c r="PXE42" s="12"/>
      <c r="PXJ42" s="11"/>
      <c r="PXK42" s="11"/>
      <c r="PXM42" s="12"/>
      <c r="PXR42" s="11"/>
      <c r="PXS42" s="11"/>
      <c r="PXU42" s="12"/>
      <c r="PXZ42" s="11"/>
      <c r="PYA42" s="11"/>
      <c r="PYC42" s="12"/>
      <c r="PYH42" s="11"/>
      <c r="PYI42" s="11"/>
      <c r="PYK42" s="12"/>
      <c r="PYP42" s="11"/>
      <c r="PYQ42" s="11"/>
      <c r="PYS42" s="12"/>
      <c r="PYX42" s="11"/>
      <c r="PYY42" s="11"/>
      <c r="PZA42" s="12"/>
      <c r="PZF42" s="11"/>
      <c r="PZG42" s="11"/>
      <c r="PZI42" s="12"/>
      <c r="PZN42" s="11"/>
      <c r="PZO42" s="11"/>
      <c r="PZQ42" s="12"/>
      <c r="PZV42" s="11"/>
      <c r="PZW42" s="11"/>
      <c r="PZY42" s="12"/>
      <c r="QAD42" s="11"/>
      <c r="QAE42" s="11"/>
      <c r="QAG42" s="12"/>
      <c r="QAL42" s="11"/>
      <c r="QAM42" s="11"/>
      <c r="QAO42" s="12"/>
      <c r="QAT42" s="11"/>
      <c r="QAU42" s="11"/>
      <c r="QAW42" s="12"/>
      <c r="QBB42" s="11"/>
      <c r="QBC42" s="11"/>
      <c r="QBE42" s="12"/>
      <c r="QBJ42" s="11"/>
      <c r="QBK42" s="11"/>
      <c r="QBM42" s="12"/>
      <c r="QBR42" s="11"/>
      <c r="QBS42" s="11"/>
      <c r="QBU42" s="12"/>
      <c r="QBZ42" s="11"/>
      <c r="QCA42" s="11"/>
      <c r="QCC42" s="12"/>
      <c r="QCH42" s="11"/>
      <c r="QCI42" s="11"/>
      <c r="QCK42" s="12"/>
      <c r="QCP42" s="11"/>
      <c r="QCQ42" s="11"/>
      <c r="QCS42" s="12"/>
      <c r="QCX42" s="11"/>
      <c r="QCY42" s="11"/>
      <c r="QDA42" s="12"/>
      <c r="QDF42" s="11"/>
      <c r="QDG42" s="11"/>
      <c r="QDI42" s="12"/>
      <c r="QDN42" s="11"/>
      <c r="QDO42" s="11"/>
      <c r="QDQ42" s="12"/>
      <c r="QDV42" s="11"/>
      <c r="QDW42" s="11"/>
      <c r="QDY42" s="12"/>
      <c r="QED42" s="11"/>
      <c r="QEE42" s="11"/>
      <c r="QEG42" s="12"/>
      <c r="QEL42" s="11"/>
      <c r="QEM42" s="11"/>
      <c r="QEO42" s="12"/>
      <c r="QET42" s="11"/>
      <c r="QEU42" s="11"/>
      <c r="QEW42" s="12"/>
      <c r="QFB42" s="11"/>
      <c r="QFC42" s="11"/>
      <c r="QFE42" s="12"/>
      <c r="QFJ42" s="11"/>
      <c r="QFK42" s="11"/>
      <c r="QFM42" s="12"/>
      <c r="QFR42" s="11"/>
      <c r="QFS42" s="11"/>
      <c r="QFU42" s="12"/>
      <c r="QFZ42" s="11"/>
      <c r="QGA42" s="11"/>
      <c r="QGC42" s="12"/>
      <c r="QGH42" s="11"/>
      <c r="QGI42" s="11"/>
      <c r="QGK42" s="12"/>
      <c r="QGP42" s="11"/>
      <c r="QGQ42" s="11"/>
      <c r="QGS42" s="12"/>
      <c r="QGX42" s="11"/>
      <c r="QGY42" s="11"/>
      <c r="QHA42" s="12"/>
      <c r="QHF42" s="11"/>
      <c r="QHG42" s="11"/>
      <c r="QHI42" s="12"/>
      <c r="QHN42" s="11"/>
      <c r="QHO42" s="11"/>
      <c r="QHQ42" s="12"/>
      <c r="QHV42" s="11"/>
      <c r="QHW42" s="11"/>
      <c r="QHY42" s="12"/>
      <c r="QID42" s="11"/>
      <c r="QIE42" s="11"/>
      <c r="QIG42" s="12"/>
      <c r="QIL42" s="11"/>
      <c r="QIM42" s="11"/>
      <c r="QIO42" s="12"/>
      <c r="QIT42" s="11"/>
      <c r="QIU42" s="11"/>
      <c r="QIW42" s="12"/>
      <c r="QJB42" s="11"/>
      <c r="QJC42" s="11"/>
      <c r="QJE42" s="12"/>
      <c r="QJJ42" s="11"/>
      <c r="QJK42" s="11"/>
      <c r="QJM42" s="12"/>
      <c r="QJR42" s="11"/>
      <c r="QJS42" s="11"/>
      <c r="QJU42" s="12"/>
      <c r="QJZ42" s="11"/>
      <c r="QKA42" s="11"/>
      <c r="QKC42" s="12"/>
      <c r="QKH42" s="11"/>
      <c r="QKI42" s="11"/>
      <c r="QKK42" s="12"/>
      <c r="QKP42" s="11"/>
      <c r="QKQ42" s="11"/>
      <c r="QKS42" s="12"/>
      <c r="QKX42" s="11"/>
      <c r="QKY42" s="11"/>
      <c r="QLA42" s="12"/>
      <c r="QLF42" s="11"/>
      <c r="QLG42" s="11"/>
      <c r="QLI42" s="12"/>
      <c r="QLN42" s="11"/>
      <c r="QLO42" s="11"/>
      <c r="QLQ42" s="12"/>
      <c r="QLV42" s="11"/>
      <c r="QLW42" s="11"/>
      <c r="QLY42" s="12"/>
      <c r="QMD42" s="11"/>
      <c r="QME42" s="11"/>
      <c r="QMG42" s="12"/>
      <c r="QML42" s="11"/>
      <c r="QMM42" s="11"/>
      <c r="QMO42" s="12"/>
      <c r="QMT42" s="11"/>
      <c r="QMU42" s="11"/>
      <c r="QMW42" s="12"/>
      <c r="QNB42" s="11"/>
      <c r="QNC42" s="11"/>
      <c r="QNE42" s="12"/>
      <c r="QNJ42" s="11"/>
      <c r="QNK42" s="11"/>
      <c r="QNM42" s="12"/>
      <c r="QNR42" s="11"/>
      <c r="QNS42" s="11"/>
      <c r="QNU42" s="12"/>
      <c r="QNZ42" s="11"/>
      <c r="QOA42" s="11"/>
      <c r="QOC42" s="12"/>
      <c r="QOH42" s="11"/>
      <c r="QOI42" s="11"/>
      <c r="QOK42" s="12"/>
      <c r="QOP42" s="11"/>
      <c r="QOQ42" s="11"/>
      <c r="QOS42" s="12"/>
      <c r="QOX42" s="11"/>
      <c r="QOY42" s="11"/>
      <c r="QPA42" s="12"/>
      <c r="QPF42" s="11"/>
      <c r="QPG42" s="11"/>
      <c r="QPI42" s="12"/>
      <c r="QPN42" s="11"/>
      <c r="QPO42" s="11"/>
      <c r="QPQ42" s="12"/>
      <c r="QPV42" s="11"/>
      <c r="QPW42" s="11"/>
      <c r="QPY42" s="12"/>
      <c r="QQD42" s="11"/>
      <c r="QQE42" s="11"/>
      <c r="QQG42" s="12"/>
      <c r="QQL42" s="11"/>
      <c r="QQM42" s="11"/>
      <c r="QQO42" s="12"/>
      <c r="QQT42" s="11"/>
      <c r="QQU42" s="11"/>
      <c r="QQW42" s="12"/>
      <c r="QRB42" s="11"/>
      <c r="QRC42" s="11"/>
      <c r="QRE42" s="12"/>
      <c r="QRJ42" s="11"/>
      <c r="QRK42" s="11"/>
      <c r="QRM42" s="12"/>
      <c r="QRR42" s="11"/>
      <c r="QRS42" s="11"/>
      <c r="QRU42" s="12"/>
      <c r="QRZ42" s="11"/>
      <c r="QSA42" s="11"/>
      <c r="QSC42" s="12"/>
      <c r="QSH42" s="11"/>
      <c r="QSI42" s="11"/>
      <c r="QSK42" s="12"/>
      <c r="QSP42" s="11"/>
      <c r="QSQ42" s="11"/>
      <c r="QSS42" s="12"/>
      <c r="QSX42" s="11"/>
      <c r="QSY42" s="11"/>
      <c r="QTA42" s="12"/>
      <c r="QTF42" s="11"/>
      <c r="QTG42" s="11"/>
      <c r="QTI42" s="12"/>
      <c r="QTN42" s="11"/>
      <c r="QTO42" s="11"/>
      <c r="QTQ42" s="12"/>
      <c r="QTV42" s="11"/>
      <c r="QTW42" s="11"/>
      <c r="QTY42" s="12"/>
      <c r="QUD42" s="11"/>
      <c r="QUE42" s="11"/>
      <c r="QUG42" s="12"/>
      <c r="QUL42" s="11"/>
      <c r="QUM42" s="11"/>
      <c r="QUO42" s="12"/>
      <c r="QUT42" s="11"/>
      <c r="QUU42" s="11"/>
      <c r="QUW42" s="12"/>
      <c r="QVB42" s="11"/>
      <c r="QVC42" s="11"/>
      <c r="QVE42" s="12"/>
      <c r="QVJ42" s="11"/>
      <c r="QVK42" s="11"/>
      <c r="QVM42" s="12"/>
      <c r="QVR42" s="11"/>
      <c r="QVS42" s="11"/>
      <c r="QVU42" s="12"/>
      <c r="QVZ42" s="11"/>
      <c r="QWA42" s="11"/>
      <c r="QWC42" s="12"/>
      <c r="QWH42" s="11"/>
      <c r="QWI42" s="11"/>
      <c r="QWK42" s="12"/>
      <c r="QWP42" s="11"/>
      <c r="QWQ42" s="11"/>
      <c r="QWS42" s="12"/>
      <c r="QWX42" s="11"/>
      <c r="QWY42" s="11"/>
      <c r="QXA42" s="12"/>
      <c r="QXF42" s="11"/>
      <c r="QXG42" s="11"/>
      <c r="QXI42" s="12"/>
      <c r="QXN42" s="11"/>
      <c r="QXO42" s="11"/>
      <c r="QXQ42" s="12"/>
      <c r="QXV42" s="11"/>
      <c r="QXW42" s="11"/>
      <c r="QXY42" s="12"/>
      <c r="QYD42" s="11"/>
      <c r="QYE42" s="11"/>
      <c r="QYG42" s="12"/>
      <c r="QYL42" s="11"/>
      <c r="QYM42" s="11"/>
      <c r="QYO42" s="12"/>
      <c r="QYT42" s="11"/>
      <c r="QYU42" s="11"/>
      <c r="QYW42" s="12"/>
      <c r="QZB42" s="11"/>
      <c r="QZC42" s="11"/>
      <c r="QZE42" s="12"/>
      <c r="QZJ42" s="11"/>
      <c r="QZK42" s="11"/>
      <c r="QZM42" s="12"/>
      <c r="QZR42" s="11"/>
      <c r="QZS42" s="11"/>
      <c r="QZU42" s="12"/>
      <c r="QZZ42" s="11"/>
      <c r="RAA42" s="11"/>
      <c r="RAC42" s="12"/>
      <c r="RAH42" s="11"/>
      <c r="RAI42" s="11"/>
      <c r="RAK42" s="12"/>
      <c r="RAP42" s="11"/>
      <c r="RAQ42" s="11"/>
      <c r="RAS42" s="12"/>
      <c r="RAX42" s="11"/>
      <c r="RAY42" s="11"/>
      <c r="RBA42" s="12"/>
      <c r="RBF42" s="11"/>
      <c r="RBG42" s="11"/>
      <c r="RBI42" s="12"/>
      <c r="RBN42" s="11"/>
      <c r="RBO42" s="11"/>
      <c r="RBQ42" s="12"/>
      <c r="RBV42" s="11"/>
      <c r="RBW42" s="11"/>
      <c r="RBY42" s="12"/>
      <c r="RCD42" s="11"/>
      <c r="RCE42" s="11"/>
      <c r="RCG42" s="12"/>
      <c r="RCL42" s="11"/>
      <c r="RCM42" s="11"/>
      <c r="RCO42" s="12"/>
      <c r="RCT42" s="11"/>
      <c r="RCU42" s="11"/>
      <c r="RCW42" s="12"/>
      <c r="RDB42" s="11"/>
      <c r="RDC42" s="11"/>
      <c r="RDE42" s="12"/>
      <c r="RDJ42" s="11"/>
      <c r="RDK42" s="11"/>
      <c r="RDM42" s="12"/>
      <c r="RDR42" s="11"/>
      <c r="RDS42" s="11"/>
      <c r="RDU42" s="12"/>
      <c r="RDZ42" s="11"/>
      <c r="REA42" s="11"/>
      <c r="REC42" s="12"/>
      <c r="REH42" s="11"/>
      <c r="REI42" s="11"/>
      <c r="REK42" s="12"/>
      <c r="REP42" s="11"/>
      <c r="REQ42" s="11"/>
      <c r="RES42" s="12"/>
      <c r="REX42" s="11"/>
      <c r="REY42" s="11"/>
      <c r="RFA42" s="12"/>
      <c r="RFF42" s="11"/>
      <c r="RFG42" s="11"/>
      <c r="RFI42" s="12"/>
      <c r="RFN42" s="11"/>
      <c r="RFO42" s="11"/>
      <c r="RFQ42" s="12"/>
      <c r="RFV42" s="11"/>
      <c r="RFW42" s="11"/>
      <c r="RFY42" s="12"/>
      <c r="RGD42" s="11"/>
      <c r="RGE42" s="11"/>
      <c r="RGG42" s="12"/>
      <c r="RGL42" s="11"/>
      <c r="RGM42" s="11"/>
      <c r="RGO42" s="12"/>
      <c r="RGT42" s="11"/>
      <c r="RGU42" s="11"/>
      <c r="RGW42" s="12"/>
      <c r="RHB42" s="11"/>
      <c r="RHC42" s="11"/>
      <c r="RHE42" s="12"/>
      <c r="RHJ42" s="11"/>
      <c r="RHK42" s="11"/>
      <c r="RHM42" s="12"/>
      <c r="RHR42" s="11"/>
      <c r="RHS42" s="11"/>
      <c r="RHU42" s="12"/>
      <c r="RHZ42" s="11"/>
      <c r="RIA42" s="11"/>
      <c r="RIC42" s="12"/>
      <c r="RIH42" s="11"/>
      <c r="RII42" s="11"/>
      <c r="RIK42" s="12"/>
      <c r="RIP42" s="11"/>
      <c r="RIQ42" s="11"/>
      <c r="RIS42" s="12"/>
      <c r="RIX42" s="11"/>
      <c r="RIY42" s="11"/>
      <c r="RJA42" s="12"/>
      <c r="RJF42" s="11"/>
      <c r="RJG42" s="11"/>
      <c r="RJI42" s="12"/>
      <c r="RJN42" s="11"/>
      <c r="RJO42" s="11"/>
      <c r="RJQ42" s="12"/>
      <c r="RJV42" s="11"/>
      <c r="RJW42" s="11"/>
      <c r="RJY42" s="12"/>
      <c r="RKD42" s="11"/>
      <c r="RKE42" s="11"/>
      <c r="RKG42" s="12"/>
      <c r="RKL42" s="11"/>
      <c r="RKM42" s="11"/>
      <c r="RKO42" s="12"/>
      <c r="RKT42" s="11"/>
      <c r="RKU42" s="11"/>
      <c r="RKW42" s="12"/>
      <c r="RLB42" s="11"/>
      <c r="RLC42" s="11"/>
      <c r="RLE42" s="12"/>
      <c r="RLJ42" s="11"/>
      <c r="RLK42" s="11"/>
      <c r="RLM42" s="12"/>
      <c r="RLR42" s="11"/>
      <c r="RLS42" s="11"/>
      <c r="RLU42" s="12"/>
      <c r="RLZ42" s="11"/>
      <c r="RMA42" s="11"/>
      <c r="RMC42" s="12"/>
      <c r="RMH42" s="11"/>
      <c r="RMI42" s="11"/>
      <c r="RMK42" s="12"/>
      <c r="RMP42" s="11"/>
      <c r="RMQ42" s="11"/>
      <c r="RMS42" s="12"/>
      <c r="RMX42" s="11"/>
      <c r="RMY42" s="11"/>
      <c r="RNA42" s="12"/>
      <c r="RNF42" s="11"/>
      <c r="RNG42" s="11"/>
      <c r="RNI42" s="12"/>
      <c r="RNN42" s="11"/>
      <c r="RNO42" s="11"/>
      <c r="RNQ42" s="12"/>
      <c r="RNV42" s="11"/>
      <c r="RNW42" s="11"/>
      <c r="RNY42" s="12"/>
      <c r="ROD42" s="11"/>
      <c r="ROE42" s="11"/>
      <c r="ROG42" s="12"/>
      <c r="ROL42" s="11"/>
      <c r="ROM42" s="11"/>
      <c r="ROO42" s="12"/>
      <c r="ROT42" s="11"/>
      <c r="ROU42" s="11"/>
      <c r="ROW42" s="12"/>
      <c r="RPB42" s="11"/>
      <c r="RPC42" s="11"/>
      <c r="RPE42" s="12"/>
      <c r="RPJ42" s="11"/>
      <c r="RPK42" s="11"/>
      <c r="RPM42" s="12"/>
      <c r="RPR42" s="11"/>
      <c r="RPS42" s="11"/>
      <c r="RPU42" s="12"/>
      <c r="RPZ42" s="11"/>
      <c r="RQA42" s="11"/>
      <c r="RQC42" s="12"/>
      <c r="RQH42" s="11"/>
      <c r="RQI42" s="11"/>
      <c r="RQK42" s="12"/>
      <c r="RQP42" s="11"/>
      <c r="RQQ42" s="11"/>
      <c r="RQS42" s="12"/>
      <c r="RQX42" s="11"/>
      <c r="RQY42" s="11"/>
      <c r="RRA42" s="12"/>
      <c r="RRF42" s="11"/>
      <c r="RRG42" s="11"/>
      <c r="RRI42" s="12"/>
      <c r="RRN42" s="11"/>
      <c r="RRO42" s="11"/>
      <c r="RRQ42" s="12"/>
      <c r="RRV42" s="11"/>
      <c r="RRW42" s="11"/>
      <c r="RRY42" s="12"/>
      <c r="RSD42" s="11"/>
      <c r="RSE42" s="11"/>
      <c r="RSG42" s="12"/>
      <c r="RSL42" s="11"/>
      <c r="RSM42" s="11"/>
      <c r="RSO42" s="12"/>
      <c r="RST42" s="11"/>
      <c r="RSU42" s="11"/>
      <c r="RSW42" s="12"/>
      <c r="RTB42" s="11"/>
      <c r="RTC42" s="11"/>
      <c r="RTE42" s="12"/>
      <c r="RTJ42" s="11"/>
      <c r="RTK42" s="11"/>
      <c r="RTM42" s="12"/>
      <c r="RTR42" s="11"/>
      <c r="RTS42" s="11"/>
      <c r="RTU42" s="12"/>
      <c r="RTZ42" s="11"/>
      <c r="RUA42" s="11"/>
      <c r="RUC42" s="12"/>
      <c r="RUH42" s="11"/>
      <c r="RUI42" s="11"/>
      <c r="RUK42" s="12"/>
      <c r="RUP42" s="11"/>
      <c r="RUQ42" s="11"/>
      <c r="RUS42" s="12"/>
      <c r="RUX42" s="11"/>
      <c r="RUY42" s="11"/>
      <c r="RVA42" s="12"/>
      <c r="RVF42" s="11"/>
      <c r="RVG42" s="11"/>
      <c r="RVI42" s="12"/>
      <c r="RVN42" s="11"/>
      <c r="RVO42" s="11"/>
      <c r="RVQ42" s="12"/>
      <c r="RVV42" s="11"/>
      <c r="RVW42" s="11"/>
      <c r="RVY42" s="12"/>
      <c r="RWD42" s="11"/>
      <c r="RWE42" s="11"/>
      <c r="RWG42" s="12"/>
      <c r="RWL42" s="11"/>
      <c r="RWM42" s="11"/>
      <c r="RWO42" s="12"/>
      <c r="RWT42" s="11"/>
      <c r="RWU42" s="11"/>
      <c r="RWW42" s="12"/>
      <c r="RXB42" s="11"/>
      <c r="RXC42" s="11"/>
      <c r="RXE42" s="12"/>
      <c r="RXJ42" s="11"/>
      <c r="RXK42" s="11"/>
      <c r="RXM42" s="12"/>
      <c r="RXR42" s="11"/>
      <c r="RXS42" s="11"/>
      <c r="RXU42" s="12"/>
      <c r="RXZ42" s="11"/>
      <c r="RYA42" s="11"/>
      <c r="RYC42" s="12"/>
      <c r="RYH42" s="11"/>
      <c r="RYI42" s="11"/>
      <c r="RYK42" s="12"/>
      <c r="RYP42" s="11"/>
      <c r="RYQ42" s="11"/>
      <c r="RYS42" s="12"/>
      <c r="RYX42" s="11"/>
      <c r="RYY42" s="11"/>
      <c r="RZA42" s="12"/>
      <c r="RZF42" s="11"/>
      <c r="RZG42" s="11"/>
      <c r="RZI42" s="12"/>
      <c r="RZN42" s="11"/>
      <c r="RZO42" s="11"/>
      <c r="RZQ42" s="12"/>
      <c r="RZV42" s="11"/>
      <c r="RZW42" s="11"/>
      <c r="RZY42" s="12"/>
      <c r="SAD42" s="11"/>
      <c r="SAE42" s="11"/>
      <c r="SAG42" s="12"/>
      <c r="SAL42" s="11"/>
      <c r="SAM42" s="11"/>
      <c r="SAO42" s="12"/>
      <c r="SAT42" s="11"/>
      <c r="SAU42" s="11"/>
      <c r="SAW42" s="12"/>
      <c r="SBB42" s="11"/>
      <c r="SBC42" s="11"/>
      <c r="SBE42" s="12"/>
      <c r="SBJ42" s="11"/>
      <c r="SBK42" s="11"/>
      <c r="SBM42" s="12"/>
      <c r="SBR42" s="11"/>
      <c r="SBS42" s="11"/>
      <c r="SBU42" s="12"/>
      <c r="SBZ42" s="11"/>
      <c r="SCA42" s="11"/>
      <c r="SCC42" s="12"/>
      <c r="SCH42" s="11"/>
      <c r="SCI42" s="11"/>
      <c r="SCK42" s="12"/>
      <c r="SCP42" s="11"/>
      <c r="SCQ42" s="11"/>
      <c r="SCS42" s="12"/>
      <c r="SCX42" s="11"/>
      <c r="SCY42" s="11"/>
      <c r="SDA42" s="12"/>
      <c r="SDF42" s="11"/>
      <c r="SDG42" s="11"/>
      <c r="SDI42" s="12"/>
      <c r="SDN42" s="11"/>
      <c r="SDO42" s="11"/>
      <c r="SDQ42" s="12"/>
      <c r="SDV42" s="11"/>
      <c r="SDW42" s="11"/>
      <c r="SDY42" s="12"/>
      <c r="SED42" s="11"/>
      <c r="SEE42" s="11"/>
      <c r="SEG42" s="12"/>
      <c r="SEL42" s="11"/>
      <c r="SEM42" s="11"/>
      <c r="SEO42" s="12"/>
      <c r="SET42" s="11"/>
      <c r="SEU42" s="11"/>
      <c r="SEW42" s="12"/>
      <c r="SFB42" s="11"/>
      <c r="SFC42" s="11"/>
      <c r="SFE42" s="12"/>
      <c r="SFJ42" s="11"/>
      <c r="SFK42" s="11"/>
      <c r="SFM42" s="12"/>
      <c r="SFR42" s="11"/>
      <c r="SFS42" s="11"/>
      <c r="SFU42" s="12"/>
      <c r="SFZ42" s="11"/>
      <c r="SGA42" s="11"/>
      <c r="SGC42" s="12"/>
      <c r="SGH42" s="11"/>
      <c r="SGI42" s="11"/>
      <c r="SGK42" s="12"/>
      <c r="SGP42" s="11"/>
      <c r="SGQ42" s="11"/>
      <c r="SGS42" s="12"/>
      <c r="SGX42" s="11"/>
      <c r="SGY42" s="11"/>
      <c r="SHA42" s="12"/>
      <c r="SHF42" s="11"/>
      <c r="SHG42" s="11"/>
      <c r="SHI42" s="12"/>
      <c r="SHN42" s="11"/>
      <c r="SHO42" s="11"/>
      <c r="SHQ42" s="12"/>
      <c r="SHV42" s="11"/>
      <c r="SHW42" s="11"/>
      <c r="SHY42" s="12"/>
      <c r="SID42" s="11"/>
      <c r="SIE42" s="11"/>
      <c r="SIG42" s="12"/>
      <c r="SIL42" s="11"/>
      <c r="SIM42" s="11"/>
      <c r="SIO42" s="12"/>
      <c r="SIT42" s="11"/>
      <c r="SIU42" s="11"/>
      <c r="SIW42" s="12"/>
      <c r="SJB42" s="11"/>
      <c r="SJC42" s="11"/>
      <c r="SJE42" s="12"/>
      <c r="SJJ42" s="11"/>
      <c r="SJK42" s="11"/>
      <c r="SJM42" s="12"/>
      <c r="SJR42" s="11"/>
      <c r="SJS42" s="11"/>
      <c r="SJU42" s="12"/>
      <c r="SJZ42" s="11"/>
      <c r="SKA42" s="11"/>
      <c r="SKC42" s="12"/>
      <c r="SKH42" s="11"/>
      <c r="SKI42" s="11"/>
      <c r="SKK42" s="12"/>
      <c r="SKP42" s="11"/>
      <c r="SKQ42" s="11"/>
      <c r="SKS42" s="12"/>
      <c r="SKX42" s="11"/>
      <c r="SKY42" s="11"/>
      <c r="SLA42" s="12"/>
      <c r="SLF42" s="11"/>
      <c r="SLG42" s="11"/>
      <c r="SLI42" s="12"/>
      <c r="SLN42" s="11"/>
      <c r="SLO42" s="11"/>
      <c r="SLQ42" s="12"/>
      <c r="SLV42" s="11"/>
      <c r="SLW42" s="11"/>
      <c r="SLY42" s="12"/>
      <c r="SMD42" s="11"/>
      <c r="SME42" s="11"/>
      <c r="SMG42" s="12"/>
      <c r="SML42" s="11"/>
      <c r="SMM42" s="11"/>
      <c r="SMO42" s="12"/>
      <c r="SMT42" s="11"/>
      <c r="SMU42" s="11"/>
      <c r="SMW42" s="12"/>
      <c r="SNB42" s="11"/>
      <c r="SNC42" s="11"/>
      <c r="SNE42" s="12"/>
      <c r="SNJ42" s="11"/>
      <c r="SNK42" s="11"/>
      <c r="SNM42" s="12"/>
      <c r="SNR42" s="11"/>
      <c r="SNS42" s="11"/>
      <c r="SNU42" s="12"/>
      <c r="SNZ42" s="11"/>
      <c r="SOA42" s="11"/>
      <c r="SOC42" s="12"/>
      <c r="SOH42" s="11"/>
      <c r="SOI42" s="11"/>
      <c r="SOK42" s="12"/>
      <c r="SOP42" s="11"/>
      <c r="SOQ42" s="11"/>
      <c r="SOS42" s="12"/>
      <c r="SOX42" s="11"/>
      <c r="SOY42" s="11"/>
      <c r="SPA42" s="12"/>
      <c r="SPF42" s="11"/>
      <c r="SPG42" s="11"/>
      <c r="SPI42" s="12"/>
      <c r="SPN42" s="11"/>
      <c r="SPO42" s="11"/>
      <c r="SPQ42" s="12"/>
      <c r="SPV42" s="11"/>
      <c r="SPW42" s="11"/>
      <c r="SPY42" s="12"/>
      <c r="SQD42" s="11"/>
      <c r="SQE42" s="11"/>
      <c r="SQG42" s="12"/>
      <c r="SQL42" s="11"/>
      <c r="SQM42" s="11"/>
      <c r="SQO42" s="12"/>
      <c r="SQT42" s="11"/>
      <c r="SQU42" s="11"/>
      <c r="SQW42" s="12"/>
      <c r="SRB42" s="11"/>
      <c r="SRC42" s="11"/>
      <c r="SRE42" s="12"/>
      <c r="SRJ42" s="11"/>
      <c r="SRK42" s="11"/>
      <c r="SRM42" s="12"/>
      <c r="SRR42" s="11"/>
      <c r="SRS42" s="11"/>
      <c r="SRU42" s="12"/>
      <c r="SRZ42" s="11"/>
      <c r="SSA42" s="11"/>
      <c r="SSC42" s="12"/>
      <c r="SSH42" s="11"/>
      <c r="SSI42" s="11"/>
      <c r="SSK42" s="12"/>
      <c r="SSP42" s="11"/>
      <c r="SSQ42" s="11"/>
      <c r="SSS42" s="12"/>
      <c r="SSX42" s="11"/>
      <c r="SSY42" s="11"/>
      <c r="STA42" s="12"/>
      <c r="STF42" s="11"/>
      <c r="STG42" s="11"/>
      <c r="STI42" s="12"/>
      <c r="STN42" s="11"/>
      <c r="STO42" s="11"/>
      <c r="STQ42" s="12"/>
      <c r="STV42" s="11"/>
      <c r="STW42" s="11"/>
      <c r="STY42" s="12"/>
      <c r="SUD42" s="11"/>
      <c r="SUE42" s="11"/>
      <c r="SUG42" s="12"/>
      <c r="SUL42" s="11"/>
      <c r="SUM42" s="11"/>
      <c r="SUO42" s="12"/>
      <c r="SUT42" s="11"/>
      <c r="SUU42" s="11"/>
      <c r="SUW42" s="12"/>
      <c r="SVB42" s="11"/>
      <c r="SVC42" s="11"/>
      <c r="SVE42" s="12"/>
      <c r="SVJ42" s="11"/>
      <c r="SVK42" s="11"/>
      <c r="SVM42" s="12"/>
      <c r="SVR42" s="11"/>
      <c r="SVS42" s="11"/>
      <c r="SVU42" s="12"/>
      <c r="SVZ42" s="11"/>
      <c r="SWA42" s="11"/>
      <c r="SWC42" s="12"/>
      <c r="SWH42" s="11"/>
      <c r="SWI42" s="11"/>
      <c r="SWK42" s="12"/>
      <c r="SWP42" s="11"/>
      <c r="SWQ42" s="11"/>
      <c r="SWS42" s="12"/>
      <c r="SWX42" s="11"/>
      <c r="SWY42" s="11"/>
      <c r="SXA42" s="12"/>
      <c r="SXF42" s="11"/>
      <c r="SXG42" s="11"/>
      <c r="SXI42" s="12"/>
      <c r="SXN42" s="11"/>
      <c r="SXO42" s="11"/>
      <c r="SXQ42" s="12"/>
      <c r="SXV42" s="11"/>
      <c r="SXW42" s="11"/>
      <c r="SXY42" s="12"/>
      <c r="SYD42" s="11"/>
      <c r="SYE42" s="11"/>
      <c r="SYG42" s="12"/>
      <c r="SYL42" s="11"/>
      <c r="SYM42" s="11"/>
      <c r="SYO42" s="12"/>
      <c r="SYT42" s="11"/>
      <c r="SYU42" s="11"/>
      <c r="SYW42" s="12"/>
      <c r="SZB42" s="11"/>
      <c r="SZC42" s="11"/>
      <c r="SZE42" s="12"/>
      <c r="SZJ42" s="11"/>
      <c r="SZK42" s="11"/>
      <c r="SZM42" s="12"/>
      <c r="SZR42" s="11"/>
      <c r="SZS42" s="11"/>
      <c r="SZU42" s="12"/>
      <c r="SZZ42" s="11"/>
      <c r="TAA42" s="11"/>
      <c r="TAC42" s="12"/>
      <c r="TAH42" s="11"/>
      <c r="TAI42" s="11"/>
      <c r="TAK42" s="12"/>
      <c r="TAP42" s="11"/>
      <c r="TAQ42" s="11"/>
      <c r="TAS42" s="12"/>
      <c r="TAX42" s="11"/>
      <c r="TAY42" s="11"/>
      <c r="TBA42" s="12"/>
      <c r="TBF42" s="11"/>
      <c r="TBG42" s="11"/>
      <c r="TBI42" s="12"/>
      <c r="TBN42" s="11"/>
      <c r="TBO42" s="11"/>
      <c r="TBQ42" s="12"/>
      <c r="TBV42" s="11"/>
      <c r="TBW42" s="11"/>
      <c r="TBY42" s="12"/>
      <c r="TCD42" s="11"/>
      <c r="TCE42" s="11"/>
      <c r="TCG42" s="12"/>
      <c r="TCL42" s="11"/>
      <c r="TCM42" s="11"/>
      <c r="TCO42" s="12"/>
      <c r="TCT42" s="11"/>
      <c r="TCU42" s="11"/>
      <c r="TCW42" s="12"/>
      <c r="TDB42" s="11"/>
      <c r="TDC42" s="11"/>
      <c r="TDE42" s="12"/>
      <c r="TDJ42" s="11"/>
      <c r="TDK42" s="11"/>
      <c r="TDM42" s="12"/>
      <c r="TDR42" s="11"/>
      <c r="TDS42" s="11"/>
      <c r="TDU42" s="12"/>
      <c r="TDZ42" s="11"/>
      <c r="TEA42" s="11"/>
      <c r="TEC42" s="12"/>
      <c r="TEH42" s="11"/>
      <c r="TEI42" s="11"/>
      <c r="TEK42" s="12"/>
      <c r="TEP42" s="11"/>
      <c r="TEQ42" s="11"/>
      <c r="TES42" s="12"/>
      <c r="TEX42" s="11"/>
      <c r="TEY42" s="11"/>
      <c r="TFA42" s="12"/>
      <c r="TFF42" s="11"/>
      <c r="TFG42" s="11"/>
      <c r="TFI42" s="12"/>
      <c r="TFN42" s="11"/>
      <c r="TFO42" s="11"/>
      <c r="TFQ42" s="12"/>
      <c r="TFV42" s="11"/>
      <c r="TFW42" s="11"/>
      <c r="TFY42" s="12"/>
      <c r="TGD42" s="11"/>
      <c r="TGE42" s="11"/>
      <c r="TGG42" s="12"/>
      <c r="TGL42" s="11"/>
      <c r="TGM42" s="11"/>
      <c r="TGO42" s="12"/>
      <c r="TGT42" s="11"/>
      <c r="TGU42" s="11"/>
      <c r="TGW42" s="12"/>
      <c r="THB42" s="11"/>
      <c r="THC42" s="11"/>
      <c r="THE42" s="12"/>
      <c r="THJ42" s="11"/>
      <c r="THK42" s="11"/>
      <c r="THM42" s="12"/>
      <c r="THR42" s="11"/>
      <c r="THS42" s="11"/>
      <c r="THU42" s="12"/>
      <c r="THZ42" s="11"/>
      <c r="TIA42" s="11"/>
      <c r="TIC42" s="12"/>
      <c r="TIH42" s="11"/>
      <c r="TII42" s="11"/>
      <c r="TIK42" s="12"/>
      <c r="TIP42" s="11"/>
      <c r="TIQ42" s="11"/>
      <c r="TIS42" s="12"/>
      <c r="TIX42" s="11"/>
      <c r="TIY42" s="11"/>
      <c r="TJA42" s="12"/>
      <c r="TJF42" s="11"/>
      <c r="TJG42" s="11"/>
      <c r="TJI42" s="12"/>
      <c r="TJN42" s="11"/>
      <c r="TJO42" s="11"/>
      <c r="TJQ42" s="12"/>
      <c r="TJV42" s="11"/>
      <c r="TJW42" s="11"/>
      <c r="TJY42" s="12"/>
      <c r="TKD42" s="11"/>
      <c r="TKE42" s="11"/>
      <c r="TKG42" s="12"/>
      <c r="TKL42" s="11"/>
      <c r="TKM42" s="11"/>
      <c r="TKO42" s="12"/>
      <c r="TKT42" s="11"/>
      <c r="TKU42" s="11"/>
      <c r="TKW42" s="12"/>
      <c r="TLB42" s="11"/>
      <c r="TLC42" s="11"/>
      <c r="TLE42" s="12"/>
      <c r="TLJ42" s="11"/>
      <c r="TLK42" s="11"/>
      <c r="TLM42" s="12"/>
      <c r="TLR42" s="11"/>
      <c r="TLS42" s="11"/>
      <c r="TLU42" s="12"/>
      <c r="TLZ42" s="11"/>
      <c r="TMA42" s="11"/>
      <c r="TMC42" s="12"/>
      <c r="TMH42" s="11"/>
      <c r="TMI42" s="11"/>
      <c r="TMK42" s="12"/>
      <c r="TMP42" s="11"/>
      <c r="TMQ42" s="11"/>
      <c r="TMS42" s="12"/>
      <c r="TMX42" s="11"/>
      <c r="TMY42" s="11"/>
      <c r="TNA42" s="12"/>
      <c r="TNF42" s="11"/>
      <c r="TNG42" s="11"/>
      <c r="TNI42" s="12"/>
      <c r="TNN42" s="11"/>
      <c r="TNO42" s="11"/>
      <c r="TNQ42" s="12"/>
      <c r="TNV42" s="11"/>
      <c r="TNW42" s="11"/>
      <c r="TNY42" s="12"/>
      <c r="TOD42" s="11"/>
      <c r="TOE42" s="11"/>
      <c r="TOG42" s="12"/>
      <c r="TOL42" s="11"/>
      <c r="TOM42" s="11"/>
      <c r="TOO42" s="12"/>
      <c r="TOT42" s="11"/>
      <c r="TOU42" s="11"/>
      <c r="TOW42" s="12"/>
      <c r="TPB42" s="11"/>
      <c r="TPC42" s="11"/>
      <c r="TPE42" s="12"/>
      <c r="TPJ42" s="11"/>
      <c r="TPK42" s="11"/>
      <c r="TPM42" s="12"/>
      <c r="TPR42" s="11"/>
      <c r="TPS42" s="11"/>
      <c r="TPU42" s="12"/>
      <c r="TPZ42" s="11"/>
      <c r="TQA42" s="11"/>
      <c r="TQC42" s="12"/>
      <c r="TQH42" s="11"/>
      <c r="TQI42" s="11"/>
      <c r="TQK42" s="12"/>
      <c r="TQP42" s="11"/>
      <c r="TQQ42" s="11"/>
      <c r="TQS42" s="12"/>
      <c r="TQX42" s="11"/>
      <c r="TQY42" s="11"/>
      <c r="TRA42" s="12"/>
      <c r="TRF42" s="11"/>
      <c r="TRG42" s="11"/>
      <c r="TRI42" s="12"/>
      <c r="TRN42" s="11"/>
      <c r="TRO42" s="11"/>
      <c r="TRQ42" s="12"/>
      <c r="TRV42" s="11"/>
      <c r="TRW42" s="11"/>
      <c r="TRY42" s="12"/>
      <c r="TSD42" s="11"/>
      <c r="TSE42" s="11"/>
      <c r="TSG42" s="12"/>
      <c r="TSL42" s="11"/>
      <c r="TSM42" s="11"/>
      <c r="TSO42" s="12"/>
      <c r="TST42" s="11"/>
      <c r="TSU42" s="11"/>
      <c r="TSW42" s="12"/>
      <c r="TTB42" s="11"/>
      <c r="TTC42" s="11"/>
      <c r="TTE42" s="12"/>
      <c r="TTJ42" s="11"/>
      <c r="TTK42" s="11"/>
      <c r="TTM42" s="12"/>
      <c r="TTR42" s="11"/>
      <c r="TTS42" s="11"/>
      <c r="TTU42" s="12"/>
      <c r="TTZ42" s="11"/>
      <c r="TUA42" s="11"/>
      <c r="TUC42" s="12"/>
      <c r="TUH42" s="11"/>
      <c r="TUI42" s="11"/>
      <c r="TUK42" s="12"/>
      <c r="TUP42" s="11"/>
      <c r="TUQ42" s="11"/>
      <c r="TUS42" s="12"/>
      <c r="TUX42" s="11"/>
      <c r="TUY42" s="11"/>
      <c r="TVA42" s="12"/>
      <c r="TVF42" s="11"/>
      <c r="TVG42" s="11"/>
      <c r="TVI42" s="12"/>
      <c r="TVN42" s="11"/>
      <c r="TVO42" s="11"/>
      <c r="TVQ42" s="12"/>
      <c r="TVV42" s="11"/>
      <c r="TVW42" s="11"/>
      <c r="TVY42" s="12"/>
      <c r="TWD42" s="11"/>
      <c r="TWE42" s="11"/>
      <c r="TWG42" s="12"/>
      <c r="TWL42" s="11"/>
      <c r="TWM42" s="11"/>
      <c r="TWO42" s="12"/>
      <c r="TWT42" s="11"/>
      <c r="TWU42" s="11"/>
      <c r="TWW42" s="12"/>
      <c r="TXB42" s="11"/>
      <c r="TXC42" s="11"/>
      <c r="TXE42" s="12"/>
      <c r="TXJ42" s="11"/>
      <c r="TXK42" s="11"/>
      <c r="TXM42" s="12"/>
      <c r="TXR42" s="11"/>
      <c r="TXS42" s="11"/>
      <c r="TXU42" s="12"/>
      <c r="TXZ42" s="11"/>
      <c r="TYA42" s="11"/>
      <c r="TYC42" s="12"/>
      <c r="TYH42" s="11"/>
      <c r="TYI42" s="11"/>
      <c r="TYK42" s="12"/>
      <c r="TYP42" s="11"/>
      <c r="TYQ42" s="11"/>
      <c r="TYS42" s="12"/>
      <c r="TYX42" s="11"/>
      <c r="TYY42" s="11"/>
      <c r="TZA42" s="12"/>
      <c r="TZF42" s="11"/>
      <c r="TZG42" s="11"/>
      <c r="TZI42" s="12"/>
      <c r="TZN42" s="11"/>
      <c r="TZO42" s="11"/>
      <c r="TZQ42" s="12"/>
      <c r="TZV42" s="11"/>
      <c r="TZW42" s="11"/>
      <c r="TZY42" s="12"/>
      <c r="UAD42" s="11"/>
      <c r="UAE42" s="11"/>
      <c r="UAG42" s="12"/>
      <c r="UAL42" s="11"/>
      <c r="UAM42" s="11"/>
      <c r="UAO42" s="12"/>
      <c r="UAT42" s="11"/>
      <c r="UAU42" s="11"/>
      <c r="UAW42" s="12"/>
      <c r="UBB42" s="11"/>
      <c r="UBC42" s="11"/>
      <c r="UBE42" s="12"/>
      <c r="UBJ42" s="11"/>
      <c r="UBK42" s="11"/>
      <c r="UBM42" s="12"/>
      <c r="UBR42" s="11"/>
      <c r="UBS42" s="11"/>
      <c r="UBU42" s="12"/>
      <c r="UBZ42" s="11"/>
      <c r="UCA42" s="11"/>
      <c r="UCC42" s="12"/>
      <c r="UCH42" s="11"/>
      <c r="UCI42" s="11"/>
      <c r="UCK42" s="12"/>
      <c r="UCP42" s="11"/>
      <c r="UCQ42" s="11"/>
      <c r="UCS42" s="12"/>
      <c r="UCX42" s="11"/>
      <c r="UCY42" s="11"/>
      <c r="UDA42" s="12"/>
      <c r="UDF42" s="11"/>
      <c r="UDG42" s="11"/>
      <c r="UDI42" s="12"/>
      <c r="UDN42" s="11"/>
      <c r="UDO42" s="11"/>
      <c r="UDQ42" s="12"/>
      <c r="UDV42" s="11"/>
      <c r="UDW42" s="11"/>
      <c r="UDY42" s="12"/>
      <c r="UED42" s="11"/>
      <c r="UEE42" s="11"/>
      <c r="UEG42" s="12"/>
      <c r="UEL42" s="11"/>
      <c r="UEM42" s="11"/>
      <c r="UEO42" s="12"/>
      <c r="UET42" s="11"/>
      <c r="UEU42" s="11"/>
      <c r="UEW42" s="12"/>
      <c r="UFB42" s="11"/>
      <c r="UFC42" s="11"/>
      <c r="UFE42" s="12"/>
      <c r="UFJ42" s="11"/>
      <c r="UFK42" s="11"/>
      <c r="UFM42" s="12"/>
      <c r="UFR42" s="11"/>
      <c r="UFS42" s="11"/>
      <c r="UFU42" s="12"/>
      <c r="UFZ42" s="11"/>
      <c r="UGA42" s="11"/>
      <c r="UGC42" s="12"/>
      <c r="UGH42" s="11"/>
      <c r="UGI42" s="11"/>
      <c r="UGK42" s="12"/>
      <c r="UGP42" s="11"/>
      <c r="UGQ42" s="11"/>
      <c r="UGS42" s="12"/>
      <c r="UGX42" s="11"/>
      <c r="UGY42" s="11"/>
      <c r="UHA42" s="12"/>
      <c r="UHF42" s="11"/>
      <c r="UHG42" s="11"/>
      <c r="UHI42" s="12"/>
      <c r="UHN42" s="11"/>
      <c r="UHO42" s="11"/>
      <c r="UHQ42" s="12"/>
      <c r="UHV42" s="11"/>
      <c r="UHW42" s="11"/>
      <c r="UHY42" s="12"/>
      <c r="UID42" s="11"/>
      <c r="UIE42" s="11"/>
      <c r="UIG42" s="12"/>
      <c r="UIL42" s="11"/>
      <c r="UIM42" s="11"/>
      <c r="UIO42" s="12"/>
      <c r="UIT42" s="11"/>
      <c r="UIU42" s="11"/>
      <c r="UIW42" s="12"/>
      <c r="UJB42" s="11"/>
      <c r="UJC42" s="11"/>
      <c r="UJE42" s="12"/>
      <c r="UJJ42" s="11"/>
      <c r="UJK42" s="11"/>
      <c r="UJM42" s="12"/>
      <c r="UJR42" s="11"/>
      <c r="UJS42" s="11"/>
      <c r="UJU42" s="12"/>
      <c r="UJZ42" s="11"/>
      <c r="UKA42" s="11"/>
      <c r="UKC42" s="12"/>
      <c r="UKH42" s="11"/>
      <c r="UKI42" s="11"/>
      <c r="UKK42" s="12"/>
      <c r="UKP42" s="11"/>
      <c r="UKQ42" s="11"/>
      <c r="UKS42" s="12"/>
      <c r="UKX42" s="11"/>
      <c r="UKY42" s="11"/>
      <c r="ULA42" s="12"/>
      <c r="ULF42" s="11"/>
      <c r="ULG42" s="11"/>
      <c r="ULI42" s="12"/>
      <c r="ULN42" s="11"/>
      <c r="ULO42" s="11"/>
      <c r="ULQ42" s="12"/>
      <c r="ULV42" s="11"/>
      <c r="ULW42" s="11"/>
      <c r="ULY42" s="12"/>
      <c r="UMD42" s="11"/>
      <c r="UME42" s="11"/>
      <c r="UMG42" s="12"/>
      <c r="UML42" s="11"/>
      <c r="UMM42" s="11"/>
      <c r="UMO42" s="12"/>
      <c r="UMT42" s="11"/>
      <c r="UMU42" s="11"/>
      <c r="UMW42" s="12"/>
      <c r="UNB42" s="11"/>
      <c r="UNC42" s="11"/>
      <c r="UNE42" s="12"/>
      <c r="UNJ42" s="11"/>
      <c r="UNK42" s="11"/>
      <c r="UNM42" s="12"/>
      <c r="UNR42" s="11"/>
      <c r="UNS42" s="11"/>
      <c r="UNU42" s="12"/>
      <c r="UNZ42" s="11"/>
      <c r="UOA42" s="11"/>
      <c r="UOC42" s="12"/>
      <c r="UOH42" s="11"/>
      <c r="UOI42" s="11"/>
      <c r="UOK42" s="12"/>
      <c r="UOP42" s="11"/>
      <c r="UOQ42" s="11"/>
      <c r="UOS42" s="12"/>
      <c r="UOX42" s="11"/>
      <c r="UOY42" s="11"/>
      <c r="UPA42" s="12"/>
      <c r="UPF42" s="11"/>
      <c r="UPG42" s="11"/>
      <c r="UPI42" s="12"/>
      <c r="UPN42" s="11"/>
      <c r="UPO42" s="11"/>
      <c r="UPQ42" s="12"/>
      <c r="UPV42" s="11"/>
      <c r="UPW42" s="11"/>
      <c r="UPY42" s="12"/>
      <c r="UQD42" s="11"/>
      <c r="UQE42" s="11"/>
      <c r="UQG42" s="12"/>
      <c r="UQL42" s="11"/>
      <c r="UQM42" s="11"/>
      <c r="UQO42" s="12"/>
      <c r="UQT42" s="11"/>
      <c r="UQU42" s="11"/>
      <c r="UQW42" s="12"/>
      <c r="URB42" s="11"/>
      <c r="URC42" s="11"/>
      <c r="URE42" s="12"/>
      <c r="URJ42" s="11"/>
      <c r="URK42" s="11"/>
      <c r="URM42" s="12"/>
      <c r="URR42" s="11"/>
      <c r="URS42" s="11"/>
      <c r="URU42" s="12"/>
      <c r="URZ42" s="11"/>
      <c r="USA42" s="11"/>
      <c r="USC42" s="12"/>
      <c r="USH42" s="11"/>
      <c r="USI42" s="11"/>
      <c r="USK42" s="12"/>
      <c r="USP42" s="11"/>
      <c r="USQ42" s="11"/>
      <c r="USS42" s="12"/>
      <c r="USX42" s="11"/>
      <c r="USY42" s="11"/>
      <c r="UTA42" s="12"/>
      <c r="UTF42" s="11"/>
      <c r="UTG42" s="11"/>
      <c r="UTI42" s="12"/>
      <c r="UTN42" s="11"/>
      <c r="UTO42" s="11"/>
      <c r="UTQ42" s="12"/>
      <c r="UTV42" s="11"/>
      <c r="UTW42" s="11"/>
      <c r="UTY42" s="12"/>
      <c r="UUD42" s="11"/>
      <c r="UUE42" s="11"/>
      <c r="UUG42" s="12"/>
      <c r="UUL42" s="11"/>
      <c r="UUM42" s="11"/>
      <c r="UUO42" s="12"/>
      <c r="UUT42" s="11"/>
      <c r="UUU42" s="11"/>
      <c r="UUW42" s="12"/>
      <c r="UVB42" s="11"/>
      <c r="UVC42" s="11"/>
      <c r="UVE42" s="12"/>
      <c r="UVJ42" s="11"/>
      <c r="UVK42" s="11"/>
      <c r="UVM42" s="12"/>
      <c r="UVR42" s="11"/>
      <c r="UVS42" s="11"/>
      <c r="UVU42" s="12"/>
      <c r="UVZ42" s="11"/>
      <c r="UWA42" s="11"/>
      <c r="UWC42" s="12"/>
      <c r="UWH42" s="11"/>
      <c r="UWI42" s="11"/>
      <c r="UWK42" s="12"/>
      <c r="UWP42" s="11"/>
      <c r="UWQ42" s="11"/>
      <c r="UWS42" s="12"/>
      <c r="UWX42" s="11"/>
      <c r="UWY42" s="11"/>
      <c r="UXA42" s="12"/>
      <c r="UXF42" s="11"/>
      <c r="UXG42" s="11"/>
      <c r="UXI42" s="12"/>
      <c r="UXN42" s="11"/>
      <c r="UXO42" s="11"/>
      <c r="UXQ42" s="12"/>
      <c r="UXV42" s="11"/>
      <c r="UXW42" s="11"/>
      <c r="UXY42" s="12"/>
      <c r="UYD42" s="11"/>
      <c r="UYE42" s="11"/>
      <c r="UYG42" s="12"/>
      <c r="UYL42" s="11"/>
      <c r="UYM42" s="11"/>
      <c r="UYO42" s="12"/>
      <c r="UYT42" s="11"/>
      <c r="UYU42" s="11"/>
      <c r="UYW42" s="12"/>
      <c r="UZB42" s="11"/>
      <c r="UZC42" s="11"/>
      <c r="UZE42" s="12"/>
      <c r="UZJ42" s="11"/>
      <c r="UZK42" s="11"/>
      <c r="UZM42" s="12"/>
      <c r="UZR42" s="11"/>
      <c r="UZS42" s="11"/>
      <c r="UZU42" s="12"/>
      <c r="UZZ42" s="11"/>
      <c r="VAA42" s="11"/>
      <c r="VAC42" s="12"/>
      <c r="VAH42" s="11"/>
      <c r="VAI42" s="11"/>
      <c r="VAK42" s="12"/>
      <c r="VAP42" s="11"/>
      <c r="VAQ42" s="11"/>
      <c r="VAS42" s="12"/>
      <c r="VAX42" s="11"/>
      <c r="VAY42" s="11"/>
      <c r="VBA42" s="12"/>
      <c r="VBF42" s="11"/>
      <c r="VBG42" s="11"/>
      <c r="VBI42" s="12"/>
      <c r="VBN42" s="11"/>
      <c r="VBO42" s="11"/>
      <c r="VBQ42" s="12"/>
      <c r="VBV42" s="11"/>
      <c r="VBW42" s="11"/>
      <c r="VBY42" s="12"/>
      <c r="VCD42" s="11"/>
      <c r="VCE42" s="11"/>
      <c r="VCG42" s="12"/>
      <c r="VCL42" s="11"/>
      <c r="VCM42" s="11"/>
      <c r="VCO42" s="12"/>
      <c r="VCT42" s="11"/>
      <c r="VCU42" s="11"/>
      <c r="VCW42" s="12"/>
      <c r="VDB42" s="11"/>
      <c r="VDC42" s="11"/>
      <c r="VDE42" s="12"/>
      <c r="VDJ42" s="11"/>
      <c r="VDK42" s="11"/>
      <c r="VDM42" s="12"/>
      <c r="VDR42" s="11"/>
      <c r="VDS42" s="11"/>
      <c r="VDU42" s="12"/>
      <c r="VDZ42" s="11"/>
      <c r="VEA42" s="11"/>
      <c r="VEC42" s="12"/>
      <c r="VEH42" s="11"/>
      <c r="VEI42" s="11"/>
      <c r="VEK42" s="12"/>
      <c r="VEP42" s="11"/>
      <c r="VEQ42" s="11"/>
      <c r="VES42" s="12"/>
      <c r="VEX42" s="11"/>
      <c r="VEY42" s="11"/>
      <c r="VFA42" s="12"/>
      <c r="VFF42" s="11"/>
      <c r="VFG42" s="11"/>
      <c r="VFI42" s="12"/>
      <c r="VFN42" s="11"/>
      <c r="VFO42" s="11"/>
      <c r="VFQ42" s="12"/>
      <c r="VFV42" s="11"/>
      <c r="VFW42" s="11"/>
      <c r="VFY42" s="12"/>
      <c r="VGD42" s="11"/>
      <c r="VGE42" s="11"/>
      <c r="VGG42" s="12"/>
      <c r="VGL42" s="11"/>
      <c r="VGM42" s="11"/>
      <c r="VGO42" s="12"/>
      <c r="VGT42" s="11"/>
      <c r="VGU42" s="11"/>
      <c r="VGW42" s="12"/>
      <c r="VHB42" s="11"/>
      <c r="VHC42" s="11"/>
      <c r="VHE42" s="12"/>
      <c r="VHJ42" s="11"/>
      <c r="VHK42" s="11"/>
      <c r="VHM42" s="12"/>
      <c r="VHR42" s="11"/>
      <c r="VHS42" s="11"/>
      <c r="VHU42" s="12"/>
      <c r="VHZ42" s="11"/>
      <c r="VIA42" s="11"/>
      <c r="VIC42" s="12"/>
      <c r="VIH42" s="11"/>
      <c r="VII42" s="11"/>
      <c r="VIK42" s="12"/>
      <c r="VIP42" s="11"/>
      <c r="VIQ42" s="11"/>
      <c r="VIS42" s="12"/>
      <c r="VIX42" s="11"/>
      <c r="VIY42" s="11"/>
      <c r="VJA42" s="12"/>
      <c r="VJF42" s="11"/>
      <c r="VJG42" s="11"/>
      <c r="VJI42" s="12"/>
      <c r="VJN42" s="11"/>
      <c r="VJO42" s="11"/>
      <c r="VJQ42" s="12"/>
      <c r="VJV42" s="11"/>
      <c r="VJW42" s="11"/>
      <c r="VJY42" s="12"/>
      <c r="VKD42" s="11"/>
      <c r="VKE42" s="11"/>
      <c r="VKG42" s="12"/>
      <c r="VKL42" s="11"/>
      <c r="VKM42" s="11"/>
      <c r="VKO42" s="12"/>
      <c r="VKT42" s="11"/>
      <c r="VKU42" s="11"/>
      <c r="VKW42" s="12"/>
      <c r="VLB42" s="11"/>
      <c r="VLC42" s="11"/>
      <c r="VLE42" s="12"/>
      <c r="VLJ42" s="11"/>
      <c r="VLK42" s="11"/>
      <c r="VLM42" s="12"/>
      <c r="VLR42" s="11"/>
      <c r="VLS42" s="11"/>
      <c r="VLU42" s="12"/>
      <c r="VLZ42" s="11"/>
      <c r="VMA42" s="11"/>
      <c r="VMC42" s="12"/>
      <c r="VMH42" s="11"/>
      <c r="VMI42" s="11"/>
      <c r="VMK42" s="12"/>
      <c r="VMP42" s="11"/>
      <c r="VMQ42" s="11"/>
      <c r="VMS42" s="12"/>
      <c r="VMX42" s="11"/>
      <c r="VMY42" s="11"/>
      <c r="VNA42" s="12"/>
      <c r="VNF42" s="11"/>
      <c r="VNG42" s="11"/>
      <c r="VNI42" s="12"/>
      <c r="VNN42" s="11"/>
      <c r="VNO42" s="11"/>
      <c r="VNQ42" s="12"/>
      <c r="VNV42" s="11"/>
      <c r="VNW42" s="11"/>
      <c r="VNY42" s="12"/>
      <c r="VOD42" s="11"/>
      <c r="VOE42" s="11"/>
      <c r="VOG42" s="12"/>
      <c r="VOL42" s="11"/>
      <c r="VOM42" s="11"/>
      <c r="VOO42" s="12"/>
      <c r="VOT42" s="11"/>
      <c r="VOU42" s="11"/>
      <c r="VOW42" s="12"/>
      <c r="VPB42" s="11"/>
      <c r="VPC42" s="11"/>
      <c r="VPE42" s="12"/>
      <c r="VPJ42" s="11"/>
      <c r="VPK42" s="11"/>
      <c r="VPM42" s="12"/>
      <c r="VPR42" s="11"/>
      <c r="VPS42" s="11"/>
      <c r="VPU42" s="12"/>
      <c r="VPZ42" s="11"/>
      <c r="VQA42" s="11"/>
      <c r="VQC42" s="12"/>
      <c r="VQH42" s="11"/>
      <c r="VQI42" s="11"/>
      <c r="VQK42" s="12"/>
      <c r="VQP42" s="11"/>
      <c r="VQQ42" s="11"/>
      <c r="VQS42" s="12"/>
      <c r="VQX42" s="11"/>
      <c r="VQY42" s="11"/>
      <c r="VRA42" s="12"/>
      <c r="VRF42" s="11"/>
      <c r="VRG42" s="11"/>
      <c r="VRI42" s="12"/>
      <c r="VRN42" s="11"/>
      <c r="VRO42" s="11"/>
      <c r="VRQ42" s="12"/>
      <c r="VRV42" s="11"/>
      <c r="VRW42" s="11"/>
      <c r="VRY42" s="12"/>
      <c r="VSD42" s="11"/>
      <c r="VSE42" s="11"/>
      <c r="VSG42" s="12"/>
      <c r="VSL42" s="11"/>
      <c r="VSM42" s="11"/>
      <c r="VSO42" s="12"/>
      <c r="VST42" s="11"/>
      <c r="VSU42" s="11"/>
      <c r="VSW42" s="12"/>
      <c r="VTB42" s="11"/>
      <c r="VTC42" s="11"/>
      <c r="VTE42" s="12"/>
      <c r="VTJ42" s="11"/>
      <c r="VTK42" s="11"/>
      <c r="VTM42" s="12"/>
      <c r="VTR42" s="11"/>
      <c r="VTS42" s="11"/>
      <c r="VTU42" s="12"/>
      <c r="VTZ42" s="11"/>
      <c r="VUA42" s="11"/>
      <c r="VUC42" s="12"/>
      <c r="VUH42" s="11"/>
      <c r="VUI42" s="11"/>
      <c r="VUK42" s="12"/>
      <c r="VUP42" s="11"/>
      <c r="VUQ42" s="11"/>
      <c r="VUS42" s="12"/>
      <c r="VUX42" s="11"/>
      <c r="VUY42" s="11"/>
      <c r="VVA42" s="12"/>
      <c r="VVF42" s="11"/>
      <c r="VVG42" s="11"/>
      <c r="VVI42" s="12"/>
      <c r="VVN42" s="11"/>
      <c r="VVO42" s="11"/>
      <c r="VVQ42" s="12"/>
      <c r="VVV42" s="11"/>
      <c r="VVW42" s="11"/>
      <c r="VVY42" s="12"/>
      <c r="VWD42" s="11"/>
      <c r="VWE42" s="11"/>
      <c r="VWG42" s="12"/>
      <c r="VWL42" s="11"/>
      <c r="VWM42" s="11"/>
      <c r="VWO42" s="12"/>
      <c r="VWT42" s="11"/>
      <c r="VWU42" s="11"/>
      <c r="VWW42" s="12"/>
      <c r="VXB42" s="11"/>
      <c r="VXC42" s="11"/>
      <c r="VXE42" s="12"/>
      <c r="VXJ42" s="11"/>
      <c r="VXK42" s="11"/>
      <c r="VXM42" s="12"/>
      <c r="VXR42" s="11"/>
      <c r="VXS42" s="11"/>
      <c r="VXU42" s="12"/>
      <c r="VXZ42" s="11"/>
      <c r="VYA42" s="11"/>
      <c r="VYC42" s="12"/>
      <c r="VYH42" s="11"/>
      <c r="VYI42" s="11"/>
      <c r="VYK42" s="12"/>
      <c r="VYP42" s="11"/>
      <c r="VYQ42" s="11"/>
      <c r="VYS42" s="12"/>
      <c r="VYX42" s="11"/>
      <c r="VYY42" s="11"/>
      <c r="VZA42" s="12"/>
      <c r="VZF42" s="11"/>
      <c r="VZG42" s="11"/>
      <c r="VZI42" s="12"/>
      <c r="VZN42" s="11"/>
      <c r="VZO42" s="11"/>
      <c r="VZQ42" s="12"/>
      <c r="VZV42" s="11"/>
      <c r="VZW42" s="11"/>
      <c r="VZY42" s="12"/>
      <c r="WAD42" s="11"/>
      <c r="WAE42" s="11"/>
      <c r="WAG42" s="12"/>
      <c r="WAL42" s="11"/>
      <c r="WAM42" s="11"/>
      <c r="WAO42" s="12"/>
      <c r="WAT42" s="11"/>
      <c r="WAU42" s="11"/>
      <c r="WAW42" s="12"/>
      <c r="WBB42" s="11"/>
      <c r="WBC42" s="11"/>
      <c r="WBE42" s="12"/>
      <c r="WBJ42" s="11"/>
      <c r="WBK42" s="11"/>
      <c r="WBM42" s="12"/>
      <c r="WBR42" s="11"/>
      <c r="WBS42" s="11"/>
      <c r="WBU42" s="12"/>
      <c r="WBZ42" s="11"/>
      <c r="WCA42" s="11"/>
      <c r="WCC42" s="12"/>
      <c r="WCH42" s="11"/>
      <c r="WCI42" s="11"/>
      <c r="WCK42" s="12"/>
      <c r="WCP42" s="11"/>
      <c r="WCQ42" s="11"/>
      <c r="WCS42" s="12"/>
      <c r="WCX42" s="11"/>
      <c r="WCY42" s="11"/>
      <c r="WDA42" s="12"/>
      <c r="WDF42" s="11"/>
      <c r="WDG42" s="11"/>
      <c r="WDI42" s="12"/>
      <c r="WDN42" s="11"/>
      <c r="WDO42" s="11"/>
      <c r="WDQ42" s="12"/>
      <c r="WDV42" s="11"/>
      <c r="WDW42" s="11"/>
      <c r="WDY42" s="12"/>
      <c r="WED42" s="11"/>
      <c r="WEE42" s="11"/>
      <c r="WEG42" s="12"/>
      <c r="WEL42" s="11"/>
      <c r="WEM42" s="11"/>
      <c r="WEO42" s="12"/>
      <c r="WET42" s="11"/>
      <c r="WEU42" s="11"/>
      <c r="WEW42" s="12"/>
      <c r="WFB42" s="11"/>
      <c r="WFC42" s="11"/>
      <c r="WFE42" s="12"/>
      <c r="WFJ42" s="11"/>
      <c r="WFK42" s="11"/>
      <c r="WFM42" s="12"/>
      <c r="WFR42" s="11"/>
      <c r="WFS42" s="11"/>
      <c r="WFU42" s="12"/>
      <c r="WFZ42" s="11"/>
      <c r="WGA42" s="11"/>
      <c r="WGC42" s="12"/>
      <c r="WGH42" s="11"/>
      <c r="WGI42" s="11"/>
      <c r="WGK42" s="12"/>
      <c r="WGP42" s="11"/>
      <c r="WGQ42" s="11"/>
      <c r="WGS42" s="12"/>
      <c r="WGX42" s="11"/>
      <c r="WGY42" s="11"/>
      <c r="WHA42" s="12"/>
      <c r="WHF42" s="11"/>
      <c r="WHG42" s="11"/>
      <c r="WHI42" s="12"/>
      <c r="WHN42" s="11"/>
      <c r="WHO42" s="11"/>
      <c r="WHQ42" s="12"/>
      <c r="WHV42" s="11"/>
      <c r="WHW42" s="11"/>
      <c r="WHY42" s="12"/>
      <c r="WID42" s="11"/>
      <c r="WIE42" s="11"/>
      <c r="WIG42" s="12"/>
      <c r="WIL42" s="11"/>
      <c r="WIM42" s="11"/>
      <c r="WIO42" s="12"/>
      <c r="WIT42" s="11"/>
      <c r="WIU42" s="11"/>
      <c r="WIW42" s="12"/>
      <c r="WJB42" s="11"/>
      <c r="WJC42" s="11"/>
      <c r="WJE42" s="12"/>
      <c r="WJJ42" s="11"/>
      <c r="WJK42" s="11"/>
      <c r="WJM42" s="12"/>
      <c r="WJR42" s="11"/>
      <c r="WJS42" s="11"/>
      <c r="WJU42" s="12"/>
      <c r="WJZ42" s="11"/>
      <c r="WKA42" s="11"/>
      <c r="WKC42" s="12"/>
      <c r="WKH42" s="11"/>
      <c r="WKI42" s="11"/>
      <c r="WKK42" s="12"/>
      <c r="WKP42" s="11"/>
      <c r="WKQ42" s="11"/>
      <c r="WKS42" s="12"/>
      <c r="WKX42" s="11"/>
      <c r="WKY42" s="11"/>
      <c r="WLA42" s="12"/>
      <c r="WLF42" s="11"/>
      <c r="WLG42" s="11"/>
      <c r="WLI42" s="12"/>
      <c r="WLN42" s="11"/>
      <c r="WLO42" s="11"/>
      <c r="WLQ42" s="12"/>
      <c r="WLV42" s="11"/>
      <c r="WLW42" s="11"/>
      <c r="WLY42" s="12"/>
      <c r="WMD42" s="11"/>
      <c r="WME42" s="11"/>
      <c r="WMG42" s="12"/>
      <c r="WML42" s="11"/>
      <c r="WMM42" s="11"/>
      <c r="WMO42" s="12"/>
      <c r="WMT42" s="11"/>
      <c r="WMU42" s="11"/>
      <c r="WMW42" s="12"/>
      <c r="WNB42" s="11"/>
      <c r="WNC42" s="11"/>
      <c r="WNE42" s="12"/>
      <c r="WNJ42" s="11"/>
      <c r="WNK42" s="11"/>
      <c r="WNM42" s="12"/>
      <c r="WNR42" s="11"/>
      <c r="WNS42" s="11"/>
      <c r="WNU42" s="12"/>
      <c r="WNZ42" s="11"/>
      <c r="WOA42" s="11"/>
      <c r="WOC42" s="12"/>
      <c r="WOH42" s="11"/>
      <c r="WOI42" s="11"/>
      <c r="WOK42" s="12"/>
      <c r="WOP42" s="11"/>
      <c r="WOQ42" s="11"/>
      <c r="WOS42" s="12"/>
      <c r="WOX42" s="11"/>
      <c r="WOY42" s="11"/>
      <c r="WPA42" s="12"/>
      <c r="WPF42" s="11"/>
      <c r="WPG42" s="11"/>
      <c r="WPI42" s="12"/>
      <c r="WPN42" s="11"/>
      <c r="WPO42" s="11"/>
      <c r="WPQ42" s="12"/>
      <c r="WPV42" s="11"/>
      <c r="WPW42" s="11"/>
      <c r="WPY42" s="12"/>
      <c r="WQD42" s="11"/>
      <c r="WQE42" s="11"/>
      <c r="WQG42" s="12"/>
      <c r="WQL42" s="11"/>
      <c r="WQM42" s="11"/>
      <c r="WQO42" s="12"/>
      <c r="WQT42" s="11"/>
      <c r="WQU42" s="11"/>
      <c r="WQW42" s="12"/>
      <c r="WRB42" s="11"/>
      <c r="WRC42" s="11"/>
      <c r="WRE42" s="12"/>
      <c r="WRJ42" s="11"/>
      <c r="WRK42" s="11"/>
      <c r="WRM42" s="12"/>
      <c r="WRR42" s="11"/>
      <c r="WRS42" s="11"/>
      <c r="WRU42" s="12"/>
      <c r="WRZ42" s="11"/>
      <c r="WSA42" s="11"/>
      <c r="WSC42" s="12"/>
      <c r="WSH42" s="11"/>
      <c r="WSI42" s="11"/>
      <c r="WSK42" s="12"/>
      <c r="WSP42" s="11"/>
      <c r="WSQ42" s="11"/>
      <c r="WSS42" s="12"/>
      <c r="WSX42" s="11"/>
      <c r="WSY42" s="11"/>
      <c r="WTA42" s="12"/>
      <c r="WTF42" s="11"/>
      <c r="WTG42" s="11"/>
      <c r="WTI42" s="12"/>
      <c r="WTN42" s="11"/>
      <c r="WTO42" s="11"/>
      <c r="WTQ42" s="12"/>
      <c r="WTV42" s="11"/>
      <c r="WTW42" s="11"/>
      <c r="WTY42" s="12"/>
      <c r="WUD42" s="11"/>
      <c r="WUE42" s="11"/>
      <c r="WUG42" s="12"/>
      <c r="WUL42" s="11"/>
      <c r="WUM42" s="11"/>
      <c r="WUO42" s="12"/>
      <c r="WUT42" s="11"/>
      <c r="WUU42" s="11"/>
      <c r="WUW42" s="12"/>
      <c r="WVB42" s="11"/>
      <c r="WVC42" s="11"/>
      <c r="WVE42" s="12"/>
      <c r="WVJ42" s="11"/>
      <c r="WVK42" s="11"/>
      <c r="WVM42" s="12"/>
      <c r="WVR42" s="11"/>
      <c r="WVS42" s="11"/>
      <c r="WVU42" s="12"/>
      <c r="WVZ42" s="11"/>
      <c r="WWA42" s="11"/>
      <c r="WWC42" s="12"/>
      <c r="WWH42" s="11"/>
      <c r="WWI42" s="11"/>
      <c r="WWK42" s="12"/>
      <c r="WWP42" s="11"/>
      <c r="WWQ42" s="11"/>
      <c r="WWS42" s="12"/>
      <c r="WWX42" s="11"/>
      <c r="WWY42" s="11"/>
      <c r="WXA42" s="12"/>
      <c r="WXF42" s="11"/>
      <c r="WXG42" s="11"/>
      <c r="WXI42" s="12"/>
      <c r="WXN42" s="11"/>
      <c r="WXO42" s="11"/>
      <c r="WXQ42" s="12"/>
      <c r="WXV42" s="11"/>
      <c r="WXW42" s="11"/>
      <c r="WXY42" s="12"/>
      <c r="WYD42" s="11"/>
      <c r="WYE42" s="11"/>
      <c r="WYG42" s="12"/>
      <c r="WYL42" s="11"/>
      <c r="WYM42" s="11"/>
      <c r="WYO42" s="12"/>
      <c r="WYT42" s="11"/>
      <c r="WYU42" s="11"/>
      <c r="WYW42" s="12"/>
      <c r="WZB42" s="11"/>
      <c r="WZC42" s="11"/>
      <c r="WZE42" s="12"/>
      <c r="WZJ42" s="11"/>
      <c r="WZK42" s="11"/>
      <c r="WZM42" s="12"/>
      <c r="WZR42" s="11"/>
      <c r="WZS42" s="11"/>
      <c r="WZU42" s="12"/>
      <c r="WZZ42" s="11"/>
      <c r="XAA42" s="11"/>
      <c r="XAC42" s="12"/>
      <c r="XAH42" s="11"/>
      <c r="XAI42" s="11"/>
      <c r="XAK42" s="12"/>
      <c r="XAP42" s="11"/>
      <c r="XAQ42" s="11"/>
      <c r="XAS42" s="12"/>
      <c r="XAX42" s="11"/>
      <c r="XAY42" s="11"/>
      <c r="XBA42" s="12"/>
      <c r="XBF42" s="11"/>
      <c r="XBG42" s="11"/>
      <c r="XBI42" s="12"/>
      <c r="XBN42" s="11"/>
      <c r="XBO42" s="11"/>
      <c r="XBQ42" s="12"/>
      <c r="XBV42" s="11"/>
      <c r="XBW42" s="11"/>
      <c r="XBY42" s="12"/>
      <c r="XCD42" s="11"/>
      <c r="XCE42" s="11"/>
      <c r="XCG42" s="12"/>
      <c r="XCL42" s="11"/>
      <c r="XCM42" s="11"/>
      <c r="XCO42" s="12"/>
      <c r="XCT42" s="11"/>
      <c r="XCU42" s="11"/>
      <c r="XCW42" s="12"/>
      <c r="XDB42" s="11"/>
      <c r="XDC42" s="11"/>
      <c r="XDE42" s="12"/>
      <c r="XDJ42" s="11"/>
      <c r="XDK42" s="11"/>
      <c r="XDM42" s="12"/>
      <c r="XDR42" s="11"/>
      <c r="XDS42" s="11"/>
      <c r="XDU42" s="12"/>
      <c r="XDZ42" s="11"/>
      <c r="XEA42" s="11"/>
      <c r="XEC42" s="12"/>
      <c r="XEH42" s="11"/>
      <c r="XEI42" s="11"/>
      <c r="XEK42" s="12"/>
      <c r="XEP42" s="11"/>
      <c r="XEQ42" s="11"/>
      <c r="XES42" s="12"/>
      <c r="XEX42" s="11"/>
      <c r="XEY42" s="11"/>
      <c r="XFA42" s="12"/>
    </row>
    <row r="43" spans="1:1021 1026:2045 2050:3069 3074:4093 4098:5117 5122:6141 6146:7165 7170:8189 8194:9213 9218:10237 10242:11261 11266:12285 12290:13309 13314:14333 14338:15357 15362:16381" x14ac:dyDescent="0.2">
      <c r="A43" s="6" t="s">
        <v>37</v>
      </c>
      <c r="B43" s="7">
        <v>44617</v>
      </c>
      <c r="C43" s="7">
        <v>44604</v>
      </c>
      <c r="D43" s="6" t="s">
        <v>9</v>
      </c>
      <c r="E43" s="13">
        <v>72.33</v>
      </c>
      <c r="F43" s="6" t="s">
        <v>19</v>
      </c>
      <c r="G43" s="6" t="s">
        <v>42</v>
      </c>
      <c r="H43" s="6" t="s">
        <v>4</v>
      </c>
      <c r="J43" s="11"/>
      <c r="K43" s="11"/>
      <c r="M43" s="12"/>
      <c r="R43" s="11"/>
      <c r="S43" s="11"/>
      <c r="U43" s="12"/>
      <c r="Z43" s="11"/>
      <c r="AA43" s="11"/>
      <c r="AC43" s="12"/>
      <c r="AH43" s="11"/>
      <c r="AI43" s="11"/>
      <c r="AK43" s="12"/>
      <c r="AP43" s="11"/>
      <c r="AQ43" s="11"/>
      <c r="AS43" s="12"/>
      <c r="AX43" s="11"/>
      <c r="AY43" s="11"/>
      <c r="BA43" s="12"/>
      <c r="BF43" s="11"/>
      <c r="BG43" s="11"/>
      <c r="BI43" s="12"/>
      <c r="BN43" s="11"/>
      <c r="BO43" s="11"/>
      <c r="BQ43" s="12"/>
      <c r="BV43" s="11"/>
      <c r="BW43" s="11"/>
      <c r="BY43" s="12"/>
      <c r="CD43" s="11"/>
      <c r="CE43" s="11"/>
      <c r="CG43" s="12"/>
      <c r="CL43" s="11"/>
      <c r="CM43" s="11"/>
      <c r="CO43" s="12"/>
      <c r="CT43" s="11"/>
      <c r="CU43" s="11"/>
      <c r="CW43" s="12"/>
      <c r="DB43" s="11"/>
      <c r="DC43" s="11"/>
      <c r="DE43" s="12"/>
      <c r="DJ43" s="11"/>
      <c r="DK43" s="11"/>
      <c r="DM43" s="12"/>
      <c r="DR43" s="11"/>
      <c r="DS43" s="11"/>
      <c r="DU43" s="12"/>
      <c r="DZ43" s="11"/>
      <c r="EA43" s="11"/>
      <c r="EC43" s="12"/>
      <c r="EH43" s="11"/>
      <c r="EI43" s="11"/>
      <c r="EK43" s="12"/>
      <c r="EP43" s="11"/>
      <c r="EQ43" s="11"/>
      <c r="ES43" s="12"/>
      <c r="EX43" s="11"/>
      <c r="EY43" s="11"/>
      <c r="FA43" s="12"/>
      <c r="FF43" s="11"/>
      <c r="FG43" s="11"/>
      <c r="FI43" s="12"/>
      <c r="FN43" s="11"/>
      <c r="FO43" s="11"/>
      <c r="FQ43" s="12"/>
      <c r="FV43" s="11"/>
      <c r="FW43" s="11"/>
      <c r="FY43" s="12"/>
      <c r="GD43" s="11"/>
      <c r="GE43" s="11"/>
      <c r="GG43" s="12"/>
      <c r="GL43" s="11"/>
      <c r="GM43" s="11"/>
      <c r="GO43" s="12"/>
      <c r="GT43" s="11"/>
      <c r="GU43" s="11"/>
      <c r="GW43" s="12"/>
      <c r="HB43" s="11"/>
      <c r="HC43" s="11"/>
      <c r="HE43" s="12"/>
      <c r="HJ43" s="11"/>
      <c r="HK43" s="11"/>
      <c r="HM43" s="12"/>
      <c r="HR43" s="11"/>
      <c r="HS43" s="11"/>
      <c r="HU43" s="12"/>
      <c r="HZ43" s="11"/>
      <c r="IA43" s="11"/>
      <c r="IC43" s="12"/>
      <c r="IH43" s="11"/>
      <c r="II43" s="11"/>
      <c r="IK43" s="12"/>
      <c r="IP43" s="11"/>
      <c r="IQ43" s="11"/>
      <c r="IS43" s="12"/>
      <c r="IX43" s="11"/>
      <c r="IY43" s="11"/>
      <c r="JA43" s="12"/>
      <c r="JF43" s="11"/>
      <c r="JG43" s="11"/>
      <c r="JI43" s="12"/>
      <c r="JN43" s="11"/>
      <c r="JO43" s="11"/>
      <c r="JQ43" s="12"/>
      <c r="JV43" s="11"/>
      <c r="JW43" s="11"/>
      <c r="JY43" s="12"/>
      <c r="KD43" s="11"/>
      <c r="KE43" s="11"/>
      <c r="KG43" s="12"/>
      <c r="KL43" s="11"/>
      <c r="KM43" s="11"/>
      <c r="KO43" s="12"/>
      <c r="KT43" s="11"/>
      <c r="KU43" s="11"/>
      <c r="KW43" s="12"/>
      <c r="LB43" s="11"/>
      <c r="LC43" s="11"/>
      <c r="LE43" s="12"/>
      <c r="LJ43" s="11"/>
      <c r="LK43" s="11"/>
      <c r="LM43" s="12"/>
      <c r="LR43" s="11"/>
      <c r="LS43" s="11"/>
      <c r="LU43" s="12"/>
      <c r="LZ43" s="11"/>
      <c r="MA43" s="11"/>
      <c r="MC43" s="12"/>
      <c r="MH43" s="11"/>
      <c r="MI43" s="11"/>
      <c r="MK43" s="12"/>
      <c r="MP43" s="11"/>
      <c r="MQ43" s="11"/>
      <c r="MS43" s="12"/>
      <c r="MX43" s="11"/>
      <c r="MY43" s="11"/>
      <c r="NA43" s="12"/>
      <c r="NF43" s="11"/>
      <c r="NG43" s="11"/>
      <c r="NI43" s="12"/>
      <c r="NN43" s="11"/>
      <c r="NO43" s="11"/>
      <c r="NQ43" s="12"/>
      <c r="NV43" s="11"/>
      <c r="NW43" s="11"/>
      <c r="NY43" s="12"/>
      <c r="OD43" s="11"/>
      <c r="OE43" s="11"/>
      <c r="OG43" s="12"/>
      <c r="OL43" s="11"/>
      <c r="OM43" s="11"/>
      <c r="OO43" s="12"/>
      <c r="OT43" s="11"/>
      <c r="OU43" s="11"/>
      <c r="OW43" s="12"/>
      <c r="PB43" s="11"/>
      <c r="PC43" s="11"/>
      <c r="PE43" s="12"/>
      <c r="PJ43" s="11"/>
      <c r="PK43" s="11"/>
      <c r="PM43" s="12"/>
      <c r="PR43" s="11"/>
      <c r="PS43" s="11"/>
      <c r="PU43" s="12"/>
      <c r="PZ43" s="11"/>
      <c r="QA43" s="11"/>
      <c r="QC43" s="12"/>
      <c r="QH43" s="11"/>
      <c r="QI43" s="11"/>
      <c r="QK43" s="12"/>
      <c r="QP43" s="11"/>
      <c r="QQ43" s="11"/>
      <c r="QS43" s="12"/>
      <c r="QX43" s="11"/>
      <c r="QY43" s="11"/>
      <c r="RA43" s="12"/>
      <c r="RF43" s="11"/>
      <c r="RG43" s="11"/>
      <c r="RI43" s="12"/>
      <c r="RN43" s="11"/>
      <c r="RO43" s="11"/>
      <c r="RQ43" s="12"/>
      <c r="RV43" s="11"/>
      <c r="RW43" s="11"/>
      <c r="RY43" s="12"/>
      <c r="SD43" s="11"/>
      <c r="SE43" s="11"/>
      <c r="SG43" s="12"/>
      <c r="SL43" s="11"/>
      <c r="SM43" s="11"/>
      <c r="SO43" s="12"/>
      <c r="ST43" s="11"/>
      <c r="SU43" s="11"/>
      <c r="SW43" s="12"/>
      <c r="TB43" s="11"/>
      <c r="TC43" s="11"/>
      <c r="TE43" s="12"/>
      <c r="TJ43" s="11"/>
      <c r="TK43" s="11"/>
      <c r="TM43" s="12"/>
      <c r="TR43" s="11"/>
      <c r="TS43" s="11"/>
      <c r="TU43" s="12"/>
      <c r="TZ43" s="11"/>
      <c r="UA43" s="11"/>
      <c r="UC43" s="12"/>
      <c r="UH43" s="11"/>
      <c r="UI43" s="11"/>
      <c r="UK43" s="12"/>
      <c r="UP43" s="11"/>
      <c r="UQ43" s="11"/>
      <c r="US43" s="12"/>
      <c r="UX43" s="11"/>
      <c r="UY43" s="11"/>
      <c r="VA43" s="12"/>
      <c r="VF43" s="11"/>
      <c r="VG43" s="11"/>
      <c r="VI43" s="12"/>
      <c r="VN43" s="11"/>
      <c r="VO43" s="11"/>
      <c r="VQ43" s="12"/>
      <c r="VV43" s="11"/>
      <c r="VW43" s="11"/>
      <c r="VY43" s="12"/>
      <c r="WD43" s="11"/>
      <c r="WE43" s="11"/>
      <c r="WG43" s="12"/>
      <c r="WL43" s="11"/>
      <c r="WM43" s="11"/>
      <c r="WO43" s="12"/>
      <c r="WT43" s="11"/>
      <c r="WU43" s="11"/>
      <c r="WW43" s="12"/>
      <c r="XB43" s="11"/>
      <c r="XC43" s="11"/>
      <c r="XE43" s="12"/>
      <c r="XJ43" s="11"/>
      <c r="XK43" s="11"/>
      <c r="XM43" s="12"/>
      <c r="XR43" s="11"/>
      <c r="XS43" s="11"/>
      <c r="XU43" s="12"/>
      <c r="XZ43" s="11"/>
      <c r="YA43" s="11"/>
      <c r="YC43" s="12"/>
      <c r="YH43" s="11"/>
      <c r="YI43" s="11"/>
      <c r="YK43" s="12"/>
      <c r="YP43" s="11"/>
      <c r="YQ43" s="11"/>
      <c r="YS43" s="12"/>
      <c r="YX43" s="11"/>
      <c r="YY43" s="11"/>
      <c r="ZA43" s="12"/>
      <c r="ZF43" s="11"/>
      <c r="ZG43" s="11"/>
      <c r="ZI43" s="12"/>
      <c r="ZN43" s="11"/>
      <c r="ZO43" s="11"/>
      <c r="ZQ43" s="12"/>
      <c r="ZV43" s="11"/>
      <c r="ZW43" s="11"/>
      <c r="ZY43" s="12"/>
      <c r="AAD43" s="11"/>
      <c r="AAE43" s="11"/>
      <c r="AAG43" s="12"/>
      <c r="AAL43" s="11"/>
      <c r="AAM43" s="11"/>
      <c r="AAO43" s="12"/>
      <c r="AAT43" s="11"/>
      <c r="AAU43" s="11"/>
      <c r="AAW43" s="12"/>
      <c r="ABB43" s="11"/>
      <c r="ABC43" s="11"/>
      <c r="ABE43" s="12"/>
      <c r="ABJ43" s="11"/>
      <c r="ABK43" s="11"/>
      <c r="ABM43" s="12"/>
      <c r="ABR43" s="11"/>
      <c r="ABS43" s="11"/>
      <c r="ABU43" s="12"/>
      <c r="ABZ43" s="11"/>
      <c r="ACA43" s="11"/>
      <c r="ACC43" s="12"/>
      <c r="ACH43" s="11"/>
      <c r="ACI43" s="11"/>
      <c r="ACK43" s="12"/>
      <c r="ACP43" s="11"/>
      <c r="ACQ43" s="11"/>
      <c r="ACS43" s="12"/>
      <c r="ACX43" s="11"/>
      <c r="ACY43" s="11"/>
      <c r="ADA43" s="12"/>
      <c r="ADF43" s="11"/>
      <c r="ADG43" s="11"/>
      <c r="ADI43" s="12"/>
      <c r="ADN43" s="11"/>
      <c r="ADO43" s="11"/>
      <c r="ADQ43" s="12"/>
      <c r="ADV43" s="11"/>
      <c r="ADW43" s="11"/>
      <c r="ADY43" s="12"/>
      <c r="AED43" s="11"/>
      <c r="AEE43" s="11"/>
      <c r="AEG43" s="12"/>
      <c r="AEL43" s="11"/>
      <c r="AEM43" s="11"/>
      <c r="AEO43" s="12"/>
      <c r="AET43" s="11"/>
      <c r="AEU43" s="11"/>
      <c r="AEW43" s="12"/>
      <c r="AFB43" s="11"/>
      <c r="AFC43" s="11"/>
      <c r="AFE43" s="12"/>
      <c r="AFJ43" s="11"/>
      <c r="AFK43" s="11"/>
      <c r="AFM43" s="12"/>
      <c r="AFR43" s="11"/>
      <c r="AFS43" s="11"/>
      <c r="AFU43" s="12"/>
      <c r="AFZ43" s="11"/>
      <c r="AGA43" s="11"/>
      <c r="AGC43" s="12"/>
      <c r="AGH43" s="11"/>
      <c r="AGI43" s="11"/>
      <c r="AGK43" s="12"/>
      <c r="AGP43" s="11"/>
      <c r="AGQ43" s="11"/>
      <c r="AGS43" s="12"/>
      <c r="AGX43" s="11"/>
      <c r="AGY43" s="11"/>
      <c r="AHA43" s="12"/>
      <c r="AHF43" s="11"/>
      <c r="AHG43" s="11"/>
      <c r="AHI43" s="12"/>
      <c r="AHN43" s="11"/>
      <c r="AHO43" s="11"/>
      <c r="AHQ43" s="12"/>
      <c r="AHV43" s="11"/>
      <c r="AHW43" s="11"/>
      <c r="AHY43" s="12"/>
      <c r="AID43" s="11"/>
      <c r="AIE43" s="11"/>
      <c r="AIG43" s="12"/>
      <c r="AIL43" s="11"/>
      <c r="AIM43" s="11"/>
      <c r="AIO43" s="12"/>
      <c r="AIT43" s="11"/>
      <c r="AIU43" s="11"/>
      <c r="AIW43" s="12"/>
      <c r="AJB43" s="11"/>
      <c r="AJC43" s="11"/>
      <c r="AJE43" s="12"/>
      <c r="AJJ43" s="11"/>
      <c r="AJK43" s="11"/>
      <c r="AJM43" s="12"/>
      <c r="AJR43" s="11"/>
      <c r="AJS43" s="11"/>
      <c r="AJU43" s="12"/>
      <c r="AJZ43" s="11"/>
      <c r="AKA43" s="11"/>
      <c r="AKC43" s="12"/>
      <c r="AKH43" s="11"/>
      <c r="AKI43" s="11"/>
      <c r="AKK43" s="12"/>
      <c r="AKP43" s="11"/>
      <c r="AKQ43" s="11"/>
      <c r="AKS43" s="12"/>
      <c r="AKX43" s="11"/>
      <c r="AKY43" s="11"/>
      <c r="ALA43" s="12"/>
      <c r="ALF43" s="11"/>
      <c r="ALG43" s="11"/>
      <c r="ALI43" s="12"/>
      <c r="ALN43" s="11"/>
      <c r="ALO43" s="11"/>
      <c r="ALQ43" s="12"/>
      <c r="ALV43" s="11"/>
      <c r="ALW43" s="11"/>
      <c r="ALY43" s="12"/>
      <c r="AMD43" s="11"/>
      <c r="AME43" s="11"/>
      <c r="AMG43" s="12"/>
      <c r="AML43" s="11"/>
      <c r="AMM43" s="11"/>
      <c r="AMO43" s="12"/>
      <c r="AMT43" s="11"/>
      <c r="AMU43" s="11"/>
      <c r="AMW43" s="12"/>
      <c r="ANB43" s="11"/>
      <c r="ANC43" s="11"/>
      <c r="ANE43" s="12"/>
      <c r="ANJ43" s="11"/>
      <c r="ANK43" s="11"/>
      <c r="ANM43" s="12"/>
      <c r="ANR43" s="11"/>
      <c r="ANS43" s="11"/>
      <c r="ANU43" s="12"/>
      <c r="ANZ43" s="11"/>
      <c r="AOA43" s="11"/>
      <c r="AOC43" s="12"/>
      <c r="AOH43" s="11"/>
      <c r="AOI43" s="11"/>
      <c r="AOK43" s="12"/>
      <c r="AOP43" s="11"/>
      <c r="AOQ43" s="11"/>
      <c r="AOS43" s="12"/>
      <c r="AOX43" s="11"/>
      <c r="AOY43" s="11"/>
      <c r="APA43" s="12"/>
      <c r="APF43" s="11"/>
      <c r="APG43" s="11"/>
      <c r="API43" s="12"/>
      <c r="APN43" s="11"/>
      <c r="APO43" s="11"/>
      <c r="APQ43" s="12"/>
      <c r="APV43" s="11"/>
      <c r="APW43" s="11"/>
      <c r="APY43" s="12"/>
      <c r="AQD43" s="11"/>
      <c r="AQE43" s="11"/>
      <c r="AQG43" s="12"/>
      <c r="AQL43" s="11"/>
      <c r="AQM43" s="11"/>
      <c r="AQO43" s="12"/>
      <c r="AQT43" s="11"/>
      <c r="AQU43" s="11"/>
      <c r="AQW43" s="12"/>
      <c r="ARB43" s="11"/>
      <c r="ARC43" s="11"/>
      <c r="ARE43" s="12"/>
      <c r="ARJ43" s="11"/>
      <c r="ARK43" s="11"/>
      <c r="ARM43" s="12"/>
      <c r="ARR43" s="11"/>
      <c r="ARS43" s="11"/>
      <c r="ARU43" s="12"/>
      <c r="ARZ43" s="11"/>
      <c r="ASA43" s="11"/>
      <c r="ASC43" s="12"/>
      <c r="ASH43" s="11"/>
      <c r="ASI43" s="11"/>
      <c r="ASK43" s="12"/>
      <c r="ASP43" s="11"/>
      <c r="ASQ43" s="11"/>
      <c r="ASS43" s="12"/>
      <c r="ASX43" s="11"/>
      <c r="ASY43" s="11"/>
      <c r="ATA43" s="12"/>
      <c r="ATF43" s="11"/>
      <c r="ATG43" s="11"/>
      <c r="ATI43" s="12"/>
      <c r="ATN43" s="11"/>
      <c r="ATO43" s="11"/>
      <c r="ATQ43" s="12"/>
      <c r="ATV43" s="11"/>
      <c r="ATW43" s="11"/>
      <c r="ATY43" s="12"/>
      <c r="AUD43" s="11"/>
      <c r="AUE43" s="11"/>
      <c r="AUG43" s="12"/>
      <c r="AUL43" s="11"/>
      <c r="AUM43" s="11"/>
      <c r="AUO43" s="12"/>
      <c r="AUT43" s="11"/>
      <c r="AUU43" s="11"/>
      <c r="AUW43" s="12"/>
      <c r="AVB43" s="11"/>
      <c r="AVC43" s="11"/>
      <c r="AVE43" s="12"/>
      <c r="AVJ43" s="11"/>
      <c r="AVK43" s="11"/>
      <c r="AVM43" s="12"/>
      <c r="AVR43" s="11"/>
      <c r="AVS43" s="11"/>
      <c r="AVU43" s="12"/>
      <c r="AVZ43" s="11"/>
      <c r="AWA43" s="11"/>
      <c r="AWC43" s="12"/>
      <c r="AWH43" s="11"/>
      <c r="AWI43" s="11"/>
      <c r="AWK43" s="12"/>
      <c r="AWP43" s="11"/>
      <c r="AWQ43" s="11"/>
      <c r="AWS43" s="12"/>
      <c r="AWX43" s="11"/>
      <c r="AWY43" s="11"/>
      <c r="AXA43" s="12"/>
      <c r="AXF43" s="11"/>
      <c r="AXG43" s="11"/>
      <c r="AXI43" s="12"/>
      <c r="AXN43" s="11"/>
      <c r="AXO43" s="11"/>
      <c r="AXQ43" s="12"/>
      <c r="AXV43" s="11"/>
      <c r="AXW43" s="11"/>
      <c r="AXY43" s="12"/>
      <c r="AYD43" s="11"/>
      <c r="AYE43" s="11"/>
      <c r="AYG43" s="12"/>
      <c r="AYL43" s="11"/>
      <c r="AYM43" s="11"/>
      <c r="AYO43" s="12"/>
      <c r="AYT43" s="11"/>
      <c r="AYU43" s="11"/>
      <c r="AYW43" s="12"/>
      <c r="AZB43" s="11"/>
      <c r="AZC43" s="11"/>
      <c r="AZE43" s="12"/>
      <c r="AZJ43" s="11"/>
      <c r="AZK43" s="11"/>
      <c r="AZM43" s="12"/>
      <c r="AZR43" s="11"/>
      <c r="AZS43" s="11"/>
      <c r="AZU43" s="12"/>
      <c r="AZZ43" s="11"/>
      <c r="BAA43" s="11"/>
      <c r="BAC43" s="12"/>
      <c r="BAH43" s="11"/>
      <c r="BAI43" s="11"/>
      <c r="BAK43" s="12"/>
      <c r="BAP43" s="11"/>
      <c r="BAQ43" s="11"/>
      <c r="BAS43" s="12"/>
      <c r="BAX43" s="11"/>
      <c r="BAY43" s="11"/>
      <c r="BBA43" s="12"/>
      <c r="BBF43" s="11"/>
      <c r="BBG43" s="11"/>
      <c r="BBI43" s="12"/>
      <c r="BBN43" s="11"/>
      <c r="BBO43" s="11"/>
      <c r="BBQ43" s="12"/>
      <c r="BBV43" s="11"/>
      <c r="BBW43" s="11"/>
      <c r="BBY43" s="12"/>
      <c r="BCD43" s="11"/>
      <c r="BCE43" s="11"/>
      <c r="BCG43" s="12"/>
      <c r="BCL43" s="11"/>
      <c r="BCM43" s="11"/>
      <c r="BCO43" s="12"/>
      <c r="BCT43" s="11"/>
      <c r="BCU43" s="11"/>
      <c r="BCW43" s="12"/>
      <c r="BDB43" s="11"/>
      <c r="BDC43" s="11"/>
      <c r="BDE43" s="12"/>
      <c r="BDJ43" s="11"/>
      <c r="BDK43" s="11"/>
      <c r="BDM43" s="12"/>
      <c r="BDR43" s="11"/>
      <c r="BDS43" s="11"/>
      <c r="BDU43" s="12"/>
      <c r="BDZ43" s="11"/>
      <c r="BEA43" s="11"/>
      <c r="BEC43" s="12"/>
      <c r="BEH43" s="11"/>
      <c r="BEI43" s="11"/>
      <c r="BEK43" s="12"/>
      <c r="BEP43" s="11"/>
      <c r="BEQ43" s="11"/>
      <c r="BES43" s="12"/>
      <c r="BEX43" s="11"/>
      <c r="BEY43" s="11"/>
      <c r="BFA43" s="12"/>
      <c r="BFF43" s="11"/>
      <c r="BFG43" s="11"/>
      <c r="BFI43" s="12"/>
      <c r="BFN43" s="11"/>
      <c r="BFO43" s="11"/>
      <c r="BFQ43" s="12"/>
      <c r="BFV43" s="11"/>
      <c r="BFW43" s="11"/>
      <c r="BFY43" s="12"/>
      <c r="BGD43" s="11"/>
      <c r="BGE43" s="11"/>
      <c r="BGG43" s="12"/>
      <c r="BGL43" s="11"/>
      <c r="BGM43" s="11"/>
      <c r="BGO43" s="12"/>
      <c r="BGT43" s="11"/>
      <c r="BGU43" s="11"/>
      <c r="BGW43" s="12"/>
      <c r="BHB43" s="11"/>
      <c r="BHC43" s="11"/>
      <c r="BHE43" s="12"/>
      <c r="BHJ43" s="11"/>
      <c r="BHK43" s="11"/>
      <c r="BHM43" s="12"/>
      <c r="BHR43" s="11"/>
      <c r="BHS43" s="11"/>
      <c r="BHU43" s="12"/>
      <c r="BHZ43" s="11"/>
      <c r="BIA43" s="11"/>
      <c r="BIC43" s="12"/>
      <c r="BIH43" s="11"/>
      <c r="BII43" s="11"/>
      <c r="BIK43" s="12"/>
      <c r="BIP43" s="11"/>
      <c r="BIQ43" s="11"/>
      <c r="BIS43" s="12"/>
      <c r="BIX43" s="11"/>
      <c r="BIY43" s="11"/>
      <c r="BJA43" s="12"/>
      <c r="BJF43" s="11"/>
      <c r="BJG43" s="11"/>
      <c r="BJI43" s="12"/>
      <c r="BJN43" s="11"/>
      <c r="BJO43" s="11"/>
      <c r="BJQ43" s="12"/>
      <c r="BJV43" s="11"/>
      <c r="BJW43" s="11"/>
      <c r="BJY43" s="12"/>
      <c r="BKD43" s="11"/>
      <c r="BKE43" s="11"/>
      <c r="BKG43" s="12"/>
      <c r="BKL43" s="11"/>
      <c r="BKM43" s="11"/>
      <c r="BKO43" s="12"/>
      <c r="BKT43" s="11"/>
      <c r="BKU43" s="11"/>
      <c r="BKW43" s="12"/>
      <c r="BLB43" s="11"/>
      <c r="BLC43" s="11"/>
      <c r="BLE43" s="12"/>
      <c r="BLJ43" s="11"/>
      <c r="BLK43" s="11"/>
      <c r="BLM43" s="12"/>
      <c r="BLR43" s="11"/>
      <c r="BLS43" s="11"/>
      <c r="BLU43" s="12"/>
      <c r="BLZ43" s="11"/>
      <c r="BMA43" s="11"/>
      <c r="BMC43" s="12"/>
      <c r="BMH43" s="11"/>
      <c r="BMI43" s="11"/>
      <c r="BMK43" s="12"/>
      <c r="BMP43" s="11"/>
      <c r="BMQ43" s="11"/>
      <c r="BMS43" s="12"/>
      <c r="BMX43" s="11"/>
      <c r="BMY43" s="11"/>
      <c r="BNA43" s="12"/>
      <c r="BNF43" s="11"/>
      <c r="BNG43" s="11"/>
      <c r="BNI43" s="12"/>
      <c r="BNN43" s="11"/>
      <c r="BNO43" s="11"/>
      <c r="BNQ43" s="12"/>
      <c r="BNV43" s="11"/>
      <c r="BNW43" s="11"/>
      <c r="BNY43" s="12"/>
      <c r="BOD43" s="11"/>
      <c r="BOE43" s="11"/>
      <c r="BOG43" s="12"/>
      <c r="BOL43" s="11"/>
      <c r="BOM43" s="11"/>
      <c r="BOO43" s="12"/>
      <c r="BOT43" s="11"/>
      <c r="BOU43" s="11"/>
      <c r="BOW43" s="12"/>
      <c r="BPB43" s="11"/>
      <c r="BPC43" s="11"/>
      <c r="BPE43" s="12"/>
      <c r="BPJ43" s="11"/>
      <c r="BPK43" s="11"/>
      <c r="BPM43" s="12"/>
      <c r="BPR43" s="11"/>
      <c r="BPS43" s="11"/>
      <c r="BPU43" s="12"/>
      <c r="BPZ43" s="11"/>
      <c r="BQA43" s="11"/>
      <c r="BQC43" s="12"/>
      <c r="BQH43" s="11"/>
      <c r="BQI43" s="11"/>
      <c r="BQK43" s="12"/>
      <c r="BQP43" s="11"/>
      <c r="BQQ43" s="11"/>
      <c r="BQS43" s="12"/>
      <c r="BQX43" s="11"/>
      <c r="BQY43" s="11"/>
      <c r="BRA43" s="12"/>
      <c r="BRF43" s="11"/>
      <c r="BRG43" s="11"/>
      <c r="BRI43" s="12"/>
      <c r="BRN43" s="11"/>
      <c r="BRO43" s="11"/>
      <c r="BRQ43" s="12"/>
      <c r="BRV43" s="11"/>
      <c r="BRW43" s="11"/>
      <c r="BRY43" s="12"/>
      <c r="BSD43" s="11"/>
      <c r="BSE43" s="11"/>
      <c r="BSG43" s="12"/>
      <c r="BSL43" s="11"/>
      <c r="BSM43" s="11"/>
      <c r="BSO43" s="12"/>
      <c r="BST43" s="11"/>
      <c r="BSU43" s="11"/>
      <c r="BSW43" s="12"/>
      <c r="BTB43" s="11"/>
      <c r="BTC43" s="11"/>
      <c r="BTE43" s="12"/>
      <c r="BTJ43" s="11"/>
      <c r="BTK43" s="11"/>
      <c r="BTM43" s="12"/>
      <c r="BTR43" s="11"/>
      <c r="BTS43" s="11"/>
      <c r="BTU43" s="12"/>
      <c r="BTZ43" s="11"/>
      <c r="BUA43" s="11"/>
      <c r="BUC43" s="12"/>
      <c r="BUH43" s="11"/>
      <c r="BUI43" s="11"/>
      <c r="BUK43" s="12"/>
      <c r="BUP43" s="11"/>
      <c r="BUQ43" s="11"/>
      <c r="BUS43" s="12"/>
      <c r="BUX43" s="11"/>
      <c r="BUY43" s="11"/>
      <c r="BVA43" s="12"/>
      <c r="BVF43" s="11"/>
      <c r="BVG43" s="11"/>
      <c r="BVI43" s="12"/>
      <c r="BVN43" s="11"/>
      <c r="BVO43" s="11"/>
      <c r="BVQ43" s="12"/>
      <c r="BVV43" s="11"/>
      <c r="BVW43" s="11"/>
      <c r="BVY43" s="12"/>
      <c r="BWD43" s="11"/>
      <c r="BWE43" s="11"/>
      <c r="BWG43" s="12"/>
      <c r="BWL43" s="11"/>
      <c r="BWM43" s="11"/>
      <c r="BWO43" s="12"/>
      <c r="BWT43" s="11"/>
      <c r="BWU43" s="11"/>
      <c r="BWW43" s="12"/>
      <c r="BXB43" s="11"/>
      <c r="BXC43" s="11"/>
      <c r="BXE43" s="12"/>
      <c r="BXJ43" s="11"/>
      <c r="BXK43" s="11"/>
      <c r="BXM43" s="12"/>
      <c r="BXR43" s="11"/>
      <c r="BXS43" s="11"/>
      <c r="BXU43" s="12"/>
      <c r="BXZ43" s="11"/>
      <c r="BYA43" s="11"/>
      <c r="BYC43" s="12"/>
      <c r="BYH43" s="11"/>
      <c r="BYI43" s="11"/>
      <c r="BYK43" s="12"/>
      <c r="BYP43" s="11"/>
      <c r="BYQ43" s="11"/>
      <c r="BYS43" s="12"/>
      <c r="BYX43" s="11"/>
      <c r="BYY43" s="11"/>
      <c r="BZA43" s="12"/>
      <c r="BZF43" s="11"/>
      <c r="BZG43" s="11"/>
      <c r="BZI43" s="12"/>
      <c r="BZN43" s="11"/>
      <c r="BZO43" s="11"/>
      <c r="BZQ43" s="12"/>
      <c r="BZV43" s="11"/>
      <c r="BZW43" s="11"/>
      <c r="BZY43" s="12"/>
      <c r="CAD43" s="11"/>
      <c r="CAE43" s="11"/>
      <c r="CAG43" s="12"/>
      <c r="CAL43" s="11"/>
      <c r="CAM43" s="11"/>
      <c r="CAO43" s="12"/>
      <c r="CAT43" s="11"/>
      <c r="CAU43" s="11"/>
      <c r="CAW43" s="12"/>
      <c r="CBB43" s="11"/>
      <c r="CBC43" s="11"/>
      <c r="CBE43" s="12"/>
      <c r="CBJ43" s="11"/>
      <c r="CBK43" s="11"/>
      <c r="CBM43" s="12"/>
      <c r="CBR43" s="11"/>
      <c r="CBS43" s="11"/>
      <c r="CBU43" s="12"/>
      <c r="CBZ43" s="11"/>
      <c r="CCA43" s="11"/>
      <c r="CCC43" s="12"/>
      <c r="CCH43" s="11"/>
      <c r="CCI43" s="11"/>
      <c r="CCK43" s="12"/>
      <c r="CCP43" s="11"/>
      <c r="CCQ43" s="11"/>
      <c r="CCS43" s="12"/>
      <c r="CCX43" s="11"/>
      <c r="CCY43" s="11"/>
      <c r="CDA43" s="12"/>
      <c r="CDF43" s="11"/>
      <c r="CDG43" s="11"/>
      <c r="CDI43" s="12"/>
      <c r="CDN43" s="11"/>
      <c r="CDO43" s="11"/>
      <c r="CDQ43" s="12"/>
      <c r="CDV43" s="11"/>
      <c r="CDW43" s="11"/>
      <c r="CDY43" s="12"/>
      <c r="CED43" s="11"/>
      <c r="CEE43" s="11"/>
      <c r="CEG43" s="12"/>
      <c r="CEL43" s="11"/>
      <c r="CEM43" s="11"/>
      <c r="CEO43" s="12"/>
      <c r="CET43" s="11"/>
      <c r="CEU43" s="11"/>
      <c r="CEW43" s="12"/>
      <c r="CFB43" s="11"/>
      <c r="CFC43" s="11"/>
      <c r="CFE43" s="12"/>
      <c r="CFJ43" s="11"/>
      <c r="CFK43" s="11"/>
      <c r="CFM43" s="12"/>
      <c r="CFR43" s="11"/>
      <c r="CFS43" s="11"/>
      <c r="CFU43" s="12"/>
      <c r="CFZ43" s="11"/>
      <c r="CGA43" s="11"/>
      <c r="CGC43" s="12"/>
      <c r="CGH43" s="11"/>
      <c r="CGI43" s="11"/>
      <c r="CGK43" s="12"/>
      <c r="CGP43" s="11"/>
      <c r="CGQ43" s="11"/>
      <c r="CGS43" s="12"/>
      <c r="CGX43" s="11"/>
      <c r="CGY43" s="11"/>
      <c r="CHA43" s="12"/>
      <c r="CHF43" s="11"/>
      <c r="CHG43" s="11"/>
      <c r="CHI43" s="12"/>
      <c r="CHN43" s="11"/>
      <c r="CHO43" s="11"/>
      <c r="CHQ43" s="12"/>
      <c r="CHV43" s="11"/>
      <c r="CHW43" s="11"/>
      <c r="CHY43" s="12"/>
      <c r="CID43" s="11"/>
      <c r="CIE43" s="11"/>
      <c r="CIG43" s="12"/>
      <c r="CIL43" s="11"/>
      <c r="CIM43" s="11"/>
      <c r="CIO43" s="12"/>
      <c r="CIT43" s="11"/>
      <c r="CIU43" s="11"/>
      <c r="CIW43" s="12"/>
      <c r="CJB43" s="11"/>
      <c r="CJC43" s="11"/>
      <c r="CJE43" s="12"/>
      <c r="CJJ43" s="11"/>
      <c r="CJK43" s="11"/>
      <c r="CJM43" s="12"/>
      <c r="CJR43" s="11"/>
      <c r="CJS43" s="11"/>
      <c r="CJU43" s="12"/>
      <c r="CJZ43" s="11"/>
      <c r="CKA43" s="11"/>
      <c r="CKC43" s="12"/>
      <c r="CKH43" s="11"/>
      <c r="CKI43" s="11"/>
      <c r="CKK43" s="12"/>
      <c r="CKP43" s="11"/>
      <c r="CKQ43" s="11"/>
      <c r="CKS43" s="12"/>
      <c r="CKX43" s="11"/>
      <c r="CKY43" s="11"/>
      <c r="CLA43" s="12"/>
      <c r="CLF43" s="11"/>
      <c r="CLG43" s="11"/>
      <c r="CLI43" s="12"/>
      <c r="CLN43" s="11"/>
      <c r="CLO43" s="11"/>
      <c r="CLQ43" s="12"/>
      <c r="CLV43" s="11"/>
      <c r="CLW43" s="11"/>
      <c r="CLY43" s="12"/>
      <c r="CMD43" s="11"/>
      <c r="CME43" s="11"/>
      <c r="CMG43" s="12"/>
      <c r="CML43" s="11"/>
      <c r="CMM43" s="11"/>
      <c r="CMO43" s="12"/>
      <c r="CMT43" s="11"/>
      <c r="CMU43" s="11"/>
      <c r="CMW43" s="12"/>
      <c r="CNB43" s="11"/>
      <c r="CNC43" s="11"/>
      <c r="CNE43" s="12"/>
      <c r="CNJ43" s="11"/>
      <c r="CNK43" s="11"/>
      <c r="CNM43" s="12"/>
      <c r="CNR43" s="11"/>
      <c r="CNS43" s="11"/>
      <c r="CNU43" s="12"/>
      <c r="CNZ43" s="11"/>
      <c r="COA43" s="11"/>
      <c r="COC43" s="12"/>
      <c r="COH43" s="11"/>
      <c r="COI43" s="11"/>
      <c r="COK43" s="12"/>
      <c r="COP43" s="11"/>
      <c r="COQ43" s="11"/>
      <c r="COS43" s="12"/>
      <c r="COX43" s="11"/>
      <c r="COY43" s="11"/>
      <c r="CPA43" s="12"/>
      <c r="CPF43" s="11"/>
      <c r="CPG43" s="11"/>
      <c r="CPI43" s="12"/>
      <c r="CPN43" s="11"/>
      <c r="CPO43" s="11"/>
      <c r="CPQ43" s="12"/>
      <c r="CPV43" s="11"/>
      <c r="CPW43" s="11"/>
      <c r="CPY43" s="12"/>
      <c r="CQD43" s="11"/>
      <c r="CQE43" s="11"/>
      <c r="CQG43" s="12"/>
      <c r="CQL43" s="11"/>
      <c r="CQM43" s="11"/>
      <c r="CQO43" s="12"/>
      <c r="CQT43" s="11"/>
      <c r="CQU43" s="11"/>
      <c r="CQW43" s="12"/>
      <c r="CRB43" s="11"/>
      <c r="CRC43" s="11"/>
      <c r="CRE43" s="12"/>
      <c r="CRJ43" s="11"/>
      <c r="CRK43" s="11"/>
      <c r="CRM43" s="12"/>
      <c r="CRR43" s="11"/>
      <c r="CRS43" s="11"/>
      <c r="CRU43" s="12"/>
      <c r="CRZ43" s="11"/>
      <c r="CSA43" s="11"/>
      <c r="CSC43" s="12"/>
      <c r="CSH43" s="11"/>
      <c r="CSI43" s="11"/>
      <c r="CSK43" s="12"/>
      <c r="CSP43" s="11"/>
      <c r="CSQ43" s="11"/>
      <c r="CSS43" s="12"/>
      <c r="CSX43" s="11"/>
      <c r="CSY43" s="11"/>
      <c r="CTA43" s="12"/>
      <c r="CTF43" s="11"/>
      <c r="CTG43" s="11"/>
      <c r="CTI43" s="12"/>
      <c r="CTN43" s="11"/>
      <c r="CTO43" s="11"/>
      <c r="CTQ43" s="12"/>
      <c r="CTV43" s="11"/>
      <c r="CTW43" s="11"/>
      <c r="CTY43" s="12"/>
      <c r="CUD43" s="11"/>
      <c r="CUE43" s="11"/>
      <c r="CUG43" s="12"/>
      <c r="CUL43" s="11"/>
      <c r="CUM43" s="11"/>
      <c r="CUO43" s="12"/>
      <c r="CUT43" s="11"/>
      <c r="CUU43" s="11"/>
      <c r="CUW43" s="12"/>
      <c r="CVB43" s="11"/>
      <c r="CVC43" s="11"/>
      <c r="CVE43" s="12"/>
      <c r="CVJ43" s="11"/>
      <c r="CVK43" s="11"/>
      <c r="CVM43" s="12"/>
      <c r="CVR43" s="11"/>
      <c r="CVS43" s="11"/>
      <c r="CVU43" s="12"/>
      <c r="CVZ43" s="11"/>
      <c r="CWA43" s="11"/>
      <c r="CWC43" s="12"/>
      <c r="CWH43" s="11"/>
      <c r="CWI43" s="11"/>
      <c r="CWK43" s="12"/>
      <c r="CWP43" s="11"/>
      <c r="CWQ43" s="11"/>
      <c r="CWS43" s="12"/>
      <c r="CWX43" s="11"/>
      <c r="CWY43" s="11"/>
      <c r="CXA43" s="12"/>
      <c r="CXF43" s="11"/>
      <c r="CXG43" s="11"/>
      <c r="CXI43" s="12"/>
      <c r="CXN43" s="11"/>
      <c r="CXO43" s="11"/>
      <c r="CXQ43" s="12"/>
      <c r="CXV43" s="11"/>
      <c r="CXW43" s="11"/>
      <c r="CXY43" s="12"/>
      <c r="CYD43" s="11"/>
      <c r="CYE43" s="11"/>
      <c r="CYG43" s="12"/>
      <c r="CYL43" s="11"/>
      <c r="CYM43" s="11"/>
      <c r="CYO43" s="12"/>
      <c r="CYT43" s="11"/>
      <c r="CYU43" s="11"/>
      <c r="CYW43" s="12"/>
      <c r="CZB43" s="11"/>
      <c r="CZC43" s="11"/>
      <c r="CZE43" s="12"/>
      <c r="CZJ43" s="11"/>
      <c r="CZK43" s="11"/>
      <c r="CZM43" s="12"/>
      <c r="CZR43" s="11"/>
      <c r="CZS43" s="11"/>
      <c r="CZU43" s="12"/>
      <c r="CZZ43" s="11"/>
      <c r="DAA43" s="11"/>
      <c r="DAC43" s="12"/>
      <c r="DAH43" s="11"/>
      <c r="DAI43" s="11"/>
      <c r="DAK43" s="12"/>
      <c r="DAP43" s="11"/>
      <c r="DAQ43" s="11"/>
      <c r="DAS43" s="12"/>
      <c r="DAX43" s="11"/>
      <c r="DAY43" s="11"/>
      <c r="DBA43" s="12"/>
      <c r="DBF43" s="11"/>
      <c r="DBG43" s="11"/>
      <c r="DBI43" s="12"/>
      <c r="DBN43" s="11"/>
      <c r="DBO43" s="11"/>
      <c r="DBQ43" s="12"/>
      <c r="DBV43" s="11"/>
      <c r="DBW43" s="11"/>
      <c r="DBY43" s="12"/>
      <c r="DCD43" s="11"/>
      <c r="DCE43" s="11"/>
      <c r="DCG43" s="12"/>
      <c r="DCL43" s="11"/>
      <c r="DCM43" s="11"/>
      <c r="DCO43" s="12"/>
      <c r="DCT43" s="11"/>
      <c r="DCU43" s="11"/>
      <c r="DCW43" s="12"/>
      <c r="DDB43" s="11"/>
      <c r="DDC43" s="11"/>
      <c r="DDE43" s="12"/>
      <c r="DDJ43" s="11"/>
      <c r="DDK43" s="11"/>
      <c r="DDM43" s="12"/>
      <c r="DDR43" s="11"/>
      <c r="DDS43" s="11"/>
      <c r="DDU43" s="12"/>
      <c r="DDZ43" s="11"/>
      <c r="DEA43" s="11"/>
      <c r="DEC43" s="12"/>
      <c r="DEH43" s="11"/>
      <c r="DEI43" s="11"/>
      <c r="DEK43" s="12"/>
      <c r="DEP43" s="11"/>
      <c r="DEQ43" s="11"/>
      <c r="DES43" s="12"/>
      <c r="DEX43" s="11"/>
      <c r="DEY43" s="11"/>
      <c r="DFA43" s="12"/>
      <c r="DFF43" s="11"/>
      <c r="DFG43" s="11"/>
      <c r="DFI43" s="12"/>
      <c r="DFN43" s="11"/>
      <c r="DFO43" s="11"/>
      <c r="DFQ43" s="12"/>
      <c r="DFV43" s="11"/>
      <c r="DFW43" s="11"/>
      <c r="DFY43" s="12"/>
      <c r="DGD43" s="11"/>
      <c r="DGE43" s="11"/>
      <c r="DGG43" s="12"/>
      <c r="DGL43" s="11"/>
      <c r="DGM43" s="11"/>
      <c r="DGO43" s="12"/>
      <c r="DGT43" s="11"/>
      <c r="DGU43" s="11"/>
      <c r="DGW43" s="12"/>
      <c r="DHB43" s="11"/>
      <c r="DHC43" s="11"/>
      <c r="DHE43" s="12"/>
      <c r="DHJ43" s="11"/>
      <c r="DHK43" s="11"/>
      <c r="DHM43" s="12"/>
      <c r="DHR43" s="11"/>
      <c r="DHS43" s="11"/>
      <c r="DHU43" s="12"/>
      <c r="DHZ43" s="11"/>
      <c r="DIA43" s="11"/>
      <c r="DIC43" s="12"/>
      <c r="DIH43" s="11"/>
      <c r="DII43" s="11"/>
      <c r="DIK43" s="12"/>
      <c r="DIP43" s="11"/>
      <c r="DIQ43" s="11"/>
      <c r="DIS43" s="12"/>
      <c r="DIX43" s="11"/>
      <c r="DIY43" s="11"/>
      <c r="DJA43" s="12"/>
      <c r="DJF43" s="11"/>
      <c r="DJG43" s="11"/>
      <c r="DJI43" s="12"/>
      <c r="DJN43" s="11"/>
      <c r="DJO43" s="11"/>
      <c r="DJQ43" s="12"/>
      <c r="DJV43" s="11"/>
      <c r="DJW43" s="11"/>
      <c r="DJY43" s="12"/>
      <c r="DKD43" s="11"/>
      <c r="DKE43" s="11"/>
      <c r="DKG43" s="12"/>
      <c r="DKL43" s="11"/>
      <c r="DKM43" s="11"/>
      <c r="DKO43" s="12"/>
      <c r="DKT43" s="11"/>
      <c r="DKU43" s="11"/>
      <c r="DKW43" s="12"/>
      <c r="DLB43" s="11"/>
      <c r="DLC43" s="11"/>
      <c r="DLE43" s="12"/>
      <c r="DLJ43" s="11"/>
      <c r="DLK43" s="11"/>
      <c r="DLM43" s="12"/>
      <c r="DLR43" s="11"/>
      <c r="DLS43" s="11"/>
      <c r="DLU43" s="12"/>
      <c r="DLZ43" s="11"/>
      <c r="DMA43" s="11"/>
      <c r="DMC43" s="12"/>
      <c r="DMH43" s="11"/>
      <c r="DMI43" s="11"/>
      <c r="DMK43" s="12"/>
      <c r="DMP43" s="11"/>
      <c r="DMQ43" s="11"/>
      <c r="DMS43" s="12"/>
      <c r="DMX43" s="11"/>
      <c r="DMY43" s="11"/>
      <c r="DNA43" s="12"/>
      <c r="DNF43" s="11"/>
      <c r="DNG43" s="11"/>
      <c r="DNI43" s="12"/>
      <c r="DNN43" s="11"/>
      <c r="DNO43" s="11"/>
      <c r="DNQ43" s="12"/>
      <c r="DNV43" s="11"/>
      <c r="DNW43" s="11"/>
      <c r="DNY43" s="12"/>
      <c r="DOD43" s="11"/>
      <c r="DOE43" s="11"/>
      <c r="DOG43" s="12"/>
      <c r="DOL43" s="11"/>
      <c r="DOM43" s="11"/>
      <c r="DOO43" s="12"/>
      <c r="DOT43" s="11"/>
      <c r="DOU43" s="11"/>
      <c r="DOW43" s="12"/>
      <c r="DPB43" s="11"/>
      <c r="DPC43" s="11"/>
      <c r="DPE43" s="12"/>
      <c r="DPJ43" s="11"/>
      <c r="DPK43" s="11"/>
      <c r="DPM43" s="12"/>
      <c r="DPR43" s="11"/>
      <c r="DPS43" s="11"/>
      <c r="DPU43" s="12"/>
      <c r="DPZ43" s="11"/>
      <c r="DQA43" s="11"/>
      <c r="DQC43" s="12"/>
      <c r="DQH43" s="11"/>
      <c r="DQI43" s="11"/>
      <c r="DQK43" s="12"/>
      <c r="DQP43" s="11"/>
      <c r="DQQ43" s="11"/>
      <c r="DQS43" s="12"/>
      <c r="DQX43" s="11"/>
      <c r="DQY43" s="11"/>
      <c r="DRA43" s="12"/>
      <c r="DRF43" s="11"/>
      <c r="DRG43" s="11"/>
      <c r="DRI43" s="12"/>
      <c r="DRN43" s="11"/>
      <c r="DRO43" s="11"/>
      <c r="DRQ43" s="12"/>
      <c r="DRV43" s="11"/>
      <c r="DRW43" s="11"/>
      <c r="DRY43" s="12"/>
      <c r="DSD43" s="11"/>
      <c r="DSE43" s="11"/>
      <c r="DSG43" s="12"/>
      <c r="DSL43" s="11"/>
      <c r="DSM43" s="11"/>
      <c r="DSO43" s="12"/>
      <c r="DST43" s="11"/>
      <c r="DSU43" s="11"/>
      <c r="DSW43" s="12"/>
      <c r="DTB43" s="11"/>
      <c r="DTC43" s="11"/>
      <c r="DTE43" s="12"/>
      <c r="DTJ43" s="11"/>
      <c r="DTK43" s="11"/>
      <c r="DTM43" s="12"/>
      <c r="DTR43" s="11"/>
      <c r="DTS43" s="11"/>
      <c r="DTU43" s="12"/>
      <c r="DTZ43" s="11"/>
      <c r="DUA43" s="11"/>
      <c r="DUC43" s="12"/>
      <c r="DUH43" s="11"/>
      <c r="DUI43" s="11"/>
      <c r="DUK43" s="12"/>
      <c r="DUP43" s="11"/>
      <c r="DUQ43" s="11"/>
      <c r="DUS43" s="12"/>
      <c r="DUX43" s="11"/>
      <c r="DUY43" s="11"/>
      <c r="DVA43" s="12"/>
      <c r="DVF43" s="11"/>
      <c r="DVG43" s="11"/>
      <c r="DVI43" s="12"/>
      <c r="DVN43" s="11"/>
      <c r="DVO43" s="11"/>
      <c r="DVQ43" s="12"/>
      <c r="DVV43" s="11"/>
      <c r="DVW43" s="11"/>
      <c r="DVY43" s="12"/>
      <c r="DWD43" s="11"/>
      <c r="DWE43" s="11"/>
      <c r="DWG43" s="12"/>
      <c r="DWL43" s="11"/>
      <c r="DWM43" s="11"/>
      <c r="DWO43" s="12"/>
      <c r="DWT43" s="11"/>
      <c r="DWU43" s="11"/>
      <c r="DWW43" s="12"/>
      <c r="DXB43" s="11"/>
      <c r="DXC43" s="11"/>
      <c r="DXE43" s="12"/>
      <c r="DXJ43" s="11"/>
      <c r="DXK43" s="11"/>
      <c r="DXM43" s="12"/>
      <c r="DXR43" s="11"/>
      <c r="DXS43" s="11"/>
      <c r="DXU43" s="12"/>
      <c r="DXZ43" s="11"/>
      <c r="DYA43" s="11"/>
      <c r="DYC43" s="12"/>
      <c r="DYH43" s="11"/>
      <c r="DYI43" s="11"/>
      <c r="DYK43" s="12"/>
      <c r="DYP43" s="11"/>
      <c r="DYQ43" s="11"/>
      <c r="DYS43" s="12"/>
      <c r="DYX43" s="11"/>
      <c r="DYY43" s="11"/>
      <c r="DZA43" s="12"/>
      <c r="DZF43" s="11"/>
      <c r="DZG43" s="11"/>
      <c r="DZI43" s="12"/>
      <c r="DZN43" s="11"/>
      <c r="DZO43" s="11"/>
      <c r="DZQ43" s="12"/>
      <c r="DZV43" s="11"/>
      <c r="DZW43" s="11"/>
      <c r="DZY43" s="12"/>
      <c r="EAD43" s="11"/>
      <c r="EAE43" s="11"/>
      <c r="EAG43" s="12"/>
      <c r="EAL43" s="11"/>
      <c r="EAM43" s="11"/>
      <c r="EAO43" s="12"/>
      <c r="EAT43" s="11"/>
      <c r="EAU43" s="11"/>
      <c r="EAW43" s="12"/>
      <c r="EBB43" s="11"/>
      <c r="EBC43" s="11"/>
      <c r="EBE43" s="12"/>
      <c r="EBJ43" s="11"/>
      <c r="EBK43" s="11"/>
      <c r="EBM43" s="12"/>
      <c r="EBR43" s="11"/>
      <c r="EBS43" s="11"/>
      <c r="EBU43" s="12"/>
      <c r="EBZ43" s="11"/>
      <c r="ECA43" s="11"/>
      <c r="ECC43" s="12"/>
      <c r="ECH43" s="11"/>
      <c r="ECI43" s="11"/>
      <c r="ECK43" s="12"/>
      <c r="ECP43" s="11"/>
      <c r="ECQ43" s="11"/>
      <c r="ECS43" s="12"/>
      <c r="ECX43" s="11"/>
      <c r="ECY43" s="11"/>
      <c r="EDA43" s="12"/>
      <c r="EDF43" s="11"/>
      <c r="EDG43" s="11"/>
      <c r="EDI43" s="12"/>
      <c r="EDN43" s="11"/>
      <c r="EDO43" s="11"/>
      <c r="EDQ43" s="12"/>
      <c r="EDV43" s="11"/>
      <c r="EDW43" s="11"/>
      <c r="EDY43" s="12"/>
      <c r="EED43" s="11"/>
      <c r="EEE43" s="11"/>
      <c r="EEG43" s="12"/>
      <c r="EEL43" s="11"/>
      <c r="EEM43" s="11"/>
      <c r="EEO43" s="12"/>
      <c r="EET43" s="11"/>
      <c r="EEU43" s="11"/>
      <c r="EEW43" s="12"/>
      <c r="EFB43" s="11"/>
      <c r="EFC43" s="11"/>
      <c r="EFE43" s="12"/>
      <c r="EFJ43" s="11"/>
      <c r="EFK43" s="11"/>
      <c r="EFM43" s="12"/>
      <c r="EFR43" s="11"/>
      <c r="EFS43" s="11"/>
      <c r="EFU43" s="12"/>
      <c r="EFZ43" s="11"/>
      <c r="EGA43" s="11"/>
      <c r="EGC43" s="12"/>
      <c r="EGH43" s="11"/>
      <c r="EGI43" s="11"/>
      <c r="EGK43" s="12"/>
      <c r="EGP43" s="11"/>
      <c r="EGQ43" s="11"/>
      <c r="EGS43" s="12"/>
      <c r="EGX43" s="11"/>
      <c r="EGY43" s="11"/>
      <c r="EHA43" s="12"/>
      <c r="EHF43" s="11"/>
      <c r="EHG43" s="11"/>
      <c r="EHI43" s="12"/>
      <c r="EHN43" s="11"/>
      <c r="EHO43" s="11"/>
      <c r="EHQ43" s="12"/>
      <c r="EHV43" s="11"/>
      <c r="EHW43" s="11"/>
      <c r="EHY43" s="12"/>
      <c r="EID43" s="11"/>
      <c r="EIE43" s="11"/>
      <c r="EIG43" s="12"/>
      <c r="EIL43" s="11"/>
      <c r="EIM43" s="11"/>
      <c r="EIO43" s="12"/>
      <c r="EIT43" s="11"/>
      <c r="EIU43" s="11"/>
      <c r="EIW43" s="12"/>
      <c r="EJB43" s="11"/>
      <c r="EJC43" s="11"/>
      <c r="EJE43" s="12"/>
      <c r="EJJ43" s="11"/>
      <c r="EJK43" s="11"/>
      <c r="EJM43" s="12"/>
      <c r="EJR43" s="11"/>
      <c r="EJS43" s="11"/>
      <c r="EJU43" s="12"/>
      <c r="EJZ43" s="11"/>
      <c r="EKA43" s="11"/>
      <c r="EKC43" s="12"/>
      <c r="EKH43" s="11"/>
      <c r="EKI43" s="11"/>
      <c r="EKK43" s="12"/>
      <c r="EKP43" s="11"/>
      <c r="EKQ43" s="11"/>
      <c r="EKS43" s="12"/>
      <c r="EKX43" s="11"/>
      <c r="EKY43" s="11"/>
      <c r="ELA43" s="12"/>
      <c r="ELF43" s="11"/>
      <c r="ELG43" s="11"/>
      <c r="ELI43" s="12"/>
      <c r="ELN43" s="11"/>
      <c r="ELO43" s="11"/>
      <c r="ELQ43" s="12"/>
      <c r="ELV43" s="11"/>
      <c r="ELW43" s="11"/>
      <c r="ELY43" s="12"/>
      <c r="EMD43" s="11"/>
      <c r="EME43" s="11"/>
      <c r="EMG43" s="12"/>
      <c r="EML43" s="11"/>
      <c r="EMM43" s="11"/>
      <c r="EMO43" s="12"/>
      <c r="EMT43" s="11"/>
      <c r="EMU43" s="11"/>
      <c r="EMW43" s="12"/>
      <c r="ENB43" s="11"/>
      <c r="ENC43" s="11"/>
      <c r="ENE43" s="12"/>
      <c r="ENJ43" s="11"/>
      <c r="ENK43" s="11"/>
      <c r="ENM43" s="12"/>
      <c r="ENR43" s="11"/>
      <c r="ENS43" s="11"/>
      <c r="ENU43" s="12"/>
      <c r="ENZ43" s="11"/>
      <c r="EOA43" s="11"/>
      <c r="EOC43" s="12"/>
      <c r="EOH43" s="11"/>
      <c r="EOI43" s="11"/>
      <c r="EOK43" s="12"/>
      <c r="EOP43" s="11"/>
      <c r="EOQ43" s="11"/>
      <c r="EOS43" s="12"/>
      <c r="EOX43" s="11"/>
      <c r="EOY43" s="11"/>
      <c r="EPA43" s="12"/>
      <c r="EPF43" s="11"/>
      <c r="EPG43" s="11"/>
      <c r="EPI43" s="12"/>
      <c r="EPN43" s="11"/>
      <c r="EPO43" s="11"/>
      <c r="EPQ43" s="12"/>
      <c r="EPV43" s="11"/>
      <c r="EPW43" s="11"/>
      <c r="EPY43" s="12"/>
      <c r="EQD43" s="11"/>
      <c r="EQE43" s="11"/>
      <c r="EQG43" s="12"/>
      <c r="EQL43" s="11"/>
      <c r="EQM43" s="11"/>
      <c r="EQO43" s="12"/>
      <c r="EQT43" s="11"/>
      <c r="EQU43" s="11"/>
      <c r="EQW43" s="12"/>
      <c r="ERB43" s="11"/>
      <c r="ERC43" s="11"/>
      <c r="ERE43" s="12"/>
      <c r="ERJ43" s="11"/>
      <c r="ERK43" s="11"/>
      <c r="ERM43" s="12"/>
      <c r="ERR43" s="11"/>
      <c r="ERS43" s="11"/>
      <c r="ERU43" s="12"/>
      <c r="ERZ43" s="11"/>
      <c r="ESA43" s="11"/>
      <c r="ESC43" s="12"/>
      <c r="ESH43" s="11"/>
      <c r="ESI43" s="11"/>
      <c r="ESK43" s="12"/>
      <c r="ESP43" s="11"/>
      <c r="ESQ43" s="11"/>
      <c r="ESS43" s="12"/>
      <c r="ESX43" s="11"/>
      <c r="ESY43" s="11"/>
      <c r="ETA43" s="12"/>
      <c r="ETF43" s="11"/>
      <c r="ETG43" s="11"/>
      <c r="ETI43" s="12"/>
      <c r="ETN43" s="11"/>
      <c r="ETO43" s="11"/>
      <c r="ETQ43" s="12"/>
      <c r="ETV43" s="11"/>
      <c r="ETW43" s="11"/>
      <c r="ETY43" s="12"/>
      <c r="EUD43" s="11"/>
      <c r="EUE43" s="11"/>
      <c r="EUG43" s="12"/>
      <c r="EUL43" s="11"/>
      <c r="EUM43" s="11"/>
      <c r="EUO43" s="12"/>
      <c r="EUT43" s="11"/>
      <c r="EUU43" s="11"/>
      <c r="EUW43" s="12"/>
      <c r="EVB43" s="11"/>
      <c r="EVC43" s="11"/>
      <c r="EVE43" s="12"/>
      <c r="EVJ43" s="11"/>
      <c r="EVK43" s="11"/>
      <c r="EVM43" s="12"/>
      <c r="EVR43" s="11"/>
      <c r="EVS43" s="11"/>
      <c r="EVU43" s="12"/>
      <c r="EVZ43" s="11"/>
      <c r="EWA43" s="11"/>
      <c r="EWC43" s="12"/>
      <c r="EWH43" s="11"/>
      <c r="EWI43" s="11"/>
      <c r="EWK43" s="12"/>
      <c r="EWP43" s="11"/>
      <c r="EWQ43" s="11"/>
      <c r="EWS43" s="12"/>
      <c r="EWX43" s="11"/>
      <c r="EWY43" s="11"/>
      <c r="EXA43" s="12"/>
      <c r="EXF43" s="11"/>
      <c r="EXG43" s="11"/>
      <c r="EXI43" s="12"/>
      <c r="EXN43" s="11"/>
      <c r="EXO43" s="11"/>
      <c r="EXQ43" s="12"/>
      <c r="EXV43" s="11"/>
      <c r="EXW43" s="11"/>
      <c r="EXY43" s="12"/>
      <c r="EYD43" s="11"/>
      <c r="EYE43" s="11"/>
      <c r="EYG43" s="12"/>
      <c r="EYL43" s="11"/>
      <c r="EYM43" s="11"/>
      <c r="EYO43" s="12"/>
      <c r="EYT43" s="11"/>
      <c r="EYU43" s="11"/>
      <c r="EYW43" s="12"/>
      <c r="EZB43" s="11"/>
      <c r="EZC43" s="11"/>
      <c r="EZE43" s="12"/>
      <c r="EZJ43" s="11"/>
      <c r="EZK43" s="11"/>
      <c r="EZM43" s="12"/>
      <c r="EZR43" s="11"/>
      <c r="EZS43" s="11"/>
      <c r="EZU43" s="12"/>
      <c r="EZZ43" s="11"/>
      <c r="FAA43" s="11"/>
      <c r="FAC43" s="12"/>
      <c r="FAH43" s="11"/>
      <c r="FAI43" s="11"/>
      <c r="FAK43" s="12"/>
      <c r="FAP43" s="11"/>
      <c r="FAQ43" s="11"/>
      <c r="FAS43" s="12"/>
      <c r="FAX43" s="11"/>
      <c r="FAY43" s="11"/>
      <c r="FBA43" s="12"/>
      <c r="FBF43" s="11"/>
      <c r="FBG43" s="11"/>
      <c r="FBI43" s="12"/>
      <c r="FBN43" s="11"/>
      <c r="FBO43" s="11"/>
      <c r="FBQ43" s="12"/>
      <c r="FBV43" s="11"/>
      <c r="FBW43" s="11"/>
      <c r="FBY43" s="12"/>
      <c r="FCD43" s="11"/>
      <c r="FCE43" s="11"/>
      <c r="FCG43" s="12"/>
      <c r="FCL43" s="11"/>
      <c r="FCM43" s="11"/>
      <c r="FCO43" s="12"/>
      <c r="FCT43" s="11"/>
      <c r="FCU43" s="11"/>
      <c r="FCW43" s="12"/>
      <c r="FDB43" s="11"/>
      <c r="FDC43" s="11"/>
      <c r="FDE43" s="12"/>
      <c r="FDJ43" s="11"/>
      <c r="FDK43" s="11"/>
      <c r="FDM43" s="12"/>
      <c r="FDR43" s="11"/>
      <c r="FDS43" s="11"/>
      <c r="FDU43" s="12"/>
      <c r="FDZ43" s="11"/>
      <c r="FEA43" s="11"/>
      <c r="FEC43" s="12"/>
      <c r="FEH43" s="11"/>
      <c r="FEI43" s="11"/>
      <c r="FEK43" s="12"/>
      <c r="FEP43" s="11"/>
      <c r="FEQ43" s="11"/>
      <c r="FES43" s="12"/>
      <c r="FEX43" s="11"/>
      <c r="FEY43" s="11"/>
      <c r="FFA43" s="12"/>
      <c r="FFF43" s="11"/>
      <c r="FFG43" s="11"/>
      <c r="FFI43" s="12"/>
      <c r="FFN43" s="11"/>
      <c r="FFO43" s="11"/>
      <c r="FFQ43" s="12"/>
      <c r="FFV43" s="11"/>
      <c r="FFW43" s="11"/>
      <c r="FFY43" s="12"/>
      <c r="FGD43" s="11"/>
      <c r="FGE43" s="11"/>
      <c r="FGG43" s="12"/>
      <c r="FGL43" s="11"/>
      <c r="FGM43" s="11"/>
      <c r="FGO43" s="12"/>
      <c r="FGT43" s="11"/>
      <c r="FGU43" s="11"/>
      <c r="FGW43" s="12"/>
      <c r="FHB43" s="11"/>
      <c r="FHC43" s="11"/>
      <c r="FHE43" s="12"/>
      <c r="FHJ43" s="11"/>
      <c r="FHK43" s="11"/>
      <c r="FHM43" s="12"/>
      <c r="FHR43" s="11"/>
      <c r="FHS43" s="11"/>
      <c r="FHU43" s="12"/>
      <c r="FHZ43" s="11"/>
      <c r="FIA43" s="11"/>
      <c r="FIC43" s="12"/>
      <c r="FIH43" s="11"/>
      <c r="FII43" s="11"/>
      <c r="FIK43" s="12"/>
      <c r="FIP43" s="11"/>
      <c r="FIQ43" s="11"/>
      <c r="FIS43" s="12"/>
      <c r="FIX43" s="11"/>
      <c r="FIY43" s="11"/>
      <c r="FJA43" s="12"/>
      <c r="FJF43" s="11"/>
      <c r="FJG43" s="11"/>
      <c r="FJI43" s="12"/>
      <c r="FJN43" s="11"/>
      <c r="FJO43" s="11"/>
      <c r="FJQ43" s="12"/>
      <c r="FJV43" s="11"/>
      <c r="FJW43" s="11"/>
      <c r="FJY43" s="12"/>
      <c r="FKD43" s="11"/>
      <c r="FKE43" s="11"/>
      <c r="FKG43" s="12"/>
      <c r="FKL43" s="11"/>
      <c r="FKM43" s="11"/>
      <c r="FKO43" s="12"/>
      <c r="FKT43" s="11"/>
      <c r="FKU43" s="11"/>
      <c r="FKW43" s="12"/>
      <c r="FLB43" s="11"/>
      <c r="FLC43" s="11"/>
      <c r="FLE43" s="12"/>
      <c r="FLJ43" s="11"/>
      <c r="FLK43" s="11"/>
      <c r="FLM43" s="12"/>
      <c r="FLR43" s="11"/>
      <c r="FLS43" s="11"/>
      <c r="FLU43" s="12"/>
      <c r="FLZ43" s="11"/>
      <c r="FMA43" s="11"/>
      <c r="FMC43" s="12"/>
      <c r="FMH43" s="11"/>
      <c r="FMI43" s="11"/>
      <c r="FMK43" s="12"/>
      <c r="FMP43" s="11"/>
      <c r="FMQ43" s="11"/>
      <c r="FMS43" s="12"/>
      <c r="FMX43" s="11"/>
      <c r="FMY43" s="11"/>
      <c r="FNA43" s="12"/>
      <c r="FNF43" s="11"/>
      <c r="FNG43" s="11"/>
      <c r="FNI43" s="12"/>
      <c r="FNN43" s="11"/>
      <c r="FNO43" s="11"/>
      <c r="FNQ43" s="12"/>
      <c r="FNV43" s="11"/>
      <c r="FNW43" s="11"/>
      <c r="FNY43" s="12"/>
      <c r="FOD43" s="11"/>
      <c r="FOE43" s="11"/>
      <c r="FOG43" s="12"/>
      <c r="FOL43" s="11"/>
      <c r="FOM43" s="11"/>
      <c r="FOO43" s="12"/>
      <c r="FOT43" s="11"/>
      <c r="FOU43" s="11"/>
      <c r="FOW43" s="12"/>
      <c r="FPB43" s="11"/>
      <c r="FPC43" s="11"/>
      <c r="FPE43" s="12"/>
      <c r="FPJ43" s="11"/>
      <c r="FPK43" s="11"/>
      <c r="FPM43" s="12"/>
      <c r="FPR43" s="11"/>
      <c r="FPS43" s="11"/>
      <c r="FPU43" s="12"/>
      <c r="FPZ43" s="11"/>
      <c r="FQA43" s="11"/>
      <c r="FQC43" s="12"/>
      <c r="FQH43" s="11"/>
      <c r="FQI43" s="11"/>
      <c r="FQK43" s="12"/>
      <c r="FQP43" s="11"/>
      <c r="FQQ43" s="11"/>
      <c r="FQS43" s="12"/>
      <c r="FQX43" s="11"/>
      <c r="FQY43" s="11"/>
      <c r="FRA43" s="12"/>
      <c r="FRF43" s="11"/>
      <c r="FRG43" s="11"/>
      <c r="FRI43" s="12"/>
      <c r="FRN43" s="11"/>
      <c r="FRO43" s="11"/>
      <c r="FRQ43" s="12"/>
      <c r="FRV43" s="11"/>
      <c r="FRW43" s="11"/>
      <c r="FRY43" s="12"/>
      <c r="FSD43" s="11"/>
      <c r="FSE43" s="11"/>
      <c r="FSG43" s="12"/>
      <c r="FSL43" s="11"/>
      <c r="FSM43" s="11"/>
      <c r="FSO43" s="12"/>
      <c r="FST43" s="11"/>
      <c r="FSU43" s="11"/>
      <c r="FSW43" s="12"/>
      <c r="FTB43" s="11"/>
      <c r="FTC43" s="11"/>
      <c r="FTE43" s="12"/>
      <c r="FTJ43" s="11"/>
      <c r="FTK43" s="11"/>
      <c r="FTM43" s="12"/>
      <c r="FTR43" s="11"/>
      <c r="FTS43" s="11"/>
      <c r="FTU43" s="12"/>
      <c r="FTZ43" s="11"/>
      <c r="FUA43" s="11"/>
      <c r="FUC43" s="12"/>
      <c r="FUH43" s="11"/>
      <c r="FUI43" s="11"/>
      <c r="FUK43" s="12"/>
      <c r="FUP43" s="11"/>
      <c r="FUQ43" s="11"/>
      <c r="FUS43" s="12"/>
      <c r="FUX43" s="11"/>
      <c r="FUY43" s="11"/>
      <c r="FVA43" s="12"/>
      <c r="FVF43" s="11"/>
      <c r="FVG43" s="11"/>
      <c r="FVI43" s="12"/>
      <c r="FVN43" s="11"/>
      <c r="FVO43" s="11"/>
      <c r="FVQ43" s="12"/>
      <c r="FVV43" s="11"/>
      <c r="FVW43" s="11"/>
      <c r="FVY43" s="12"/>
      <c r="FWD43" s="11"/>
      <c r="FWE43" s="11"/>
      <c r="FWG43" s="12"/>
      <c r="FWL43" s="11"/>
      <c r="FWM43" s="11"/>
      <c r="FWO43" s="12"/>
      <c r="FWT43" s="11"/>
      <c r="FWU43" s="11"/>
      <c r="FWW43" s="12"/>
      <c r="FXB43" s="11"/>
      <c r="FXC43" s="11"/>
      <c r="FXE43" s="12"/>
      <c r="FXJ43" s="11"/>
      <c r="FXK43" s="11"/>
      <c r="FXM43" s="12"/>
      <c r="FXR43" s="11"/>
      <c r="FXS43" s="11"/>
      <c r="FXU43" s="12"/>
      <c r="FXZ43" s="11"/>
      <c r="FYA43" s="11"/>
      <c r="FYC43" s="12"/>
      <c r="FYH43" s="11"/>
      <c r="FYI43" s="11"/>
      <c r="FYK43" s="12"/>
      <c r="FYP43" s="11"/>
      <c r="FYQ43" s="11"/>
      <c r="FYS43" s="12"/>
      <c r="FYX43" s="11"/>
      <c r="FYY43" s="11"/>
      <c r="FZA43" s="12"/>
      <c r="FZF43" s="11"/>
      <c r="FZG43" s="11"/>
      <c r="FZI43" s="12"/>
      <c r="FZN43" s="11"/>
      <c r="FZO43" s="11"/>
      <c r="FZQ43" s="12"/>
      <c r="FZV43" s="11"/>
      <c r="FZW43" s="11"/>
      <c r="FZY43" s="12"/>
      <c r="GAD43" s="11"/>
      <c r="GAE43" s="11"/>
      <c r="GAG43" s="12"/>
      <c r="GAL43" s="11"/>
      <c r="GAM43" s="11"/>
      <c r="GAO43" s="12"/>
      <c r="GAT43" s="11"/>
      <c r="GAU43" s="11"/>
      <c r="GAW43" s="12"/>
      <c r="GBB43" s="11"/>
      <c r="GBC43" s="11"/>
      <c r="GBE43" s="12"/>
      <c r="GBJ43" s="11"/>
      <c r="GBK43" s="11"/>
      <c r="GBM43" s="12"/>
      <c r="GBR43" s="11"/>
      <c r="GBS43" s="11"/>
      <c r="GBU43" s="12"/>
      <c r="GBZ43" s="11"/>
      <c r="GCA43" s="11"/>
      <c r="GCC43" s="12"/>
      <c r="GCH43" s="11"/>
      <c r="GCI43" s="11"/>
      <c r="GCK43" s="12"/>
      <c r="GCP43" s="11"/>
      <c r="GCQ43" s="11"/>
      <c r="GCS43" s="12"/>
      <c r="GCX43" s="11"/>
      <c r="GCY43" s="11"/>
      <c r="GDA43" s="12"/>
      <c r="GDF43" s="11"/>
      <c r="GDG43" s="11"/>
      <c r="GDI43" s="12"/>
      <c r="GDN43" s="11"/>
      <c r="GDO43" s="11"/>
      <c r="GDQ43" s="12"/>
      <c r="GDV43" s="11"/>
      <c r="GDW43" s="11"/>
      <c r="GDY43" s="12"/>
      <c r="GED43" s="11"/>
      <c r="GEE43" s="11"/>
      <c r="GEG43" s="12"/>
      <c r="GEL43" s="11"/>
      <c r="GEM43" s="11"/>
      <c r="GEO43" s="12"/>
      <c r="GET43" s="11"/>
      <c r="GEU43" s="11"/>
      <c r="GEW43" s="12"/>
      <c r="GFB43" s="11"/>
      <c r="GFC43" s="11"/>
      <c r="GFE43" s="12"/>
      <c r="GFJ43" s="11"/>
      <c r="GFK43" s="11"/>
      <c r="GFM43" s="12"/>
      <c r="GFR43" s="11"/>
      <c r="GFS43" s="11"/>
      <c r="GFU43" s="12"/>
      <c r="GFZ43" s="11"/>
      <c r="GGA43" s="11"/>
      <c r="GGC43" s="12"/>
      <c r="GGH43" s="11"/>
      <c r="GGI43" s="11"/>
      <c r="GGK43" s="12"/>
      <c r="GGP43" s="11"/>
      <c r="GGQ43" s="11"/>
      <c r="GGS43" s="12"/>
      <c r="GGX43" s="11"/>
      <c r="GGY43" s="11"/>
      <c r="GHA43" s="12"/>
      <c r="GHF43" s="11"/>
      <c r="GHG43" s="11"/>
      <c r="GHI43" s="12"/>
      <c r="GHN43" s="11"/>
      <c r="GHO43" s="11"/>
      <c r="GHQ43" s="12"/>
      <c r="GHV43" s="11"/>
      <c r="GHW43" s="11"/>
      <c r="GHY43" s="12"/>
      <c r="GID43" s="11"/>
      <c r="GIE43" s="11"/>
      <c r="GIG43" s="12"/>
      <c r="GIL43" s="11"/>
      <c r="GIM43" s="11"/>
      <c r="GIO43" s="12"/>
      <c r="GIT43" s="11"/>
      <c r="GIU43" s="11"/>
      <c r="GIW43" s="12"/>
      <c r="GJB43" s="11"/>
      <c r="GJC43" s="11"/>
      <c r="GJE43" s="12"/>
      <c r="GJJ43" s="11"/>
      <c r="GJK43" s="11"/>
      <c r="GJM43" s="12"/>
      <c r="GJR43" s="11"/>
      <c r="GJS43" s="11"/>
      <c r="GJU43" s="12"/>
      <c r="GJZ43" s="11"/>
      <c r="GKA43" s="11"/>
      <c r="GKC43" s="12"/>
      <c r="GKH43" s="11"/>
      <c r="GKI43" s="11"/>
      <c r="GKK43" s="12"/>
      <c r="GKP43" s="11"/>
      <c r="GKQ43" s="11"/>
      <c r="GKS43" s="12"/>
      <c r="GKX43" s="11"/>
      <c r="GKY43" s="11"/>
      <c r="GLA43" s="12"/>
      <c r="GLF43" s="11"/>
      <c r="GLG43" s="11"/>
      <c r="GLI43" s="12"/>
      <c r="GLN43" s="11"/>
      <c r="GLO43" s="11"/>
      <c r="GLQ43" s="12"/>
      <c r="GLV43" s="11"/>
      <c r="GLW43" s="11"/>
      <c r="GLY43" s="12"/>
      <c r="GMD43" s="11"/>
      <c r="GME43" s="11"/>
      <c r="GMG43" s="12"/>
      <c r="GML43" s="11"/>
      <c r="GMM43" s="11"/>
      <c r="GMO43" s="12"/>
      <c r="GMT43" s="11"/>
      <c r="GMU43" s="11"/>
      <c r="GMW43" s="12"/>
      <c r="GNB43" s="11"/>
      <c r="GNC43" s="11"/>
      <c r="GNE43" s="12"/>
      <c r="GNJ43" s="11"/>
      <c r="GNK43" s="11"/>
      <c r="GNM43" s="12"/>
      <c r="GNR43" s="11"/>
      <c r="GNS43" s="11"/>
      <c r="GNU43" s="12"/>
      <c r="GNZ43" s="11"/>
      <c r="GOA43" s="11"/>
      <c r="GOC43" s="12"/>
      <c r="GOH43" s="11"/>
      <c r="GOI43" s="11"/>
      <c r="GOK43" s="12"/>
      <c r="GOP43" s="11"/>
      <c r="GOQ43" s="11"/>
      <c r="GOS43" s="12"/>
      <c r="GOX43" s="11"/>
      <c r="GOY43" s="11"/>
      <c r="GPA43" s="12"/>
      <c r="GPF43" s="11"/>
      <c r="GPG43" s="11"/>
      <c r="GPI43" s="12"/>
      <c r="GPN43" s="11"/>
      <c r="GPO43" s="11"/>
      <c r="GPQ43" s="12"/>
      <c r="GPV43" s="11"/>
      <c r="GPW43" s="11"/>
      <c r="GPY43" s="12"/>
      <c r="GQD43" s="11"/>
      <c r="GQE43" s="11"/>
      <c r="GQG43" s="12"/>
      <c r="GQL43" s="11"/>
      <c r="GQM43" s="11"/>
      <c r="GQO43" s="12"/>
      <c r="GQT43" s="11"/>
      <c r="GQU43" s="11"/>
      <c r="GQW43" s="12"/>
      <c r="GRB43" s="11"/>
      <c r="GRC43" s="11"/>
      <c r="GRE43" s="12"/>
      <c r="GRJ43" s="11"/>
      <c r="GRK43" s="11"/>
      <c r="GRM43" s="12"/>
      <c r="GRR43" s="11"/>
      <c r="GRS43" s="11"/>
      <c r="GRU43" s="12"/>
      <c r="GRZ43" s="11"/>
      <c r="GSA43" s="11"/>
      <c r="GSC43" s="12"/>
      <c r="GSH43" s="11"/>
      <c r="GSI43" s="11"/>
      <c r="GSK43" s="12"/>
      <c r="GSP43" s="11"/>
      <c r="GSQ43" s="11"/>
      <c r="GSS43" s="12"/>
      <c r="GSX43" s="11"/>
      <c r="GSY43" s="11"/>
      <c r="GTA43" s="12"/>
      <c r="GTF43" s="11"/>
      <c r="GTG43" s="11"/>
      <c r="GTI43" s="12"/>
      <c r="GTN43" s="11"/>
      <c r="GTO43" s="11"/>
      <c r="GTQ43" s="12"/>
      <c r="GTV43" s="11"/>
      <c r="GTW43" s="11"/>
      <c r="GTY43" s="12"/>
      <c r="GUD43" s="11"/>
      <c r="GUE43" s="11"/>
      <c r="GUG43" s="12"/>
      <c r="GUL43" s="11"/>
      <c r="GUM43" s="11"/>
      <c r="GUO43" s="12"/>
      <c r="GUT43" s="11"/>
      <c r="GUU43" s="11"/>
      <c r="GUW43" s="12"/>
      <c r="GVB43" s="11"/>
      <c r="GVC43" s="11"/>
      <c r="GVE43" s="12"/>
      <c r="GVJ43" s="11"/>
      <c r="GVK43" s="11"/>
      <c r="GVM43" s="12"/>
      <c r="GVR43" s="11"/>
      <c r="GVS43" s="11"/>
      <c r="GVU43" s="12"/>
      <c r="GVZ43" s="11"/>
      <c r="GWA43" s="11"/>
      <c r="GWC43" s="12"/>
      <c r="GWH43" s="11"/>
      <c r="GWI43" s="11"/>
      <c r="GWK43" s="12"/>
      <c r="GWP43" s="11"/>
      <c r="GWQ43" s="11"/>
      <c r="GWS43" s="12"/>
      <c r="GWX43" s="11"/>
      <c r="GWY43" s="11"/>
      <c r="GXA43" s="12"/>
      <c r="GXF43" s="11"/>
      <c r="GXG43" s="11"/>
      <c r="GXI43" s="12"/>
      <c r="GXN43" s="11"/>
      <c r="GXO43" s="11"/>
      <c r="GXQ43" s="12"/>
      <c r="GXV43" s="11"/>
      <c r="GXW43" s="11"/>
      <c r="GXY43" s="12"/>
      <c r="GYD43" s="11"/>
      <c r="GYE43" s="11"/>
      <c r="GYG43" s="12"/>
      <c r="GYL43" s="11"/>
      <c r="GYM43" s="11"/>
      <c r="GYO43" s="12"/>
      <c r="GYT43" s="11"/>
      <c r="GYU43" s="11"/>
      <c r="GYW43" s="12"/>
      <c r="GZB43" s="11"/>
      <c r="GZC43" s="11"/>
      <c r="GZE43" s="12"/>
      <c r="GZJ43" s="11"/>
      <c r="GZK43" s="11"/>
      <c r="GZM43" s="12"/>
      <c r="GZR43" s="11"/>
      <c r="GZS43" s="11"/>
      <c r="GZU43" s="12"/>
      <c r="GZZ43" s="11"/>
      <c r="HAA43" s="11"/>
      <c r="HAC43" s="12"/>
      <c r="HAH43" s="11"/>
      <c r="HAI43" s="11"/>
      <c r="HAK43" s="12"/>
      <c r="HAP43" s="11"/>
      <c r="HAQ43" s="11"/>
      <c r="HAS43" s="12"/>
      <c r="HAX43" s="11"/>
      <c r="HAY43" s="11"/>
      <c r="HBA43" s="12"/>
      <c r="HBF43" s="11"/>
      <c r="HBG43" s="11"/>
      <c r="HBI43" s="12"/>
      <c r="HBN43" s="11"/>
      <c r="HBO43" s="11"/>
      <c r="HBQ43" s="12"/>
      <c r="HBV43" s="11"/>
      <c r="HBW43" s="11"/>
      <c r="HBY43" s="12"/>
      <c r="HCD43" s="11"/>
      <c r="HCE43" s="11"/>
      <c r="HCG43" s="12"/>
      <c r="HCL43" s="11"/>
      <c r="HCM43" s="11"/>
      <c r="HCO43" s="12"/>
      <c r="HCT43" s="11"/>
      <c r="HCU43" s="11"/>
      <c r="HCW43" s="12"/>
      <c r="HDB43" s="11"/>
      <c r="HDC43" s="11"/>
      <c r="HDE43" s="12"/>
      <c r="HDJ43" s="11"/>
      <c r="HDK43" s="11"/>
      <c r="HDM43" s="12"/>
      <c r="HDR43" s="11"/>
      <c r="HDS43" s="11"/>
      <c r="HDU43" s="12"/>
      <c r="HDZ43" s="11"/>
      <c r="HEA43" s="11"/>
      <c r="HEC43" s="12"/>
      <c r="HEH43" s="11"/>
      <c r="HEI43" s="11"/>
      <c r="HEK43" s="12"/>
      <c r="HEP43" s="11"/>
      <c r="HEQ43" s="11"/>
      <c r="HES43" s="12"/>
      <c r="HEX43" s="11"/>
      <c r="HEY43" s="11"/>
      <c r="HFA43" s="12"/>
      <c r="HFF43" s="11"/>
      <c r="HFG43" s="11"/>
      <c r="HFI43" s="12"/>
      <c r="HFN43" s="11"/>
      <c r="HFO43" s="11"/>
      <c r="HFQ43" s="12"/>
      <c r="HFV43" s="11"/>
      <c r="HFW43" s="11"/>
      <c r="HFY43" s="12"/>
      <c r="HGD43" s="11"/>
      <c r="HGE43" s="11"/>
      <c r="HGG43" s="12"/>
      <c r="HGL43" s="11"/>
      <c r="HGM43" s="11"/>
      <c r="HGO43" s="12"/>
      <c r="HGT43" s="11"/>
      <c r="HGU43" s="11"/>
      <c r="HGW43" s="12"/>
      <c r="HHB43" s="11"/>
      <c r="HHC43" s="11"/>
      <c r="HHE43" s="12"/>
      <c r="HHJ43" s="11"/>
      <c r="HHK43" s="11"/>
      <c r="HHM43" s="12"/>
      <c r="HHR43" s="11"/>
      <c r="HHS43" s="11"/>
      <c r="HHU43" s="12"/>
      <c r="HHZ43" s="11"/>
      <c r="HIA43" s="11"/>
      <c r="HIC43" s="12"/>
      <c r="HIH43" s="11"/>
      <c r="HII43" s="11"/>
      <c r="HIK43" s="12"/>
      <c r="HIP43" s="11"/>
      <c r="HIQ43" s="11"/>
      <c r="HIS43" s="12"/>
      <c r="HIX43" s="11"/>
      <c r="HIY43" s="11"/>
      <c r="HJA43" s="12"/>
      <c r="HJF43" s="11"/>
      <c r="HJG43" s="11"/>
      <c r="HJI43" s="12"/>
      <c r="HJN43" s="11"/>
      <c r="HJO43" s="11"/>
      <c r="HJQ43" s="12"/>
      <c r="HJV43" s="11"/>
      <c r="HJW43" s="11"/>
      <c r="HJY43" s="12"/>
      <c r="HKD43" s="11"/>
      <c r="HKE43" s="11"/>
      <c r="HKG43" s="12"/>
      <c r="HKL43" s="11"/>
      <c r="HKM43" s="11"/>
      <c r="HKO43" s="12"/>
      <c r="HKT43" s="11"/>
      <c r="HKU43" s="11"/>
      <c r="HKW43" s="12"/>
      <c r="HLB43" s="11"/>
      <c r="HLC43" s="11"/>
      <c r="HLE43" s="12"/>
      <c r="HLJ43" s="11"/>
      <c r="HLK43" s="11"/>
      <c r="HLM43" s="12"/>
      <c r="HLR43" s="11"/>
      <c r="HLS43" s="11"/>
      <c r="HLU43" s="12"/>
      <c r="HLZ43" s="11"/>
      <c r="HMA43" s="11"/>
      <c r="HMC43" s="12"/>
      <c r="HMH43" s="11"/>
      <c r="HMI43" s="11"/>
      <c r="HMK43" s="12"/>
      <c r="HMP43" s="11"/>
      <c r="HMQ43" s="11"/>
      <c r="HMS43" s="12"/>
      <c r="HMX43" s="11"/>
      <c r="HMY43" s="11"/>
      <c r="HNA43" s="12"/>
      <c r="HNF43" s="11"/>
      <c r="HNG43" s="11"/>
      <c r="HNI43" s="12"/>
      <c r="HNN43" s="11"/>
      <c r="HNO43" s="11"/>
      <c r="HNQ43" s="12"/>
      <c r="HNV43" s="11"/>
      <c r="HNW43" s="11"/>
      <c r="HNY43" s="12"/>
      <c r="HOD43" s="11"/>
      <c r="HOE43" s="11"/>
      <c r="HOG43" s="12"/>
      <c r="HOL43" s="11"/>
      <c r="HOM43" s="11"/>
      <c r="HOO43" s="12"/>
      <c r="HOT43" s="11"/>
      <c r="HOU43" s="11"/>
      <c r="HOW43" s="12"/>
      <c r="HPB43" s="11"/>
      <c r="HPC43" s="11"/>
      <c r="HPE43" s="12"/>
      <c r="HPJ43" s="11"/>
      <c r="HPK43" s="11"/>
      <c r="HPM43" s="12"/>
      <c r="HPR43" s="11"/>
      <c r="HPS43" s="11"/>
      <c r="HPU43" s="12"/>
      <c r="HPZ43" s="11"/>
      <c r="HQA43" s="11"/>
      <c r="HQC43" s="12"/>
      <c r="HQH43" s="11"/>
      <c r="HQI43" s="11"/>
      <c r="HQK43" s="12"/>
      <c r="HQP43" s="11"/>
      <c r="HQQ43" s="11"/>
      <c r="HQS43" s="12"/>
      <c r="HQX43" s="11"/>
      <c r="HQY43" s="11"/>
      <c r="HRA43" s="12"/>
      <c r="HRF43" s="11"/>
      <c r="HRG43" s="11"/>
      <c r="HRI43" s="12"/>
      <c r="HRN43" s="11"/>
      <c r="HRO43" s="11"/>
      <c r="HRQ43" s="12"/>
      <c r="HRV43" s="11"/>
      <c r="HRW43" s="11"/>
      <c r="HRY43" s="12"/>
      <c r="HSD43" s="11"/>
      <c r="HSE43" s="11"/>
      <c r="HSG43" s="12"/>
      <c r="HSL43" s="11"/>
      <c r="HSM43" s="11"/>
      <c r="HSO43" s="12"/>
      <c r="HST43" s="11"/>
      <c r="HSU43" s="11"/>
      <c r="HSW43" s="12"/>
      <c r="HTB43" s="11"/>
      <c r="HTC43" s="11"/>
      <c r="HTE43" s="12"/>
      <c r="HTJ43" s="11"/>
      <c r="HTK43" s="11"/>
      <c r="HTM43" s="12"/>
      <c r="HTR43" s="11"/>
      <c r="HTS43" s="11"/>
      <c r="HTU43" s="12"/>
      <c r="HTZ43" s="11"/>
      <c r="HUA43" s="11"/>
      <c r="HUC43" s="12"/>
      <c r="HUH43" s="11"/>
      <c r="HUI43" s="11"/>
      <c r="HUK43" s="12"/>
      <c r="HUP43" s="11"/>
      <c r="HUQ43" s="11"/>
      <c r="HUS43" s="12"/>
      <c r="HUX43" s="11"/>
      <c r="HUY43" s="11"/>
      <c r="HVA43" s="12"/>
      <c r="HVF43" s="11"/>
      <c r="HVG43" s="11"/>
      <c r="HVI43" s="12"/>
      <c r="HVN43" s="11"/>
      <c r="HVO43" s="11"/>
      <c r="HVQ43" s="12"/>
      <c r="HVV43" s="11"/>
      <c r="HVW43" s="11"/>
      <c r="HVY43" s="12"/>
      <c r="HWD43" s="11"/>
      <c r="HWE43" s="11"/>
      <c r="HWG43" s="12"/>
      <c r="HWL43" s="11"/>
      <c r="HWM43" s="11"/>
      <c r="HWO43" s="12"/>
      <c r="HWT43" s="11"/>
      <c r="HWU43" s="11"/>
      <c r="HWW43" s="12"/>
      <c r="HXB43" s="11"/>
      <c r="HXC43" s="11"/>
      <c r="HXE43" s="12"/>
      <c r="HXJ43" s="11"/>
      <c r="HXK43" s="11"/>
      <c r="HXM43" s="12"/>
      <c r="HXR43" s="11"/>
      <c r="HXS43" s="11"/>
      <c r="HXU43" s="12"/>
      <c r="HXZ43" s="11"/>
      <c r="HYA43" s="11"/>
      <c r="HYC43" s="12"/>
      <c r="HYH43" s="11"/>
      <c r="HYI43" s="11"/>
      <c r="HYK43" s="12"/>
      <c r="HYP43" s="11"/>
      <c r="HYQ43" s="11"/>
      <c r="HYS43" s="12"/>
      <c r="HYX43" s="11"/>
      <c r="HYY43" s="11"/>
      <c r="HZA43" s="12"/>
      <c r="HZF43" s="11"/>
      <c r="HZG43" s="11"/>
      <c r="HZI43" s="12"/>
      <c r="HZN43" s="11"/>
      <c r="HZO43" s="11"/>
      <c r="HZQ43" s="12"/>
      <c r="HZV43" s="11"/>
      <c r="HZW43" s="11"/>
      <c r="HZY43" s="12"/>
      <c r="IAD43" s="11"/>
      <c r="IAE43" s="11"/>
      <c r="IAG43" s="12"/>
      <c r="IAL43" s="11"/>
      <c r="IAM43" s="11"/>
      <c r="IAO43" s="12"/>
      <c r="IAT43" s="11"/>
      <c r="IAU43" s="11"/>
      <c r="IAW43" s="12"/>
      <c r="IBB43" s="11"/>
      <c r="IBC43" s="11"/>
      <c r="IBE43" s="12"/>
      <c r="IBJ43" s="11"/>
      <c r="IBK43" s="11"/>
      <c r="IBM43" s="12"/>
      <c r="IBR43" s="11"/>
      <c r="IBS43" s="11"/>
      <c r="IBU43" s="12"/>
      <c r="IBZ43" s="11"/>
      <c r="ICA43" s="11"/>
      <c r="ICC43" s="12"/>
      <c r="ICH43" s="11"/>
      <c r="ICI43" s="11"/>
      <c r="ICK43" s="12"/>
      <c r="ICP43" s="11"/>
      <c r="ICQ43" s="11"/>
      <c r="ICS43" s="12"/>
      <c r="ICX43" s="11"/>
      <c r="ICY43" s="11"/>
      <c r="IDA43" s="12"/>
      <c r="IDF43" s="11"/>
      <c r="IDG43" s="11"/>
      <c r="IDI43" s="12"/>
      <c r="IDN43" s="11"/>
      <c r="IDO43" s="11"/>
      <c r="IDQ43" s="12"/>
      <c r="IDV43" s="11"/>
      <c r="IDW43" s="11"/>
      <c r="IDY43" s="12"/>
      <c r="IED43" s="11"/>
      <c r="IEE43" s="11"/>
      <c r="IEG43" s="12"/>
      <c r="IEL43" s="11"/>
      <c r="IEM43" s="11"/>
      <c r="IEO43" s="12"/>
      <c r="IET43" s="11"/>
      <c r="IEU43" s="11"/>
      <c r="IEW43" s="12"/>
      <c r="IFB43" s="11"/>
      <c r="IFC43" s="11"/>
      <c r="IFE43" s="12"/>
      <c r="IFJ43" s="11"/>
      <c r="IFK43" s="11"/>
      <c r="IFM43" s="12"/>
      <c r="IFR43" s="11"/>
      <c r="IFS43" s="11"/>
      <c r="IFU43" s="12"/>
      <c r="IFZ43" s="11"/>
      <c r="IGA43" s="11"/>
      <c r="IGC43" s="12"/>
      <c r="IGH43" s="11"/>
      <c r="IGI43" s="11"/>
      <c r="IGK43" s="12"/>
      <c r="IGP43" s="11"/>
      <c r="IGQ43" s="11"/>
      <c r="IGS43" s="12"/>
      <c r="IGX43" s="11"/>
      <c r="IGY43" s="11"/>
      <c r="IHA43" s="12"/>
      <c r="IHF43" s="11"/>
      <c r="IHG43" s="11"/>
      <c r="IHI43" s="12"/>
      <c r="IHN43" s="11"/>
      <c r="IHO43" s="11"/>
      <c r="IHQ43" s="12"/>
      <c r="IHV43" s="11"/>
      <c r="IHW43" s="11"/>
      <c r="IHY43" s="12"/>
      <c r="IID43" s="11"/>
      <c r="IIE43" s="11"/>
      <c r="IIG43" s="12"/>
      <c r="IIL43" s="11"/>
      <c r="IIM43" s="11"/>
      <c r="IIO43" s="12"/>
      <c r="IIT43" s="11"/>
      <c r="IIU43" s="11"/>
      <c r="IIW43" s="12"/>
      <c r="IJB43" s="11"/>
      <c r="IJC43" s="11"/>
      <c r="IJE43" s="12"/>
      <c r="IJJ43" s="11"/>
      <c r="IJK43" s="11"/>
      <c r="IJM43" s="12"/>
      <c r="IJR43" s="11"/>
      <c r="IJS43" s="11"/>
      <c r="IJU43" s="12"/>
      <c r="IJZ43" s="11"/>
      <c r="IKA43" s="11"/>
      <c r="IKC43" s="12"/>
      <c r="IKH43" s="11"/>
      <c r="IKI43" s="11"/>
      <c r="IKK43" s="12"/>
      <c r="IKP43" s="11"/>
      <c r="IKQ43" s="11"/>
      <c r="IKS43" s="12"/>
      <c r="IKX43" s="11"/>
      <c r="IKY43" s="11"/>
      <c r="ILA43" s="12"/>
      <c r="ILF43" s="11"/>
      <c r="ILG43" s="11"/>
      <c r="ILI43" s="12"/>
      <c r="ILN43" s="11"/>
      <c r="ILO43" s="11"/>
      <c r="ILQ43" s="12"/>
      <c r="ILV43" s="11"/>
      <c r="ILW43" s="11"/>
      <c r="ILY43" s="12"/>
      <c r="IMD43" s="11"/>
      <c r="IME43" s="11"/>
      <c r="IMG43" s="12"/>
      <c r="IML43" s="11"/>
      <c r="IMM43" s="11"/>
      <c r="IMO43" s="12"/>
      <c r="IMT43" s="11"/>
      <c r="IMU43" s="11"/>
      <c r="IMW43" s="12"/>
      <c r="INB43" s="11"/>
      <c r="INC43" s="11"/>
      <c r="INE43" s="12"/>
      <c r="INJ43" s="11"/>
      <c r="INK43" s="11"/>
      <c r="INM43" s="12"/>
      <c r="INR43" s="11"/>
      <c r="INS43" s="11"/>
      <c r="INU43" s="12"/>
      <c r="INZ43" s="11"/>
      <c r="IOA43" s="11"/>
      <c r="IOC43" s="12"/>
      <c r="IOH43" s="11"/>
      <c r="IOI43" s="11"/>
      <c r="IOK43" s="12"/>
      <c r="IOP43" s="11"/>
      <c r="IOQ43" s="11"/>
      <c r="IOS43" s="12"/>
      <c r="IOX43" s="11"/>
      <c r="IOY43" s="11"/>
      <c r="IPA43" s="12"/>
      <c r="IPF43" s="11"/>
      <c r="IPG43" s="11"/>
      <c r="IPI43" s="12"/>
      <c r="IPN43" s="11"/>
      <c r="IPO43" s="11"/>
      <c r="IPQ43" s="12"/>
      <c r="IPV43" s="11"/>
      <c r="IPW43" s="11"/>
      <c r="IPY43" s="12"/>
      <c r="IQD43" s="11"/>
      <c r="IQE43" s="11"/>
      <c r="IQG43" s="12"/>
      <c r="IQL43" s="11"/>
      <c r="IQM43" s="11"/>
      <c r="IQO43" s="12"/>
      <c r="IQT43" s="11"/>
      <c r="IQU43" s="11"/>
      <c r="IQW43" s="12"/>
      <c r="IRB43" s="11"/>
      <c r="IRC43" s="11"/>
      <c r="IRE43" s="12"/>
      <c r="IRJ43" s="11"/>
      <c r="IRK43" s="11"/>
      <c r="IRM43" s="12"/>
      <c r="IRR43" s="11"/>
      <c r="IRS43" s="11"/>
      <c r="IRU43" s="12"/>
      <c r="IRZ43" s="11"/>
      <c r="ISA43" s="11"/>
      <c r="ISC43" s="12"/>
      <c r="ISH43" s="11"/>
      <c r="ISI43" s="11"/>
      <c r="ISK43" s="12"/>
      <c r="ISP43" s="11"/>
      <c r="ISQ43" s="11"/>
      <c r="ISS43" s="12"/>
      <c r="ISX43" s="11"/>
      <c r="ISY43" s="11"/>
      <c r="ITA43" s="12"/>
      <c r="ITF43" s="11"/>
      <c r="ITG43" s="11"/>
      <c r="ITI43" s="12"/>
      <c r="ITN43" s="11"/>
      <c r="ITO43" s="11"/>
      <c r="ITQ43" s="12"/>
      <c r="ITV43" s="11"/>
      <c r="ITW43" s="11"/>
      <c r="ITY43" s="12"/>
      <c r="IUD43" s="11"/>
      <c r="IUE43" s="11"/>
      <c r="IUG43" s="12"/>
      <c r="IUL43" s="11"/>
      <c r="IUM43" s="11"/>
      <c r="IUO43" s="12"/>
      <c r="IUT43" s="11"/>
      <c r="IUU43" s="11"/>
      <c r="IUW43" s="12"/>
      <c r="IVB43" s="11"/>
      <c r="IVC43" s="11"/>
      <c r="IVE43" s="12"/>
      <c r="IVJ43" s="11"/>
      <c r="IVK43" s="11"/>
      <c r="IVM43" s="12"/>
      <c r="IVR43" s="11"/>
      <c r="IVS43" s="11"/>
      <c r="IVU43" s="12"/>
      <c r="IVZ43" s="11"/>
      <c r="IWA43" s="11"/>
      <c r="IWC43" s="12"/>
      <c r="IWH43" s="11"/>
      <c r="IWI43" s="11"/>
      <c r="IWK43" s="12"/>
      <c r="IWP43" s="11"/>
      <c r="IWQ43" s="11"/>
      <c r="IWS43" s="12"/>
      <c r="IWX43" s="11"/>
      <c r="IWY43" s="11"/>
      <c r="IXA43" s="12"/>
      <c r="IXF43" s="11"/>
      <c r="IXG43" s="11"/>
      <c r="IXI43" s="12"/>
      <c r="IXN43" s="11"/>
      <c r="IXO43" s="11"/>
      <c r="IXQ43" s="12"/>
      <c r="IXV43" s="11"/>
      <c r="IXW43" s="11"/>
      <c r="IXY43" s="12"/>
      <c r="IYD43" s="11"/>
      <c r="IYE43" s="11"/>
      <c r="IYG43" s="12"/>
      <c r="IYL43" s="11"/>
      <c r="IYM43" s="11"/>
      <c r="IYO43" s="12"/>
      <c r="IYT43" s="11"/>
      <c r="IYU43" s="11"/>
      <c r="IYW43" s="12"/>
      <c r="IZB43" s="11"/>
      <c r="IZC43" s="11"/>
      <c r="IZE43" s="12"/>
      <c r="IZJ43" s="11"/>
      <c r="IZK43" s="11"/>
      <c r="IZM43" s="12"/>
      <c r="IZR43" s="11"/>
      <c r="IZS43" s="11"/>
      <c r="IZU43" s="12"/>
      <c r="IZZ43" s="11"/>
      <c r="JAA43" s="11"/>
      <c r="JAC43" s="12"/>
      <c r="JAH43" s="11"/>
      <c r="JAI43" s="11"/>
      <c r="JAK43" s="12"/>
      <c r="JAP43" s="11"/>
      <c r="JAQ43" s="11"/>
      <c r="JAS43" s="12"/>
      <c r="JAX43" s="11"/>
      <c r="JAY43" s="11"/>
      <c r="JBA43" s="12"/>
      <c r="JBF43" s="11"/>
      <c r="JBG43" s="11"/>
      <c r="JBI43" s="12"/>
      <c r="JBN43" s="11"/>
      <c r="JBO43" s="11"/>
      <c r="JBQ43" s="12"/>
      <c r="JBV43" s="11"/>
      <c r="JBW43" s="11"/>
      <c r="JBY43" s="12"/>
      <c r="JCD43" s="11"/>
      <c r="JCE43" s="11"/>
      <c r="JCG43" s="12"/>
      <c r="JCL43" s="11"/>
      <c r="JCM43" s="11"/>
      <c r="JCO43" s="12"/>
      <c r="JCT43" s="11"/>
      <c r="JCU43" s="11"/>
      <c r="JCW43" s="12"/>
      <c r="JDB43" s="11"/>
      <c r="JDC43" s="11"/>
      <c r="JDE43" s="12"/>
      <c r="JDJ43" s="11"/>
      <c r="JDK43" s="11"/>
      <c r="JDM43" s="12"/>
      <c r="JDR43" s="11"/>
      <c r="JDS43" s="11"/>
      <c r="JDU43" s="12"/>
      <c r="JDZ43" s="11"/>
      <c r="JEA43" s="11"/>
      <c r="JEC43" s="12"/>
      <c r="JEH43" s="11"/>
      <c r="JEI43" s="11"/>
      <c r="JEK43" s="12"/>
      <c r="JEP43" s="11"/>
      <c r="JEQ43" s="11"/>
      <c r="JES43" s="12"/>
      <c r="JEX43" s="11"/>
      <c r="JEY43" s="11"/>
      <c r="JFA43" s="12"/>
      <c r="JFF43" s="11"/>
      <c r="JFG43" s="11"/>
      <c r="JFI43" s="12"/>
      <c r="JFN43" s="11"/>
      <c r="JFO43" s="11"/>
      <c r="JFQ43" s="12"/>
      <c r="JFV43" s="11"/>
      <c r="JFW43" s="11"/>
      <c r="JFY43" s="12"/>
      <c r="JGD43" s="11"/>
      <c r="JGE43" s="11"/>
      <c r="JGG43" s="12"/>
      <c r="JGL43" s="11"/>
      <c r="JGM43" s="11"/>
      <c r="JGO43" s="12"/>
      <c r="JGT43" s="11"/>
      <c r="JGU43" s="11"/>
      <c r="JGW43" s="12"/>
      <c r="JHB43" s="11"/>
      <c r="JHC43" s="11"/>
      <c r="JHE43" s="12"/>
      <c r="JHJ43" s="11"/>
      <c r="JHK43" s="11"/>
      <c r="JHM43" s="12"/>
      <c r="JHR43" s="11"/>
      <c r="JHS43" s="11"/>
      <c r="JHU43" s="12"/>
      <c r="JHZ43" s="11"/>
      <c r="JIA43" s="11"/>
      <c r="JIC43" s="12"/>
      <c r="JIH43" s="11"/>
      <c r="JII43" s="11"/>
      <c r="JIK43" s="12"/>
      <c r="JIP43" s="11"/>
      <c r="JIQ43" s="11"/>
      <c r="JIS43" s="12"/>
      <c r="JIX43" s="11"/>
      <c r="JIY43" s="11"/>
      <c r="JJA43" s="12"/>
      <c r="JJF43" s="11"/>
      <c r="JJG43" s="11"/>
      <c r="JJI43" s="12"/>
      <c r="JJN43" s="11"/>
      <c r="JJO43" s="11"/>
      <c r="JJQ43" s="12"/>
      <c r="JJV43" s="11"/>
      <c r="JJW43" s="11"/>
      <c r="JJY43" s="12"/>
      <c r="JKD43" s="11"/>
      <c r="JKE43" s="11"/>
      <c r="JKG43" s="12"/>
      <c r="JKL43" s="11"/>
      <c r="JKM43" s="11"/>
      <c r="JKO43" s="12"/>
      <c r="JKT43" s="11"/>
      <c r="JKU43" s="11"/>
      <c r="JKW43" s="12"/>
      <c r="JLB43" s="11"/>
      <c r="JLC43" s="11"/>
      <c r="JLE43" s="12"/>
      <c r="JLJ43" s="11"/>
      <c r="JLK43" s="11"/>
      <c r="JLM43" s="12"/>
      <c r="JLR43" s="11"/>
      <c r="JLS43" s="11"/>
      <c r="JLU43" s="12"/>
      <c r="JLZ43" s="11"/>
      <c r="JMA43" s="11"/>
      <c r="JMC43" s="12"/>
      <c r="JMH43" s="11"/>
      <c r="JMI43" s="11"/>
      <c r="JMK43" s="12"/>
      <c r="JMP43" s="11"/>
      <c r="JMQ43" s="11"/>
      <c r="JMS43" s="12"/>
      <c r="JMX43" s="11"/>
      <c r="JMY43" s="11"/>
      <c r="JNA43" s="12"/>
      <c r="JNF43" s="11"/>
      <c r="JNG43" s="11"/>
      <c r="JNI43" s="12"/>
      <c r="JNN43" s="11"/>
      <c r="JNO43" s="11"/>
      <c r="JNQ43" s="12"/>
      <c r="JNV43" s="11"/>
      <c r="JNW43" s="11"/>
      <c r="JNY43" s="12"/>
      <c r="JOD43" s="11"/>
      <c r="JOE43" s="11"/>
      <c r="JOG43" s="12"/>
      <c r="JOL43" s="11"/>
      <c r="JOM43" s="11"/>
      <c r="JOO43" s="12"/>
      <c r="JOT43" s="11"/>
      <c r="JOU43" s="11"/>
      <c r="JOW43" s="12"/>
      <c r="JPB43" s="11"/>
      <c r="JPC43" s="11"/>
      <c r="JPE43" s="12"/>
      <c r="JPJ43" s="11"/>
      <c r="JPK43" s="11"/>
      <c r="JPM43" s="12"/>
      <c r="JPR43" s="11"/>
      <c r="JPS43" s="11"/>
      <c r="JPU43" s="12"/>
      <c r="JPZ43" s="11"/>
      <c r="JQA43" s="11"/>
      <c r="JQC43" s="12"/>
      <c r="JQH43" s="11"/>
      <c r="JQI43" s="11"/>
      <c r="JQK43" s="12"/>
      <c r="JQP43" s="11"/>
      <c r="JQQ43" s="11"/>
      <c r="JQS43" s="12"/>
      <c r="JQX43" s="11"/>
      <c r="JQY43" s="11"/>
      <c r="JRA43" s="12"/>
      <c r="JRF43" s="11"/>
      <c r="JRG43" s="11"/>
      <c r="JRI43" s="12"/>
      <c r="JRN43" s="11"/>
      <c r="JRO43" s="11"/>
      <c r="JRQ43" s="12"/>
      <c r="JRV43" s="11"/>
      <c r="JRW43" s="11"/>
      <c r="JRY43" s="12"/>
      <c r="JSD43" s="11"/>
      <c r="JSE43" s="11"/>
      <c r="JSG43" s="12"/>
      <c r="JSL43" s="11"/>
      <c r="JSM43" s="11"/>
      <c r="JSO43" s="12"/>
      <c r="JST43" s="11"/>
      <c r="JSU43" s="11"/>
      <c r="JSW43" s="12"/>
      <c r="JTB43" s="11"/>
      <c r="JTC43" s="11"/>
      <c r="JTE43" s="12"/>
      <c r="JTJ43" s="11"/>
      <c r="JTK43" s="11"/>
      <c r="JTM43" s="12"/>
      <c r="JTR43" s="11"/>
      <c r="JTS43" s="11"/>
      <c r="JTU43" s="12"/>
      <c r="JTZ43" s="11"/>
      <c r="JUA43" s="11"/>
      <c r="JUC43" s="12"/>
      <c r="JUH43" s="11"/>
      <c r="JUI43" s="11"/>
      <c r="JUK43" s="12"/>
      <c r="JUP43" s="11"/>
      <c r="JUQ43" s="11"/>
      <c r="JUS43" s="12"/>
      <c r="JUX43" s="11"/>
      <c r="JUY43" s="11"/>
      <c r="JVA43" s="12"/>
      <c r="JVF43" s="11"/>
      <c r="JVG43" s="11"/>
      <c r="JVI43" s="12"/>
      <c r="JVN43" s="11"/>
      <c r="JVO43" s="11"/>
      <c r="JVQ43" s="12"/>
      <c r="JVV43" s="11"/>
      <c r="JVW43" s="11"/>
      <c r="JVY43" s="12"/>
      <c r="JWD43" s="11"/>
      <c r="JWE43" s="11"/>
      <c r="JWG43" s="12"/>
      <c r="JWL43" s="11"/>
      <c r="JWM43" s="11"/>
      <c r="JWO43" s="12"/>
      <c r="JWT43" s="11"/>
      <c r="JWU43" s="11"/>
      <c r="JWW43" s="12"/>
      <c r="JXB43" s="11"/>
      <c r="JXC43" s="11"/>
      <c r="JXE43" s="12"/>
      <c r="JXJ43" s="11"/>
      <c r="JXK43" s="11"/>
      <c r="JXM43" s="12"/>
      <c r="JXR43" s="11"/>
      <c r="JXS43" s="11"/>
      <c r="JXU43" s="12"/>
      <c r="JXZ43" s="11"/>
      <c r="JYA43" s="11"/>
      <c r="JYC43" s="12"/>
      <c r="JYH43" s="11"/>
      <c r="JYI43" s="11"/>
      <c r="JYK43" s="12"/>
      <c r="JYP43" s="11"/>
      <c r="JYQ43" s="11"/>
      <c r="JYS43" s="12"/>
      <c r="JYX43" s="11"/>
      <c r="JYY43" s="11"/>
      <c r="JZA43" s="12"/>
      <c r="JZF43" s="11"/>
      <c r="JZG43" s="11"/>
      <c r="JZI43" s="12"/>
      <c r="JZN43" s="11"/>
      <c r="JZO43" s="11"/>
      <c r="JZQ43" s="12"/>
      <c r="JZV43" s="11"/>
      <c r="JZW43" s="11"/>
      <c r="JZY43" s="12"/>
      <c r="KAD43" s="11"/>
      <c r="KAE43" s="11"/>
      <c r="KAG43" s="12"/>
      <c r="KAL43" s="11"/>
      <c r="KAM43" s="11"/>
      <c r="KAO43" s="12"/>
      <c r="KAT43" s="11"/>
      <c r="KAU43" s="11"/>
      <c r="KAW43" s="12"/>
      <c r="KBB43" s="11"/>
      <c r="KBC43" s="11"/>
      <c r="KBE43" s="12"/>
      <c r="KBJ43" s="11"/>
      <c r="KBK43" s="11"/>
      <c r="KBM43" s="12"/>
      <c r="KBR43" s="11"/>
      <c r="KBS43" s="11"/>
      <c r="KBU43" s="12"/>
      <c r="KBZ43" s="11"/>
      <c r="KCA43" s="11"/>
      <c r="KCC43" s="12"/>
      <c r="KCH43" s="11"/>
      <c r="KCI43" s="11"/>
      <c r="KCK43" s="12"/>
      <c r="KCP43" s="11"/>
      <c r="KCQ43" s="11"/>
      <c r="KCS43" s="12"/>
      <c r="KCX43" s="11"/>
      <c r="KCY43" s="11"/>
      <c r="KDA43" s="12"/>
      <c r="KDF43" s="11"/>
      <c r="KDG43" s="11"/>
      <c r="KDI43" s="12"/>
      <c r="KDN43" s="11"/>
      <c r="KDO43" s="11"/>
      <c r="KDQ43" s="12"/>
      <c r="KDV43" s="11"/>
      <c r="KDW43" s="11"/>
      <c r="KDY43" s="12"/>
      <c r="KED43" s="11"/>
      <c r="KEE43" s="11"/>
      <c r="KEG43" s="12"/>
      <c r="KEL43" s="11"/>
      <c r="KEM43" s="11"/>
      <c r="KEO43" s="12"/>
      <c r="KET43" s="11"/>
      <c r="KEU43" s="11"/>
      <c r="KEW43" s="12"/>
      <c r="KFB43" s="11"/>
      <c r="KFC43" s="11"/>
      <c r="KFE43" s="12"/>
      <c r="KFJ43" s="11"/>
      <c r="KFK43" s="11"/>
      <c r="KFM43" s="12"/>
      <c r="KFR43" s="11"/>
      <c r="KFS43" s="11"/>
      <c r="KFU43" s="12"/>
      <c r="KFZ43" s="11"/>
      <c r="KGA43" s="11"/>
      <c r="KGC43" s="12"/>
      <c r="KGH43" s="11"/>
      <c r="KGI43" s="11"/>
      <c r="KGK43" s="12"/>
      <c r="KGP43" s="11"/>
      <c r="KGQ43" s="11"/>
      <c r="KGS43" s="12"/>
      <c r="KGX43" s="11"/>
      <c r="KGY43" s="11"/>
      <c r="KHA43" s="12"/>
      <c r="KHF43" s="11"/>
      <c r="KHG43" s="11"/>
      <c r="KHI43" s="12"/>
      <c r="KHN43" s="11"/>
      <c r="KHO43" s="11"/>
      <c r="KHQ43" s="12"/>
      <c r="KHV43" s="11"/>
      <c r="KHW43" s="11"/>
      <c r="KHY43" s="12"/>
      <c r="KID43" s="11"/>
      <c r="KIE43" s="11"/>
      <c r="KIG43" s="12"/>
      <c r="KIL43" s="11"/>
      <c r="KIM43" s="11"/>
      <c r="KIO43" s="12"/>
      <c r="KIT43" s="11"/>
      <c r="KIU43" s="11"/>
      <c r="KIW43" s="12"/>
      <c r="KJB43" s="11"/>
      <c r="KJC43" s="11"/>
      <c r="KJE43" s="12"/>
      <c r="KJJ43" s="11"/>
      <c r="KJK43" s="11"/>
      <c r="KJM43" s="12"/>
      <c r="KJR43" s="11"/>
      <c r="KJS43" s="11"/>
      <c r="KJU43" s="12"/>
      <c r="KJZ43" s="11"/>
      <c r="KKA43" s="11"/>
      <c r="KKC43" s="12"/>
      <c r="KKH43" s="11"/>
      <c r="KKI43" s="11"/>
      <c r="KKK43" s="12"/>
      <c r="KKP43" s="11"/>
      <c r="KKQ43" s="11"/>
      <c r="KKS43" s="12"/>
      <c r="KKX43" s="11"/>
      <c r="KKY43" s="11"/>
      <c r="KLA43" s="12"/>
      <c r="KLF43" s="11"/>
      <c r="KLG43" s="11"/>
      <c r="KLI43" s="12"/>
      <c r="KLN43" s="11"/>
      <c r="KLO43" s="11"/>
      <c r="KLQ43" s="12"/>
      <c r="KLV43" s="11"/>
      <c r="KLW43" s="11"/>
      <c r="KLY43" s="12"/>
      <c r="KMD43" s="11"/>
      <c r="KME43" s="11"/>
      <c r="KMG43" s="12"/>
      <c r="KML43" s="11"/>
      <c r="KMM43" s="11"/>
      <c r="KMO43" s="12"/>
      <c r="KMT43" s="11"/>
      <c r="KMU43" s="11"/>
      <c r="KMW43" s="12"/>
      <c r="KNB43" s="11"/>
      <c r="KNC43" s="11"/>
      <c r="KNE43" s="12"/>
      <c r="KNJ43" s="11"/>
      <c r="KNK43" s="11"/>
      <c r="KNM43" s="12"/>
      <c r="KNR43" s="11"/>
      <c r="KNS43" s="11"/>
      <c r="KNU43" s="12"/>
      <c r="KNZ43" s="11"/>
      <c r="KOA43" s="11"/>
      <c r="KOC43" s="12"/>
      <c r="KOH43" s="11"/>
      <c r="KOI43" s="11"/>
      <c r="KOK43" s="12"/>
      <c r="KOP43" s="11"/>
      <c r="KOQ43" s="11"/>
      <c r="KOS43" s="12"/>
      <c r="KOX43" s="11"/>
      <c r="KOY43" s="11"/>
      <c r="KPA43" s="12"/>
      <c r="KPF43" s="11"/>
      <c r="KPG43" s="11"/>
      <c r="KPI43" s="12"/>
      <c r="KPN43" s="11"/>
      <c r="KPO43" s="11"/>
      <c r="KPQ43" s="12"/>
      <c r="KPV43" s="11"/>
      <c r="KPW43" s="11"/>
      <c r="KPY43" s="12"/>
      <c r="KQD43" s="11"/>
      <c r="KQE43" s="11"/>
      <c r="KQG43" s="12"/>
      <c r="KQL43" s="11"/>
      <c r="KQM43" s="11"/>
      <c r="KQO43" s="12"/>
      <c r="KQT43" s="11"/>
      <c r="KQU43" s="11"/>
      <c r="KQW43" s="12"/>
      <c r="KRB43" s="11"/>
      <c r="KRC43" s="11"/>
      <c r="KRE43" s="12"/>
      <c r="KRJ43" s="11"/>
      <c r="KRK43" s="11"/>
      <c r="KRM43" s="12"/>
      <c r="KRR43" s="11"/>
      <c r="KRS43" s="11"/>
      <c r="KRU43" s="12"/>
      <c r="KRZ43" s="11"/>
      <c r="KSA43" s="11"/>
      <c r="KSC43" s="12"/>
      <c r="KSH43" s="11"/>
      <c r="KSI43" s="11"/>
      <c r="KSK43" s="12"/>
      <c r="KSP43" s="11"/>
      <c r="KSQ43" s="11"/>
      <c r="KSS43" s="12"/>
      <c r="KSX43" s="11"/>
      <c r="KSY43" s="11"/>
      <c r="KTA43" s="12"/>
      <c r="KTF43" s="11"/>
      <c r="KTG43" s="11"/>
      <c r="KTI43" s="12"/>
      <c r="KTN43" s="11"/>
      <c r="KTO43" s="11"/>
      <c r="KTQ43" s="12"/>
      <c r="KTV43" s="11"/>
      <c r="KTW43" s="11"/>
      <c r="KTY43" s="12"/>
      <c r="KUD43" s="11"/>
      <c r="KUE43" s="11"/>
      <c r="KUG43" s="12"/>
      <c r="KUL43" s="11"/>
      <c r="KUM43" s="11"/>
      <c r="KUO43" s="12"/>
      <c r="KUT43" s="11"/>
      <c r="KUU43" s="11"/>
      <c r="KUW43" s="12"/>
      <c r="KVB43" s="11"/>
      <c r="KVC43" s="11"/>
      <c r="KVE43" s="12"/>
      <c r="KVJ43" s="11"/>
      <c r="KVK43" s="11"/>
      <c r="KVM43" s="12"/>
      <c r="KVR43" s="11"/>
      <c r="KVS43" s="11"/>
      <c r="KVU43" s="12"/>
      <c r="KVZ43" s="11"/>
      <c r="KWA43" s="11"/>
      <c r="KWC43" s="12"/>
      <c r="KWH43" s="11"/>
      <c r="KWI43" s="11"/>
      <c r="KWK43" s="12"/>
      <c r="KWP43" s="11"/>
      <c r="KWQ43" s="11"/>
      <c r="KWS43" s="12"/>
      <c r="KWX43" s="11"/>
      <c r="KWY43" s="11"/>
      <c r="KXA43" s="12"/>
      <c r="KXF43" s="11"/>
      <c r="KXG43" s="11"/>
      <c r="KXI43" s="12"/>
      <c r="KXN43" s="11"/>
      <c r="KXO43" s="11"/>
      <c r="KXQ43" s="12"/>
      <c r="KXV43" s="11"/>
      <c r="KXW43" s="11"/>
      <c r="KXY43" s="12"/>
      <c r="KYD43" s="11"/>
      <c r="KYE43" s="11"/>
      <c r="KYG43" s="12"/>
      <c r="KYL43" s="11"/>
      <c r="KYM43" s="11"/>
      <c r="KYO43" s="12"/>
      <c r="KYT43" s="11"/>
      <c r="KYU43" s="11"/>
      <c r="KYW43" s="12"/>
      <c r="KZB43" s="11"/>
      <c r="KZC43" s="11"/>
      <c r="KZE43" s="12"/>
      <c r="KZJ43" s="11"/>
      <c r="KZK43" s="11"/>
      <c r="KZM43" s="12"/>
      <c r="KZR43" s="11"/>
      <c r="KZS43" s="11"/>
      <c r="KZU43" s="12"/>
      <c r="KZZ43" s="11"/>
      <c r="LAA43" s="11"/>
      <c r="LAC43" s="12"/>
      <c r="LAH43" s="11"/>
      <c r="LAI43" s="11"/>
      <c r="LAK43" s="12"/>
      <c r="LAP43" s="11"/>
      <c r="LAQ43" s="11"/>
      <c r="LAS43" s="12"/>
      <c r="LAX43" s="11"/>
      <c r="LAY43" s="11"/>
      <c r="LBA43" s="12"/>
      <c r="LBF43" s="11"/>
      <c r="LBG43" s="11"/>
      <c r="LBI43" s="12"/>
      <c r="LBN43" s="11"/>
      <c r="LBO43" s="11"/>
      <c r="LBQ43" s="12"/>
      <c r="LBV43" s="11"/>
      <c r="LBW43" s="11"/>
      <c r="LBY43" s="12"/>
      <c r="LCD43" s="11"/>
      <c r="LCE43" s="11"/>
      <c r="LCG43" s="12"/>
      <c r="LCL43" s="11"/>
      <c r="LCM43" s="11"/>
      <c r="LCO43" s="12"/>
      <c r="LCT43" s="11"/>
      <c r="LCU43" s="11"/>
      <c r="LCW43" s="12"/>
      <c r="LDB43" s="11"/>
      <c r="LDC43" s="11"/>
      <c r="LDE43" s="12"/>
      <c r="LDJ43" s="11"/>
      <c r="LDK43" s="11"/>
      <c r="LDM43" s="12"/>
      <c r="LDR43" s="11"/>
      <c r="LDS43" s="11"/>
      <c r="LDU43" s="12"/>
      <c r="LDZ43" s="11"/>
      <c r="LEA43" s="11"/>
      <c r="LEC43" s="12"/>
      <c r="LEH43" s="11"/>
      <c r="LEI43" s="11"/>
      <c r="LEK43" s="12"/>
      <c r="LEP43" s="11"/>
      <c r="LEQ43" s="11"/>
      <c r="LES43" s="12"/>
      <c r="LEX43" s="11"/>
      <c r="LEY43" s="11"/>
      <c r="LFA43" s="12"/>
      <c r="LFF43" s="11"/>
      <c r="LFG43" s="11"/>
      <c r="LFI43" s="12"/>
      <c r="LFN43" s="11"/>
      <c r="LFO43" s="11"/>
      <c r="LFQ43" s="12"/>
      <c r="LFV43" s="11"/>
      <c r="LFW43" s="11"/>
      <c r="LFY43" s="12"/>
      <c r="LGD43" s="11"/>
      <c r="LGE43" s="11"/>
      <c r="LGG43" s="12"/>
      <c r="LGL43" s="11"/>
      <c r="LGM43" s="11"/>
      <c r="LGO43" s="12"/>
      <c r="LGT43" s="11"/>
      <c r="LGU43" s="11"/>
      <c r="LGW43" s="12"/>
      <c r="LHB43" s="11"/>
      <c r="LHC43" s="11"/>
      <c r="LHE43" s="12"/>
      <c r="LHJ43" s="11"/>
      <c r="LHK43" s="11"/>
      <c r="LHM43" s="12"/>
      <c r="LHR43" s="11"/>
      <c r="LHS43" s="11"/>
      <c r="LHU43" s="12"/>
      <c r="LHZ43" s="11"/>
      <c r="LIA43" s="11"/>
      <c r="LIC43" s="12"/>
      <c r="LIH43" s="11"/>
      <c r="LII43" s="11"/>
      <c r="LIK43" s="12"/>
      <c r="LIP43" s="11"/>
      <c r="LIQ43" s="11"/>
      <c r="LIS43" s="12"/>
      <c r="LIX43" s="11"/>
      <c r="LIY43" s="11"/>
      <c r="LJA43" s="12"/>
      <c r="LJF43" s="11"/>
      <c r="LJG43" s="11"/>
      <c r="LJI43" s="12"/>
      <c r="LJN43" s="11"/>
      <c r="LJO43" s="11"/>
      <c r="LJQ43" s="12"/>
      <c r="LJV43" s="11"/>
      <c r="LJW43" s="11"/>
      <c r="LJY43" s="12"/>
      <c r="LKD43" s="11"/>
      <c r="LKE43" s="11"/>
      <c r="LKG43" s="12"/>
      <c r="LKL43" s="11"/>
      <c r="LKM43" s="11"/>
      <c r="LKO43" s="12"/>
      <c r="LKT43" s="11"/>
      <c r="LKU43" s="11"/>
      <c r="LKW43" s="12"/>
      <c r="LLB43" s="11"/>
      <c r="LLC43" s="11"/>
      <c r="LLE43" s="12"/>
      <c r="LLJ43" s="11"/>
      <c r="LLK43" s="11"/>
      <c r="LLM43" s="12"/>
      <c r="LLR43" s="11"/>
      <c r="LLS43" s="11"/>
      <c r="LLU43" s="12"/>
      <c r="LLZ43" s="11"/>
      <c r="LMA43" s="11"/>
      <c r="LMC43" s="12"/>
      <c r="LMH43" s="11"/>
      <c r="LMI43" s="11"/>
      <c r="LMK43" s="12"/>
      <c r="LMP43" s="11"/>
      <c r="LMQ43" s="11"/>
      <c r="LMS43" s="12"/>
      <c r="LMX43" s="11"/>
      <c r="LMY43" s="11"/>
      <c r="LNA43" s="12"/>
      <c r="LNF43" s="11"/>
      <c r="LNG43" s="11"/>
      <c r="LNI43" s="12"/>
      <c r="LNN43" s="11"/>
      <c r="LNO43" s="11"/>
      <c r="LNQ43" s="12"/>
      <c r="LNV43" s="11"/>
      <c r="LNW43" s="11"/>
      <c r="LNY43" s="12"/>
      <c r="LOD43" s="11"/>
      <c r="LOE43" s="11"/>
      <c r="LOG43" s="12"/>
      <c r="LOL43" s="11"/>
      <c r="LOM43" s="11"/>
      <c r="LOO43" s="12"/>
      <c r="LOT43" s="11"/>
      <c r="LOU43" s="11"/>
      <c r="LOW43" s="12"/>
      <c r="LPB43" s="11"/>
      <c r="LPC43" s="11"/>
      <c r="LPE43" s="12"/>
      <c r="LPJ43" s="11"/>
      <c r="LPK43" s="11"/>
      <c r="LPM43" s="12"/>
      <c r="LPR43" s="11"/>
      <c r="LPS43" s="11"/>
      <c r="LPU43" s="12"/>
      <c r="LPZ43" s="11"/>
      <c r="LQA43" s="11"/>
      <c r="LQC43" s="12"/>
      <c r="LQH43" s="11"/>
      <c r="LQI43" s="11"/>
      <c r="LQK43" s="12"/>
      <c r="LQP43" s="11"/>
      <c r="LQQ43" s="11"/>
      <c r="LQS43" s="12"/>
      <c r="LQX43" s="11"/>
      <c r="LQY43" s="11"/>
      <c r="LRA43" s="12"/>
      <c r="LRF43" s="11"/>
      <c r="LRG43" s="11"/>
      <c r="LRI43" s="12"/>
      <c r="LRN43" s="11"/>
      <c r="LRO43" s="11"/>
      <c r="LRQ43" s="12"/>
      <c r="LRV43" s="11"/>
      <c r="LRW43" s="11"/>
      <c r="LRY43" s="12"/>
      <c r="LSD43" s="11"/>
      <c r="LSE43" s="11"/>
      <c r="LSG43" s="12"/>
      <c r="LSL43" s="11"/>
      <c r="LSM43" s="11"/>
      <c r="LSO43" s="12"/>
      <c r="LST43" s="11"/>
      <c r="LSU43" s="11"/>
      <c r="LSW43" s="12"/>
      <c r="LTB43" s="11"/>
      <c r="LTC43" s="11"/>
      <c r="LTE43" s="12"/>
      <c r="LTJ43" s="11"/>
      <c r="LTK43" s="11"/>
      <c r="LTM43" s="12"/>
      <c r="LTR43" s="11"/>
      <c r="LTS43" s="11"/>
      <c r="LTU43" s="12"/>
      <c r="LTZ43" s="11"/>
      <c r="LUA43" s="11"/>
      <c r="LUC43" s="12"/>
      <c r="LUH43" s="11"/>
      <c r="LUI43" s="11"/>
      <c r="LUK43" s="12"/>
      <c r="LUP43" s="11"/>
      <c r="LUQ43" s="11"/>
      <c r="LUS43" s="12"/>
      <c r="LUX43" s="11"/>
      <c r="LUY43" s="11"/>
      <c r="LVA43" s="12"/>
      <c r="LVF43" s="11"/>
      <c r="LVG43" s="11"/>
      <c r="LVI43" s="12"/>
      <c r="LVN43" s="11"/>
      <c r="LVO43" s="11"/>
      <c r="LVQ43" s="12"/>
      <c r="LVV43" s="11"/>
      <c r="LVW43" s="11"/>
      <c r="LVY43" s="12"/>
      <c r="LWD43" s="11"/>
      <c r="LWE43" s="11"/>
      <c r="LWG43" s="12"/>
      <c r="LWL43" s="11"/>
      <c r="LWM43" s="11"/>
      <c r="LWO43" s="12"/>
      <c r="LWT43" s="11"/>
      <c r="LWU43" s="11"/>
      <c r="LWW43" s="12"/>
      <c r="LXB43" s="11"/>
      <c r="LXC43" s="11"/>
      <c r="LXE43" s="12"/>
      <c r="LXJ43" s="11"/>
      <c r="LXK43" s="11"/>
      <c r="LXM43" s="12"/>
      <c r="LXR43" s="11"/>
      <c r="LXS43" s="11"/>
      <c r="LXU43" s="12"/>
      <c r="LXZ43" s="11"/>
      <c r="LYA43" s="11"/>
      <c r="LYC43" s="12"/>
      <c r="LYH43" s="11"/>
      <c r="LYI43" s="11"/>
      <c r="LYK43" s="12"/>
      <c r="LYP43" s="11"/>
      <c r="LYQ43" s="11"/>
      <c r="LYS43" s="12"/>
      <c r="LYX43" s="11"/>
      <c r="LYY43" s="11"/>
      <c r="LZA43" s="12"/>
      <c r="LZF43" s="11"/>
      <c r="LZG43" s="11"/>
      <c r="LZI43" s="12"/>
      <c r="LZN43" s="11"/>
      <c r="LZO43" s="11"/>
      <c r="LZQ43" s="12"/>
      <c r="LZV43" s="11"/>
      <c r="LZW43" s="11"/>
      <c r="LZY43" s="12"/>
      <c r="MAD43" s="11"/>
      <c r="MAE43" s="11"/>
      <c r="MAG43" s="12"/>
      <c r="MAL43" s="11"/>
      <c r="MAM43" s="11"/>
      <c r="MAO43" s="12"/>
      <c r="MAT43" s="11"/>
      <c r="MAU43" s="11"/>
      <c r="MAW43" s="12"/>
      <c r="MBB43" s="11"/>
      <c r="MBC43" s="11"/>
      <c r="MBE43" s="12"/>
      <c r="MBJ43" s="11"/>
      <c r="MBK43" s="11"/>
      <c r="MBM43" s="12"/>
      <c r="MBR43" s="11"/>
      <c r="MBS43" s="11"/>
      <c r="MBU43" s="12"/>
      <c r="MBZ43" s="11"/>
      <c r="MCA43" s="11"/>
      <c r="MCC43" s="12"/>
      <c r="MCH43" s="11"/>
      <c r="MCI43" s="11"/>
      <c r="MCK43" s="12"/>
      <c r="MCP43" s="11"/>
      <c r="MCQ43" s="11"/>
      <c r="MCS43" s="12"/>
      <c r="MCX43" s="11"/>
      <c r="MCY43" s="11"/>
      <c r="MDA43" s="12"/>
      <c r="MDF43" s="11"/>
      <c r="MDG43" s="11"/>
      <c r="MDI43" s="12"/>
      <c r="MDN43" s="11"/>
      <c r="MDO43" s="11"/>
      <c r="MDQ43" s="12"/>
      <c r="MDV43" s="11"/>
      <c r="MDW43" s="11"/>
      <c r="MDY43" s="12"/>
      <c r="MED43" s="11"/>
      <c r="MEE43" s="11"/>
      <c r="MEG43" s="12"/>
      <c r="MEL43" s="11"/>
      <c r="MEM43" s="11"/>
      <c r="MEO43" s="12"/>
      <c r="MET43" s="11"/>
      <c r="MEU43" s="11"/>
      <c r="MEW43" s="12"/>
      <c r="MFB43" s="11"/>
      <c r="MFC43" s="11"/>
      <c r="MFE43" s="12"/>
      <c r="MFJ43" s="11"/>
      <c r="MFK43" s="11"/>
      <c r="MFM43" s="12"/>
      <c r="MFR43" s="11"/>
      <c r="MFS43" s="11"/>
      <c r="MFU43" s="12"/>
      <c r="MFZ43" s="11"/>
      <c r="MGA43" s="11"/>
      <c r="MGC43" s="12"/>
      <c r="MGH43" s="11"/>
      <c r="MGI43" s="11"/>
      <c r="MGK43" s="12"/>
      <c r="MGP43" s="11"/>
      <c r="MGQ43" s="11"/>
      <c r="MGS43" s="12"/>
      <c r="MGX43" s="11"/>
      <c r="MGY43" s="11"/>
      <c r="MHA43" s="12"/>
      <c r="MHF43" s="11"/>
      <c r="MHG43" s="11"/>
      <c r="MHI43" s="12"/>
      <c r="MHN43" s="11"/>
      <c r="MHO43" s="11"/>
      <c r="MHQ43" s="12"/>
      <c r="MHV43" s="11"/>
      <c r="MHW43" s="11"/>
      <c r="MHY43" s="12"/>
      <c r="MID43" s="11"/>
      <c r="MIE43" s="11"/>
      <c r="MIG43" s="12"/>
      <c r="MIL43" s="11"/>
      <c r="MIM43" s="11"/>
      <c r="MIO43" s="12"/>
      <c r="MIT43" s="11"/>
      <c r="MIU43" s="11"/>
      <c r="MIW43" s="12"/>
      <c r="MJB43" s="11"/>
      <c r="MJC43" s="11"/>
      <c r="MJE43" s="12"/>
      <c r="MJJ43" s="11"/>
      <c r="MJK43" s="11"/>
      <c r="MJM43" s="12"/>
      <c r="MJR43" s="11"/>
      <c r="MJS43" s="11"/>
      <c r="MJU43" s="12"/>
      <c r="MJZ43" s="11"/>
      <c r="MKA43" s="11"/>
      <c r="MKC43" s="12"/>
      <c r="MKH43" s="11"/>
      <c r="MKI43" s="11"/>
      <c r="MKK43" s="12"/>
      <c r="MKP43" s="11"/>
      <c r="MKQ43" s="11"/>
      <c r="MKS43" s="12"/>
      <c r="MKX43" s="11"/>
      <c r="MKY43" s="11"/>
      <c r="MLA43" s="12"/>
      <c r="MLF43" s="11"/>
      <c r="MLG43" s="11"/>
      <c r="MLI43" s="12"/>
      <c r="MLN43" s="11"/>
      <c r="MLO43" s="11"/>
      <c r="MLQ43" s="12"/>
      <c r="MLV43" s="11"/>
      <c r="MLW43" s="11"/>
      <c r="MLY43" s="12"/>
      <c r="MMD43" s="11"/>
      <c r="MME43" s="11"/>
      <c r="MMG43" s="12"/>
      <c r="MML43" s="11"/>
      <c r="MMM43" s="11"/>
      <c r="MMO43" s="12"/>
      <c r="MMT43" s="11"/>
      <c r="MMU43" s="11"/>
      <c r="MMW43" s="12"/>
      <c r="MNB43" s="11"/>
      <c r="MNC43" s="11"/>
      <c r="MNE43" s="12"/>
      <c r="MNJ43" s="11"/>
      <c r="MNK43" s="11"/>
      <c r="MNM43" s="12"/>
      <c r="MNR43" s="11"/>
      <c r="MNS43" s="11"/>
      <c r="MNU43" s="12"/>
      <c r="MNZ43" s="11"/>
      <c r="MOA43" s="11"/>
      <c r="MOC43" s="12"/>
      <c r="MOH43" s="11"/>
      <c r="MOI43" s="11"/>
      <c r="MOK43" s="12"/>
      <c r="MOP43" s="11"/>
      <c r="MOQ43" s="11"/>
      <c r="MOS43" s="12"/>
      <c r="MOX43" s="11"/>
      <c r="MOY43" s="11"/>
      <c r="MPA43" s="12"/>
      <c r="MPF43" s="11"/>
      <c r="MPG43" s="11"/>
      <c r="MPI43" s="12"/>
      <c r="MPN43" s="11"/>
      <c r="MPO43" s="11"/>
      <c r="MPQ43" s="12"/>
      <c r="MPV43" s="11"/>
      <c r="MPW43" s="11"/>
      <c r="MPY43" s="12"/>
      <c r="MQD43" s="11"/>
      <c r="MQE43" s="11"/>
      <c r="MQG43" s="12"/>
      <c r="MQL43" s="11"/>
      <c r="MQM43" s="11"/>
      <c r="MQO43" s="12"/>
      <c r="MQT43" s="11"/>
      <c r="MQU43" s="11"/>
      <c r="MQW43" s="12"/>
      <c r="MRB43" s="11"/>
      <c r="MRC43" s="11"/>
      <c r="MRE43" s="12"/>
      <c r="MRJ43" s="11"/>
      <c r="MRK43" s="11"/>
      <c r="MRM43" s="12"/>
      <c r="MRR43" s="11"/>
      <c r="MRS43" s="11"/>
      <c r="MRU43" s="12"/>
      <c r="MRZ43" s="11"/>
      <c r="MSA43" s="11"/>
      <c r="MSC43" s="12"/>
      <c r="MSH43" s="11"/>
      <c r="MSI43" s="11"/>
      <c r="MSK43" s="12"/>
      <c r="MSP43" s="11"/>
      <c r="MSQ43" s="11"/>
      <c r="MSS43" s="12"/>
      <c r="MSX43" s="11"/>
      <c r="MSY43" s="11"/>
      <c r="MTA43" s="12"/>
      <c r="MTF43" s="11"/>
      <c r="MTG43" s="11"/>
      <c r="MTI43" s="12"/>
      <c r="MTN43" s="11"/>
      <c r="MTO43" s="11"/>
      <c r="MTQ43" s="12"/>
      <c r="MTV43" s="11"/>
      <c r="MTW43" s="11"/>
      <c r="MTY43" s="12"/>
      <c r="MUD43" s="11"/>
      <c r="MUE43" s="11"/>
      <c r="MUG43" s="12"/>
      <c r="MUL43" s="11"/>
      <c r="MUM43" s="11"/>
      <c r="MUO43" s="12"/>
      <c r="MUT43" s="11"/>
      <c r="MUU43" s="11"/>
      <c r="MUW43" s="12"/>
      <c r="MVB43" s="11"/>
      <c r="MVC43" s="11"/>
      <c r="MVE43" s="12"/>
      <c r="MVJ43" s="11"/>
      <c r="MVK43" s="11"/>
      <c r="MVM43" s="12"/>
      <c r="MVR43" s="11"/>
      <c r="MVS43" s="11"/>
      <c r="MVU43" s="12"/>
      <c r="MVZ43" s="11"/>
      <c r="MWA43" s="11"/>
      <c r="MWC43" s="12"/>
      <c r="MWH43" s="11"/>
      <c r="MWI43" s="11"/>
      <c r="MWK43" s="12"/>
      <c r="MWP43" s="11"/>
      <c r="MWQ43" s="11"/>
      <c r="MWS43" s="12"/>
      <c r="MWX43" s="11"/>
      <c r="MWY43" s="11"/>
      <c r="MXA43" s="12"/>
      <c r="MXF43" s="11"/>
      <c r="MXG43" s="11"/>
      <c r="MXI43" s="12"/>
      <c r="MXN43" s="11"/>
      <c r="MXO43" s="11"/>
      <c r="MXQ43" s="12"/>
      <c r="MXV43" s="11"/>
      <c r="MXW43" s="11"/>
      <c r="MXY43" s="12"/>
      <c r="MYD43" s="11"/>
      <c r="MYE43" s="11"/>
      <c r="MYG43" s="12"/>
      <c r="MYL43" s="11"/>
      <c r="MYM43" s="11"/>
      <c r="MYO43" s="12"/>
      <c r="MYT43" s="11"/>
      <c r="MYU43" s="11"/>
      <c r="MYW43" s="12"/>
      <c r="MZB43" s="11"/>
      <c r="MZC43" s="11"/>
      <c r="MZE43" s="12"/>
      <c r="MZJ43" s="11"/>
      <c r="MZK43" s="11"/>
      <c r="MZM43" s="12"/>
      <c r="MZR43" s="11"/>
      <c r="MZS43" s="11"/>
      <c r="MZU43" s="12"/>
      <c r="MZZ43" s="11"/>
      <c r="NAA43" s="11"/>
      <c r="NAC43" s="12"/>
      <c r="NAH43" s="11"/>
      <c r="NAI43" s="11"/>
      <c r="NAK43" s="12"/>
      <c r="NAP43" s="11"/>
      <c r="NAQ43" s="11"/>
      <c r="NAS43" s="12"/>
      <c r="NAX43" s="11"/>
      <c r="NAY43" s="11"/>
      <c r="NBA43" s="12"/>
      <c r="NBF43" s="11"/>
      <c r="NBG43" s="11"/>
      <c r="NBI43" s="12"/>
      <c r="NBN43" s="11"/>
      <c r="NBO43" s="11"/>
      <c r="NBQ43" s="12"/>
      <c r="NBV43" s="11"/>
      <c r="NBW43" s="11"/>
      <c r="NBY43" s="12"/>
      <c r="NCD43" s="11"/>
      <c r="NCE43" s="11"/>
      <c r="NCG43" s="12"/>
      <c r="NCL43" s="11"/>
      <c r="NCM43" s="11"/>
      <c r="NCO43" s="12"/>
      <c r="NCT43" s="11"/>
      <c r="NCU43" s="11"/>
      <c r="NCW43" s="12"/>
      <c r="NDB43" s="11"/>
      <c r="NDC43" s="11"/>
      <c r="NDE43" s="12"/>
      <c r="NDJ43" s="11"/>
      <c r="NDK43" s="11"/>
      <c r="NDM43" s="12"/>
      <c r="NDR43" s="11"/>
      <c r="NDS43" s="11"/>
      <c r="NDU43" s="12"/>
      <c r="NDZ43" s="11"/>
      <c r="NEA43" s="11"/>
      <c r="NEC43" s="12"/>
      <c r="NEH43" s="11"/>
      <c r="NEI43" s="11"/>
      <c r="NEK43" s="12"/>
      <c r="NEP43" s="11"/>
      <c r="NEQ43" s="11"/>
      <c r="NES43" s="12"/>
      <c r="NEX43" s="11"/>
      <c r="NEY43" s="11"/>
      <c r="NFA43" s="12"/>
      <c r="NFF43" s="11"/>
      <c r="NFG43" s="11"/>
      <c r="NFI43" s="12"/>
      <c r="NFN43" s="11"/>
      <c r="NFO43" s="11"/>
      <c r="NFQ43" s="12"/>
      <c r="NFV43" s="11"/>
      <c r="NFW43" s="11"/>
      <c r="NFY43" s="12"/>
      <c r="NGD43" s="11"/>
      <c r="NGE43" s="11"/>
      <c r="NGG43" s="12"/>
      <c r="NGL43" s="11"/>
      <c r="NGM43" s="11"/>
      <c r="NGO43" s="12"/>
      <c r="NGT43" s="11"/>
      <c r="NGU43" s="11"/>
      <c r="NGW43" s="12"/>
      <c r="NHB43" s="11"/>
      <c r="NHC43" s="11"/>
      <c r="NHE43" s="12"/>
      <c r="NHJ43" s="11"/>
      <c r="NHK43" s="11"/>
      <c r="NHM43" s="12"/>
      <c r="NHR43" s="11"/>
      <c r="NHS43" s="11"/>
      <c r="NHU43" s="12"/>
      <c r="NHZ43" s="11"/>
      <c r="NIA43" s="11"/>
      <c r="NIC43" s="12"/>
      <c r="NIH43" s="11"/>
      <c r="NII43" s="11"/>
      <c r="NIK43" s="12"/>
      <c r="NIP43" s="11"/>
      <c r="NIQ43" s="11"/>
      <c r="NIS43" s="12"/>
      <c r="NIX43" s="11"/>
      <c r="NIY43" s="11"/>
      <c r="NJA43" s="12"/>
      <c r="NJF43" s="11"/>
      <c r="NJG43" s="11"/>
      <c r="NJI43" s="12"/>
      <c r="NJN43" s="11"/>
      <c r="NJO43" s="11"/>
      <c r="NJQ43" s="12"/>
      <c r="NJV43" s="11"/>
      <c r="NJW43" s="11"/>
      <c r="NJY43" s="12"/>
      <c r="NKD43" s="11"/>
      <c r="NKE43" s="11"/>
      <c r="NKG43" s="12"/>
      <c r="NKL43" s="11"/>
      <c r="NKM43" s="11"/>
      <c r="NKO43" s="12"/>
      <c r="NKT43" s="11"/>
      <c r="NKU43" s="11"/>
      <c r="NKW43" s="12"/>
      <c r="NLB43" s="11"/>
      <c r="NLC43" s="11"/>
      <c r="NLE43" s="12"/>
      <c r="NLJ43" s="11"/>
      <c r="NLK43" s="11"/>
      <c r="NLM43" s="12"/>
      <c r="NLR43" s="11"/>
      <c r="NLS43" s="11"/>
      <c r="NLU43" s="12"/>
      <c r="NLZ43" s="11"/>
      <c r="NMA43" s="11"/>
      <c r="NMC43" s="12"/>
      <c r="NMH43" s="11"/>
      <c r="NMI43" s="11"/>
      <c r="NMK43" s="12"/>
      <c r="NMP43" s="11"/>
      <c r="NMQ43" s="11"/>
      <c r="NMS43" s="12"/>
      <c r="NMX43" s="11"/>
      <c r="NMY43" s="11"/>
      <c r="NNA43" s="12"/>
      <c r="NNF43" s="11"/>
      <c r="NNG43" s="11"/>
      <c r="NNI43" s="12"/>
      <c r="NNN43" s="11"/>
      <c r="NNO43" s="11"/>
      <c r="NNQ43" s="12"/>
      <c r="NNV43" s="11"/>
      <c r="NNW43" s="11"/>
      <c r="NNY43" s="12"/>
      <c r="NOD43" s="11"/>
      <c r="NOE43" s="11"/>
      <c r="NOG43" s="12"/>
      <c r="NOL43" s="11"/>
      <c r="NOM43" s="11"/>
      <c r="NOO43" s="12"/>
      <c r="NOT43" s="11"/>
      <c r="NOU43" s="11"/>
      <c r="NOW43" s="12"/>
      <c r="NPB43" s="11"/>
      <c r="NPC43" s="11"/>
      <c r="NPE43" s="12"/>
      <c r="NPJ43" s="11"/>
      <c r="NPK43" s="11"/>
      <c r="NPM43" s="12"/>
      <c r="NPR43" s="11"/>
      <c r="NPS43" s="11"/>
      <c r="NPU43" s="12"/>
      <c r="NPZ43" s="11"/>
      <c r="NQA43" s="11"/>
      <c r="NQC43" s="12"/>
      <c r="NQH43" s="11"/>
      <c r="NQI43" s="11"/>
      <c r="NQK43" s="12"/>
      <c r="NQP43" s="11"/>
      <c r="NQQ43" s="11"/>
      <c r="NQS43" s="12"/>
      <c r="NQX43" s="11"/>
      <c r="NQY43" s="11"/>
      <c r="NRA43" s="12"/>
      <c r="NRF43" s="11"/>
      <c r="NRG43" s="11"/>
      <c r="NRI43" s="12"/>
      <c r="NRN43" s="11"/>
      <c r="NRO43" s="11"/>
      <c r="NRQ43" s="12"/>
      <c r="NRV43" s="11"/>
      <c r="NRW43" s="11"/>
      <c r="NRY43" s="12"/>
      <c r="NSD43" s="11"/>
      <c r="NSE43" s="11"/>
      <c r="NSG43" s="12"/>
      <c r="NSL43" s="11"/>
      <c r="NSM43" s="11"/>
      <c r="NSO43" s="12"/>
      <c r="NST43" s="11"/>
      <c r="NSU43" s="11"/>
      <c r="NSW43" s="12"/>
      <c r="NTB43" s="11"/>
      <c r="NTC43" s="11"/>
      <c r="NTE43" s="12"/>
      <c r="NTJ43" s="11"/>
      <c r="NTK43" s="11"/>
      <c r="NTM43" s="12"/>
      <c r="NTR43" s="11"/>
      <c r="NTS43" s="11"/>
      <c r="NTU43" s="12"/>
      <c r="NTZ43" s="11"/>
      <c r="NUA43" s="11"/>
      <c r="NUC43" s="12"/>
      <c r="NUH43" s="11"/>
      <c r="NUI43" s="11"/>
      <c r="NUK43" s="12"/>
      <c r="NUP43" s="11"/>
      <c r="NUQ43" s="11"/>
      <c r="NUS43" s="12"/>
      <c r="NUX43" s="11"/>
      <c r="NUY43" s="11"/>
      <c r="NVA43" s="12"/>
      <c r="NVF43" s="11"/>
      <c r="NVG43" s="11"/>
      <c r="NVI43" s="12"/>
      <c r="NVN43" s="11"/>
      <c r="NVO43" s="11"/>
      <c r="NVQ43" s="12"/>
      <c r="NVV43" s="11"/>
      <c r="NVW43" s="11"/>
      <c r="NVY43" s="12"/>
      <c r="NWD43" s="11"/>
      <c r="NWE43" s="11"/>
      <c r="NWG43" s="12"/>
      <c r="NWL43" s="11"/>
      <c r="NWM43" s="11"/>
      <c r="NWO43" s="12"/>
      <c r="NWT43" s="11"/>
      <c r="NWU43" s="11"/>
      <c r="NWW43" s="12"/>
      <c r="NXB43" s="11"/>
      <c r="NXC43" s="11"/>
      <c r="NXE43" s="12"/>
      <c r="NXJ43" s="11"/>
      <c r="NXK43" s="11"/>
      <c r="NXM43" s="12"/>
      <c r="NXR43" s="11"/>
      <c r="NXS43" s="11"/>
      <c r="NXU43" s="12"/>
      <c r="NXZ43" s="11"/>
      <c r="NYA43" s="11"/>
      <c r="NYC43" s="12"/>
      <c r="NYH43" s="11"/>
      <c r="NYI43" s="11"/>
      <c r="NYK43" s="12"/>
      <c r="NYP43" s="11"/>
      <c r="NYQ43" s="11"/>
      <c r="NYS43" s="12"/>
      <c r="NYX43" s="11"/>
      <c r="NYY43" s="11"/>
      <c r="NZA43" s="12"/>
      <c r="NZF43" s="11"/>
      <c r="NZG43" s="11"/>
      <c r="NZI43" s="12"/>
      <c r="NZN43" s="11"/>
      <c r="NZO43" s="11"/>
      <c r="NZQ43" s="12"/>
      <c r="NZV43" s="11"/>
      <c r="NZW43" s="11"/>
      <c r="NZY43" s="12"/>
      <c r="OAD43" s="11"/>
      <c r="OAE43" s="11"/>
      <c r="OAG43" s="12"/>
      <c r="OAL43" s="11"/>
      <c r="OAM43" s="11"/>
      <c r="OAO43" s="12"/>
      <c r="OAT43" s="11"/>
      <c r="OAU43" s="11"/>
      <c r="OAW43" s="12"/>
      <c r="OBB43" s="11"/>
      <c r="OBC43" s="11"/>
      <c r="OBE43" s="12"/>
      <c r="OBJ43" s="11"/>
      <c r="OBK43" s="11"/>
      <c r="OBM43" s="12"/>
      <c r="OBR43" s="11"/>
      <c r="OBS43" s="11"/>
      <c r="OBU43" s="12"/>
      <c r="OBZ43" s="11"/>
      <c r="OCA43" s="11"/>
      <c r="OCC43" s="12"/>
      <c r="OCH43" s="11"/>
      <c r="OCI43" s="11"/>
      <c r="OCK43" s="12"/>
      <c r="OCP43" s="11"/>
      <c r="OCQ43" s="11"/>
      <c r="OCS43" s="12"/>
      <c r="OCX43" s="11"/>
      <c r="OCY43" s="11"/>
      <c r="ODA43" s="12"/>
      <c r="ODF43" s="11"/>
      <c r="ODG43" s="11"/>
      <c r="ODI43" s="12"/>
      <c r="ODN43" s="11"/>
      <c r="ODO43" s="11"/>
      <c r="ODQ43" s="12"/>
      <c r="ODV43" s="11"/>
      <c r="ODW43" s="11"/>
      <c r="ODY43" s="12"/>
      <c r="OED43" s="11"/>
      <c r="OEE43" s="11"/>
      <c r="OEG43" s="12"/>
      <c r="OEL43" s="11"/>
      <c r="OEM43" s="11"/>
      <c r="OEO43" s="12"/>
      <c r="OET43" s="11"/>
      <c r="OEU43" s="11"/>
      <c r="OEW43" s="12"/>
      <c r="OFB43" s="11"/>
      <c r="OFC43" s="11"/>
      <c r="OFE43" s="12"/>
      <c r="OFJ43" s="11"/>
      <c r="OFK43" s="11"/>
      <c r="OFM43" s="12"/>
      <c r="OFR43" s="11"/>
      <c r="OFS43" s="11"/>
      <c r="OFU43" s="12"/>
      <c r="OFZ43" s="11"/>
      <c r="OGA43" s="11"/>
      <c r="OGC43" s="12"/>
      <c r="OGH43" s="11"/>
      <c r="OGI43" s="11"/>
      <c r="OGK43" s="12"/>
      <c r="OGP43" s="11"/>
      <c r="OGQ43" s="11"/>
      <c r="OGS43" s="12"/>
      <c r="OGX43" s="11"/>
      <c r="OGY43" s="11"/>
      <c r="OHA43" s="12"/>
      <c r="OHF43" s="11"/>
      <c r="OHG43" s="11"/>
      <c r="OHI43" s="12"/>
      <c r="OHN43" s="11"/>
      <c r="OHO43" s="11"/>
      <c r="OHQ43" s="12"/>
      <c r="OHV43" s="11"/>
      <c r="OHW43" s="11"/>
      <c r="OHY43" s="12"/>
      <c r="OID43" s="11"/>
      <c r="OIE43" s="11"/>
      <c r="OIG43" s="12"/>
      <c r="OIL43" s="11"/>
      <c r="OIM43" s="11"/>
      <c r="OIO43" s="12"/>
      <c r="OIT43" s="11"/>
      <c r="OIU43" s="11"/>
      <c r="OIW43" s="12"/>
      <c r="OJB43" s="11"/>
      <c r="OJC43" s="11"/>
      <c r="OJE43" s="12"/>
      <c r="OJJ43" s="11"/>
      <c r="OJK43" s="11"/>
      <c r="OJM43" s="12"/>
      <c r="OJR43" s="11"/>
      <c r="OJS43" s="11"/>
      <c r="OJU43" s="12"/>
      <c r="OJZ43" s="11"/>
      <c r="OKA43" s="11"/>
      <c r="OKC43" s="12"/>
      <c r="OKH43" s="11"/>
      <c r="OKI43" s="11"/>
      <c r="OKK43" s="12"/>
      <c r="OKP43" s="11"/>
      <c r="OKQ43" s="11"/>
      <c r="OKS43" s="12"/>
      <c r="OKX43" s="11"/>
      <c r="OKY43" s="11"/>
      <c r="OLA43" s="12"/>
      <c r="OLF43" s="11"/>
      <c r="OLG43" s="11"/>
      <c r="OLI43" s="12"/>
      <c r="OLN43" s="11"/>
      <c r="OLO43" s="11"/>
      <c r="OLQ43" s="12"/>
      <c r="OLV43" s="11"/>
      <c r="OLW43" s="11"/>
      <c r="OLY43" s="12"/>
      <c r="OMD43" s="11"/>
      <c r="OME43" s="11"/>
      <c r="OMG43" s="12"/>
      <c r="OML43" s="11"/>
      <c r="OMM43" s="11"/>
      <c r="OMO43" s="12"/>
      <c r="OMT43" s="11"/>
      <c r="OMU43" s="11"/>
      <c r="OMW43" s="12"/>
      <c r="ONB43" s="11"/>
      <c r="ONC43" s="11"/>
      <c r="ONE43" s="12"/>
      <c r="ONJ43" s="11"/>
      <c r="ONK43" s="11"/>
      <c r="ONM43" s="12"/>
      <c r="ONR43" s="11"/>
      <c r="ONS43" s="11"/>
      <c r="ONU43" s="12"/>
      <c r="ONZ43" s="11"/>
      <c r="OOA43" s="11"/>
      <c r="OOC43" s="12"/>
      <c r="OOH43" s="11"/>
      <c r="OOI43" s="11"/>
      <c r="OOK43" s="12"/>
      <c r="OOP43" s="11"/>
      <c r="OOQ43" s="11"/>
      <c r="OOS43" s="12"/>
      <c r="OOX43" s="11"/>
      <c r="OOY43" s="11"/>
      <c r="OPA43" s="12"/>
      <c r="OPF43" s="11"/>
      <c r="OPG43" s="11"/>
      <c r="OPI43" s="12"/>
      <c r="OPN43" s="11"/>
      <c r="OPO43" s="11"/>
      <c r="OPQ43" s="12"/>
      <c r="OPV43" s="11"/>
      <c r="OPW43" s="11"/>
      <c r="OPY43" s="12"/>
      <c r="OQD43" s="11"/>
      <c r="OQE43" s="11"/>
      <c r="OQG43" s="12"/>
      <c r="OQL43" s="11"/>
      <c r="OQM43" s="11"/>
      <c r="OQO43" s="12"/>
      <c r="OQT43" s="11"/>
      <c r="OQU43" s="11"/>
      <c r="OQW43" s="12"/>
      <c r="ORB43" s="11"/>
      <c r="ORC43" s="11"/>
      <c r="ORE43" s="12"/>
      <c r="ORJ43" s="11"/>
      <c r="ORK43" s="11"/>
      <c r="ORM43" s="12"/>
      <c r="ORR43" s="11"/>
      <c r="ORS43" s="11"/>
      <c r="ORU43" s="12"/>
      <c r="ORZ43" s="11"/>
      <c r="OSA43" s="11"/>
      <c r="OSC43" s="12"/>
      <c r="OSH43" s="11"/>
      <c r="OSI43" s="11"/>
      <c r="OSK43" s="12"/>
      <c r="OSP43" s="11"/>
      <c r="OSQ43" s="11"/>
      <c r="OSS43" s="12"/>
      <c r="OSX43" s="11"/>
      <c r="OSY43" s="11"/>
      <c r="OTA43" s="12"/>
      <c r="OTF43" s="11"/>
      <c r="OTG43" s="11"/>
      <c r="OTI43" s="12"/>
      <c r="OTN43" s="11"/>
      <c r="OTO43" s="11"/>
      <c r="OTQ43" s="12"/>
      <c r="OTV43" s="11"/>
      <c r="OTW43" s="11"/>
      <c r="OTY43" s="12"/>
      <c r="OUD43" s="11"/>
      <c r="OUE43" s="11"/>
      <c r="OUG43" s="12"/>
      <c r="OUL43" s="11"/>
      <c r="OUM43" s="11"/>
      <c r="OUO43" s="12"/>
      <c r="OUT43" s="11"/>
      <c r="OUU43" s="11"/>
      <c r="OUW43" s="12"/>
      <c r="OVB43" s="11"/>
      <c r="OVC43" s="11"/>
      <c r="OVE43" s="12"/>
      <c r="OVJ43" s="11"/>
      <c r="OVK43" s="11"/>
      <c r="OVM43" s="12"/>
      <c r="OVR43" s="11"/>
      <c r="OVS43" s="11"/>
      <c r="OVU43" s="12"/>
      <c r="OVZ43" s="11"/>
      <c r="OWA43" s="11"/>
      <c r="OWC43" s="12"/>
      <c r="OWH43" s="11"/>
      <c r="OWI43" s="11"/>
      <c r="OWK43" s="12"/>
      <c r="OWP43" s="11"/>
      <c r="OWQ43" s="11"/>
      <c r="OWS43" s="12"/>
      <c r="OWX43" s="11"/>
      <c r="OWY43" s="11"/>
      <c r="OXA43" s="12"/>
      <c r="OXF43" s="11"/>
      <c r="OXG43" s="11"/>
      <c r="OXI43" s="12"/>
      <c r="OXN43" s="11"/>
      <c r="OXO43" s="11"/>
      <c r="OXQ43" s="12"/>
      <c r="OXV43" s="11"/>
      <c r="OXW43" s="11"/>
      <c r="OXY43" s="12"/>
      <c r="OYD43" s="11"/>
      <c r="OYE43" s="11"/>
      <c r="OYG43" s="12"/>
      <c r="OYL43" s="11"/>
      <c r="OYM43" s="11"/>
      <c r="OYO43" s="12"/>
      <c r="OYT43" s="11"/>
      <c r="OYU43" s="11"/>
      <c r="OYW43" s="12"/>
      <c r="OZB43" s="11"/>
      <c r="OZC43" s="11"/>
      <c r="OZE43" s="12"/>
      <c r="OZJ43" s="11"/>
      <c r="OZK43" s="11"/>
      <c r="OZM43" s="12"/>
      <c r="OZR43" s="11"/>
      <c r="OZS43" s="11"/>
      <c r="OZU43" s="12"/>
      <c r="OZZ43" s="11"/>
      <c r="PAA43" s="11"/>
      <c r="PAC43" s="12"/>
      <c r="PAH43" s="11"/>
      <c r="PAI43" s="11"/>
      <c r="PAK43" s="12"/>
      <c r="PAP43" s="11"/>
      <c r="PAQ43" s="11"/>
      <c r="PAS43" s="12"/>
      <c r="PAX43" s="11"/>
      <c r="PAY43" s="11"/>
      <c r="PBA43" s="12"/>
      <c r="PBF43" s="11"/>
      <c r="PBG43" s="11"/>
      <c r="PBI43" s="12"/>
      <c r="PBN43" s="11"/>
      <c r="PBO43" s="11"/>
      <c r="PBQ43" s="12"/>
      <c r="PBV43" s="11"/>
      <c r="PBW43" s="11"/>
      <c r="PBY43" s="12"/>
      <c r="PCD43" s="11"/>
      <c r="PCE43" s="11"/>
      <c r="PCG43" s="12"/>
      <c r="PCL43" s="11"/>
      <c r="PCM43" s="11"/>
      <c r="PCO43" s="12"/>
      <c r="PCT43" s="11"/>
      <c r="PCU43" s="11"/>
      <c r="PCW43" s="12"/>
      <c r="PDB43" s="11"/>
      <c r="PDC43" s="11"/>
      <c r="PDE43" s="12"/>
      <c r="PDJ43" s="11"/>
      <c r="PDK43" s="11"/>
      <c r="PDM43" s="12"/>
      <c r="PDR43" s="11"/>
      <c r="PDS43" s="11"/>
      <c r="PDU43" s="12"/>
      <c r="PDZ43" s="11"/>
      <c r="PEA43" s="11"/>
      <c r="PEC43" s="12"/>
      <c r="PEH43" s="11"/>
      <c r="PEI43" s="11"/>
      <c r="PEK43" s="12"/>
      <c r="PEP43" s="11"/>
      <c r="PEQ43" s="11"/>
      <c r="PES43" s="12"/>
      <c r="PEX43" s="11"/>
      <c r="PEY43" s="11"/>
      <c r="PFA43" s="12"/>
      <c r="PFF43" s="11"/>
      <c r="PFG43" s="11"/>
      <c r="PFI43" s="12"/>
      <c r="PFN43" s="11"/>
      <c r="PFO43" s="11"/>
      <c r="PFQ43" s="12"/>
      <c r="PFV43" s="11"/>
      <c r="PFW43" s="11"/>
      <c r="PFY43" s="12"/>
      <c r="PGD43" s="11"/>
      <c r="PGE43" s="11"/>
      <c r="PGG43" s="12"/>
      <c r="PGL43" s="11"/>
      <c r="PGM43" s="11"/>
      <c r="PGO43" s="12"/>
      <c r="PGT43" s="11"/>
      <c r="PGU43" s="11"/>
      <c r="PGW43" s="12"/>
      <c r="PHB43" s="11"/>
      <c r="PHC43" s="11"/>
      <c r="PHE43" s="12"/>
      <c r="PHJ43" s="11"/>
      <c r="PHK43" s="11"/>
      <c r="PHM43" s="12"/>
      <c r="PHR43" s="11"/>
      <c r="PHS43" s="11"/>
      <c r="PHU43" s="12"/>
      <c r="PHZ43" s="11"/>
      <c r="PIA43" s="11"/>
      <c r="PIC43" s="12"/>
      <c r="PIH43" s="11"/>
      <c r="PII43" s="11"/>
      <c r="PIK43" s="12"/>
      <c r="PIP43" s="11"/>
      <c r="PIQ43" s="11"/>
      <c r="PIS43" s="12"/>
      <c r="PIX43" s="11"/>
      <c r="PIY43" s="11"/>
      <c r="PJA43" s="12"/>
      <c r="PJF43" s="11"/>
      <c r="PJG43" s="11"/>
      <c r="PJI43" s="12"/>
      <c r="PJN43" s="11"/>
      <c r="PJO43" s="11"/>
      <c r="PJQ43" s="12"/>
      <c r="PJV43" s="11"/>
      <c r="PJW43" s="11"/>
      <c r="PJY43" s="12"/>
      <c r="PKD43" s="11"/>
      <c r="PKE43" s="11"/>
      <c r="PKG43" s="12"/>
      <c r="PKL43" s="11"/>
      <c r="PKM43" s="11"/>
      <c r="PKO43" s="12"/>
      <c r="PKT43" s="11"/>
      <c r="PKU43" s="11"/>
      <c r="PKW43" s="12"/>
      <c r="PLB43" s="11"/>
      <c r="PLC43" s="11"/>
      <c r="PLE43" s="12"/>
      <c r="PLJ43" s="11"/>
      <c r="PLK43" s="11"/>
      <c r="PLM43" s="12"/>
      <c r="PLR43" s="11"/>
      <c r="PLS43" s="11"/>
      <c r="PLU43" s="12"/>
      <c r="PLZ43" s="11"/>
      <c r="PMA43" s="11"/>
      <c r="PMC43" s="12"/>
      <c r="PMH43" s="11"/>
      <c r="PMI43" s="11"/>
      <c r="PMK43" s="12"/>
      <c r="PMP43" s="11"/>
      <c r="PMQ43" s="11"/>
      <c r="PMS43" s="12"/>
      <c r="PMX43" s="11"/>
      <c r="PMY43" s="11"/>
      <c r="PNA43" s="12"/>
      <c r="PNF43" s="11"/>
      <c r="PNG43" s="11"/>
      <c r="PNI43" s="12"/>
      <c r="PNN43" s="11"/>
      <c r="PNO43" s="11"/>
      <c r="PNQ43" s="12"/>
      <c r="PNV43" s="11"/>
      <c r="PNW43" s="11"/>
      <c r="PNY43" s="12"/>
      <c r="POD43" s="11"/>
      <c r="POE43" s="11"/>
      <c r="POG43" s="12"/>
      <c r="POL43" s="11"/>
      <c r="POM43" s="11"/>
      <c r="POO43" s="12"/>
      <c r="POT43" s="11"/>
      <c r="POU43" s="11"/>
      <c r="POW43" s="12"/>
      <c r="PPB43" s="11"/>
      <c r="PPC43" s="11"/>
      <c r="PPE43" s="12"/>
      <c r="PPJ43" s="11"/>
      <c r="PPK43" s="11"/>
      <c r="PPM43" s="12"/>
      <c r="PPR43" s="11"/>
      <c r="PPS43" s="11"/>
      <c r="PPU43" s="12"/>
      <c r="PPZ43" s="11"/>
      <c r="PQA43" s="11"/>
      <c r="PQC43" s="12"/>
      <c r="PQH43" s="11"/>
      <c r="PQI43" s="11"/>
      <c r="PQK43" s="12"/>
      <c r="PQP43" s="11"/>
      <c r="PQQ43" s="11"/>
      <c r="PQS43" s="12"/>
      <c r="PQX43" s="11"/>
      <c r="PQY43" s="11"/>
      <c r="PRA43" s="12"/>
      <c r="PRF43" s="11"/>
      <c r="PRG43" s="11"/>
      <c r="PRI43" s="12"/>
      <c r="PRN43" s="11"/>
      <c r="PRO43" s="11"/>
      <c r="PRQ43" s="12"/>
      <c r="PRV43" s="11"/>
      <c r="PRW43" s="11"/>
      <c r="PRY43" s="12"/>
      <c r="PSD43" s="11"/>
      <c r="PSE43" s="11"/>
      <c r="PSG43" s="12"/>
      <c r="PSL43" s="11"/>
      <c r="PSM43" s="11"/>
      <c r="PSO43" s="12"/>
      <c r="PST43" s="11"/>
      <c r="PSU43" s="11"/>
      <c r="PSW43" s="12"/>
      <c r="PTB43" s="11"/>
      <c r="PTC43" s="11"/>
      <c r="PTE43" s="12"/>
      <c r="PTJ43" s="11"/>
      <c r="PTK43" s="11"/>
      <c r="PTM43" s="12"/>
      <c r="PTR43" s="11"/>
      <c r="PTS43" s="11"/>
      <c r="PTU43" s="12"/>
      <c r="PTZ43" s="11"/>
      <c r="PUA43" s="11"/>
      <c r="PUC43" s="12"/>
      <c r="PUH43" s="11"/>
      <c r="PUI43" s="11"/>
      <c r="PUK43" s="12"/>
      <c r="PUP43" s="11"/>
      <c r="PUQ43" s="11"/>
      <c r="PUS43" s="12"/>
      <c r="PUX43" s="11"/>
      <c r="PUY43" s="11"/>
      <c r="PVA43" s="12"/>
      <c r="PVF43" s="11"/>
      <c r="PVG43" s="11"/>
      <c r="PVI43" s="12"/>
      <c r="PVN43" s="11"/>
      <c r="PVO43" s="11"/>
      <c r="PVQ43" s="12"/>
      <c r="PVV43" s="11"/>
      <c r="PVW43" s="11"/>
      <c r="PVY43" s="12"/>
      <c r="PWD43" s="11"/>
      <c r="PWE43" s="11"/>
      <c r="PWG43" s="12"/>
      <c r="PWL43" s="11"/>
      <c r="PWM43" s="11"/>
      <c r="PWO43" s="12"/>
      <c r="PWT43" s="11"/>
      <c r="PWU43" s="11"/>
      <c r="PWW43" s="12"/>
      <c r="PXB43" s="11"/>
      <c r="PXC43" s="11"/>
      <c r="PXE43" s="12"/>
      <c r="PXJ43" s="11"/>
      <c r="PXK43" s="11"/>
      <c r="PXM43" s="12"/>
      <c r="PXR43" s="11"/>
      <c r="PXS43" s="11"/>
      <c r="PXU43" s="12"/>
      <c r="PXZ43" s="11"/>
      <c r="PYA43" s="11"/>
      <c r="PYC43" s="12"/>
      <c r="PYH43" s="11"/>
      <c r="PYI43" s="11"/>
      <c r="PYK43" s="12"/>
      <c r="PYP43" s="11"/>
      <c r="PYQ43" s="11"/>
      <c r="PYS43" s="12"/>
      <c r="PYX43" s="11"/>
      <c r="PYY43" s="11"/>
      <c r="PZA43" s="12"/>
      <c r="PZF43" s="11"/>
      <c r="PZG43" s="11"/>
      <c r="PZI43" s="12"/>
      <c r="PZN43" s="11"/>
      <c r="PZO43" s="11"/>
      <c r="PZQ43" s="12"/>
      <c r="PZV43" s="11"/>
      <c r="PZW43" s="11"/>
      <c r="PZY43" s="12"/>
      <c r="QAD43" s="11"/>
      <c r="QAE43" s="11"/>
      <c r="QAG43" s="12"/>
      <c r="QAL43" s="11"/>
      <c r="QAM43" s="11"/>
      <c r="QAO43" s="12"/>
      <c r="QAT43" s="11"/>
      <c r="QAU43" s="11"/>
      <c r="QAW43" s="12"/>
      <c r="QBB43" s="11"/>
      <c r="QBC43" s="11"/>
      <c r="QBE43" s="12"/>
      <c r="QBJ43" s="11"/>
      <c r="QBK43" s="11"/>
      <c r="QBM43" s="12"/>
      <c r="QBR43" s="11"/>
      <c r="QBS43" s="11"/>
      <c r="QBU43" s="12"/>
      <c r="QBZ43" s="11"/>
      <c r="QCA43" s="11"/>
      <c r="QCC43" s="12"/>
      <c r="QCH43" s="11"/>
      <c r="QCI43" s="11"/>
      <c r="QCK43" s="12"/>
      <c r="QCP43" s="11"/>
      <c r="QCQ43" s="11"/>
      <c r="QCS43" s="12"/>
      <c r="QCX43" s="11"/>
      <c r="QCY43" s="11"/>
      <c r="QDA43" s="12"/>
      <c r="QDF43" s="11"/>
      <c r="QDG43" s="11"/>
      <c r="QDI43" s="12"/>
      <c r="QDN43" s="11"/>
      <c r="QDO43" s="11"/>
      <c r="QDQ43" s="12"/>
      <c r="QDV43" s="11"/>
      <c r="QDW43" s="11"/>
      <c r="QDY43" s="12"/>
      <c r="QED43" s="11"/>
      <c r="QEE43" s="11"/>
      <c r="QEG43" s="12"/>
      <c r="QEL43" s="11"/>
      <c r="QEM43" s="11"/>
      <c r="QEO43" s="12"/>
      <c r="QET43" s="11"/>
      <c r="QEU43" s="11"/>
      <c r="QEW43" s="12"/>
      <c r="QFB43" s="11"/>
      <c r="QFC43" s="11"/>
      <c r="QFE43" s="12"/>
      <c r="QFJ43" s="11"/>
      <c r="QFK43" s="11"/>
      <c r="QFM43" s="12"/>
      <c r="QFR43" s="11"/>
      <c r="QFS43" s="11"/>
      <c r="QFU43" s="12"/>
      <c r="QFZ43" s="11"/>
      <c r="QGA43" s="11"/>
      <c r="QGC43" s="12"/>
      <c r="QGH43" s="11"/>
      <c r="QGI43" s="11"/>
      <c r="QGK43" s="12"/>
      <c r="QGP43" s="11"/>
      <c r="QGQ43" s="11"/>
      <c r="QGS43" s="12"/>
      <c r="QGX43" s="11"/>
      <c r="QGY43" s="11"/>
      <c r="QHA43" s="12"/>
      <c r="QHF43" s="11"/>
      <c r="QHG43" s="11"/>
      <c r="QHI43" s="12"/>
      <c r="QHN43" s="11"/>
      <c r="QHO43" s="11"/>
      <c r="QHQ43" s="12"/>
      <c r="QHV43" s="11"/>
      <c r="QHW43" s="11"/>
      <c r="QHY43" s="12"/>
      <c r="QID43" s="11"/>
      <c r="QIE43" s="11"/>
      <c r="QIG43" s="12"/>
      <c r="QIL43" s="11"/>
      <c r="QIM43" s="11"/>
      <c r="QIO43" s="12"/>
      <c r="QIT43" s="11"/>
      <c r="QIU43" s="11"/>
      <c r="QIW43" s="12"/>
      <c r="QJB43" s="11"/>
      <c r="QJC43" s="11"/>
      <c r="QJE43" s="12"/>
      <c r="QJJ43" s="11"/>
      <c r="QJK43" s="11"/>
      <c r="QJM43" s="12"/>
      <c r="QJR43" s="11"/>
      <c r="QJS43" s="11"/>
      <c r="QJU43" s="12"/>
      <c r="QJZ43" s="11"/>
      <c r="QKA43" s="11"/>
      <c r="QKC43" s="12"/>
      <c r="QKH43" s="11"/>
      <c r="QKI43" s="11"/>
      <c r="QKK43" s="12"/>
      <c r="QKP43" s="11"/>
      <c r="QKQ43" s="11"/>
      <c r="QKS43" s="12"/>
      <c r="QKX43" s="11"/>
      <c r="QKY43" s="11"/>
      <c r="QLA43" s="12"/>
      <c r="QLF43" s="11"/>
      <c r="QLG43" s="11"/>
      <c r="QLI43" s="12"/>
      <c r="QLN43" s="11"/>
      <c r="QLO43" s="11"/>
      <c r="QLQ43" s="12"/>
      <c r="QLV43" s="11"/>
      <c r="QLW43" s="11"/>
      <c r="QLY43" s="12"/>
      <c r="QMD43" s="11"/>
      <c r="QME43" s="11"/>
      <c r="QMG43" s="12"/>
      <c r="QML43" s="11"/>
      <c r="QMM43" s="11"/>
      <c r="QMO43" s="12"/>
      <c r="QMT43" s="11"/>
      <c r="QMU43" s="11"/>
      <c r="QMW43" s="12"/>
      <c r="QNB43" s="11"/>
      <c r="QNC43" s="11"/>
      <c r="QNE43" s="12"/>
      <c r="QNJ43" s="11"/>
      <c r="QNK43" s="11"/>
      <c r="QNM43" s="12"/>
      <c r="QNR43" s="11"/>
      <c r="QNS43" s="11"/>
      <c r="QNU43" s="12"/>
      <c r="QNZ43" s="11"/>
      <c r="QOA43" s="11"/>
      <c r="QOC43" s="12"/>
      <c r="QOH43" s="11"/>
      <c r="QOI43" s="11"/>
      <c r="QOK43" s="12"/>
      <c r="QOP43" s="11"/>
      <c r="QOQ43" s="11"/>
      <c r="QOS43" s="12"/>
      <c r="QOX43" s="11"/>
      <c r="QOY43" s="11"/>
      <c r="QPA43" s="12"/>
      <c r="QPF43" s="11"/>
      <c r="QPG43" s="11"/>
      <c r="QPI43" s="12"/>
      <c r="QPN43" s="11"/>
      <c r="QPO43" s="11"/>
      <c r="QPQ43" s="12"/>
      <c r="QPV43" s="11"/>
      <c r="QPW43" s="11"/>
      <c r="QPY43" s="12"/>
      <c r="QQD43" s="11"/>
      <c r="QQE43" s="11"/>
      <c r="QQG43" s="12"/>
      <c r="QQL43" s="11"/>
      <c r="QQM43" s="11"/>
      <c r="QQO43" s="12"/>
      <c r="QQT43" s="11"/>
      <c r="QQU43" s="11"/>
      <c r="QQW43" s="12"/>
      <c r="QRB43" s="11"/>
      <c r="QRC43" s="11"/>
      <c r="QRE43" s="12"/>
      <c r="QRJ43" s="11"/>
      <c r="QRK43" s="11"/>
      <c r="QRM43" s="12"/>
      <c r="QRR43" s="11"/>
      <c r="QRS43" s="11"/>
      <c r="QRU43" s="12"/>
      <c r="QRZ43" s="11"/>
      <c r="QSA43" s="11"/>
      <c r="QSC43" s="12"/>
      <c r="QSH43" s="11"/>
      <c r="QSI43" s="11"/>
      <c r="QSK43" s="12"/>
      <c r="QSP43" s="11"/>
      <c r="QSQ43" s="11"/>
      <c r="QSS43" s="12"/>
      <c r="QSX43" s="11"/>
      <c r="QSY43" s="11"/>
      <c r="QTA43" s="12"/>
      <c r="QTF43" s="11"/>
      <c r="QTG43" s="11"/>
      <c r="QTI43" s="12"/>
      <c r="QTN43" s="11"/>
      <c r="QTO43" s="11"/>
      <c r="QTQ43" s="12"/>
      <c r="QTV43" s="11"/>
      <c r="QTW43" s="11"/>
      <c r="QTY43" s="12"/>
      <c r="QUD43" s="11"/>
      <c r="QUE43" s="11"/>
      <c r="QUG43" s="12"/>
      <c r="QUL43" s="11"/>
      <c r="QUM43" s="11"/>
      <c r="QUO43" s="12"/>
      <c r="QUT43" s="11"/>
      <c r="QUU43" s="11"/>
      <c r="QUW43" s="12"/>
      <c r="QVB43" s="11"/>
      <c r="QVC43" s="11"/>
      <c r="QVE43" s="12"/>
      <c r="QVJ43" s="11"/>
      <c r="QVK43" s="11"/>
      <c r="QVM43" s="12"/>
      <c r="QVR43" s="11"/>
      <c r="QVS43" s="11"/>
      <c r="QVU43" s="12"/>
      <c r="QVZ43" s="11"/>
      <c r="QWA43" s="11"/>
      <c r="QWC43" s="12"/>
      <c r="QWH43" s="11"/>
      <c r="QWI43" s="11"/>
      <c r="QWK43" s="12"/>
      <c r="QWP43" s="11"/>
      <c r="QWQ43" s="11"/>
      <c r="QWS43" s="12"/>
      <c r="QWX43" s="11"/>
      <c r="QWY43" s="11"/>
      <c r="QXA43" s="12"/>
      <c r="QXF43" s="11"/>
      <c r="QXG43" s="11"/>
      <c r="QXI43" s="12"/>
      <c r="QXN43" s="11"/>
      <c r="QXO43" s="11"/>
      <c r="QXQ43" s="12"/>
      <c r="QXV43" s="11"/>
      <c r="QXW43" s="11"/>
      <c r="QXY43" s="12"/>
      <c r="QYD43" s="11"/>
      <c r="QYE43" s="11"/>
      <c r="QYG43" s="12"/>
      <c r="QYL43" s="11"/>
      <c r="QYM43" s="11"/>
      <c r="QYO43" s="12"/>
      <c r="QYT43" s="11"/>
      <c r="QYU43" s="11"/>
      <c r="QYW43" s="12"/>
      <c r="QZB43" s="11"/>
      <c r="QZC43" s="11"/>
      <c r="QZE43" s="12"/>
      <c r="QZJ43" s="11"/>
      <c r="QZK43" s="11"/>
      <c r="QZM43" s="12"/>
      <c r="QZR43" s="11"/>
      <c r="QZS43" s="11"/>
      <c r="QZU43" s="12"/>
      <c r="QZZ43" s="11"/>
      <c r="RAA43" s="11"/>
      <c r="RAC43" s="12"/>
      <c r="RAH43" s="11"/>
      <c r="RAI43" s="11"/>
      <c r="RAK43" s="12"/>
      <c r="RAP43" s="11"/>
      <c r="RAQ43" s="11"/>
      <c r="RAS43" s="12"/>
      <c r="RAX43" s="11"/>
      <c r="RAY43" s="11"/>
      <c r="RBA43" s="12"/>
      <c r="RBF43" s="11"/>
      <c r="RBG43" s="11"/>
      <c r="RBI43" s="12"/>
      <c r="RBN43" s="11"/>
      <c r="RBO43" s="11"/>
      <c r="RBQ43" s="12"/>
      <c r="RBV43" s="11"/>
      <c r="RBW43" s="11"/>
      <c r="RBY43" s="12"/>
      <c r="RCD43" s="11"/>
      <c r="RCE43" s="11"/>
      <c r="RCG43" s="12"/>
      <c r="RCL43" s="11"/>
      <c r="RCM43" s="11"/>
      <c r="RCO43" s="12"/>
      <c r="RCT43" s="11"/>
      <c r="RCU43" s="11"/>
      <c r="RCW43" s="12"/>
      <c r="RDB43" s="11"/>
      <c r="RDC43" s="11"/>
      <c r="RDE43" s="12"/>
      <c r="RDJ43" s="11"/>
      <c r="RDK43" s="11"/>
      <c r="RDM43" s="12"/>
      <c r="RDR43" s="11"/>
      <c r="RDS43" s="11"/>
      <c r="RDU43" s="12"/>
      <c r="RDZ43" s="11"/>
      <c r="REA43" s="11"/>
      <c r="REC43" s="12"/>
      <c r="REH43" s="11"/>
      <c r="REI43" s="11"/>
      <c r="REK43" s="12"/>
      <c r="REP43" s="11"/>
      <c r="REQ43" s="11"/>
      <c r="RES43" s="12"/>
      <c r="REX43" s="11"/>
      <c r="REY43" s="11"/>
      <c r="RFA43" s="12"/>
      <c r="RFF43" s="11"/>
      <c r="RFG43" s="11"/>
      <c r="RFI43" s="12"/>
      <c r="RFN43" s="11"/>
      <c r="RFO43" s="11"/>
      <c r="RFQ43" s="12"/>
      <c r="RFV43" s="11"/>
      <c r="RFW43" s="11"/>
      <c r="RFY43" s="12"/>
      <c r="RGD43" s="11"/>
      <c r="RGE43" s="11"/>
      <c r="RGG43" s="12"/>
      <c r="RGL43" s="11"/>
      <c r="RGM43" s="11"/>
      <c r="RGO43" s="12"/>
      <c r="RGT43" s="11"/>
      <c r="RGU43" s="11"/>
      <c r="RGW43" s="12"/>
      <c r="RHB43" s="11"/>
      <c r="RHC43" s="11"/>
      <c r="RHE43" s="12"/>
      <c r="RHJ43" s="11"/>
      <c r="RHK43" s="11"/>
      <c r="RHM43" s="12"/>
      <c r="RHR43" s="11"/>
      <c r="RHS43" s="11"/>
      <c r="RHU43" s="12"/>
      <c r="RHZ43" s="11"/>
      <c r="RIA43" s="11"/>
      <c r="RIC43" s="12"/>
      <c r="RIH43" s="11"/>
      <c r="RII43" s="11"/>
      <c r="RIK43" s="12"/>
      <c r="RIP43" s="11"/>
      <c r="RIQ43" s="11"/>
      <c r="RIS43" s="12"/>
      <c r="RIX43" s="11"/>
      <c r="RIY43" s="11"/>
      <c r="RJA43" s="12"/>
      <c r="RJF43" s="11"/>
      <c r="RJG43" s="11"/>
      <c r="RJI43" s="12"/>
      <c r="RJN43" s="11"/>
      <c r="RJO43" s="11"/>
      <c r="RJQ43" s="12"/>
      <c r="RJV43" s="11"/>
      <c r="RJW43" s="11"/>
      <c r="RJY43" s="12"/>
      <c r="RKD43" s="11"/>
      <c r="RKE43" s="11"/>
      <c r="RKG43" s="12"/>
      <c r="RKL43" s="11"/>
      <c r="RKM43" s="11"/>
      <c r="RKO43" s="12"/>
      <c r="RKT43" s="11"/>
      <c r="RKU43" s="11"/>
      <c r="RKW43" s="12"/>
      <c r="RLB43" s="11"/>
      <c r="RLC43" s="11"/>
      <c r="RLE43" s="12"/>
      <c r="RLJ43" s="11"/>
      <c r="RLK43" s="11"/>
      <c r="RLM43" s="12"/>
      <c r="RLR43" s="11"/>
      <c r="RLS43" s="11"/>
      <c r="RLU43" s="12"/>
      <c r="RLZ43" s="11"/>
      <c r="RMA43" s="11"/>
      <c r="RMC43" s="12"/>
      <c r="RMH43" s="11"/>
      <c r="RMI43" s="11"/>
      <c r="RMK43" s="12"/>
      <c r="RMP43" s="11"/>
      <c r="RMQ43" s="11"/>
      <c r="RMS43" s="12"/>
      <c r="RMX43" s="11"/>
      <c r="RMY43" s="11"/>
      <c r="RNA43" s="12"/>
      <c r="RNF43" s="11"/>
      <c r="RNG43" s="11"/>
      <c r="RNI43" s="12"/>
      <c r="RNN43" s="11"/>
      <c r="RNO43" s="11"/>
      <c r="RNQ43" s="12"/>
      <c r="RNV43" s="11"/>
      <c r="RNW43" s="11"/>
      <c r="RNY43" s="12"/>
      <c r="ROD43" s="11"/>
      <c r="ROE43" s="11"/>
      <c r="ROG43" s="12"/>
      <c r="ROL43" s="11"/>
      <c r="ROM43" s="11"/>
      <c r="ROO43" s="12"/>
      <c r="ROT43" s="11"/>
      <c r="ROU43" s="11"/>
      <c r="ROW43" s="12"/>
      <c r="RPB43" s="11"/>
      <c r="RPC43" s="11"/>
      <c r="RPE43" s="12"/>
      <c r="RPJ43" s="11"/>
      <c r="RPK43" s="11"/>
      <c r="RPM43" s="12"/>
      <c r="RPR43" s="11"/>
      <c r="RPS43" s="11"/>
      <c r="RPU43" s="12"/>
      <c r="RPZ43" s="11"/>
      <c r="RQA43" s="11"/>
      <c r="RQC43" s="12"/>
      <c r="RQH43" s="11"/>
      <c r="RQI43" s="11"/>
      <c r="RQK43" s="12"/>
      <c r="RQP43" s="11"/>
      <c r="RQQ43" s="11"/>
      <c r="RQS43" s="12"/>
      <c r="RQX43" s="11"/>
      <c r="RQY43" s="11"/>
      <c r="RRA43" s="12"/>
      <c r="RRF43" s="11"/>
      <c r="RRG43" s="11"/>
      <c r="RRI43" s="12"/>
      <c r="RRN43" s="11"/>
      <c r="RRO43" s="11"/>
      <c r="RRQ43" s="12"/>
      <c r="RRV43" s="11"/>
      <c r="RRW43" s="11"/>
      <c r="RRY43" s="12"/>
      <c r="RSD43" s="11"/>
      <c r="RSE43" s="11"/>
      <c r="RSG43" s="12"/>
      <c r="RSL43" s="11"/>
      <c r="RSM43" s="11"/>
      <c r="RSO43" s="12"/>
      <c r="RST43" s="11"/>
      <c r="RSU43" s="11"/>
      <c r="RSW43" s="12"/>
      <c r="RTB43" s="11"/>
      <c r="RTC43" s="11"/>
      <c r="RTE43" s="12"/>
      <c r="RTJ43" s="11"/>
      <c r="RTK43" s="11"/>
      <c r="RTM43" s="12"/>
      <c r="RTR43" s="11"/>
      <c r="RTS43" s="11"/>
      <c r="RTU43" s="12"/>
      <c r="RTZ43" s="11"/>
      <c r="RUA43" s="11"/>
      <c r="RUC43" s="12"/>
      <c r="RUH43" s="11"/>
      <c r="RUI43" s="11"/>
      <c r="RUK43" s="12"/>
      <c r="RUP43" s="11"/>
      <c r="RUQ43" s="11"/>
      <c r="RUS43" s="12"/>
      <c r="RUX43" s="11"/>
      <c r="RUY43" s="11"/>
      <c r="RVA43" s="12"/>
      <c r="RVF43" s="11"/>
      <c r="RVG43" s="11"/>
      <c r="RVI43" s="12"/>
      <c r="RVN43" s="11"/>
      <c r="RVO43" s="11"/>
      <c r="RVQ43" s="12"/>
      <c r="RVV43" s="11"/>
      <c r="RVW43" s="11"/>
      <c r="RVY43" s="12"/>
      <c r="RWD43" s="11"/>
      <c r="RWE43" s="11"/>
      <c r="RWG43" s="12"/>
      <c r="RWL43" s="11"/>
      <c r="RWM43" s="11"/>
      <c r="RWO43" s="12"/>
      <c r="RWT43" s="11"/>
      <c r="RWU43" s="11"/>
      <c r="RWW43" s="12"/>
      <c r="RXB43" s="11"/>
      <c r="RXC43" s="11"/>
      <c r="RXE43" s="12"/>
      <c r="RXJ43" s="11"/>
      <c r="RXK43" s="11"/>
      <c r="RXM43" s="12"/>
      <c r="RXR43" s="11"/>
      <c r="RXS43" s="11"/>
      <c r="RXU43" s="12"/>
      <c r="RXZ43" s="11"/>
      <c r="RYA43" s="11"/>
      <c r="RYC43" s="12"/>
      <c r="RYH43" s="11"/>
      <c r="RYI43" s="11"/>
      <c r="RYK43" s="12"/>
      <c r="RYP43" s="11"/>
      <c r="RYQ43" s="11"/>
      <c r="RYS43" s="12"/>
      <c r="RYX43" s="11"/>
      <c r="RYY43" s="11"/>
      <c r="RZA43" s="12"/>
      <c r="RZF43" s="11"/>
      <c r="RZG43" s="11"/>
      <c r="RZI43" s="12"/>
      <c r="RZN43" s="11"/>
      <c r="RZO43" s="11"/>
      <c r="RZQ43" s="12"/>
      <c r="RZV43" s="11"/>
      <c r="RZW43" s="11"/>
      <c r="RZY43" s="12"/>
      <c r="SAD43" s="11"/>
      <c r="SAE43" s="11"/>
      <c r="SAG43" s="12"/>
      <c r="SAL43" s="11"/>
      <c r="SAM43" s="11"/>
      <c r="SAO43" s="12"/>
      <c r="SAT43" s="11"/>
      <c r="SAU43" s="11"/>
      <c r="SAW43" s="12"/>
      <c r="SBB43" s="11"/>
      <c r="SBC43" s="11"/>
      <c r="SBE43" s="12"/>
      <c r="SBJ43" s="11"/>
      <c r="SBK43" s="11"/>
      <c r="SBM43" s="12"/>
      <c r="SBR43" s="11"/>
      <c r="SBS43" s="11"/>
      <c r="SBU43" s="12"/>
      <c r="SBZ43" s="11"/>
      <c r="SCA43" s="11"/>
      <c r="SCC43" s="12"/>
      <c r="SCH43" s="11"/>
      <c r="SCI43" s="11"/>
      <c r="SCK43" s="12"/>
      <c r="SCP43" s="11"/>
      <c r="SCQ43" s="11"/>
      <c r="SCS43" s="12"/>
      <c r="SCX43" s="11"/>
      <c r="SCY43" s="11"/>
      <c r="SDA43" s="12"/>
      <c r="SDF43" s="11"/>
      <c r="SDG43" s="11"/>
      <c r="SDI43" s="12"/>
      <c r="SDN43" s="11"/>
      <c r="SDO43" s="11"/>
      <c r="SDQ43" s="12"/>
      <c r="SDV43" s="11"/>
      <c r="SDW43" s="11"/>
      <c r="SDY43" s="12"/>
      <c r="SED43" s="11"/>
      <c r="SEE43" s="11"/>
      <c r="SEG43" s="12"/>
      <c r="SEL43" s="11"/>
      <c r="SEM43" s="11"/>
      <c r="SEO43" s="12"/>
      <c r="SET43" s="11"/>
      <c r="SEU43" s="11"/>
      <c r="SEW43" s="12"/>
      <c r="SFB43" s="11"/>
      <c r="SFC43" s="11"/>
      <c r="SFE43" s="12"/>
      <c r="SFJ43" s="11"/>
      <c r="SFK43" s="11"/>
      <c r="SFM43" s="12"/>
      <c r="SFR43" s="11"/>
      <c r="SFS43" s="11"/>
      <c r="SFU43" s="12"/>
      <c r="SFZ43" s="11"/>
      <c r="SGA43" s="11"/>
      <c r="SGC43" s="12"/>
      <c r="SGH43" s="11"/>
      <c r="SGI43" s="11"/>
      <c r="SGK43" s="12"/>
      <c r="SGP43" s="11"/>
      <c r="SGQ43" s="11"/>
      <c r="SGS43" s="12"/>
      <c r="SGX43" s="11"/>
      <c r="SGY43" s="11"/>
      <c r="SHA43" s="12"/>
      <c r="SHF43" s="11"/>
      <c r="SHG43" s="11"/>
      <c r="SHI43" s="12"/>
      <c r="SHN43" s="11"/>
      <c r="SHO43" s="11"/>
      <c r="SHQ43" s="12"/>
      <c r="SHV43" s="11"/>
      <c r="SHW43" s="11"/>
      <c r="SHY43" s="12"/>
      <c r="SID43" s="11"/>
      <c r="SIE43" s="11"/>
      <c r="SIG43" s="12"/>
      <c r="SIL43" s="11"/>
      <c r="SIM43" s="11"/>
      <c r="SIO43" s="12"/>
      <c r="SIT43" s="11"/>
      <c r="SIU43" s="11"/>
      <c r="SIW43" s="12"/>
      <c r="SJB43" s="11"/>
      <c r="SJC43" s="11"/>
      <c r="SJE43" s="12"/>
      <c r="SJJ43" s="11"/>
      <c r="SJK43" s="11"/>
      <c r="SJM43" s="12"/>
      <c r="SJR43" s="11"/>
      <c r="SJS43" s="11"/>
      <c r="SJU43" s="12"/>
      <c r="SJZ43" s="11"/>
      <c r="SKA43" s="11"/>
      <c r="SKC43" s="12"/>
      <c r="SKH43" s="11"/>
      <c r="SKI43" s="11"/>
      <c r="SKK43" s="12"/>
      <c r="SKP43" s="11"/>
      <c r="SKQ43" s="11"/>
      <c r="SKS43" s="12"/>
      <c r="SKX43" s="11"/>
      <c r="SKY43" s="11"/>
      <c r="SLA43" s="12"/>
      <c r="SLF43" s="11"/>
      <c r="SLG43" s="11"/>
      <c r="SLI43" s="12"/>
      <c r="SLN43" s="11"/>
      <c r="SLO43" s="11"/>
      <c r="SLQ43" s="12"/>
      <c r="SLV43" s="11"/>
      <c r="SLW43" s="11"/>
      <c r="SLY43" s="12"/>
      <c r="SMD43" s="11"/>
      <c r="SME43" s="11"/>
      <c r="SMG43" s="12"/>
      <c r="SML43" s="11"/>
      <c r="SMM43" s="11"/>
      <c r="SMO43" s="12"/>
      <c r="SMT43" s="11"/>
      <c r="SMU43" s="11"/>
      <c r="SMW43" s="12"/>
      <c r="SNB43" s="11"/>
      <c r="SNC43" s="11"/>
      <c r="SNE43" s="12"/>
      <c r="SNJ43" s="11"/>
      <c r="SNK43" s="11"/>
      <c r="SNM43" s="12"/>
      <c r="SNR43" s="11"/>
      <c r="SNS43" s="11"/>
      <c r="SNU43" s="12"/>
      <c r="SNZ43" s="11"/>
      <c r="SOA43" s="11"/>
      <c r="SOC43" s="12"/>
      <c r="SOH43" s="11"/>
      <c r="SOI43" s="11"/>
      <c r="SOK43" s="12"/>
      <c r="SOP43" s="11"/>
      <c r="SOQ43" s="11"/>
      <c r="SOS43" s="12"/>
      <c r="SOX43" s="11"/>
      <c r="SOY43" s="11"/>
      <c r="SPA43" s="12"/>
      <c r="SPF43" s="11"/>
      <c r="SPG43" s="11"/>
      <c r="SPI43" s="12"/>
      <c r="SPN43" s="11"/>
      <c r="SPO43" s="11"/>
      <c r="SPQ43" s="12"/>
      <c r="SPV43" s="11"/>
      <c r="SPW43" s="11"/>
      <c r="SPY43" s="12"/>
      <c r="SQD43" s="11"/>
      <c r="SQE43" s="11"/>
      <c r="SQG43" s="12"/>
      <c r="SQL43" s="11"/>
      <c r="SQM43" s="11"/>
      <c r="SQO43" s="12"/>
      <c r="SQT43" s="11"/>
      <c r="SQU43" s="11"/>
      <c r="SQW43" s="12"/>
      <c r="SRB43" s="11"/>
      <c r="SRC43" s="11"/>
      <c r="SRE43" s="12"/>
      <c r="SRJ43" s="11"/>
      <c r="SRK43" s="11"/>
      <c r="SRM43" s="12"/>
      <c r="SRR43" s="11"/>
      <c r="SRS43" s="11"/>
      <c r="SRU43" s="12"/>
      <c r="SRZ43" s="11"/>
      <c r="SSA43" s="11"/>
      <c r="SSC43" s="12"/>
      <c r="SSH43" s="11"/>
      <c r="SSI43" s="11"/>
      <c r="SSK43" s="12"/>
      <c r="SSP43" s="11"/>
      <c r="SSQ43" s="11"/>
      <c r="SSS43" s="12"/>
      <c r="SSX43" s="11"/>
      <c r="SSY43" s="11"/>
      <c r="STA43" s="12"/>
      <c r="STF43" s="11"/>
      <c r="STG43" s="11"/>
      <c r="STI43" s="12"/>
      <c r="STN43" s="11"/>
      <c r="STO43" s="11"/>
      <c r="STQ43" s="12"/>
      <c r="STV43" s="11"/>
      <c r="STW43" s="11"/>
      <c r="STY43" s="12"/>
      <c r="SUD43" s="11"/>
      <c r="SUE43" s="11"/>
      <c r="SUG43" s="12"/>
      <c r="SUL43" s="11"/>
      <c r="SUM43" s="11"/>
      <c r="SUO43" s="12"/>
      <c r="SUT43" s="11"/>
      <c r="SUU43" s="11"/>
      <c r="SUW43" s="12"/>
      <c r="SVB43" s="11"/>
      <c r="SVC43" s="11"/>
      <c r="SVE43" s="12"/>
      <c r="SVJ43" s="11"/>
      <c r="SVK43" s="11"/>
      <c r="SVM43" s="12"/>
      <c r="SVR43" s="11"/>
      <c r="SVS43" s="11"/>
      <c r="SVU43" s="12"/>
      <c r="SVZ43" s="11"/>
      <c r="SWA43" s="11"/>
      <c r="SWC43" s="12"/>
      <c r="SWH43" s="11"/>
      <c r="SWI43" s="11"/>
      <c r="SWK43" s="12"/>
      <c r="SWP43" s="11"/>
      <c r="SWQ43" s="11"/>
      <c r="SWS43" s="12"/>
      <c r="SWX43" s="11"/>
      <c r="SWY43" s="11"/>
      <c r="SXA43" s="12"/>
      <c r="SXF43" s="11"/>
      <c r="SXG43" s="11"/>
      <c r="SXI43" s="12"/>
      <c r="SXN43" s="11"/>
      <c r="SXO43" s="11"/>
      <c r="SXQ43" s="12"/>
      <c r="SXV43" s="11"/>
      <c r="SXW43" s="11"/>
      <c r="SXY43" s="12"/>
      <c r="SYD43" s="11"/>
      <c r="SYE43" s="11"/>
      <c r="SYG43" s="12"/>
      <c r="SYL43" s="11"/>
      <c r="SYM43" s="11"/>
      <c r="SYO43" s="12"/>
      <c r="SYT43" s="11"/>
      <c r="SYU43" s="11"/>
      <c r="SYW43" s="12"/>
      <c r="SZB43" s="11"/>
      <c r="SZC43" s="11"/>
      <c r="SZE43" s="12"/>
      <c r="SZJ43" s="11"/>
      <c r="SZK43" s="11"/>
      <c r="SZM43" s="12"/>
      <c r="SZR43" s="11"/>
      <c r="SZS43" s="11"/>
      <c r="SZU43" s="12"/>
      <c r="SZZ43" s="11"/>
      <c r="TAA43" s="11"/>
      <c r="TAC43" s="12"/>
      <c r="TAH43" s="11"/>
      <c r="TAI43" s="11"/>
      <c r="TAK43" s="12"/>
      <c r="TAP43" s="11"/>
      <c r="TAQ43" s="11"/>
      <c r="TAS43" s="12"/>
      <c r="TAX43" s="11"/>
      <c r="TAY43" s="11"/>
      <c r="TBA43" s="12"/>
      <c r="TBF43" s="11"/>
      <c r="TBG43" s="11"/>
      <c r="TBI43" s="12"/>
      <c r="TBN43" s="11"/>
      <c r="TBO43" s="11"/>
      <c r="TBQ43" s="12"/>
      <c r="TBV43" s="11"/>
      <c r="TBW43" s="11"/>
      <c r="TBY43" s="12"/>
      <c r="TCD43" s="11"/>
      <c r="TCE43" s="11"/>
      <c r="TCG43" s="12"/>
      <c r="TCL43" s="11"/>
      <c r="TCM43" s="11"/>
      <c r="TCO43" s="12"/>
      <c r="TCT43" s="11"/>
      <c r="TCU43" s="11"/>
      <c r="TCW43" s="12"/>
      <c r="TDB43" s="11"/>
      <c r="TDC43" s="11"/>
      <c r="TDE43" s="12"/>
      <c r="TDJ43" s="11"/>
      <c r="TDK43" s="11"/>
      <c r="TDM43" s="12"/>
      <c r="TDR43" s="11"/>
      <c r="TDS43" s="11"/>
      <c r="TDU43" s="12"/>
      <c r="TDZ43" s="11"/>
      <c r="TEA43" s="11"/>
      <c r="TEC43" s="12"/>
      <c r="TEH43" s="11"/>
      <c r="TEI43" s="11"/>
      <c r="TEK43" s="12"/>
      <c r="TEP43" s="11"/>
      <c r="TEQ43" s="11"/>
      <c r="TES43" s="12"/>
      <c r="TEX43" s="11"/>
      <c r="TEY43" s="11"/>
      <c r="TFA43" s="12"/>
      <c r="TFF43" s="11"/>
      <c r="TFG43" s="11"/>
      <c r="TFI43" s="12"/>
      <c r="TFN43" s="11"/>
      <c r="TFO43" s="11"/>
      <c r="TFQ43" s="12"/>
      <c r="TFV43" s="11"/>
      <c r="TFW43" s="11"/>
      <c r="TFY43" s="12"/>
      <c r="TGD43" s="11"/>
      <c r="TGE43" s="11"/>
      <c r="TGG43" s="12"/>
      <c r="TGL43" s="11"/>
      <c r="TGM43" s="11"/>
      <c r="TGO43" s="12"/>
      <c r="TGT43" s="11"/>
      <c r="TGU43" s="11"/>
      <c r="TGW43" s="12"/>
      <c r="THB43" s="11"/>
      <c r="THC43" s="11"/>
      <c r="THE43" s="12"/>
      <c r="THJ43" s="11"/>
      <c r="THK43" s="11"/>
      <c r="THM43" s="12"/>
      <c r="THR43" s="11"/>
      <c r="THS43" s="11"/>
      <c r="THU43" s="12"/>
      <c r="THZ43" s="11"/>
      <c r="TIA43" s="11"/>
      <c r="TIC43" s="12"/>
      <c r="TIH43" s="11"/>
      <c r="TII43" s="11"/>
      <c r="TIK43" s="12"/>
      <c r="TIP43" s="11"/>
      <c r="TIQ43" s="11"/>
      <c r="TIS43" s="12"/>
      <c r="TIX43" s="11"/>
      <c r="TIY43" s="11"/>
      <c r="TJA43" s="12"/>
      <c r="TJF43" s="11"/>
      <c r="TJG43" s="11"/>
      <c r="TJI43" s="12"/>
      <c r="TJN43" s="11"/>
      <c r="TJO43" s="11"/>
      <c r="TJQ43" s="12"/>
      <c r="TJV43" s="11"/>
      <c r="TJW43" s="11"/>
      <c r="TJY43" s="12"/>
      <c r="TKD43" s="11"/>
      <c r="TKE43" s="11"/>
      <c r="TKG43" s="12"/>
      <c r="TKL43" s="11"/>
      <c r="TKM43" s="11"/>
      <c r="TKO43" s="12"/>
      <c r="TKT43" s="11"/>
      <c r="TKU43" s="11"/>
      <c r="TKW43" s="12"/>
      <c r="TLB43" s="11"/>
      <c r="TLC43" s="11"/>
      <c r="TLE43" s="12"/>
      <c r="TLJ43" s="11"/>
      <c r="TLK43" s="11"/>
      <c r="TLM43" s="12"/>
      <c r="TLR43" s="11"/>
      <c r="TLS43" s="11"/>
      <c r="TLU43" s="12"/>
      <c r="TLZ43" s="11"/>
      <c r="TMA43" s="11"/>
      <c r="TMC43" s="12"/>
      <c r="TMH43" s="11"/>
      <c r="TMI43" s="11"/>
      <c r="TMK43" s="12"/>
      <c r="TMP43" s="11"/>
      <c r="TMQ43" s="11"/>
      <c r="TMS43" s="12"/>
      <c r="TMX43" s="11"/>
      <c r="TMY43" s="11"/>
      <c r="TNA43" s="12"/>
      <c r="TNF43" s="11"/>
      <c r="TNG43" s="11"/>
      <c r="TNI43" s="12"/>
      <c r="TNN43" s="11"/>
      <c r="TNO43" s="11"/>
      <c r="TNQ43" s="12"/>
      <c r="TNV43" s="11"/>
      <c r="TNW43" s="11"/>
      <c r="TNY43" s="12"/>
      <c r="TOD43" s="11"/>
      <c r="TOE43" s="11"/>
      <c r="TOG43" s="12"/>
      <c r="TOL43" s="11"/>
      <c r="TOM43" s="11"/>
      <c r="TOO43" s="12"/>
      <c r="TOT43" s="11"/>
      <c r="TOU43" s="11"/>
      <c r="TOW43" s="12"/>
      <c r="TPB43" s="11"/>
      <c r="TPC43" s="11"/>
      <c r="TPE43" s="12"/>
      <c r="TPJ43" s="11"/>
      <c r="TPK43" s="11"/>
      <c r="TPM43" s="12"/>
      <c r="TPR43" s="11"/>
      <c r="TPS43" s="11"/>
      <c r="TPU43" s="12"/>
      <c r="TPZ43" s="11"/>
      <c r="TQA43" s="11"/>
      <c r="TQC43" s="12"/>
      <c r="TQH43" s="11"/>
      <c r="TQI43" s="11"/>
      <c r="TQK43" s="12"/>
      <c r="TQP43" s="11"/>
      <c r="TQQ43" s="11"/>
      <c r="TQS43" s="12"/>
      <c r="TQX43" s="11"/>
      <c r="TQY43" s="11"/>
      <c r="TRA43" s="12"/>
      <c r="TRF43" s="11"/>
      <c r="TRG43" s="11"/>
      <c r="TRI43" s="12"/>
      <c r="TRN43" s="11"/>
      <c r="TRO43" s="11"/>
      <c r="TRQ43" s="12"/>
      <c r="TRV43" s="11"/>
      <c r="TRW43" s="11"/>
      <c r="TRY43" s="12"/>
      <c r="TSD43" s="11"/>
      <c r="TSE43" s="11"/>
      <c r="TSG43" s="12"/>
      <c r="TSL43" s="11"/>
      <c r="TSM43" s="11"/>
      <c r="TSO43" s="12"/>
      <c r="TST43" s="11"/>
      <c r="TSU43" s="11"/>
      <c r="TSW43" s="12"/>
      <c r="TTB43" s="11"/>
      <c r="TTC43" s="11"/>
      <c r="TTE43" s="12"/>
      <c r="TTJ43" s="11"/>
      <c r="TTK43" s="11"/>
      <c r="TTM43" s="12"/>
      <c r="TTR43" s="11"/>
      <c r="TTS43" s="11"/>
      <c r="TTU43" s="12"/>
      <c r="TTZ43" s="11"/>
      <c r="TUA43" s="11"/>
      <c r="TUC43" s="12"/>
      <c r="TUH43" s="11"/>
      <c r="TUI43" s="11"/>
      <c r="TUK43" s="12"/>
      <c r="TUP43" s="11"/>
      <c r="TUQ43" s="11"/>
      <c r="TUS43" s="12"/>
      <c r="TUX43" s="11"/>
      <c r="TUY43" s="11"/>
      <c r="TVA43" s="12"/>
      <c r="TVF43" s="11"/>
      <c r="TVG43" s="11"/>
      <c r="TVI43" s="12"/>
      <c r="TVN43" s="11"/>
      <c r="TVO43" s="11"/>
      <c r="TVQ43" s="12"/>
      <c r="TVV43" s="11"/>
      <c r="TVW43" s="11"/>
      <c r="TVY43" s="12"/>
      <c r="TWD43" s="11"/>
      <c r="TWE43" s="11"/>
      <c r="TWG43" s="12"/>
      <c r="TWL43" s="11"/>
      <c r="TWM43" s="11"/>
      <c r="TWO43" s="12"/>
      <c r="TWT43" s="11"/>
      <c r="TWU43" s="11"/>
      <c r="TWW43" s="12"/>
      <c r="TXB43" s="11"/>
      <c r="TXC43" s="11"/>
      <c r="TXE43" s="12"/>
      <c r="TXJ43" s="11"/>
      <c r="TXK43" s="11"/>
      <c r="TXM43" s="12"/>
      <c r="TXR43" s="11"/>
      <c r="TXS43" s="11"/>
      <c r="TXU43" s="12"/>
      <c r="TXZ43" s="11"/>
      <c r="TYA43" s="11"/>
      <c r="TYC43" s="12"/>
      <c r="TYH43" s="11"/>
      <c r="TYI43" s="11"/>
      <c r="TYK43" s="12"/>
      <c r="TYP43" s="11"/>
      <c r="TYQ43" s="11"/>
      <c r="TYS43" s="12"/>
      <c r="TYX43" s="11"/>
      <c r="TYY43" s="11"/>
      <c r="TZA43" s="12"/>
      <c r="TZF43" s="11"/>
      <c r="TZG43" s="11"/>
      <c r="TZI43" s="12"/>
      <c r="TZN43" s="11"/>
      <c r="TZO43" s="11"/>
      <c r="TZQ43" s="12"/>
      <c r="TZV43" s="11"/>
      <c r="TZW43" s="11"/>
      <c r="TZY43" s="12"/>
      <c r="UAD43" s="11"/>
      <c r="UAE43" s="11"/>
      <c r="UAG43" s="12"/>
      <c r="UAL43" s="11"/>
      <c r="UAM43" s="11"/>
      <c r="UAO43" s="12"/>
      <c r="UAT43" s="11"/>
      <c r="UAU43" s="11"/>
      <c r="UAW43" s="12"/>
      <c r="UBB43" s="11"/>
      <c r="UBC43" s="11"/>
      <c r="UBE43" s="12"/>
      <c r="UBJ43" s="11"/>
      <c r="UBK43" s="11"/>
      <c r="UBM43" s="12"/>
      <c r="UBR43" s="11"/>
      <c r="UBS43" s="11"/>
      <c r="UBU43" s="12"/>
      <c r="UBZ43" s="11"/>
      <c r="UCA43" s="11"/>
      <c r="UCC43" s="12"/>
      <c r="UCH43" s="11"/>
      <c r="UCI43" s="11"/>
      <c r="UCK43" s="12"/>
      <c r="UCP43" s="11"/>
      <c r="UCQ43" s="11"/>
      <c r="UCS43" s="12"/>
      <c r="UCX43" s="11"/>
      <c r="UCY43" s="11"/>
      <c r="UDA43" s="12"/>
      <c r="UDF43" s="11"/>
      <c r="UDG43" s="11"/>
      <c r="UDI43" s="12"/>
      <c r="UDN43" s="11"/>
      <c r="UDO43" s="11"/>
      <c r="UDQ43" s="12"/>
      <c r="UDV43" s="11"/>
      <c r="UDW43" s="11"/>
      <c r="UDY43" s="12"/>
      <c r="UED43" s="11"/>
      <c r="UEE43" s="11"/>
      <c r="UEG43" s="12"/>
      <c r="UEL43" s="11"/>
      <c r="UEM43" s="11"/>
      <c r="UEO43" s="12"/>
      <c r="UET43" s="11"/>
      <c r="UEU43" s="11"/>
      <c r="UEW43" s="12"/>
      <c r="UFB43" s="11"/>
      <c r="UFC43" s="11"/>
      <c r="UFE43" s="12"/>
      <c r="UFJ43" s="11"/>
      <c r="UFK43" s="11"/>
      <c r="UFM43" s="12"/>
      <c r="UFR43" s="11"/>
      <c r="UFS43" s="11"/>
      <c r="UFU43" s="12"/>
      <c r="UFZ43" s="11"/>
      <c r="UGA43" s="11"/>
      <c r="UGC43" s="12"/>
      <c r="UGH43" s="11"/>
      <c r="UGI43" s="11"/>
      <c r="UGK43" s="12"/>
      <c r="UGP43" s="11"/>
      <c r="UGQ43" s="11"/>
      <c r="UGS43" s="12"/>
      <c r="UGX43" s="11"/>
      <c r="UGY43" s="11"/>
      <c r="UHA43" s="12"/>
      <c r="UHF43" s="11"/>
      <c r="UHG43" s="11"/>
      <c r="UHI43" s="12"/>
      <c r="UHN43" s="11"/>
      <c r="UHO43" s="11"/>
      <c r="UHQ43" s="12"/>
      <c r="UHV43" s="11"/>
      <c r="UHW43" s="11"/>
      <c r="UHY43" s="12"/>
      <c r="UID43" s="11"/>
      <c r="UIE43" s="11"/>
      <c r="UIG43" s="12"/>
      <c r="UIL43" s="11"/>
      <c r="UIM43" s="11"/>
      <c r="UIO43" s="12"/>
      <c r="UIT43" s="11"/>
      <c r="UIU43" s="11"/>
      <c r="UIW43" s="12"/>
      <c r="UJB43" s="11"/>
      <c r="UJC43" s="11"/>
      <c r="UJE43" s="12"/>
      <c r="UJJ43" s="11"/>
      <c r="UJK43" s="11"/>
      <c r="UJM43" s="12"/>
      <c r="UJR43" s="11"/>
      <c r="UJS43" s="11"/>
      <c r="UJU43" s="12"/>
      <c r="UJZ43" s="11"/>
      <c r="UKA43" s="11"/>
      <c r="UKC43" s="12"/>
      <c r="UKH43" s="11"/>
      <c r="UKI43" s="11"/>
      <c r="UKK43" s="12"/>
      <c r="UKP43" s="11"/>
      <c r="UKQ43" s="11"/>
      <c r="UKS43" s="12"/>
      <c r="UKX43" s="11"/>
      <c r="UKY43" s="11"/>
      <c r="ULA43" s="12"/>
      <c r="ULF43" s="11"/>
      <c r="ULG43" s="11"/>
      <c r="ULI43" s="12"/>
      <c r="ULN43" s="11"/>
      <c r="ULO43" s="11"/>
      <c r="ULQ43" s="12"/>
      <c r="ULV43" s="11"/>
      <c r="ULW43" s="11"/>
      <c r="ULY43" s="12"/>
      <c r="UMD43" s="11"/>
      <c r="UME43" s="11"/>
      <c r="UMG43" s="12"/>
      <c r="UML43" s="11"/>
      <c r="UMM43" s="11"/>
      <c r="UMO43" s="12"/>
      <c r="UMT43" s="11"/>
      <c r="UMU43" s="11"/>
      <c r="UMW43" s="12"/>
      <c r="UNB43" s="11"/>
      <c r="UNC43" s="11"/>
      <c r="UNE43" s="12"/>
      <c r="UNJ43" s="11"/>
      <c r="UNK43" s="11"/>
      <c r="UNM43" s="12"/>
      <c r="UNR43" s="11"/>
      <c r="UNS43" s="11"/>
      <c r="UNU43" s="12"/>
      <c r="UNZ43" s="11"/>
      <c r="UOA43" s="11"/>
      <c r="UOC43" s="12"/>
      <c r="UOH43" s="11"/>
      <c r="UOI43" s="11"/>
      <c r="UOK43" s="12"/>
      <c r="UOP43" s="11"/>
      <c r="UOQ43" s="11"/>
      <c r="UOS43" s="12"/>
      <c r="UOX43" s="11"/>
      <c r="UOY43" s="11"/>
      <c r="UPA43" s="12"/>
      <c r="UPF43" s="11"/>
      <c r="UPG43" s="11"/>
      <c r="UPI43" s="12"/>
      <c r="UPN43" s="11"/>
      <c r="UPO43" s="11"/>
      <c r="UPQ43" s="12"/>
      <c r="UPV43" s="11"/>
      <c r="UPW43" s="11"/>
      <c r="UPY43" s="12"/>
      <c r="UQD43" s="11"/>
      <c r="UQE43" s="11"/>
      <c r="UQG43" s="12"/>
      <c r="UQL43" s="11"/>
      <c r="UQM43" s="11"/>
      <c r="UQO43" s="12"/>
      <c r="UQT43" s="11"/>
      <c r="UQU43" s="11"/>
      <c r="UQW43" s="12"/>
      <c r="URB43" s="11"/>
      <c r="URC43" s="11"/>
      <c r="URE43" s="12"/>
      <c r="URJ43" s="11"/>
      <c r="URK43" s="11"/>
      <c r="URM43" s="12"/>
      <c r="URR43" s="11"/>
      <c r="URS43" s="11"/>
      <c r="URU43" s="12"/>
      <c r="URZ43" s="11"/>
      <c r="USA43" s="11"/>
      <c r="USC43" s="12"/>
      <c r="USH43" s="11"/>
      <c r="USI43" s="11"/>
      <c r="USK43" s="12"/>
      <c r="USP43" s="11"/>
      <c r="USQ43" s="11"/>
      <c r="USS43" s="12"/>
      <c r="USX43" s="11"/>
      <c r="USY43" s="11"/>
      <c r="UTA43" s="12"/>
      <c r="UTF43" s="11"/>
      <c r="UTG43" s="11"/>
      <c r="UTI43" s="12"/>
      <c r="UTN43" s="11"/>
      <c r="UTO43" s="11"/>
      <c r="UTQ43" s="12"/>
      <c r="UTV43" s="11"/>
      <c r="UTW43" s="11"/>
      <c r="UTY43" s="12"/>
      <c r="UUD43" s="11"/>
      <c r="UUE43" s="11"/>
      <c r="UUG43" s="12"/>
      <c r="UUL43" s="11"/>
      <c r="UUM43" s="11"/>
      <c r="UUO43" s="12"/>
      <c r="UUT43" s="11"/>
      <c r="UUU43" s="11"/>
      <c r="UUW43" s="12"/>
      <c r="UVB43" s="11"/>
      <c r="UVC43" s="11"/>
      <c r="UVE43" s="12"/>
      <c r="UVJ43" s="11"/>
      <c r="UVK43" s="11"/>
      <c r="UVM43" s="12"/>
      <c r="UVR43" s="11"/>
      <c r="UVS43" s="11"/>
      <c r="UVU43" s="12"/>
      <c r="UVZ43" s="11"/>
      <c r="UWA43" s="11"/>
      <c r="UWC43" s="12"/>
      <c r="UWH43" s="11"/>
      <c r="UWI43" s="11"/>
      <c r="UWK43" s="12"/>
      <c r="UWP43" s="11"/>
      <c r="UWQ43" s="11"/>
      <c r="UWS43" s="12"/>
      <c r="UWX43" s="11"/>
      <c r="UWY43" s="11"/>
      <c r="UXA43" s="12"/>
      <c r="UXF43" s="11"/>
      <c r="UXG43" s="11"/>
      <c r="UXI43" s="12"/>
      <c r="UXN43" s="11"/>
      <c r="UXO43" s="11"/>
      <c r="UXQ43" s="12"/>
      <c r="UXV43" s="11"/>
      <c r="UXW43" s="11"/>
      <c r="UXY43" s="12"/>
      <c r="UYD43" s="11"/>
      <c r="UYE43" s="11"/>
      <c r="UYG43" s="12"/>
      <c r="UYL43" s="11"/>
      <c r="UYM43" s="11"/>
      <c r="UYO43" s="12"/>
      <c r="UYT43" s="11"/>
      <c r="UYU43" s="11"/>
      <c r="UYW43" s="12"/>
      <c r="UZB43" s="11"/>
      <c r="UZC43" s="11"/>
      <c r="UZE43" s="12"/>
      <c r="UZJ43" s="11"/>
      <c r="UZK43" s="11"/>
      <c r="UZM43" s="12"/>
      <c r="UZR43" s="11"/>
      <c r="UZS43" s="11"/>
      <c r="UZU43" s="12"/>
      <c r="UZZ43" s="11"/>
      <c r="VAA43" s="11"/>
      <c r="VAC43" s="12"/>
      <c r="VAH43" s="11"/>
      <c r="VAI43" s="11"/>
      <c r="VAK43" s="12"/>
      <c r="VAP43" s="11"/>
      <c r="VAQ43" s="11"/>
      <c r="VAS43" s="12"/>
      <c r="VAX43" s="11"/>
      <c r="VAY43" s="11"/>
      <c r="VBA43" s="12"/>
      <c r="VBF43" s="11"/>
      <c r="VBG43" s="11"/>
      <c r="VBI43" s="12"/>
      <c r="VBN43" s="11"/>
      <c r="VBO43" s="11"/>
      <c r="VBQ43" s="12"/>
      <c r="VBV43" s="11"/>
      <c r="VBW43" s="11"/>
      <c r="VBY43" s="12"/>
      <c r="VCD43" s="11"/>
      <c r="VCE43" s="11"/>
      <c r="VCG43" s="12"/>
      <c r="VCL43" s="11"/>
      <c r="VCM43" s="11"/>
      <c r="VCO43" s="12"/>
      <c r="VCT43" s="11"/>
      <c r="VCU43" s="11"/>
      <c r="VCW43" s="12"/>
      <c r="VDB43" s="11"/>
      <c r="VDC43" s="11"/>
      <c r="VDE43" s="12"/>
      <c r="VDJ43" s="11"/>
      <c r="VDK43" s="11"/>
      <c r="VDM43" s="12"/>
      <c r="VDR43" s="11"/>
      <c r="VDS43" s="11"/>
      <c r="VDU43" s="12"/>
      <c r="VDZ43" s="11"/>
      <c r="VEA43" s="11"/>
      <c r="VEC43" s="12"/>
      <c r="VEH43" s="11"/>
      <c r="VEI43" s="11"/>
      <c r="VEK43" s="12"/>
      <c r="VEP43" s="11"/>
      <c r="VEQ43" s="11"/>
      <c r="VES43" s="12"/>
      <c r="VEX43" s="11"/>
      <c r="VEY43" s="11"/>
      <c r="VFA43" s="12"/>
      <c r="VFF43" s="11"/>
      <c r="VFG43" s="11"/>
      <c r="VFI43" s="12"/>
      <c r="VFN43" s="11"/>
      <c r="VFO43" s="11"/>
      <c r="VFQ43" s="12"/>
      <c r="VFV43" s="11"/>
      <c r="VFW43" s="11"/>
      <c r="VFY43" s="12"/>
      <c r="VGD43" s="11"/>
      <c r="VGE43" s="11"/>
      <c r="VGG43" s="12"/>
      <c r="VGL43" s="11"/>
      <c r="VGM43" s="11"/>
      <c r="VGO43" s="12"/>
      <c r="VGT43" s="11"/>
      <c r="VGU43" s="11"/>
      <c r="VGW43" s="12"/>
      <c r="VHB43" s="11"/>
      <c r="VHC43" s="11"/>
      <c r="VHE43" s="12"/>
      <c r="VHJ43" s="11"/>
      <c r="VHK43" s="11"/>
      <c r="VHM43" s="12"/>
      <c r="VHR43" s="11"/>
      <c r="VHS43" s="11"/>
      <c r="VHU43" s="12"/>
      <c r="VHZ43" s="11"/>
      <c r="VIA43" s="11"/>
      <c r="VIC43" s="12"/>
      <c r="VIH43" s="11"/>
      <c r="VII43" s="11"/>
      <c r="VIK43" s="12"/>
      <c r="VIP43" s="11"/>
      <c r="VIQ43" s="11"/>
      <c r="VIS43" s="12"/>
      <c r="VIX43" s="11"/>
      <c r="VIY43" s="11"/>
      <c r="VJA43" s="12"/>
      <c r="VJF43" s="11"/>
      <c r="VJG43" s="11"/>
      <c r="VJI43" s="12"/>
      <c r="VJN43" s="11"/>
      <c r="VJO43" s="11"/>
      <c r="VJQ43" s="12"/>
      <c r="VJV43" s="11"/>
      <c r="VJW43" s="11"/>
      <c r="VJY43" s="12"/>
      <c r="VKD43" s="11"/>
      <c r="VKE43" s="11"/>
      <c r="VKG43" s="12"/>
      <c r="VKL43" s="11"/>
      <c r="VKM43" s="11"/>
      <c r="VKO43" s="12"/>
      <c r="VKT43" s="11"/>
      <c r="VKU43" s="11"/>
      <c r="VKW43" s="12"/>
      <c r="VLB43" s="11"/>
      <c r="VLC43" s="11"/>
      <c r="VLE43" s="12"/>
      <c r="VLJ43" s="11"/>
      <c r="VLK43" s="11"/>
      <c r="VLM43" s="12"/>
      <c r="VLR43" s="11"/>
      <c r="VLS43" s="11"/>
      <c r="VLU43" s="12"/>
      <c r="VLZ43" s="11"/>
      <c r="VMA43" s="11"/>
      <c r="VMC43" s="12"/>
      <c r="VMH43" s="11"/>
      <c r="VMI43" s="11"/>
      <c r="VMK43" s="12"/>
      <c r="VMP43" s="11"/>
      <c r="VMQ43" s="11"/>
      <c r="VMS43" s="12"/>
      <c r="VMX43" s="11"/>
      <c r="VMY43" s="11"/>
      <c r="VNA43" s="12"/>
      <c r="VNF43" s="11"/>
      <c r="VNG43" s="11"/>
      <c r="VNI43" s="12"/>
      <c r="VNN43" s="11"/>
      <c r="VNO43" s="11"/>
      <c r="VNQ43" s="12"/>
      <c r="VNV43" s="11"/>
      <c r="VNW43" s="11"/>
      <c r="VNY43" s="12"/>
      <c r="VOD43" s="11"/>
      <c r="VOE43" s="11"/>
      <c r="VOG43" s="12"/>
      <c r="VOL43" s="11"/>
      <c r="VOM43" s="11"/>
      <c r="VOO43" s="12"/>
      <c r="VOT43" s="11"/>
      <c r="VOU43" s="11"/>
      <c r="VOW43" s="12"/>
      <c r="VPB43" s="11"/>
      <c r="VPC43" s="11"/>
      <c r="VPE43" s="12"/>
      <c r="VPJ43" s="11"/>
      <c r="VPK43" s="11"/>
      <c r="VPM43" s="12"/>
      <c r="VPR43" s="11"/>
      <c r="VPS43" s="11"/>
      <c r="VPU43" s="12"/>
      <c r="VPZ43" s="11"/>
      <c r="VQA43" s="11"/>
      <c r="VQC43" s="12"/>
      <c r="VQH43" s="11"/>
      <c r="VQI43" s="11"/>
      <c r="VQK43" s="12"/>
      <c r="VQP43" s="11"/>
      <c r="VQQ43" s="11"/>
      <c r="VQS43" s="12"/>
      <c r="VQX43" s="11"/>
      <c r="VQY43" s="11"/>
      <c r="VRA43" s="12"/>
      <c r="VRF43" s="11"/>
      <c r="VRG43" s="11"/>
      <c r="VRI43" s="12"/>
      <c r="VRN43" s="11"/>
      <c r="VRO43" s="11"/>
      <c r="VRQ43" s="12"/>
      <c r="VRV43" s="11"/>
      <c r="VRW43" s="11"/>
      <c r="VRY43" s="12"/>
      <c r="VSD43" s="11"/>
      <c r="VSE43" s="11"/>
      <c r="VSG43" s="12"/>
      <c r="VSL43" s="11"/>
      <c r="VSM43" s="11"/>
      <c r="VSO43" s="12"/>
      <c r="VST43" s="11"/>
      <c r="VSU43" s="11"/>
      <c r="VSW43" s="12"/>
      <c r="VTB43" s="11"/>
      <c r="VTC43" s="11"/>
      <c r="VTE43" s="12"/>
      <c r="VTJ43" s="11"/>
      <c r="VTK43" s="11"/>
      <c r="VTM43" s="12"/>
      <c r="VTR43" s="11"/>
      <c r="VTS43" s="11"/>
      <c r="VTU43" s="12"/>
      <c r="VTZ43" s="11"/>
      <c r="VUA43" s="11"/>
      <c r="VUC43" s="12"/>
      <c r="VUH43" s="11"/>
      <c r="VUI43" s="11"/>
      <c r="VUK43" s="12"/>
      <c r="VUP43" s="11"/>
      <c r="VUQ43" s="11"/>
      <c r="VUS43" s="12"/>
      <c r="VUX43" s="11"/>
      <c r="VUY43" s="11"/>
      <c r="VVA43" s="12"/>
      <c r="VVF43" s="11"/>
      <c r="VVG43" s="11"/>
      <c r="VVI43" s="12"/>
      <c r="VVN43" s="11"/>
      <c r="VVO43" s="11"/>
      <c r="VVQ43" s="12"/>
      <c r="VVV43" s="11"/>
      <c r="VVW43" s="11"/>
      <c r="VVY43" s="12"/>
      <c r="VWD43" s="11"/>
      <c r="VWE43" s="11"/>
      <c r="VWG43" s="12"/>
      <c r="VWL43" s="11"/>
      <c r="VWM43" s="11"/>
      <c r="VWO43" s="12"/>
      <c r="VWT43" s="11"/>
      <c r="VWU43" s="11"/>
      <c r="VWW43" s="12"/>
      <c r="VXB43" s="11"/>
      <c r="VXC43" s="11"/>
      <c r="VXE43" s="12"/>
      <c r="VXJ43" s="11"/>
      <c r="VXK43" s="11"/>
      <c r="VXM43" s="12"/>
      <c r="VXR43" s="11"/>
      <c r="VXS43" s="11"/>
      <c r="VXU43" s="12"/>
      <c r="VXZ43" s="11"/>
      <c r="VYA43" s="11"/>
      <c r="VYC43" s="12"/>
      <c r="VYH43" s="11"/>
      <c r="VYI43" s="11"/>
      <c r="VYK43" s="12"/>
      <c r="VYP43" s="11"/>
      <c r="VYQ43" s="11"/>
      <c r="VYS43" s="12"/>
      <c r="VYX43" s="11"/>
      <c r="VYY43" s="11"/>
      <c r="VZA43" s="12"/>
      <c r="VZF43" s="11"/>
      <c r="VZG43" s="11"/>
      <c r="VZI43" s="12"/>
      <c r="VZN43" s="11"/>
      <c r="VZO43" s="11"/>
      <c r="VZQ43" s="12"/>
      <c r="VZV43" s="11"/>
      <c r="VZW43" s="11"/>
      <c r="VZY43" s="12"/>
      <c r="WAD43" s="11"/>
      <c r="WAE43" s="11"/>
      <c r="WAG43" s="12"/>
      <c r="WAL43" s="11"/>
      <c r="WAM43" s="11"/>
      <c r="WAO43" s="12"/>
      <c r="WAT43" s="11"/>
      <c r="WAU43" s="11"/>
      <c r="WAW43" s="12"/>
      <c r="WBB43" s="11"/>
      <c r="WBC43" s="11"/>
      <c r="WBE43" s="12"/>
      <c r="WBJ43" s="11"/>
      <c r="WBK43" s="11"/>
      <c r="WBM43" s="12"/>
      <c r="WBR43" s="11"/>
      <c r="WBS43" s="11"/>
      <c r="WBU43" s="12"/>
      <c r="WBZ43" s="11"/>
      <c r="WCA43" s="11"/>
      <c r="WCC43" s="12"/>
      <c r="WCH43" s="11"/>
      <c r="WCI43" s="11"/>
      <c r="WCK43" s="12"/>
      <c r="WCP43" s="11"/>
      <c r="WCQ43" s="11"/>
      <c r="WCS43" s="12"/>
      <c r="WCX43" s="11"/>
      <c r="WCY43" s="11"/>
      <c r="WDA43" s="12"/>
      <c r="WDF43" s="11"/>
      <c r="WDG43" s="11"/>
      <c r="WDI43" s="12"/>
      <c r="WDN43" s="11"/>
      <c r="WDO43" s="11"/>
      <c r="WDQ43" s="12"/>
      <c r="WDV43" s="11"/>
      <c r="WDW43" s="11"/>
      <c r="WDY43" s="12"/>
      <c r="WED43" s="11"/>
      <c r="WEE43" s="11"/>
      <c r="WEG43" s="12"/>
      <c r="WEL43" s="11"/>
      <c r="WEM43" s="11"/>
      <c r="WEO43" s="12"/>
      <c r="WET43" s="11"/>
      <c r="WEU43" s="11"/>
      <c r="WEW43" s="12"/>
      <c r="WFB43" s="11"/>
      <c r="WFC43" s="11"/>
      <c r="WFE43" s="12"/>
      <c r="WFJ43" s="11"/>
      <c r="WFK43" s="11"/>
      <c r="WFM43" s="12"/>
      <c r="WFR43" s="11"/>
      <c r="WFS43" s="11"/>
      <c r="WFU43" s="12"/>
      <c r="WFZ43" s="11"/>
      <c r="WGA43" s="11"/>
      <c r="WGC43" s="12"/>
      <c r="WGH43" s="11"/>
      <c r="WGI43" s="11"/>
      <c r="WGK43" s="12"/>
      <c r="WGP43" s="11"/>
      <c r="WGQ43" s="11"/>
      <c r="WGS43" s="12"/>
      <c r="WGX43" s="11"/>
      <c r="WGY43" s="11"/>
      <c r="WHA43" s="12"/>
      <c r="WHF43" s="11"/>
      <c r="WHG43" s="11"/>
      <c r="WHI43" s="12"/>
      <c r="WHN43" s="11"/>
      <c r="WHO43" s="11"/>
      <c r="WHQ43" s="12"/>
      <c r="WHV43" s="11"/>
      <c r="WHW43" s="11"/>
      <c r="WHY43" s="12"/>
      <c r="WID43" s="11"/>
      <c r="WIE43" s="11"/>
      <c r="WIG43" s="12"/>
      <c r="WIL43" s="11"/>
      <c r="WIM43" s="11"/>
      <c r="WIO43" s="12"/>
      <c r="WIT43" s="11"/>
      <c r="WIU43" s="11"/>
      <c r="WIW43" s="12"/>
      <c r="WJB43" s="11"/>
      <c r="WJC43" s="11"/>
      <c r="WJE43" s="12"/>
      <c r="WJJ43" s="11"/>
      <c r="WJK43" s="11"/>
      <c r="WJM43" s="12"/>
      <c r="WJR43" s="11"/>
      <c r="WJS43" s="11"/>
      <c r="WJU43" s="12"/>
      <c r="WJZ43" s="11"/>
      <c r="WKA43" s="11"/>
      <c r="WKC43" s="12"/>
      <c r="WKH43" s="11"/>
      <c r="WKI43" s="11"/>
      <c r="WKK43" s="12"/>
      <c r="WKP43" s="11"/>
      <c r="WKQ43" s="11"/>
      <c r="WKS43" s="12"/>
      <c r="WKX43" s="11"/>
      <c r="WKY43" s="11"/>
      <c r="WLA43" s="12"/>
      <c r="WLF43" s="11"/>
      <c r="WLG43" s="11"/>
      <c r="WLI43" s="12"/>
      <c r="WLN43" s="11"/>
      <c r="WLO43" s="11"/>
      <c r="WLQ43" s="12"/>
      <c r="WLV43" s="11"/>
      <c r="WLW43" s="11"/>
      <c r="WLY43" s="12"/>
      <c r="WMD43" s="11"/>
      <c r="WME43" s="11"/>
      <c r="WMG43" s="12"/>
      <c r="WML43" s="11"/>
      <c r="WMM43" s="11"/>
      <c r="WMO43" s="12"/>
      <c r="WMT43" s="11"/>
      <c r="WMU43" s="11"/>
      <c r="WMW43" s="12"/>
      <c r="WNB43" s="11"/>
      <c r="WNC43" s="11"/>
      <c r="WNE43" s="12"/>
      <c r="WNJ43" s="11"/>
      <c r="WNK43" s="11"/>
      <c r="WNM43" s="12"/>
      <c r="WNR43" s="11"/>
      <c r="WNS43" s="11"/>
      <c r="WNU43" s="12"/>
      <c r="WNZ43" s="11"/>
      <c r="WOA43" s="11"/>
      <c r="WOC43" s="12"/>
      <c r="WOH43" s="11"/>
      <c r="WOI43" s="11"/>
      <c r="WOK43" s="12"/>
      <c r="WOP43" s="11"/>
      <c r="WOQ43" s="11"/>
      <c r="WOS43" s="12"/>
      <c r="WOX43" s="11"/>
      <c r="WOY43" s="11"/>
      <c r="WPA43" s="12"/>
      <c r="WPF43" s="11"/>
      <c r="WPG43" s="11"/>
      <c r="WPI43" s="12"/>
      <c r="WPN43" s="11"/>
      <c r="WPO43" s="11"/>
      <c r="WPQ43" s="12"/>
      <c r="WPV43" s="11"/>
      <c r="WPW43" s="11"/>
      <c r="WPY43" s="12"/>
      <c r="WQD43" s="11"/>
      <c r="WQE43" s="11"/>
      <c r="WQG43" s="12"/>
      <c r="WQL43" s="11"/>
      <c r="WQM43" s="11"/>
      <c r="WQO43" s="12"/>
      <c r="WQT43" s="11"/>
      <c r="WQU43" s="11"/>
      <c r="WQW43" s="12"/>
      <c r="WRB43" s="11"/>
      <c r="WRC43" s="11"/>
      <c r="WRE43" s="12"/>
      <c r="WRJ43" s="11"/>
      <c r="WRK43" s="11"/>
      <c r="WRM43" s="12"/>
      <c r="WRR43" s="11"/>
      <c r="WRS43" s="11"/>
      <c r="WRU43" s="12"/>
      <c r="WRZ43" s="11"/>
      <c r="WSA43" s="11"/>
      <c r="WSC43" s="12"/>
      <c r="WSH43" s="11"/>
      <c r="WSI43" s="11"/>
      <c r="WSK43" s="12"/>
      <c r="WSP43" s="11"/>
      <c r="WSQ43" s="11"/>
      <c r="WSS43" s="12"/>
      <c r="WSX43" s="11"/>
      <c r="WSY43" s="11"/>
      <c r="WTA43" s="12"/>
      <c r="WTF43" s="11"/>
      <c r="WTG43" s="11"/>
      <c r="WTI43" s="12"/>
      <c r="WTN43" s="11"/>
      <c r="WTO43" s="11"/>
      <c r="WTQ43" s="12"/>
      <c r="WTV43" s="11"/>
      <c r="WTW43" s="11"/>
      <c r="WTY43" s="12"/>
      <c r="WUD43" s="11"/>
      <c r="WUE43" s="11"/>
      <c r="WUG43" s="12"/>
      <c r="WUL43" s="11"/>
      <c r="WUM43" s="11"/>
      <c r="WUO43" s="12"/>
      <c r="WUT43" s="11"/>
      <c r="WUU43" s="11"/>
      <c r="WUW43" s="12"/>
      <c r="WVB43" s="11"/>
      <c r="WVC43" s="11"/>
      <c r="WVE43" s="12"/>
      <c r="WVJ43" s="11"/>
      <c r="WVK43" s="11"/>
      <c r="WVM43" s="12"/>
      <c r="WVR43" s="11"/>
      <c r="WVS43" s="11"/>
      <c r="WVU43" s="12"/>
      <c r="WVZ43" s="11"/>
      <c r="WWA43" s="11"/>
      <c r="WWC43" s="12"/>
      <c r="WWH43" s="11"/>
      <c r="WWI43" s="11"/>
      <c r="WWK43" s="12"/>
      <c r="WWP43" s="11"/>
      <c r="WWQ43" s="11"/>
      <c r="WWS43" s="12"/>
      <c r="WWX43" s="11"/>
      <c r="WWY43" s="11"/>
      <c r="WXA43" s="12"/>
      <c r="WXF43" s="11"/>
      <c r="WXG43" s="11"/>
      <c r="WXI43" s="12"/>
      <c r="WXN43" s="11"/>
      <c r="WXO43" s="11"/>
      <c r="WXQ43" s="12"/>
      <c r="WXV43" s="11"/>
      <c r="WXW43" s="11"/>
      <c r="WXY43" s="12"/>
      <c r="WYD43" s="11"/>
      <c r="WYE43" s="11"/>
      <c r="WYG43" s="12"/>
      <c r="WYL43" s="11"/>
      <c r="WYM43" s="11"/>
      <c r="WYO43" s="12"/>
      <c r="WYT43" s="11"/>
      <c r="WYU43" s="11"/>
      <c r="WYW43" s="12"/>
      <c r="WZB43" s="11"/>
      <c r="WZC43" s="11"/>
      <c r="WZE43" s="12"/>
      <c r="WZJ43" s="11"/>
      <c r="WZK43" s="11"/>
      <c r="WZM43" s="12"/>
      <c r="WZR43" s="11"/>
      <c r="WZS43" s="11"/>
      <c r="WZU43" s="12"/>
      <c r="WZZ43" s="11"/>
      <c r="XAA43" s="11"/>
      <c r="XAC43" s="12"/>
      <c r="XAH43" s="11"/>
      <c r="XAI43" s="11"/>
      <c r="XAK43" s="12"/>
      <c r="XAP43" s="11"/>
      <c r="XAQ43" s="11"/>
      <c r="XAS43" s="12"/>
      <c r="XAX43" s="11"/>
      <c r="XAY43" s="11"/>
      <c r="XBA43" s="12"/>
      <c r="XBF43" s="11"/>
      <c r="XBG43" s="11"/>
      <c r="XBI43" s="12"/>
      <c r="XBN43" s="11"/>
      <c r="XBO43" s="11"/>
      <c r="XBQ43" s="12"/>
      <c r="XBV43" s="11"/>
      <c r="XBW43" s="11"/>
      <c r="XBY43" s="12"/>
      <c r="XCD43" s="11"/>
      <c r="XCE43" s="11"/>
      <c r="XCG43" s="12"/>
      <c r="XCL43" s="11"/>
      <c r="XCM43" s="11"/>
      <c r="XCO43" s="12"/>
      <c r="XCT43" s="11"/>
      <c r="XCU43" s="11"/>
      <c r="XCW43" s="12"/>
      <c r="XDB43" s="11"/>
      <c r="XDC43" s="11"/>
      <c r="XDE43" s="12"/>
      <c r="XDJ43" s="11"/>
      <c r="XDK43" s="11"/>
      <c r="XDM43" s="12"/>
      <c r="XDR43" s="11"/>
      <c r="XDS43" s="11"/>
      <c r="XDU43" s="12"/>
      <c r="XDZ43" s="11"/>
      <c r="XEA43" s="11"/>
      <c r="XEC43" s="12"/>
      <c r="XEH43" s="11"/>
      <c r="XEI43" s="11"/>
      <c r="XEK43" s="12"/>
      <c r="XEP43" s="11"/>
      <c r="XEQ43" s="11"/>
      <c r="XES43" s="12"/>
      <c r="XEX43" s="11"/>
      <c r="XEY43" s="11"/>
      <c r="XFA43" s="12"/>
    </row>
    <row r="44" spans="1:1021 1026:2045 2050:3069 3074:4093 4098:5117 5122:6141 6146:7165 7170:8189 8194:9213 9218:10237 10242:11261 11266:12285 12290:13309 13314:14333 14338:15357 15362:16381" x14ac:dyDescent="0.2">
      <c r="A44" s="6" t="s">
        <v>37</v>
      </c>
      <c r="B44" s="7">
        <v>44617</v>
      </c>
      <c r="C44" s="7">
        <v>44604</v>
      </c>
      <c r="D44" s="6" t="s">
        <v>9</v>
      </c>
      <c r="E44" s="13">
        <v>73.67</v>
      </c>
      <c r="F44" s="6" t="s">
        <v>19</v>
      </c>
      <c r="G44" s="6" t="s">
        <v>42</v>
      </c>
      <c r="H44" s="6" t="s">
        <v>4</v>
      </c>
      <c r="J44" s="11"/>
      <c r="K44" s="11"/>
      <c r="M44" s="12"/>
      <c r="R44" s="11"/>
      <c r="S44" s="11"/>
      <c r="U44" s="12"/>
      <c r="Z44" s="11"/>
      <c r="AA44" s="11"/>
      <c r="AC44" s="12"/>
      <c r="AH44" s="11"/>
      <c r="AI44" s="11"/>
      <c r="AK44" s="12"/>
      <c r="AP44" s="11"/>
      <c r="AQ44" s="11"/>
      <c r="AS44" s="12"/>
      <c r="AX44" s="11"/>
      <c r="AY44" s="11"/>
      <c r="BA44" s="12"/>
      <c r="BF44" s="11"/>
      <c r="BG44" s="11"/>
      <c r="BI44" s="12"/>
      <c r="BN44" s="11"/>
      <c r="BO44" s="11"/>
      <c r="BQ44" s="12"/>
      <c r="BV44" s="11"/>
      <c r="BW44" s="11"/>
      <c r="BY44" s="12"/>
      <c r="CD44" s="11"/>
      <c r="CE44" s="11"/>
      <c r="CG44" s="12"/>
      <c r="CL44" s="11"/>
      <c r="CM44" s="11"/>
      <c r="CO44" s="12"/>
      <c r="CT44" s="11"/>
      <c r="CU44" s="11"/>
      <c r="CW44" s="12"/>
      <c r="DB44" s="11"/>
      <c r="DC44" s="11"/>
      <c r="DE44" s="12"/>
      <c r="DJ44" s="11"/>
      <c r="DK44" s="11"/>
      <c r="DM44" s="12"/>
      <c r="DR44" s="11"/>
      <c r="DS44" s="11"/>
      <c r="DU44" s="12"/>
      <c r="DZ44" s="11"/>
      <c r="EA44" s="11"/>
      <c r="EC44" s="12"/>
      <c r="EH44" s="11"/>
      <c r="EI44" s="11"/>
      <c r="EK44" s="12"/>
      <c r="EP44" s="11"/>
      <c r="EQ44" s="11"/>
      <c r="ES44" s="12"/>
      <c r="EX44" s="11"/>
      <c r="EY44" s="11"/>
      <c r="FA44" s="12"/>
      <c r="FF44" s="11"/>
      <c r="FG44" s="11"/>
      <c r="FI44" s="12"/>
      <c r="FN44" s="11"/>
      <c r="FO44" s="11"/>
      <c r="FQ44" s="12"/>
      <c r="FV44" s="11"/>
      <c r="FW44" s="11"/>
      <c r="FY44" s="12"/>
      <c r="GD44" s="11"/>
      <c r="GE44" s="11"/>
      <c r="GG44" s="12"/>
      <c r="GL44" s="11"/>
      <c r="GM44" s="11"/>
      <c r="GO44" s="12"/>
      <c r="GT44" s="11"/>
      <c r="GU44" s="11"/>
      <c r="GW44" s="12"/>
      <c r="HB44" s="11"/>
      <c r="HC44" s="11"/>
      <c r="HE44" s="12"/>
      <c r="HJ44" s="11"/>
      <c r="HK44" s="11"/>
      <c r="HM44" s="12"/>
      <c r="HR44" s="11"/>
      <c r="HS44" s="11"/>
      <c r="HU44" s="12"/>
      <c r="HZ44" s="11"/>
      <c r="IA44" s="11"/>
      <c r="IC44" s="12"/>
      <c r="IH44" s="11"/>
      <c r="II44" s="11"/>
      <c r="IK44" s="12"/>
      <c r="IP44" s="11"/>
      <c r="IQ44" s="11"/>
      <c r="IS44" s="12"/>
      <c r="IX44" s="11"/>
      <c r="IY44" s="11"/>
      <c r="JA44" s="12"/>
      <c r="JF44" s="11"/>
      <c r="JG44" s="11"/>
      <c r="JI44" s="12"/>
      <c r="JN44" s="11"/>
      <c r="JO44" s="11"/>
      <c r="JQ44" s="12"/>
      <c r="JV44" s="11"/>
      <c r="JW44" s="11"/>
      <c r="JY44" s="12"/>
      <c r="KD44" s="11"/>
      <c r="KE44" s="11"/>
      <c r="KG44" s="12"/>
      <c r="KL44" s="11"/>
      <c r="KM44" s="11"/>
      <c r="KO44" s="12"/>
      <c r="KT44" s="11"/>
      <c r="KU44" s="11"/>
      <c r="KW44" s="12"/>
      <c r="LB44" s="11"/>
      <c r="LC44" s="11"/>
      <c r="LE44" s="12"/>
      <c r="LJ44" s="11"/>
      <c r="LK44" s="11"/>
      <c r="LM44" s="12"/>
      <c r="LR44" s="11"/>
      <c r="LS44" s="11"/>
      <c r="LU44" s="12"/>
      <c r="LZ44" s="11"/>
      <c r="MA44" s="11"/>
      <c r="MC44" s="12"/>
      <c r="MH44" s="11"/>
      <c r="MI44" s="11"/>
      <c r="MK44" s="12"/>
      <c r="MP44" s="11"/>
      <c r="MQ44" s="11"/>
      <c r="MS44" s="12"/>
      <c r="MX44" s="11"/>
      <c r="MY44" s="11"/>
      <c r="NA44" s="12"/>
      <c r="NF44" s="11"/>
      <c r="NG44" s="11"/>
      <c r="NI44" s="12"/>
      <c r="NN44" s="11"/>
      <c r="NO44" s="11"/>
      <c r="NQ44" s="12"/>
      <c r="NV44" s="11"/>
      <c r="NW44" s="11"/>
      <c r="NY44" s="12"/>
      <c r="OD44" s="11"/>
      <c r="OE44" s="11"/>
      <c r="OG44" s="12"/>
      <c r="OL44" s="11"/>
      <c r="OM44" s="11"/>
      <c r="OO44" s="12"/>
      <c r="OT44" s="11"/>
      <c r="OU44" s="11"/>
      <c r="OW44" s="12"/>
      <c r="PB44" s="11"/>
      <c r="PC44" s="11"/>
      <c r="PE44" s="12"/>
      <c r="PJ44" s="11"/>
      <c r="PK44" s="11"/>
      <c r="PM44" s="12"/>
      <c r="PR44" s="11"/>
      <c r="PS44" s="11"/>
      <c r="PU44" s="12"/>
      <c r="PZ44" s="11"/>
      <c r="QA44" s="11"/>
      <c r="QC44" s="12"/>
      <c r="QH44" s="11"/>
      <c r="QI44" s="11"/>
      <c r="QK44" s="12"/>
      <c r="QP44" s="11"/>
      <c r="QQ44" s="11"/>
      <c r="QS44" s="12"/>
      <c r="QX44" s="11"/>
      <c r="QY44" s="11"/>
      <c r="RA44" s="12"/>
      <c r="RF44" s="11"/>
      <c r="RG44" s="11"/>
      <c r="RI44" s="12"/>
      <c r="RN44" s="11"/>
      <c r="RO44" s="11"/>
      <c r="RQ44" s="12"/>
      <c r="RV44" s="11"/>
      <c r="RW44" s="11"/>
      <c r="RY44" s="12"/>
      <c r="SD44" s="11"/>
      <c r="SE44" s="11"/>
      <c r="SG44" s="12"/>
      <c r="SL44" s="11"/>
      <c r="SM44" s="11"/>
      <c r="SO44" s="12"/>
      <c r="ST44" s="11"/>
      <c r="SU44" s="11"/>
      <c r="SW44" s="12"/>
      <c r="TB44" s="11"/>
      <c r="TC44" s="11"/>
      <c r="TE44" s="12"/>
      <c r="TJ44" s="11"/>
      <c r="TK44" s="11"/>
      <c r="TM44" s="12"/>
      <c r="TR44" s="11"/>
      <c r="TS44" s="11"/>
      <c r="TU44" s="12"/>
      <c r="TZ44" s="11"/>
      <c r="UA44" s="11"/>
      <c r="UC44" s="12"/>
      <c r="UH44" s="11"/>
      <c r="UI44" s="11"/>
      <c r="UK44" s="12"/>
      <c r="UP44" s="11"/>
      <c r="UQ44" s="11"/>
      <c r="US44" s="12"/>
      <c r="UX44" s="11"/>
      <c r="UY44" s="11"/>
      <c r="VA44" s="12"/>
      <c r="VF44" s="11"/>
      <c r="VG44" s="11"/>
      <c r="VI44" s="12"/>
      <c r="VN44" s="11"/>
      <c r="VO44" s="11"/>
      <c r="VQ44" s="12"/>
      <c r="VV44" s="11"/>
      <c r="VW44" s="11"/>
      <c r="VY44" s="12"/>
      <c r="WD44" s="11"/>
      <c r="WE44" s="11"/>
      <c r="WG44" s="12"/>
      <c r="WL44" s="11"/>
      <c r="WM44" s="11"/>
      <c r="WO44" s="12"/>
      <c r="WT44" s="11"/>
      <c r="WU44" s="11"/>
      <c r="WW44" s="12"/>
      <c r="XB44" s="11"/>
      <c r="XC44" s="11"/>
      <c r="XE44" s="12"/>
      <c r="XJ44" s="11"/>
      <c r="XK44" s="11"/>
      <c r="XM44" s="12"/>
      <c r="XR44" s="11"/>
      <c r="XS44" s="11"/>
      <c r="XU44" s="12"/>
      <c r="XZ44" s="11"/>
      <c r="YA44" s="11"/>
      <c r="YC44" s="12"/>
      <c r="YH44" s="11"/>
      <c r="YI44" s="11"/>
      <c r="YK44" s="12"/>
      <c r="YP44" s="11"/>
      <c r="YQ44" s="11"/>
      <c r="YS44" s="12"/>
      <c r="YX44" s="11"/>
      <c r="YY44" s="11"/>
      <c r="ZA44" s="12"/>
      <c r="ZF44" s="11"/>
      <c r="ZG44" s="11"/>
      <c r="ZI44" s="12"/>
      <c r="ZN44" s="11"/>
      <c r="ZO44" s="11"/>
      <c r="ZQ44" s="12"/>
      <c r="ZV44" s="11"/>
      <c r="ZW44" s="11"/>
      <c r="ZY44" s="12"/>
      <c r="AAD44" s="11"/>
      <c r="AAE44" s="11"/>
      <c r="AAG44" s="12"/>
      <c r="AAL44" s="11"/>
      <c r="AAM44" s="11"/>
      <c r="AAO44" s="12"/>
      <c r="AAT44" s="11"/>
      <c r="AAU44" s="11"/>
      <c r="AAW44" s="12"/>
      <c r="ABB44" s="11"/>
      <c r="ABC44" s="11"/>
      <c r="ABE44" s="12"/>
      <c r="ABJ44" s="11"/>
      <c r="ABK44" s="11"/>
      <c r="ABM44" s="12"/>
      <c r="ABR44" s="11"/>
      <c r="ABS44" s="11"/>
      <c r="ABU44" s="12"/>
      <c r="ABZ44" s="11"/>
      <c r="ACA44" s="11"/>
      <c r="ACC44" s="12"/>
      <c r="ACH44" s="11"/>
      <c r="ACI44" s="11"/>
      <c r="ACK44" s="12"/>
      <c r="ACP44" s="11"/>
      <c r="ACQ44" s="11"/>
      <c r="ACS44" s="12"/>
      <c r="ACX44" s="11"/>
      <c r="ACY44" s="11"/>
      <c r="ADA44" s="12"/>
      <c r="ADF44" s="11"/>
      <c r="ADG44" s="11"/>
      <c r="ADI44" s="12"/>
      <c r="ADN44" s="11"/>
      <c r="ADO44" s="11"/>
      <c r="ADQ44" s="12"/>
      <c r="ADV44" s="11"/>
      <c r="ADW44" s="11"/>
      <c r="ADY44" s="12"/>
      <c r="AED44" s="11"/>
      <c r="AEE44" s="11"/>
      <c r="AEG44" s="12"/>
      <c r="AEL44" s="11"/>
      <c r="AEM44" s="11"/>
      <c r="AEO44" s="12"/>
      <c r="AET44" s="11"/>
      <c r="AEU44" s="11"/>
      <c r="AEW44" s="12"/>
      <c r="AFB44" s="11"/>
      <c r="AFC44" s="11"/>
      <c r="AFE44" s="12"/>
      <c r="AFJ44" s="11"/>
      <c r="AFK44" s="11"/>
      <c r="AFM44" s="12"/>
      <c r="AFR44" s="11"/>
      <c r="AFS44" s="11"/>
      <c r="AFU44" s="12"/>
      <c r="AFZ44" s="11"/>
      <c r="AGA44" s="11"/>
      <c r="AGC44" s="12"/>
      <c r="AGH44" s="11"/>
      <c r="AGI44" s="11"/>
      <c r="AGK44" s="12"/>
      <c r="AGP44" s="11"/>
      <c r="AGQ44" s="11"/>
      <c r="AGS44" s="12"/>
      <c r="AGX44" s="11"/>
      <c r="AGY44" s="11"/>
      <c r="AHA44" s="12"/>
      <c r="AHF44" s="11"/>
      <c r="AHG44" s="11"/>
      <c r="AHI44" s="12"/>
      <c r="AHN44" s="11"/>
      <c r="AHO44" s="11"/>
      <c r="AHQ44" s="12"/>
      <c r="AHV44" s="11"/>
      <c r="AHW44" s="11"/>
      <c r="AHY44" s="12"/>
      <c r="AID44" s="11"/>
      <c r="AIE44" s="11"/>
      <c r="AIG44" s="12"/>
      <c r="AIL44" s="11"/>
      <c r="AIM44" s="11"/>
      <c r="AIO44" s="12"/>
      <c r="AIT44" s="11"/>
      <c r="AIU44" s="11"/>
      <c r="AIW44" s="12"/>
      <c r="AJB44" s="11"/>
      <c r="AJC44" s="11"/>
      <c r="AJE44" s="12"/>
      <c r="AJJ44" s="11"/>
      <c r="AJK44" s="11"/>
      <c r="AJM44" s="12"/>
      <c r="AJR44" s="11"/>
      <c r="AJS44" s="11"/>
      <c r="AJU44" s="12"/>
      <c r="AJZ44" s="11"/>
      <c r="AKA44" s="11"/>
      <c r="AKC44" s="12"/>
      <c r="AKH44" s="11"/>
      <c r="AKI44" s="11"/>
      <c r="AKK44" s="12"/>
      <c r="AKP44" s="11"/>
      <c r="AKQ44" s="11"/>
      <c r="AKS44" s="12"/>
      <c r="AKX44" s="11"/>
      <c r="AKY44" s="11"/>
      <c r="ALA44" s="12"/>
      <c r="ALF44" s="11"/>
      <c r="ALG44" s="11"/>
      <c r="ALI44" s="12"/>
      <c r="ALN44" s="11"/>
      <c r="ALO44" s="11"/>
      <c r="ALQ44" s="12"/>
      <c r="ALV44" s="11"/>
      <c r="ALW44" s="11"/>
      <c r="ALY44" s="12"/>
      <c r="AMD44" s="11"/>
      <c r="AME44" s="11"/>
      <c r="AMG44" s="12"/>
      <c r="AML44" s="11"/>
      <c r="AMM44" s="11"/>
      <c r="AMO44" s="12"/>
      <c r="AMT44" s="11"/>
      <c r="AMU44" s="11"/>
      <c r="AMW44" s="12"/>
      <c r="ANB44" s="11"/>
      <c r="ANC44" s="11"/>
      <c r="ANE44" s="12"/>
      <c r="ANJ44" s="11"/>
      <c r="ANK44" s="11"/>
      <c r="ANM44" s="12"/>
      <c r="ANR44" s="11"/>
      <c r="ANS44" s="11"/>
      <c r="ANU44" s="12"/>
      <c r="ANZ44" s="11"/>
      <c r="AOA44" s="11"/>
      <c r="AOC44" s="12"/>
      <c r="AOH44" s="11"/>
      <c r="AOI44" s="11"/>
      <c r="AOK44" s="12"/>
      <c r="AOP44" s="11"/>
      <c r="AOQ44" s="11"/>
      <c r="AOS44" s="12"/>
      <c r="AOX44" s="11"/>
      <c r="AOY44" s="11"/>
      <c r="APA44" s="12"/>
      <c r="APF44" s="11"/>
      <c r="APG44" s="11"/>
      <c r="API44" s="12"/>
      <c r="APN44" s="11"/>
      <c r="APO44" s="11"/>
      <c r="APQ44" s="12"/>
      <c r="APV44" s="11"/>
      <c r="APW44" s="11"/>
      <c r="APY44" s="12"/>
      <c r="AQD44" s="11"/>
      <c r="AQE44" s="11"/>
      <c r="AQG44" s="12"/>
      <c r="AQL44" s="11"/>
      <c r="AQM44" s="11"/>
      <c r="AQO44" s="12"/>
      <c r="AQT44" s="11"/>
      <c r="AQU44" s="11"/>
      <c r="AQW44" s="12"/>
      <c r="ARB44" s="11"/>
      <c r="ARC44" s="11"/>
      <c r="ARE44" s="12"/>
      <c r="ARJ44" s="11"/>
      <c r="ARK44" s="11"/>
      <c r="ARM44" s="12"/>
      <c r="ARR44" s="11"/>
      <c r="ARS44" s="11"/>
      <c r="ARU44" s="12"/>
      <c r="ARZ44" s="11"/>
      <c r="ASA44" s="11"/>
      <c r="ASC44" s="12"/>
      <c r="ASH44" s="11"/>
      <c r="ASI44" s="11"/>
      <c r="ASK44" s="12"/>
      <c r="ASP44" s="11"/>
      <c r="ASQ44" s="11"/>
      <c r="ASS44" s="12"/>
      <c r="ASX44" s="11"/>
      <c r="ASY44" s="11"/>
      <c r="ATA44" s="12"/>
      <c r="ATF44" s="11"/>
      <c r="ATG44" s="11"/>
      <c r="ATI44" s="12"/>
      <c r="ATN44" s="11"/>
      <c r="ATO44" s="11"/>
      <c r="ATQ44" s="12"/>
      <c r="ATV44" s="11"/>
      <c r="ATW44" s="11"/>
      <c r="ATY44" s="12"/>
      <c r="AUD44" s="11"/>
      <c r="AUE44" s="11"/>
      <c r="AUG44" s="12"/>
      <c r="AUL44" s="11"/>
      <c r="AUM44" s="11"/>
      <c r="AUO44" s="12"/>
      <c r="AUT44" s="11"/>
      <c r="AUU44" s="11"/>
      <c r="AUW44" s="12"/>
      <c r="AVB44" s="11"/>
      <c r="AVC44" s="11"/>
      <c r="AVE44" s="12"/>
      <c r="AVJ44" s="11"/>
      <c r="AVK44" s="11"/>
      <c r="AVM44" s="12"/>
      <c r="AVR44" s="11"/>
      <c r="AVS44" s="11"/>
      <c r="AVU44" s="12"/>
      <c r="AVZ44" s="11"/>
      <c r="AWA44" s="11"/>
      <c r="AWC44" s="12"/>
      <c r="AWH44" s="11"/>
      <c r="AWI44" s="11"/>
      <c r="AWK44" s="12"/>
      <c r="AWP44" s="11"/>
      <c r="AWQ44" s="11"/>
      <c r="AWS44" s="12"/>
      <c r="AWX44" s="11"/>
      <c r="AWY44" s="11"/>
      <c r="AXA44" s="12"/>
      <c r="AXF44" s="11"/>
      <c r="AXG44" s="11"/>
      <c r="AXI44" s="12"/>
      <c r="AXN44" s="11"/>
      <c r="AXO44" s="11"/>
      <c r="AXQ44" s="12"/>
      <c r="AXV44" s="11"/>
      <c r="AXW44" s="11"/>
      <c r="AXY44" s="12"/>
      <c r="AYD44" s="11"/>
      <c r="AYE44" s="11"/>
      <c r="AYG44" s="12"/>
      <c r="AYL44" s="11"/>
      <c r="AYM44" s="11"/>
      <c r="AYO44" s="12"/>
      <c r="AYT44" s="11"/>
      <c r="AYU44" s="11"/>
      <c r="AYW44" s="12"/>
      <c r="AZB44" s="11"/>
      <c r="AZC44" s="11"/>
      <c r="AZE44" s="12"/>
      <c r="AZJ44" s="11"/>
      <c r="AZK44" s="11"/>
      <c r="AZM44" s="12"/>
      <c r="AZR44" s="11"/>
      <c r="AZS44" s="11"/>
      <c r="AZU44" s="12"/>
      <c r="AZZ44" s="11"/>
      <c r="BAA44" s="11"/>
      <c r="BAC44" s="12"/>
      <c r="BAH44" s="11"/>
      <c r="BAI44" s="11"/>
      <c r="BAK44" s="12"/>
      <c r="BAP44" s="11"/>
      <c r="BAQ44" s="11"/>
      <c r="BAS44" s="12"/>
      <c r="BAX44" s="11"/>
      <c r="BAY44" s="11"/>
      <c r="BBA44" s="12"/>
      <c r="BBF44" s="11"/>
      <c r="BBG44" s="11"/>
      <c r="BBI44" s="12"/>
      <c r="BBN44" s="11"/>
      <c r="BBO44" s="11"/>
      <c r="BBQ44" s="12"/>
      <c r="BBV44" s="11"/>
      <c r="BBW44" s="11"/>
      <c r="BBY44" s="12"/>
      <c r="BCD44" s="11"/>
      <c r="BCE44" s="11"/>
      <c r="BCG44" s="12"/>
      <c r="BCL44" s="11"/>
      <c r="BCM44" s="11"/>
      <c r="BCO44" s="12"/>
      <c r="BCT44" s="11"/>
      <c r="BCU44" s="11"/>
      <c r="BCW44" s="12"/>
      <c r="BDB44" s="11"/>
      <c r="BDC44" s="11"/>
      <c r="BDE44" s="12"/>
      <c r="BDJ44" s="11"/>
      <c r="BDK44" s="11"/>
      <c r="BDM44" s="12"/>
      <c r="BDR44" s="11"/>
      <c r="BDS44" s="11"/>
      <c r="BDU44" s="12"/>
      <c r="BDZ44" s="11"/>
      <c r="BEA44" s="11"/>
      <c r="BEC44" s="12"/>
      <c r="BEH44" s="11"/>
      <c r="BEI44" s="11"/>
      <c r="BEK44" s="12"/>
      <c r="BEP44" s="11"/>
      <c r="BEQ44" s="11"/>
      <c r="BES44" s="12"/>
      <c r="BEX44" s="11"/>
      <c r="BEY44" s="11"/>
      <c r="BFA44" s="12"/>
      <c r="BFF44" s="11"/>
      <c r="BFG44" s="11"/>
      <c r="BFI44" s="12"/>
      <c r="BFN44" s="11"/>
      <c r="BFO44" s="11"/>
      <c r="BFQ44" s="12"/>
      <c r="BFV44" s="11"/>
      <c r="BFW44" s="11"/>
      <c r="BFY44" s="12"/>
      <c r="BGD44" s="11"/>
      <c r="BGE44" s="11"/>
      <c r="BGG44" s="12"/>
      <c r="BGL44" s="11"/>
      <c r="BGM44" s="11"/>
      <c r="BGO44" s="12"/>
      <c r="BGT44" s="11"/>
      <c r="BGU44" s="11"/>
      <c r="BGW44" s="12"/>
      <c r="BHB44" s="11"/>
      <c r="BHC44" s="11"/>
      <c r="BHE44" s="12"/>
      <c r="BHJ44" s="11"/>
      <c r="BHK44" s="11"/>
      <c r="BHM44" s="12"/>
      <c r="BHR44" s="11"/>
      <c r="BHS44" s="11"/>
      <c r="BHU44" s="12"/>
      <c r="BHZ44" s="11"/>
      <c r="BIA44" s="11"/>
      <c r="BIC44" s="12"/>
      <c r="BIH44" s="11"/>
      <c r="BII44" s="11"/>
      <c r="BIK44" s="12"/>
      <c r="BIP44" s="11"/>
      <c r="BIQ44" s="11"/>
      <c r="BIS44" s="12"/>
      <c r="BIX44" s="11"/>
      <c r="BIY44" s="11"/>
      <c r="BJA44" s="12"/>
      <c r="BJF44" s="11"/>
      <c r="BJG44" s="11"/>
      <c r="BJI44" s="12"/>
      <c r="BJN44" s="11"/>
      <c r="BJO44" s="11"/>
      <c r="BJQ44" s="12"/>
      <c r="BJV44" s="11"/>
      <c r="BJW44" s="11"/>
      <c r="BJY44" s="12"/>
      <c r="BKD44" s="11"/>
      <c r="BKE44" s="11"/>
      <c r="BKG44" s="12"/>
      <c r="BKL44" s="11"/>
      <c r="BKM44" s="11"/>
      <c r="BKO44" s="12"/>
      <c r="BKT44" s="11"/>
      <c r="BKU44" s="11"/>
      <c r="BKW44" s="12"/>
      <c r="BLB44" s="11"/>
      <c r="BLC44" s="11"/>
      <c r="BLE44" s="12"/>
      <c r="BLJ44" s="11"/>
      <c r="BLK44" s="11"/>
      <c r="BLM44" s="12"/>
      <c r="BLR44" s="11"/>
      <c r="BLS44" s="11"/>
      <c r="BLU44" s="12"/>
      <c r="BLZ44" s="11"/>
      <c r="BMA44" s="11"/>
      <c r="BMC44" s="12"/>
      <c r="BMH44" s="11"/>
      <c r="BMI44" s="11"/>
      <c r="BMK44" s="12"/>
      <c r="BMP44" s="11"/>
      <c r="BMQ44" s="11"/>
      <c r="BMS44" s="12"/>
      <c r="BMX44" s="11"/>
      <c r="BMY44" s="11"/>
      <c r="BNA44" s="12"/>
      <c r="BNF44" s="11"/>
      <c r="BNG44" s="11"/>
      <c r="BNI44" s="12"/>
      <c r="BNN44" s="11"/>
      <c r="BNO44" s="11"/>
      <c r="BNQ44" s="12"/>
      <c r="BNV44" s="11"/>
      <c r="BNW44" s="11"/>
      <c r="BNY44" s="12"/>
      <c r="BOD44" s="11"/>
      <c r="BOE44" s="11"/>
      <c r="BOG44" s="12"/>
      <c r="BOL44" s="11"/>
      <c r="BOM44" s="11"/>
      <c r="BOO44" s="12"/>
      <c r="BOT44" s="11"/>
      <c r="BOU44" s="11"/>
      <c r="BOW44" s="12"/>
      <c r="BPB44" s="11"/>
      <c r="BPC44" s="11"/>
      <c r="BPE44" s="12"/>
      <c r="BPJ44" s="11"/>
      <c r="BPK44" s="11"/>
      <c r="BPM44" s="12"/>
      <c r="BPR44" s="11"/>
      <c r="BPS44" s="11"/>
      <c r="BPU44" s="12"/>
      <c r="BPZ44" s="11"/>
      <c r="BQA44" s="11"/>
      <c r="BQC44" s="12"/>
      <c r="BQH44" s="11"/>
      <c r="BQI44" s="11"/>
      <c r="BQK44" s="12"/>
      <c r="BQP44" s="11"/>
      <c r="BQQ44" s="11"/>
      <c r="BQS44" s="12"/>
      <c r="BQX44" s="11"/>
      <c r="BQY44" s="11"/>
      <c r="BRA44" s="12"/>
      <c r="BRF44" s="11"/>
      <c r="BRG44" s="11"/>
      <c r="BRI44" s="12"/>
      <c r="BRN44" s="11"/>
      <c r="BRO44" s="11"/>
      <c r="BRQ44" s="12"/>
      <c r="BRV44" s="11"/>
      <c r="BRW44" s="11"/>
      <c r="BRY44" s="12"/>
      <c r="BSD44" s="11"/>
      <c r="BSE44" s="11"/>
      <c r="BSG44" s="12"/>
      <c r="BSL44" s="11"/>
      <c r="BSM44" s="11"/>
      <c r="BSO44" s="12"/>
      <c r="BST44" s="11"/>
      <c r="BSU44" s="11"/>
      <c r="BSW44" s="12"/>
      <c r="BTB44" s="11"/>
      <c r="BTC44" s="11"/>
      <c r="BTE44" s="12"/>
      <c r="BTJ44" s="11"/>
      <c r="BTK44" s="11"/>
      <c r="BTM44" s="12"/>
      <c r="BTR44" s="11"/>
      <c r="BTS44" s="11"/>
      <c r="BTU44" s="12"/>
      <c r="BTZ44" s="11"/>
      <c r="BUA44" s="11"/>
      <c r="BUC44" s="12"/>
      <c r="BUH44" s="11"/>
      <c r="BUI44" s="11"/>
      <c r="BUK44" s="12"/>
      <c r="BUP44" s="11"/>
      <c r="BUQ44" s="11"/>
      <c r="BUS44" s="12"/>
      <c r="BUX44" s="11"/>
      <c r="BUY44" s="11"/>
      <c r="BVA44" s="12"/>
      <c r="BVF44" s="11"/>
      <c r="BVG44" s="11"/>
      <c r="BVI44" s="12"/>
      <c r="BVN44" s="11"/>
      <c r="BVO44" s="11"/>
      <c r="BVQ44" s="12"/>
      <c r="BVV44" s="11"/>
      <c r="BVW44" s="11"/>
      <c r="BVY44" s="12"/>
      <c r="BWD44" s="11"/>
      <c r="BWE44" s="11"/>
      <c r="BWG44" s="12"/>
      <c r="BWL44" s="11"/>
      <c r="BWM44" s="11"/>
      <c r="BWO44" s="12"/>
      <c r="BWT44" s="11"/>
      <c r="BWU44" s="11"/>
      <c r="BWW44" s="12"/>
      <c r="BXB44" s="11"/>
      <c r="BXC44" s="11"/>
      <c r="BXE44" s="12"/>
      <c r="BXJ44" s="11"/>
      <c r="BXK44" s="11"/>
      <c r="BXM44" s="12"/>
      <c r="BXR44" s="11"/>
      <c r="BXS44" s="11"/>
      <c r="BXU44" s="12"/>
      <c r="BXZ44" s="11"/>
      <c r="BYA44" s="11"/>
      <c r="BYC44" s="12"/>
      <c r="BYH44" s="11"/>
      <c r="BYI44" s="11"/>
      <c r="BYK44" s="12"/>
      <c r="BYP44" s="11"/>
      <c r="BYQ44" s="11"/>
      <c r="BYS44" s="12"/>
      <c r="BYX44" s="11"/>
      <c r="BYY44" s="11"/>
      <c r="BZA44" s="12"/>
      <c r="BZF44" s="11"/>
      <c r="BZG44" s="11"/>
      <c r="BZI44" s="12"/>
      <c r="BZN44" s="11"/>
      <c r="BZO44" s="11"/>
      <c r="BZQ44" s="12"/>
      <c r="BZV44" s="11"/>
      <c r="BZW44" s="11"/>
      <c r="BZY44" s="12"/>
      <c r="CAD44" s="11"/>
      <c r="CAE44" s="11"/>
      <c r="CAG44" s="12"/>
      <c r="CAL44" s="11"/>
      <c r="CAM44" s="11"/>
      <c r="CAO44" s="12"/>
      <c r="CAT44" s="11"/>
      <c r="CAU44" s="11"/>
      <c r="CAW44" s="12"/>
      <c r="CBB44" s="11"/>
      <c r="CBC44" s="11"/>
      <c r="CBE44" s="12"/>
      <c r="CBJ44" s="11"/>
      <c r="CBK44" s="11"/>
      <c r="CBM44" s="12"/>
      <c r="CBR44" s="11"/>
      <c r="CBS44" s="11"/>
      <c r="CBU44" s="12"/>
      <c r="CBZ44" s="11"/>
      <c r="CCA44" s="11"/>
      <c r="CCC44" s="12"/>
      <c r="CCH44" s="11"/>
      <c r="CCI44" s="11"/>
      <c r="CCK44" s="12"/>
      <c r="CCP44" s="11"/>
      <c r="CCQ44" s="11"/>
      <c r="CCS44" s="12"/>
      <c r="CCX44" s="11"/>
      <c r="CCY44" s="11"/>
      <c r="CDA44" s="12"/>
      <c r="CDF44" s="11"/>
      <c r="CDG44" s="11"/>
      <c r="CDI44" s="12"/>
      <c r="CDN44" s="11"/>
      <c r="CDO44" s="11"/>
      <c r="CDQ44" s="12"/>
      <c r="CDV44" s="11"/>
      <c r="CDW44" s="11"/>
      <c r="CDY44" s="12"/>
      <c r="CED44" s="11"/>
      <c r="CEE44" s="11"/>
      <c r="CEG44" s="12"/>
      <c r="CEL44" s="11"/>
      <c r="CEM44" s="11"/>
      <c r="CEO44" s="12"/>
      <c r="CET44" s="11"/>
      <c r="CEU44" s="11"/>
      <c r="CEW44" s="12"/>
      <c r="CFB44" s="11"/>
      <c r="CFC44" s="11"/>
      <c r="CFE44" s="12"/>
      <c r="CFJ44" s="11"/>
      <c r="CFK44" s="11"/>
      <c r="CFM44" s="12"/>
      <c r="CFR44" s="11"/>
      <c r="CFS44" s="11"/>
      <c r="CFU44" s="12"/>
      <c r="CFZ44" s="11"/>
      <c r="CGA44" s="11"/>
      <c r="CGC44" s="12"/>
      <c r="CGH44" s="11"/>
      <c r="CGI44" s="11"/>
      <c r="CGK44" s="12"/>
      <c r="CGP44" s="11"/>
      <c r="CGQ44" s="11"/>
      <c r="CGS44" s="12"/>
      <c r="CGX44" s="11"/>
      <c r="CGY44" s="11"/>
      <c r="CHA44" s="12"/>
      <c r="CHF44" s="11"/>
      <c r="CHG44" s="11"/>
      <c r="CHI44" s="12"/>
      <c r="CHN44" s="11"/>
      <c r="CHO44" s="11"/>
      <c r="CHQ44" s="12"/>
      <c r="CHV44" s="11"/>
      <c r="CHW44" s="11"/>
      <c r="CHY44" s="12"/>
      <c r="CID44" s="11"/>
      <c r="CIE44" s="11"/>
      <c r="CIG44" s="12"/>
      <c r="CIL44" s="11"/>
      <c r="CIM44" s="11"/>
      <c r="CIO44" s="12"/>
      <c r="CIT44" s="11"/>
      <c r="CIU44" s="11"/>
      <c r="CIW44" s="12"/>
      <c r="CJB44" s="11"/>
      <c r="CJC44" s="11"/>
      <c r="CJE44" s="12"/>
      <c r="CJJ44" s="11"/>
      <c r="CJK44" s="11"/>
      <c r="CJM44" s="12"/>
      <c r="CJR44" s="11"/>
      <c r="CJS44" s="11"/>
      <c r="CJU44" s="12"/>
      <c r="CJZ44" s="11"/>
      <c r="CKA44" s="11"/>
      <c r="CKC44" s="12"/>
      <c r="CKH44" s="11"/>
      <c r="CKI44" s="11"/>
      <c r="CKK44" s="12"/>
      <c r="CKP44" s="11"/>
      <c r="CKQ44" s="11"/>
      <c r="CKS44" s="12"/>
      <c r="CKX44" s="11"/>
      <c r="CKY44" s="11"/>
      <c r="CLA44" s="12"/>
      <c r="CLF44" s="11"/>
      <c r="CLG44" s="11"/>
      <c r="CLI44" s="12"/>
      <c r="CLN44" s="11"/>
      <c r="CLO44" s="11"/>
      <c r="CLQ44" s="12"/>
      <c r="CLV44" s="11"/>
      <c r="CLW44" s="11"/>
      <c r="CLY44" s="12"/>
      <c r="CMD44" s="11"/>
      <c r="CME44" s="11"/>
      <c r="CMG44" s="12"/>
      <c r="CML44" s="11"/>
      <c r="CMM44" s="11"/>
      <c r="CMO44" s="12"/>
      <c r="CMT44" s="11"/>
      <c r="CMU44" s="11"/>
      <c r="CMW44" s="12"/>
      <c r="CNB44" s="11"/>
      <c r="CNC44" s="11"/>
      <c r="CNE44" s="12"/>
      <c r="CNJ44" s="11"/>
      <c r="CNK44" s="11"/>
      <c r="CNM44" s="12"/>
      <c r="CNR44" s="11"/>
      <c r="CNS44" s="11"/>
      <c r="CNU44" s="12"/>
      <c r="CNZ44" s="11"/>
      <c r="COA44" s="11"/>
      <c r="COC44" s="12"/>
      <c r="COH44" s="11"/>
      <c r="COI44" s="11"/>
      <c r="COK44" s="12"/>
      <c r="COP44" s="11"/>
      <c r="COQ44" s="11"/>
      <c r="COS44" s="12"/>
      <c r="COX44" s="11"/>
      <c r="COY44" s="11"/>
      <c r="CPA44" s="12"/>
      <c r="CPF44" s="11"/>
      <c r="CPG44" s="11"/>
      <c r="CPI44" s="12"/>
      <c r="CPN44" s="11"/>
      <c r="CPO44" s="11"/>
      <c r="CPQ44" s="12"/>
      <c r="CPV44" s="11"/>
      <c r="CPW44" s="11"/>
      <c r="CPY44" s="12"/>
      <c r="CQD44" s="11"/>
      <c r="CQE44" s="11"/>
      <c r="CQG44" s="12"/>
      <c r="CQL44" s="11"/>
      <c r="CQM44" s="11"/>
      <c r="CQO44" s="12"/>
      <c r="CQT44" s="11"/>
      <c r="CQU44" s="11"/>
      <c r="CQW44" s="12"/>
      <c r="CRB44" s="11"/>
      <c r="CRC44" s="11"/>
      <c r="CRE44" s="12"/>
      <c r="CRJ44" s="11"/>
      <c r="CRK44" s="11"/>
      <c r="CRM44" s="12"/>
      <c r="CRR44" s="11"/>
      <c r="CRS44" s="11"/>
      <c r="CRU44" s="12"/>
      <c r="CRZ44" s="11"/>
      <c r="CSA44" s="11"/>
      <c r="CSC44" s="12"/>
      <c r="CSH44" s="11"/>
      <c r="CSI44" s="11"/>
      <c r="CSK44" s="12"/>
      <c r="CSP44" s="11"/>
      <c r="CSQ44" s="11"/>
      <c r="CSS44" s="12"/>
      <c r="CSX44" s="11"/>
      <c r="CSY44" s="11"/>
      <c r="CTA44" s="12"/>
      <c r="CTF44" s="11"/>
      <c r="CTG44" s="11"/>
      <c r="CTI44" s="12"/>
      <c r="CTN44" s="11"/>
      <c r="CTO44" s="11"/>
      <c r="CTQ44" s="12"/>
      <c r="CTV44" s="11"/>
      <c r="CTW44" s="11"/>
      <c r="CTY44" s="12"/>
      <c r="CUD44" s="11"/>
      <c r="CUE44" s="11"/>
      <c r="CUG44" s="12"/>
      <c r="CUL44" s="11"/>
      <c r="CUM44" s="11"/>
      <c r="CUO44" s="12"/>
      <c r="CUT44" s="11"/>
      <c r="CUU44" s="11"/>
      <c r="CUW44" s="12"/>
      <c r="CVB44" s="11"/>
      <c r="CVC44" s="11"/>
      <c r="CVE44" s="12"/>
      <c r="CVJ44" s="11"/>
      <c r="CVK44" s="11"/>
      <c r="CVM44" s="12"/>
      <c r="CVR44" s="11"/>
      <c r="CVS44" s="11"/>
      <c r="CVU44" s="12"/>
      <c r="CVZ44" s="11"/>
      <c r="CWA44" s="11"/>
      <c r="CWC44" s="12"/>
      <c r="CWH44" s="11"/>
      <c r="CWI44" s="11"/>
      <c r="CWK44" s="12"/>
      <c r="CWP44" s="11"/>
      <c r="CWQ44" s="11"/>
      <c r="CWS44" s="12"/>
      <c r="CWX44" s="11"/>
      <c r="CWY44" s="11"/>
      <c r="CXA44" s="12"/>
      <c r="CXF44" s="11"/>
      <c r="CXG44" s="11"/>
      <c r="CXI44" s="12"/>
      <c r="CXN44" s="11"/>
      <c r="CXO44" s="11"/>
      <c r="CXQ44" s="12"/>
      <c r="CXV44" s="11"/>
      <c r="CXW44" s="11"/>
      <c r="CXY44" s="12"/>
      <c r="CYD44" s="11"/>
      <c r="CYE44" s="11"/>
      <c r="CYG44" s="12"/>
      <c r="CYL44" s="11"/>
      <c r="CYM44" s="11"/>
      <c r="CYO44" s="12"/>
      <c r="CYT44" s="11"/>
      <c r="CYU44" s="11"/>
      <c r="CYW44" s="12"/>
      <c r="CZB44" s="11"/>
      <c r="CZC44" s="11"/>
      <c r="CZE44" s="12"/>
      <c r="CZJ44" s="11"/>
      <c r="CZK44" s="11"/>
      <c r="CZM44" s="12"/>
      <c r="CZR44" s="11"/>
      <c r="CZS44" s="11"/>
      <c r="CZU44" s="12"/>
      <c r="CZZ44" s="11"/>
      <c r="DAA44" s="11"/>
      <c r="DAC44" s="12"/>
      <c r="DAH44" s="11"/>
      <c r="DAI44" s="11"/>
      <c r="DAK44" s="12"/>
      <c r="DAP44" s="11"/>
      <c r="DAQ44" s="11"/>
      <c r="DAS44" s="12"/>
      <c r="DAX44" s="11"/>
      <c r="DAY44" s="11"/>
      <c r="DBA44" s="12"/>
      <c r="DBF44" s="11"/>
      <c r="DBG44" s="11"/>
      <c r="DBI44" s="12"/>
      <c r="DBN44" s="11"/>
      <c r="DBO44" s="11"/>
      <c r="DBQ44" s="12"/>
      <c r="DBV44" s="11"/>
      <c r="DBW44" s="11"/>
      <c r="DBY44" s="12"/>
      <c r="DCD44" s="11"/>
      <c r="DCE44" s="11"/>
      <c r="DCG44" s="12"/>
      <c r="DCL44" s="11"/>
      <c r="DCM44" s="11"/>
      <c r="DCO44" s="12"/>
      <c r="DCT44" s="11"/>
      <c r="DCU44" s="11"/>
      <c r="DCW44" s="12"/>
      <c r="DDB44" s="11"/>
      <c r="DDC44" s="11"/>
      <c r="DDE44" s="12"/>
      <c r="DDJ44" s="11"/>
      <c r="DDK44" s="11"/>
      <c r="DDM44" s="12"/>
      <c r="DDR44" s="11"/>
      <c r="DDS44" s="11"/>
      <c r="DDU44" s="12"/>
      <c r="DDZ44" s="11"/>
      <c r="DEA44" s="11"/>
      <c r="DEC44" s="12"/>
      <c r="DEH44" s="11"/>
      <c r="DEI44" s="11"/>
      <c r="DEK44" s="12"/>
      <c r="DEP44" s="11"/>
      <c r="DEQ44" s="11"/>
      <c r="DES44" s="12"/>
      <c r="DEX44" s="11"/>
      <c r="DEY44" s="11"/>
      <c r="DFA44" s="12"/>
      <c r="DFF44" s="11"/>
      <c r="DFG44" s="11"/>
      <c r="DFI44" s="12"/>
      <c r="DFN44" s="11"/>
      <c r="DFO44" s="11"/>
      <c r="DFQ44" s="12"/>
      <c r="DFV44" s="11"/>
      <c r="DFW44" s="11"/>
      <c r="DFY44" s="12"/>
      <c r="DGD44" s="11"/>
      <c r="DGE44" s="11"/>
      <c r="DGG44" s="12"/>
      <c r="DGL44" s="11"/>
      <c r="DGM44" s="11"/>
      <c r="DGO44" s="12"/>
      <c r="DGT44" s="11"/>
      <c r="DGU44" s="11"/>
      <c r="DGW44" s="12"/>
      <c r="DHB44" s="11"/>
      <c r="DHC44" s="11"/>
      <c r="DHE44" s="12"/>
      <c r="DHJ44" s="11"/>
      <c r="DHK44" s="11"/>
      <c r="DHM44" s="12"/>
      <c r="DHR44" s="11"/>
      <c r="DHS44" s="11"/>
      <c r="DHU44" s="12"/>
      <c r="DHZ44" s="11"/>
      <c r="DIA44" s="11"/>
      <c r="DIC44" s="12"/>
      <c r="DIH44" s="11"/>
      <c r="DII44" s="11"/>
      <c r="DIK44" s="12"/>
      <c r="DIP44" s="11"/>
      <c r="DIQ44" s="11"/>
      <c r="DIS44" s="12"/>
      <c r="DIX44" s="11"/>
      <c r="DIY44" s="11"/>
      <c r="DJA44" s="12"/>
      <c r="DJF44" s="11"/>
      <c r="DJG44" s="11"/>
      <c r="DJI44" s="12"/>
      <c r="DJN44" s="11"/>
      <c r="DJO44" s="11"/>
      <c r="DJQ44" s="12"/>
      <c r="DJV44" s="11"/>
      <c r="DJW44" s="11"/>
      <c r="DJY44" s="12"/>
      <c r="DKD44" s="11"/>
      <c r="DKE44" s="11"/>
      <c r="DKG44" s="12"/>
      <c r="DKL44" s="11"/>
      <c r="DKM44" s="11"/>
      <c r="DKO44" s="12"/>
      <c r="DKT44" s="11"/>
      <c r="DKU44" s="11"/>
      <c r="DKW44" s="12"/>
      <c r="DLB44" s="11"/>
      <c r="DLC44" s="11"/>
      <c r="DLE44" s="12"/>
      <c r="DLJ44" s="11"/>
      <c r="DLK44" s="11"/>
      <c r="DLM44" s="12"/>
      <c r="DLR44" s="11"/>
      <c r="DLS44" s="11"/>
      <c r="DLU44" s="12"/>
      <c r="DLZ44" s="11"/>
      <c r="DMA44" s="11"/>
      <c r="DMC44" s="12"/>
      <c r="DMH44" s="11"/>
      <c r="DMI44" s="11"/>
      <c r="DMK44" s="12"/>
      <c r="DMP44" s="11"/>
      <c r="DMQ44" s="11"/>
      <c r="DMS44" s="12"/>
      <c r="DMX44" s="11"/>
      <c r="DMY44" s="11"/>
      <c r="DNA44" s="12"/>
      <c r="DNF44" s="11"/>
      <c r="DNG44" s="11"/>
      <c r="DNI44" s="12"/>
      <c r="DNN44" s="11"/>
      <c r="DNO44" s="11"/>
      <c r="DNQ44" s="12"/>
      <c r="DNV44" s="11"/>
      <c r="DNW44" s="11"/>
      <c r="DNY44" s="12"/>
      <c r="DOD44" s="11"/>
      <c r="DOE44" s="11"/>
      <c r="DOG44" s="12"/>
      <c r="DOL44" s="11"/>
      <c r="DOM44" s="11"/>
      <c r="DOO44" s="12"/>
      <c r="DOT44" s="11"/>
      <c r="DOU44" s="11"/>
      <c r="DOW44" s="12"/>
      <c r="DPB44" s="11"/>
      <c r="DPC44" s="11"/>
      <c r="DPE44" s="12"/>
      <c r="DPJ44" s="11"/>
      <c r="DPK44" s="11"/>
      <c r="DPM44" s="12"/>
      <c r="DPR44" s="11"/>
      <c r="DPS44" s="11"/>
      <c r="DPU44" s="12"/>
      <c r="DPZ44" s="11"/>
      <c r="DQA44" s="11"/>
      <c r="DQC44" s="12"/>
      <c r="DQH44" s="11"/>
      <c r="DQI44" s="11"/>
      <c r="DQK44" s="12"/>
      <c r="DQP44" s="11"/>
      <c r="DQQ44" s="11"/>
      <c r="DQS44" s="12"/>
      <c r="DQX44" s="11"/>
      <c r="DQY44" s="11"/>
      <c r="DRA44" s="12"/>
      <c r="DRF44" s="11"/>
      <c r="DRG44" s="11"/>
      <c r="DRI44" s="12"/>
      <c r="DRN44" s="11"/>
      <c r="DRO44" s="11"/>
      <c r="DRQ44" s="12"/>
      <c r="DRV44" s="11"/>
      <c r="DRW44" s="11"/>
      <c r="DRY44" s="12"/>
      <c r="DSD44" s="11"/>
      <c r="DSE44" s="11"/>
      <c r="DSG44" s="12"/>
      <c r="DSL44" s="11"/>
      <c r="DSM44" s="11"/>
      <c r="DSO44" s="12"/>
      <c r="DST44" s="11"/>
      <c r="DSU44" s="11"/>
      <c r="DSW44" s="12"/>
      <c r="DTB44" s="11"/>
      <c r="DTC44" s="11"/>
      <c r="DTE44" s="12"/>
      <c r="DTJ44" s="11"/>
      <c r="DTK44" s="11"/>
      <c r="DTM44" s="12"/>
      <c r="DTR44" s="11"/>
      <c r="DTS44" s="11"/>
      <c r="DTU44" s="12"/>
      <c r="DTZ44" s="11"/>
      <c r="DUA44" s="11"/>
      <c r="DUC44" s="12"/>
      <c r="DUH44" s="11"/>
      <c r="DUI44" s="11"/>
      <c r="DUK44" s="12"/>
      <c r="DUP44" s="11"/>
      <c r="DUQ44" s="11"/>
      <c r="DUS44" s="12"/>
      <c r="DUX44" s="11"/>
      <c r="DUY44" s="11"/>
      <c r="DVA44" s="12"/>
      <c r="DVF44" s="11"/>
      <c r="DVG44" s="11"/>
      <c r="DVI44" s="12"/>
      <c r="DVN44" s="11"/>
      <c r="DVO44" s="11"/>
      <c r="DVQ44" s="12"/>
      <c r="DVV44" s="11"/>
      <c r="DVW44" s="11"/>
      <c r="DVY44" s="12"/>
      <c r="DWD44" s="11"/>
      <c r="DWE44" s="11"/>
      <c r="DWG44" s="12"/>
      <c r="DWL44" s="11"/>
      <c r="DWM44" s="11"/>
      <c r="DWO44" s="12"/>
      <c r="DWT44" s="11"/>
      <c r="DWU44" s="11"/>
      <c r="DWW44" s="12"/>
      <c r="DXB44" s="11"/>
      <c r="DXC44" s="11"/>
      <c r="DXE44" s="12"/>
      <c r="DXJ44" s="11"/>
      <c r="DXK44" s="11"/>
      <c r="DXM44" s="12"/>
      <c r="DXR44" s="11"/>
      <c r="DXS44" s="11"/>
      <c r="DXU44" s="12"/>
      <c r="DXZ44" s="11"/>
      <c r="DYA44" s="11"/>
      <c r="DYC44" s="12"/>
      <c r="DYH44" s="11"/>
      <c r="DYI44" s="11"/>
      <c r="DYK44" s="12"/>
      <c r="DYP44" s="11"/>
      <c r="DYQ44" s="11"/>
      <c r="DYS44" s="12"/>
      <c r="DYX44" s="11"/>
      <c r="DYY44" s="11"/>
      <c r="DZA44" s="12"/>
      <c r="DZF44" s="11"/>
      <c r="DZG44" s="11"/>
      <c r="DZI44" s="12"/>
      <c r="DZN44" s="11"/>
      <c r="DZO44" s="11"/>
      <c r="DZQ44" s="12"/>
      <c r="DZV44" s="11"/>
      <c r="DZW44" s="11"/>
      <c r="DZY44" s="12"/>
      <c r="EAD44" s="11"/>
      <c r="EAE44" s="11"/>
      <c r="EAG44" s="12"/>
      <c r="EAL44" s="11"/>
      <c r="EAM44" s="11"/>
      <c r="EAO44" s="12"/>
      <c r="EAT44" s="11"/>
      <c r="EAU44" s="11"/>
      <c r="EAW44" s="12"/>
      <c r="EBB44" s="11"/>
      <c r="EBC44" s="11"/>
      <c r="EBE44" s="12"/>
      <c r="EBJ44" s="11"/>
      <c r="EBK44" s="11"/>
      <c r="EBM44" s="12"/>
      <c r="EBR44" s="11"/>
      <c r="EBS44" s="11"/>
      <c r="EBU44" s="12"/>
      <c r="EBZ44" s="11"/>
      <c r="ECA44" s="11"/>
      <c r="ECC44" s="12"/>
      <c r="ECH44" s="11"/>
      <c r="ECI44" s="11"/>
      <c r="ECK44" s="12"/>
      <c r="ECP44" s="11"/>
      <c r="ECQ44" s="11"/>
      <c r="ECS44" s="12"/>
      <c r="ECX44" s="11"/>
      <c r="ECY44" s="11"/>
      <c r="EDA44" s="12"/>
      <c r="EDF44" s="11"/>
      <c r="EDG44" s="11"/>
      <c r="EDI44" s="12"/>
      <c r="EDN44" s="11"/>
      <c r="EDO44" s="11"/>
      <c r="EDQ44" s="12"/>
      <c r="EDV44" s="11"/>
      <c r="EDW44" s="11"/>
      <c r="EDY44" s="12"/>
      <c r="EED44" s="11"/>
      <c r="EEE44" s="11"/>
      <c r="EEG44" s="12"/>
      <c r="EEL44" s="11"/>
      <c r="EEM44" s="11"/>
      <c r="EEO44" s="12"/>
      <c r="EET44" s="11"/>
      <c r="EEU44" s="11"/>
      <c r="EEW44" s="12"/>
      <c r="EFB44" s="11"/>
      <c r="EFC44" s="11"/>
      <c r="EFE44" s="12"/>
      <c r="EFJ44" s="11"/>
      <c r="EFK44" s="11"/>
      <c r="EFM44" s="12"/>
      <c r="EFR44" s="11"/>
      <c r="EFS44" s="11"/>
      <c r="EFU44" s="12"/>
      <c r="EFZ44" s="11"/>
      <c r="EGA44" s="11"/>
      <c r="EGC44" s="12"/>
      <c r="EGH44" s="11"/>
      <c r="EGI44" s="11"/>
      <c r="EGK44" s="12"/>
      <c r="EGP44" s="11"/>
      <c r="EGQ44" s="11"/>
      <c r="EGS44" s="12"/>
      <c r="EGX44" s="11"/>
      <c r="EGY44" s="11"/>
      <c r="EHA44" s="12"/>
      <c r="EHF44" s="11"/>
      <c r="EHG44" s="11"/>
      <c r="EHI44" s="12"/>
      <c r="EHN44" s="11"/>
      <c r="EHO44" s="11"/>
      <c r="EHQ44" s="12"/>
      <c r="EHV44" s="11"/>
      <c r="EHW44" s="11"/>
      <c r="EHY44" s="12"/>
      <c r="EID44" s="11"/>
      <c r="EIE44" s="11"/>
      <c r="EIG44" s="12"/>
      <c r="EIL44" s="11"/>
      <c r="EIM44" s="11"/>
      <c r="EIO44" s="12"/>
      <c r="EIT44" s="11"/>
      <c r="EIU44" s="11"/>
      <c r="EIW44" s="12"/>
      <c r="EJB44" s="11"/>
      <c r="EJC44" s="11"/>
      <c r="EJE44" s="12"/>
      <c r="EJJ44" s="11"/>
      <c r="EJK44" s="11"/>
      <c r="EJM44" s="12"/>
      <c r="EJR44" s="11"/>
      <c r="EJS44" s="11"/>
      <c r="EJU44" s="12"/>
      <c r="EJZ44" s="11"/>
      <c r="EKA44" s="11"/>
      <c r="EKC44" s="12"/>
      <c r="EKH44" s="11"/>
      <c r="EKI44" s="11"/>
      <c r="EKK44" s="12"/>
      <c r="EKP44" s="11"/>
      <c r="EKQ44" s="11"/>
      <c r="EKS44" s="12"/>
      <c r="EKX44" s="11"/>
      <c r="EKY44" s="11"/>
      <c r="ELA44" s="12"/>
      <c r="ELF44" s="11"/>
      <c r="ELG44" s="11"/>
      <c r="ELI44" s="12"/>
      <c r="ELN44" s="11"/>
      <c r="ELO44" s="11"/>
      <c r="ELQ44" s="12"/>
      <c r="ELV44" s="11"/>
      <c r="ELW44" s="11"/>
      <c r="ELY44" s="12"/>
      <c r="EMD44" s="11"/>
      <c r="EME44" s="11"/>
      <c r="EMG44" s="12"/>
      <c r="EML44" s="11"/>
      <c r="EMM44" s="11"/>
      <c r="EMO44" s="12"/>
      <c r="EMT44" s="11"/>
      <c r="EMU44" s="11"/>
      <c r="EMW44" s="12"/>
      <c r="ENB44" s="11"/>
      <c r="ENC44" s="11"/>
      <c r="ENE44" s="12"/>
      <c r="ENJ44" s="11"/>
      <c r="ENK44" s="11"/>
      <c r="ENM44" s="12"/>
      <c r="ENR44" s="11"/>
      <c r="ENS44" s="11"/>
      <c r="ENU44" s="12"/>
      <c r="ENZ44" s="11"/>
      <c r="EOA44" s="11"/>
      <c r="EOC44" s="12"/>
      <c r="EOH44" s="11"/>
      <c r="EOI44" s="11"/>
      <c r="EOK44" s="12"/>
      <c r="EOP44" s="11"/>
      <c r="EOQ44" s="11"/>
      <c r="EOS44" s="12"/>
      <c r="EOX44" s="11"/>
      <c r="EOY44" s="11"/>
      <c r="EPA44" s="12"/>
      <c r="EPF44" s="11"/>
      <c r="EPG44" s="11"/>
      <c r="EPI44" s="12"/>
      <c r="EPN44" s="11"/>
      <c r="EPO44" s="11"/>
      <c r="EPQ44" s="12"/>
      <c r="EPV44" s="11"/>
      <c r="EPW44" s="11"/>
      <c r="EPY44" s="12"/>
      <c r="EQD44" s="11"/>
      <c r="EQE44" s="11"/>
      <c r="EQG44" s="12"/>
      <c r="EQL44" s="11"/>
      <c r="EQM44" s="11"/>
      <c r="EQO44" s="12"/>
      <c r="EQT44" s="11"/>
      <c r="EQU44" s="11"/>
      <c r="EQW44" s="12"/>
      <c r="ERB44" s="11"/>
      <c r="ERC44" s="11"/>
      <c r="ERE44" s="12"/>
      <c r="ERJ44" s="11"/>
      <c r="ERK44" s="11"/>
      <c r="ERM44" s="12"/>
      <c r="ERR44" s="11"/>
      <c r="ERS44" s="11"/>
      <c r="ERU44" s="12"/>
      <c r="ERZ44" s="11"/>
      <c r="ESA44" s="11"/>
      <c r="ESC44" s="12"/>
      <c r="ESH44" s="11"/>
      <c r="ESI44" s="11"/>
      <c r="ESK44" s="12"/>
      <c r="ESP44" s="11"/>
      <c r="ESQ44" s="11"/>
      <c r="ESS44" s="12"/>
      <c r="ESX44" s="11"/>
      <c r="ESY44" s="11"/>
      <c r="ETA44" s="12"/>
      <c r="ETF44" s="11"/>
      <c r="ETG44" s="11"/>
      <c r="ETI44" s="12"/>
      <c r="ETN44" s="11"/>
      <c r="ETO44" s="11"/>
      <c r="ETQ44" s="12"/>
      <c r="ETV44" s="11"/>
      <c r="ETW44" s="11"/>
      <c r="ETY44" s="12"/>
      <c r="EUD44" s="11"/>
      <c r="EUE44" s="11"/>
      <c r="EUG44" s="12"/>
      <c r="EUL44" s="11"/>
      <c r="EUM44" s="11"/>
      <c r="EUO44" s="12"/>
      <c r="EUT44" s="11"/>
      <c r="EUU44" s="11"/>
      <c r="EUW44" s="12"/>
      <c r="EVB44" s="11"/>
      <c r="EVC44" s="11"/>
      <c r="EVE44" s="12"/>
      <c r="EVJ44" s="11"/>
      <c r="EVK44" s="11"/>
      <c r="EVM44" s="12"/>
      <c r="EVR44" s="11"/>
      <c r="EVS44" s="11"/>
      <c r="EVU44" s="12"/>
      <c r="EVZ44" s="11"/>
      <c r="EWA44" s="11"/>
      <c r="EWC44" s="12"/>
      <c r="EWH44" s="11"/>
      <c r="EWI44" s="11"/>
      <c r="EWK44" s="12"/>
      <c r="EWP44" s="11"/>
      <c r="EWQ44" s="11"/>
      <c r="EWS44" s="12"/>
      <c r="EWX44" s="11"/>
      <c r="EWY44" s="11"/>
      <c r="EXA44" s="12"/>
      <c r="EXF44" s="11"/>
      <c r="EXG44" s="11"/>
      <c r="EXI44" s="12"/>
      <c r="EXN44" s="11"/>
      <c r="EXO44" s="11"/>
      <c r="EXQ44" s="12"/>
      <c r="EXV44" s="11"/>
      <c r="EXW44" s="11"/>
      <c r="EXY44" s="12"/>
      <c r="EYD44" s="11"/>
      <c r="EYE44" s="11"/>
      <c r="EYG44" s="12"/>
      <c r="EYL44" s="11"/>
      <c r="EYM44" s="11"/>
      <c r="EYO44" s="12"/>
      <c r="EYT44" s="11"/>
      <c r="EYU44" s="11"/>
      <c r="EYW44" s="12"/>
      <c r="EZB44" s="11"/>
      <c r="EZC44" s="11"/>
      <c r="EZE44" s="12"/>
      <c r="EZJ44" s="11"/>
      <c r="EZK44" s="11"/>
      <c r="EZM44" s="12"/>
      <c r="EZR44" s="11"/>
      <c r="EZS44" s="11"/>
      <c r="EZU44" s="12"/>
      <c r="EZZ44" s="11"/>
      <c r="FAA44" s="11"/>
      <c r="FAC44" s="12"/>
      <c r="FAH44" s="11"/>
      <c r="FAI44" s="11"/>
      <c r="FAK44" s="12"/>
      <c r="FAP44" s="11"/>
      <c r="FAQ44" s="11"/>
      <c r="FAS44" s="12"/>
      <c r="FAX44" s="11"/>
      <c r="FAY44" s="11"/>
      <c r="FBA44" s="12"/>
      <c r="FBF44" s="11"/>
      <c r="FBG44" s="11"/>
      <c r="FBI44" s="12"/>
      <c r="FBN44" s="11"/>
      <c r="FBO44" s="11"/>
      <c r="FBQ44" s="12"/>
      <c r="FBV44" s="11"/>
      <c r="FBW44" s="11"/>
      <c r="FBY44" s="12"/>
      <c r="FCD44" s="11"/>
      <c r="FCE44" s="11"/>
      <c r="FCG44" s="12"/>
      <c r="FCL44" s="11"/>
      <c r="FCM44" s="11"/>
      <c r="FCO44" s="12"/>
      <c r="FCT44" s="11"/>
      <c r="FCU44" s="11"/>
      <c r="FCW44" s="12"/>
      <c r="FDB44" s="11"/>
      <c r="FDC44" s="11"/>
      <c r="FDE44" s="12"/>
      <c r="FDJ44" s="11"/>
      <c r="FDK44" s="11"/>
      <c r="FDM44" s="12"/>
      <c r="FDR44" s="11"/>
      <c r="FDS44" s="11"/>
      <c r="FDU44" s="12"/>
      <c r="FDZ44" s="11"/>
      <c r="FEA44" s="11"/>
      <c r="FEC44" s="12"/>
      <c r="FEH44" s="11"/>
      <c r="FEI44" s="11"/>
      <c r="FEK44" s="12"/>
      <c r="FEP44" s="11"/>
      <c r="FEQ44" s="11"/>
      <c r="FES44" s="12"/>
      <c r="FEX44" s="11"/>
      <c r="FEY44" s="11"/>
      <c r="FFA44" s="12"/>
      <c r="FFF44" s="11"/>
      <c r="FFG44" s="11"/>
      <c r="FFI44" s="12"/>
      <c r="FFN44" s="11"/>
      <c r="FFO44" s="11"/>
      <c r="FFQ44" s="12"/>
      <c r="FFV44" s="11"/>
      <c r="FFW44" s="11"/>
      <c r="FFY44" s="12"/>
      <c r="FGD44" s="11"/>
      <c r="FGE44" s="11"/>
      <c r="FGG44" s="12"/>
      <c r="FGL44" s="11"/>
      <c r="FGM44" s="11"/>
      <c r="FGO44" s="12"/>
      <c r="FGT44" s="11"/>
      <c r="FGU44" s="11"/>
      <c r="FGW44" s="12"/>
      <c r="FHB44" s="11"/>
      <c r="FHC44" s="11"/>
      <c r="FHE44" s="12"/>
      <c r="FHJ44" s="11"/>
      <c r="FHK44" s="11"/>
      <c r="FHM44" s="12"/>
      <c r="FHR44" s="11"/>
      <c r="FHS44" s="11"/>
      <c r="FHU44" s="12"/>
      <c r="FHZ44" s="11"/>
      <c r="FIA44" s="11"/>
      <c r="FIC44" s="12"/>
      <c r="FIH44" s="11"/>
      <c r="FII44" s="11"/>
      <c r="FIK44" s="12"/>
      <c r="FIP44" s="11"/>
      <c r="FIQ44" s="11"/>
      <c r="FIS44" s="12"/>
      <c r="FIX44" s="11"/>
      <c r="FIY44" s="11"/>
      <c r="FJA44" s="12"/>
      <c r="FJF44" s="11"/>
      <c r="FJG44" s="11"/>
      <c r="FJI44" s="12"/>
      <c r="FJN44" s="11"/>
      <c r="FJO44" s="11"/>
      <c r="FJQ44" s="12"/>
      <c r="FJV44" s="11"/>
      <c r="FJW44" s="11"/>
      <c r="FJY44" s="12"/>
      <c r="FKD44" s="11"/>
      <c r="FKE44" s="11"/>
      <c r="FKG44" s="12"/>
      <c r="FKL44" s="11"/>
      <c r="FKM44" s="11"/>
      <c r="FKO44" s="12"/>
      <c r="FKT44" s="11"/>
      <c r="FKU44" s="11"/>
      <c r="FKW44" s="12"/>
      <c r="FLB44" s="11"/>
      <c r="FLC44" s="11"/>
      <c r="FLE44" s="12"/>
      <c r="FLJ44" s="11"/>
      <c r="FLK44" s="11"/>
      <c r="FLM44" s="12"/>
      <c r="FLR44" s="11"/>
      <c r="FLS44" s="11"/>
      <c r="FLU44" s="12"/>
      <c r="FLZ44" s="11"/>
      <c r="FMA44" s="11"/>
      <c r="FMC44" s="12"/>
      <c r="FMH44" s="11"/>
      <c r="FMI44" s="11"/>
      <c r="FMK44" s="12"/>
      <c r="FMP44" s="11"/>
      <c r="FMQ44" s="11"/>
      <c r="FMS44" s="12"/>
      <c r="FMX44" s="11"/>
      <c r="FMY44" s="11"/>
      <c r="FNA44" s="12"/>
      <c r="FNF44" s="11"/>
      <c r="FNG44" s="11"/>
      <c r="FNI44" s="12"/>
      <c r="FNN44" s="11"/>
      <c r="FNO44" s="11"/>
      <c r="FNQ44" s="12"/>
      <c r="FNV44" s="11"/>
      <c r="FNW44" s="11"/>
      <c r="FNY44" s="12"/>
      <c r="FOD44" s="11"/>
      <c r="FOE44" s="11"/>
      <c r="FOG44" s="12"/>
      <c r="FOL44" s="11"/>
      <c r="FOM44" s="11"/>
      <c r="FOO44" s="12"/>
      <c r="FOT44" s="11"/>
      <c r="FOU44" s="11"/>
      <c r="FOW44" s="12"/>
      <c r="FPB44" s="11"/>
      <c r="FPC44" s="11"/>
      <c r="FPE44" s="12"/>
      <c r="FPJ44" s="11"/>
      <c r="FPK44" s="11"/>
      <c r="FPM44" s="12"/>
      <c r="FPR44" s="11"/>
      <c r="FPS44" s="11"/>
      <c r="FPU44" s="12"/>
      <c r="FPZ44" s="11"/>
      <c r="FQA44" s="11"/>
      <c r="FQC44" s="12"/>
      <c r="FQH44" s="11"/>
      <c r="FQI44" s="11"/>
      <c r="FQK44" s="12"/>
      <c r="FQP44" s="11"/>
      <c r="FQQ44" s="11"/>
      <c r="FQS44" s="12"/>
      <c r="FQX44" s="11"/>
      <c r="FQY44" s="11"/>
      <c r="FRA44" s="12"/>
      <c r="FRF44" s="11"/>
      <c r="FRG44" s="11"/>
      <c r="FRI44" s="12"/>
      <c r="FRN44" s="11"/>
      <c r="FRO44" s="11"/>
      <c r="FRQ44" s="12"/>
      <c r="FRV44" s="11"/>
      <c r="FRW44" s="11"/>
      <c r="FRY44" s="12"/>
      <c r="FSD44" s="11"/>
      <c r="FSE44" s="11"/>
      <c r="FSG44" s="12"/>
      <c r="FSL44" s="11"/>
      <c r="FSM44" s="11"/>
      <c r="FSO44" s="12"/>
      <c r="FST44" s="11"/>
      <c r="FSU44" s="11"/>
      <c r="FSW44" s="12"/>
      <c r="FTB44" s="11"/>
      <c r="FTC44" s="11"/>
      <c r="FTE44" s="12"/>
      <c r="FTJ44" s="11"/>
      <c r="FTK44" s="11"/>
      <c r="FTM44" s="12"/>
      <c r="FTR44" s="11"/>
      <c r="FTS44" s="11"/>
      <c r="FTU44" s="12"/>
      <c r="FTZ44" s="11"/>
      <c r="FUA44" s="11"/>
      <c r="FUC44" s="12"/>
      <c r="FUH44" s="11"/>
      <c r="FUI44" s="11"/>
      <c r="FUK44" s="12"/>
      <c r="FUP44" s="11"/>
      <c r="FUQ44" s="11"/>
      <c r="FUS44" s="12"/>
      <c r="FUX44" s="11"/>
      <c r="FUY44" s="11"/>
      <c r="FVA44" s="12"/>
      <c r="FVF44" s="11"/>
      <c r="FVG44" s="11"/>
      <c r="FVI44" s="12"/>
      <c r="FVN44" s="11"/>
      <c r="FVO44" s="11"/>
      <c r="FVQ44" s="12"/>
      <c r="FVV44" s="11"/>
      <c r="FVW44" s="11"/>
      <c r="FVY44" s="12"/>
      <c r="FWD44" s="11"/>
      <c r="FWE44" s="11"/>
      <c r="FWG44" s="12"/>
      <c r="FWL44" s="11"/>
      <c r="FWM44" s="11"/>
      <c r="FWO44" s="12"/>
      <c r="FWT44" s="11"/>
      <c r="FWU44" s="11"/>
      <c r="FWW44" s="12"/>
      <c r="FXB44" s="11"/>
      <c r="FXC44" s="11"/>
      <c r="FXE44" s="12"/>
      <c r="FXJ44" s="11"/>
      <c r="FXK44" s="11"/>
      <c r="FXM44" s="12"/>
      <c r="FXR44" s="11"/>
      <c r="FXS44" s="11"/>
      <c r="FXU44" s="12"/>
      <c r="FXZ44" s="11"/>
      <c r="FYA44" s="11"/>
      <c r="FYC44" s="12"/>
      <c r="FYH44" s="11"/>
      <c r="FYI44" s="11"/>
      <c r="FYK44" s="12"/>
      <c r="FYP44" s="11"/>
      <c r="FYQ44" s="11"/>
      <c r="FYS44" s="12"/>
      <c r="FYX44" s="11"/>
      <c r="FYY44" s="11"/>
      <c r="FZA44" s="12"/>
      <c r="FZF44" s="11"/>
      <c r="FZG44" s="11"/>
      <c r="FZI44" s="12"/>
      <c r="FZN44" s="11"/>
      <c r="FZO44" s="11"/>
      <c r="FZQ44" s="12"/>
      <c r="FZV44" s="11"/>
      <c r="FZW44" s="11"/>
      <c r="FZY44" s="12"/>
      <c r="GAD44" s="11"/>
      <c r="GAE44" s="11"/>
      <c r="GAG44" s="12"/>
      <c r="GAL44" s="11"/>
      <c r="GAM44" s="11"/>
      <c r="GAO44" s="12"/>
      <c r="GAT44" s="11"/>
      <c r="GAU44" s="11"/>
      <c r="GAW44" s="12"/>
      <c r="GBB44" s="11"/>
      <c r="GBC44" s="11"/>
      <c r="GBE44" s="12"/>
      <c r="GBJ44" s="11"/>
      <c r="GBK44" s="11"/>
      <c r="GBM44" s="12"/>
      <c r="GBR44" s="11"/>
      <c r="GBS44" s="11"/>
      <c r="GBU44" s="12"/>
      <c r="GBZ44" s="11"/>
      <c r="GCA44" s="11"/>
      <c r="GCC44" s="12"/>
      <c r="GCH44" s="11"/>
      <c r="GCI44" s="11"/>
      <c r="GCK44" s="12"/>
      <c r="GCP44" s="11"/>
      <c r="GCQ44" s="11"/>
      <c r="GCS44" s="12"/>
      <c r="GCX44" s="11"/>
      <c r="GCY44" s="11"/>
      <c r="GDA44" s="12"/>
      <c r="GDF44" s="11"/>
      <c r="GDG44" s="11"/>
      <c r="GDI44" s="12"/>
      <c r="GDN44" s="11"/>
      <c r="GDO44" s="11"/>
      <c r="GDQ44" s="12"/>
      <c r="GDV44" s="11"/>
      <c r="GDW44" s="11"/>
      <c r="GDY44" s="12"/>
      <c r="GED44" s="11"/>
      <c r="GEE44" s="11"/>
      <c r="GEG44" s="12"/>
      <c r="GEL44" s="11"/>
      <c r="GEM44" s="11"/>
      <c r="GEO44" s="12"/>
      <c r="GET44" s="11"/>
      <c r="GEU44" s="11"/>
      <c r="GEW44" s="12"/>
      <c r="GFB44" s="11"/>
      <c r="GFC44" s="11"/>
      <c r="GFE44" s="12"/>
      <c r="GFJ44" s="11"/>
      <c r="GFK44" s="11"/>
      <c r="GFM44" s="12"/>
      <c r="GFR44" s="11"/>
      <c r="GFS44" s="11"/>
      <c r="GFU44" s="12"/>
      <c r="GFZ44" s="11"/>
      <c r="GGA44" s="11"/>
      <c r="GGC44" s="12"/>
      <c r="GGH44" s="11"/>
      <c r="GGI44" s="11"/>
      <c r="GGK44" s="12"/>
      <c r="GGP44" s="11"/>
      <c r="GGQ44" s="11"/>
      <c r="GGS44" s="12"/>
      <c r="GGX44" s="11"/>
      <c r="GGY44" s="11"/>
      <c r="GHA44" s="12"/>
      <c r="GHF44" s="11"/>
      <c r="GHG44" s="11"/>
      <c r="GHI44" s="12"/>
      <c r="GHN44" s="11"/>
      <c r="GHO44" s="11"/>
      <c r="GHQ44" s="12"/>
      <c r="GHV44" s="11"/>
      <c r="GHW44" s="11"/>
      <c r="GHY44" s="12"/>
      <c r="GID44" s="11"/>
      <c r="GIE44" s="11"/>
      <c r="GIG44" s="12"/>
      <c r="GIL44" s="11"/>
      <c r="GIM44" s="11"/>
      <c r="GIO44" s="12"/>
      <c r="GIT44" s="11"/>
      <c r="GIU44" s="11"/>
      <c r="GIW44" s="12"/>
      <c r="GJB44" s="11"/>
      <c r="GJC44" s="11"/>
      <c r="GJE44" s="12"/>
      <c r="GJJ44" s="11"/>
      <c r="GJK44" s="11"/>
      <c r="GJM44" s="12"/>
      <c r="GJR44" s="11"/>
      <c r="GJS44" s="11"/>
      <c r="GJU44" s="12"/>
      <c r="GJZ44" s="11"/>
      <c r="GKA44" s="11"/>
      <c r="GKC44" s="12"/>
      <c r="GKH44" s="11"/>
      <c r="GKI44" s="11"/>
      <c r="GKK44" s="12"/>
      <c r="GKP44" s="11"/>
      <c r="GKQ44" s="11"/>
      <c r="GKS44" s="12"/>
      <c r="GKX44" s="11"/>
      <c r="GKY44" s="11"/>
      <c r="GLA44" s="12"/>
      <c r="GLF44" s="11"/>
      <c r="GLG44" s="11"/>
      <c r="GLI44" s="12"/>
      <c r="GLN44" s="11"/>
      <c r="GLO44" s="11"/>
      <c r="GLQ44" s="12"/>
      <c r="GLV44" s="11"/>
      <c r="GLW44" s="11"/>
      <c r="GLY44" s="12"/>
      <c r="GMD44" s="11"/>
      <c r="GME44" s="11"/>
      <c r="GMG44" s="12"/>
      <c r="GML44" s="11"/>
      <c r="GMM44" s="11"/>
      <c r="GMO44" s="12"/>
      <c r="GMT44" s="11"/>
      <c r="GMU44" s="11"/>
      <c r="GMW44" s="12"/>
      <c r="GNB44" s="11"/>
      <c r="GNC44" s="11"/>
      <c r="GNE44" s="12"/>
      <c r="GNJ44" s="11"/>
      <c r="GNK44" s="11"/>
      <c r="GNM44" s="12"/>
      <c r="GNR44" s="11"/>
      <c r="GNS44" s="11"/>
      <c r="GNU44" s="12"/>
      <c r="GNZ44" s="11"/>
      <c r="GOA44" s="11"/>
      <c r="GOC44" s="12"/>
      <c r="GOH44" s="11"/>
      <c r="GOI44" s="11"/>
      <c r="GOK44" s="12"/>
      <c r="GOP44" s="11"/>
      <c r="GOQ44" s="11"/>
      <c r="GOS44" s="12"/>
      <c r="GOX44" s="11"/>
      <c r="GOY44" s="11"/>
      <c r="GPA44" s="12"/>
      <c r="GPF44" s="11"/>
      <c r="GPG44" s="11"/>
      <c r="GPI44" s="12"/>
      <c r="GPN44" s="11"/>
      <c r="GPO44" s="11"/>
      <c r="GPQ44" s="12"/>
      <c r="GPV44" s="11"/>
      <c r="GPW44" s="11"/>
      <c r="GPY44" s="12"/>
      <c r="GQD44" s="11"/>
      <c r="GQE44" s="11"/>
      <c r="GQG44" s="12"/>
      <c r="GQL44" s="11"/>
      <c r="GQM44" s="11"/>
      <c r="GQO44" s="12"/>
      <c r="GQT44" s="11"/>
      <c r="GQU44" s="11"/>
      <c r="GQW44" s="12"/>
      <c r="GRB44" s="11"/>
      <c r="GRC44" s="11"/>
      <c r="GRE44" s="12"/>
      <c r="GRJ44" s="11"/>
      <c r="GRK44" s="11"/>
      <c r="GRM44" s="12"/>
      <c r="GRR44" s="11"/>
      <c r="GRS44" s="11"/>
      <c r="GRU44" s="12"/>
      <c r="GRZ44" s="11"/>
      <c r="GSA44" s="11"/>
      <c r="GSC44" s="12"/>
      <c r="GSH44" s="11"/>
      <c r="GSI44" s="11"/>
      <c r="GSK44" s="12"/>
      <c r="GSP44" s="11"/>
      <c r="GSQ44" s="11"/>
      <c r="GSS44" s="12"/>
      <c r="GSX44" s="11"/>
      <c r="GSY44" s="11"/>
      <c r="GTA44" s="12"/>
      <c r="GTF44" s="11"/>
      <c r="GTG44" s="11"/>
      <c r="GTI44" s="12"/>
      <c r="GTN44" s="11"/>
      <c r="GTO44" s="11"/>
      <c r="GTQ44" s="12"/>
      <c r="GTV44" s="11"/>
      <c r="GTW44" s="11"/>
      <c r="GTY44" s="12"/>
      <c r="GUD44" s="11"/>
      <c r="GUE44" s="11"/>
      <c r="GUG44" s="12"/>
      <c r="GUL44" s="11"/>
      <c r="GUM44" s="11"/>
      <c r="GUO44" s="12"/>
      <c r="GUT44" s="11"/>
      <c r="GUU44" s="11"/>
      <c r="GUW44" s="12"/>
      <c r="GVB44" s="11"/>
      <c r="GVC44" s="11"/>
      <c r="GVE44" s="12"/>
      <c r="GVJ44" s="11"/>
      <c r="GVK44" s="11"/>
      <c r="GVM44" s="12"/>
      <c r="GVR44" s="11"/>
      <c r="GVS44" s="11"/>
      <c r="GVU44" s="12"/>
      <c r="GVZ44" s="11"/>
      <c r="GWA44" s="11"/>
      <c r="GWC44" s="12"/>
      <c r="GWH44" s="11"/>
      <c r="GWI44" s="11"/>
      <c r="GWK44" s="12"/>
      <c r="GWP44" s="11"/>
      <c r="GWQ44" s="11"/>
      <c r="GWS44" s="12"/>
      <c r="GWX44" s="11"/>
      <c r="GWY44" s="11"/>
      <c r="GXA44" s="12"/>
      <c r="GXF44" s="11"/>
      <c r="GXG44" s="11"/>
      <c r="GXI44" s="12"/>
      <c r="GXN44" s="11"/>
      <c r="GXO44" s="11"/>
      <c r="GXQ44" s="12"/>
      <c r="GXV44" s="11"/>
      <c r="GXW44" s="11"/>
      <c r="GXY44" s="12"/>
      <c r="GYD44" s="11"/>
      <c r="GYE44" s="11"/>
      <c r="GYG44" s="12"/>
      <c r="GYL44" s="11"/>
      <c r="GYM44" s="11"/>
      <c r="GYO44" s="12"/>
      <c r="GYT44" s="11"/>
      <c r="GYU44" s="11"/>
      <c r="GYW44" s="12"/>
      <c r="GZB44" s="11"/>
      <c r="GZC44" s="11"/>
      <c r="GZE44" s="12"/>
      <c r="GZJ44" s="11"/>
      <c r="GZK44" s="11"/>
      <c r="GZM44" s="12"/>
      <c r="GZR44" s="11"/>
      <c r="GZS44" s="11"/>
      <c r="GZU44" s="12"/>
      <c r="GZZ44" s="11"/>
      <c r="HAA44" s="11"/>
      <c r="HAC44" s="12"/>
      <c r="HAH44" s="11"/>
      <c r="HAI44" s="11"/>
      <c r="HAK44" s="12"/>
      <c r="HAP44" s="11"/>
      <c r="HAQ44" s="11"/>
      <c r="HAS44" s="12"/>
      <c r="HAX44" s="11"/>
      <c r="HAY44" s="11"/>
      <c r="HBA44" s="12"/>
      <c r="HBF44" s="11"/>
      <c r="HBG44" s="11"/>
      <c r="HBI44" s="12"/>
      <c r="HBN44" s="11"/>
      <c r="HBO44" s="11"/>
      <c r="HBQ44" s="12"/>
      <c r="HBV44" s="11"/>
      <c r="HBW44" s="11"/>
      <c r="HBY44" s="12"/>
      <c r="HCD44" s="11"/>
      <c r="HCE44" s="11"/>
      <c r="HCG44" s="12"/>
      <c r="HCL44" s="11"/>
      <c r="HCM44" s="11"/>
      <c r="HCO44" s="12"/>
      <c r="HCT44" s="11"/>
      <c r="HCU44" s="11"/>
      <c r="HCW44" s="12"/>
      <c r="HDB44" s="11"/>
      <c r="HDC44" s="11"/>
      <c r="HDE44" s="12"/>
      <c r="HDJ44" s="11"/>
      <c r="HDK44" s="11"/>
      <c r="HDM44" s="12"/>
      <c r="HDR44" s="11"/>
      <c r="HDS44" s="11"/>
      <c r="HDU44" s="12"/>
      <c r="HDZ44" s="11"/>
      <c r="HEA44" s="11"/>
      <c r="HEC44" s="12"/>
      <c r="HEH44" s="11"/>
      <c r="HEI44" s="11"/>
      <c r="HEK44" s="12"/>
      <c r="HEP44" s="11"/>
      <c r="HEQ44" s="11"/>
      <c r="HES44" s="12"/>
      <c r="HEX44" s="11"/>
      <c r="HEY44" s="11"/>
      <c r="HFA44" s="12"/>
      <c r="HFF44" s="11"/>
      <c r="HFG44" s="11"/>
      <c r="HFI44" s="12"/>
      <c r="HFN44" s="11"/>
      <c r="HFO44" s="11"/>
      <c r="HFQ44" s="12"/>
      <c r="HFV44" s="11"/>
      <c r="HFW44" s="11"/>
      <c r="HFY44" s="12"/>
      <c r="HGD44" s="11"/>
      <c r="HGE44" s="11"/>
      <c r="HGG44" s="12"/>
      <c r="HGL44" s="11"/>
      <c r="HGM44" s="11"/>
      <c r="HGO44" s="12"/>
      <c r="HGT44" s="11"/>
      <c r="HGU44" s="11"/>
      <c r="HGW44" s="12"/>
      <c r="HHB44" s="11"/>
      <c r="HHC44" s="11"/>
      <c r="HHE44" s="12"/>
      <c r="HHJ44" s="11"/>
      <c r="HHK44" s="11"/>
      <c r="HHM44" s="12"/>
      <c r="HHR44" s="11"/>
      <c r="HHS44" s="11"/>
      <c r="HHU44" s="12"/>
      <c r="HHZ44" s="11"/>
      <c r="HIA44" s="11"/>
      <c r="HIC44" s="12"/>
      <c r="HIH44" s="11"/>
      <c r="HII44" s="11"/>
      <c r="HIK44" s="12"/>
      <c r="HIP44" s="11"/>
      <c r="HIQ44" s="11"/>
      <c r="HIS44" s="12"/>
      <c r="HIX44" s="11"/>
      <c r="HIY44" s="11"/>
      <c r="HJA44" s="12"/>
      <c r="HJF44" s="11"/>
      <c r="HJG44" s="11"/>
      <c r="HJI44" s="12"/>
      <c r="HJN44" s="11"/>
      <c r="HJO44" s="11"/>
      <c r="HJQ44" s="12"/>
      <c r="HJV44" s="11"/>
      <c r="HJW44" s="11"/>
      <c r="HJY44" s="12"/>
      <c r="HKD44" s="11"/>
      <c r="HKE44" s="11"/>
      <c r="HKG44" s="12"/>
      <c r="HKL44" s="11"/>
      <c r="HKM44" s="11"/>
      <c r="HKO44" s="12"/>
      <c r="HKT44" s="11"/>
      <c r="HKU44" s="11"/>
      <c r="HKW44" s="12"/>
      <c r="HLB44" s="11"/>
      <c r="HLC44" s="11"/>
      <c r="HLE44" s="12"/>
      <c r="HLJ44" s="11"/>
      <c r="HLK44" s="11"/>
      <c r="HLM44" s="12"/>
      <c r="HLR44" s="11"/>
      <c r="HLS44" s="11"/>
      <c r="HLU44" s="12"/>
      <c r="HLZ44" s="11"/>
      <c r="HMA44" s="11"/>
      <c r="HMC44" s="12"/>
      <c r="HMH44" s="11"/>
      <c r="HMI44" s="11"/>
      <c r="HMK44" s="12"/>
      <c r="HMP44" s="11"/>
      <c r="HMQ44" s="11"/>
      <c r="HMS44" s="12"/>
      <c r="HMX44" s="11"/>
      <c r="HMY44" s="11"/>
      <c r="HNA44" s="12"/>
      <c r="HNF44" s="11"/>
      <c r="HNG44" s="11"/>
      <c r="HNI44" s="12"/>
      <c r="HNN44" s="11"/>
      <c r="HNO44" s="11"/>
      <c r="HNQ44" s="12"/>
      <c r="HNV44" s="11"/>
      <c r="HNW44" s="11"/>
      <c r="HNY44" s="12"/>
      <c r="HOD44" s="11"/>
      <c r="HOE44" s="11"/>
      <c r="HOG44" s="12"/>
      <c r="HOL44" s="11"/>
      <c r="HOM44" s="11"/>
      <c r="HOO44" s="12"/>
      <c r="HOT44" s="11"/>
      <c r="HOU44" s="11"/>
      <c r="HOW44" s="12"/>
      <c r="HPB44" s="11"/>
      <c r="HPC44" s="11"/>
      <c r="HPE44" s="12"/>
      <c r="HPJ44" s="11"/>
      <c r="HPK44" s="11"/>
      <c r="HPM44" s="12"/>
      <c r="HPR44" s="11"/>
      <c r="HPS44" s="11"/>
      <c r="HPU44" s="12"/>
      <c r="HPZ44" s="11"/>
      <c r="HQA44" s="11"/>
      <c r="HQC44" s="12"/>
      <c r="HQH44" s="11"/>
      <c r="HQI44" s="11"/>
      <c r="HQK44" s="12"/>
      <c r="HQP44" s="11"/>
      <c r="HQQ44" s="11"/>
      <c r="HQS44" s="12"/>
      <c r="HQX44" s="11"/>
      <c r="HQY44" s="11"/>
      <c r="HRA44" s="12"/>
      <c r="HRF44" s="11"/>
      <c r="HRG44" s="11"/>
      <c r="HRI44" s="12"/>
      <c r="HRN44" s="11"/>
      <c r="HRO44" s="11"/>
      <c r="HRQ44" s="12"/>
      <c r="HRV44" s="11"/>
      <c r="HRW44" s="11"/>
      <c r="HRY44" s="12"/>
      <c r="HSD44" s="11"/>
      <c r="HSE44" s="11"/>
      <c r="HSG44" s="12"/>
      <c r="HSL44" s="11"/>
      <c r="HSM44" s="11"/>
      <c r="HSO44" s="12"/>
      <c r="HST44" s="11"/>
      <c r="HSU44" s="11"/>
      <c r="HSW44" s="12"/>
      <c r="HTB44" s="11"/>
      <c r="HTC44" s="11"/>
      <c r="HTE44" s="12"/>
      <c r="HTJ44" s="11"/>
      <c r="HTK44" s="11"/>
      <c r="HTM44" s="12"/>
      <c r="HTR44" s="11"/>
      <c r="HTS44" s="11"/>
      <c r="HTU44" s="12"/>
      <c r="HTZ44" s="11"/>
      <c r="HUA44" s="11"/>
      <c r="HUC44" s="12"/>
      <c r="HUH44" s="11"/>
      <c r="HUI44" s="11"/>
      <c r="HUK44" s="12"/>
      <c r="HUP44" s="11"/>
      <c r="HUQ44" s="11"/>
      <c r="HUS44" s="12"/>
      <c r="HUX44" s="11"/>
      <c r="HUY44" s="11"/>
      <c r="HVA44" s="12"/>
      <c r="HVF44" s="11"/>
      <c r="HVG44" s="11"/>
      <c r="HVI44" s="12"/>
      <c r="HVN44" s="11"/>
      <c r="HVO44" s="11"/>
      <c r="HVQ44" s="12"/>
      <c r="HVV44" s="11"/>
      <c r="HVW44" s="11"/>
      <c r="HVY44" s="12"/>
      <c r="HWD44" s="11"/>
      <c r="HWE44" s="11"/>
      <c r="HWG44" s="12"/>
      <c r="HWL44" s="11"/>
      <c r="HWM44" s="11"/>
      <c r="HWO44" s="12"/>
      <c r="HWT44" s="11"/>
      <c r="HWU44" s="11"/>
      <c r="HWW44" s="12"/>
      <c r="HXB44" s="11"/>
      <c r="HXC44" s="11"/>
      <c r="HXE44" s="12"/>
      <c r="HXJ44" s="11"/>
      <c r="HXK44" s="11"/>
      <c r="HXM44" s="12"/>
      <c r="HXR44" s="11"/>
      <c r="HXS44" s="11"/>
      <c r="HXU44" s="12"/>
      <c r="HXZ44" s="11"/>
      <c r="HYA44" s="11"/>
      <c r="HYC44" s="12"/>
      <c r="HYH44" s="11"/>
      <c r="HYI44" s="11"/>
      <c r="HYK44" s="12"/>
      <c r="HYP44" s="11"/>
      <c r="HYQ44" s="11"/>
      <c r="HYS44" s="12"/>
      <c r="HYX44" s="11"/>
      <c r="HYY44" s="11"/>
      <c r="HZA44" s="12"/>
      <c r="HZF44" s="11"/>
      <c r="HZG44" s="11"/>
      <c r="HZI44" s="12"/>
      <c r="HZN44" s="11"/>
      <c r="HZO44" s="11"/>
      <c r="HZQ44" s="12"/>
      <c r="HZV44" s="11"/>
      <c r="HZW44" s="11"/>
      <c r="HZY44" s="12"/>
      <c r="IAD44" s="11"/>
      <c r="IAE44" s="11"/>
      <c r="IAG44" s="12"/>
      <c r="IAL44" s="11"/>
      <c r="IAM44" s="11"/>
      <c r="IAO44" s="12"/>
      <c r="IAT44" s="11"/>
      <c r="IAU44" s="11"/>
      <c r="IAW44" s="12"/>
      <c r="IBB44" s="11"/>
      <c r="IBC44" s="11"/>
      <c r="IBE44" s="12"/>
      <c r="IBJ44" s="11"/>
      <c r="IBK44" s="11"/>
      <c r="IBM44" s="12"/>
      <c r="IBR44" s="11"/>
      <c r="IBS44" s="11"/>
      <c r="IBU44" s="12"/>
      <c r="IBZ44" s="11"/>
      <c r="ICA44" s="11"/>
      <c r="ICC44" s="12"/>
      <c r="ICH44" s="11"/>
      <c r="ICI44" s="11"/>
      <c r="ICK44" s="12"/>
      <c r="ICP44" s="11"/>
      <c r="ICQ44" s="11"/>
      <c r="ICS44" s="12"/>
      <c r="ICX44" s="11"/>
      <c r="ICY44" s="11"/>
      <c r="IDA44" s="12"/>
      <c r="IDF44" s="11"/>
      <c r="IDG44" s="11"/>
      <c r="IDI44" s="12"/>
      <c r="IDN44" s="11"/>
      <c r="IDO44" s="11"/>
      <c r="IDQ44" s="12"/>
      <c r="IDV44" s="11"/>
      <c r="IDW44" s="11"/>
      <c r="IDY44" s="12"/>
      <c r="IED44" s="11"/>
      <c r="IEE44" s="11"/>
      <c r="IEG44" s="12"/>
      <c r="IEL44" s="11"/>
      <c r="IEM44" s="11"/>
      <c r="IEO44" s="12"/>
      <c r="IET44" s="11"/>
      <c r="IEU44" s="11"/>
      <c r="IEW44" s="12"/>
      <c r="IFB44" s="11"/>
      <c r="IFC44" s="11"/>
      <c r="IFE44" s="12"/>
      <c r="IFJ44" s="11"/>
      <c r="IFK44" s="11"/>
      <c r="IFM44" s="12"/>
      <c r="IFR44" s="11"/>
      <c r="IFS44" s="11"/>
      <c r="IFU44" s="12"/>
      <c r="IFZ44" s="11"/>
      <c r="IGA44" s="11"/>
      <c r="IGC44" s="12"/>
      <c r="IGH44" s="11"/>
      <c r="IGI44" s="11"/>
      <c r="IGK44" s="12"/>
      <c r="IGP44" s="11"/>
      <c r="IGQ44" s="11"/>
      <c r="IGS44" s="12"/>
      <c r="IGX44" s="11"/>
      <c r="IGY44" s="11"/>
      <c r="IHA44" s="12"/>
      <c r="IHF44" s="11"/>
      <c r="IHG44" s="11"/>
      <c r="IHI44" s="12"/>
      <c r="IHN44" s="11"/>
      <c r="IHO44" s="11"/>
      <c r="IHQ44" s="12"/>
      <c r="IHV44" s="11"/>
      <c r="IHW44" s="11"/>
      <c r="IHY44" s="12"/>
      <c r="IID44" s="11"/>
      <c r="IIE44" s="11"/>
      <c r="IIG44" s="12"/>
      <c r="IIL44" s="11"/>
      <c r="IIM44" s="11"/>
      <c r="IIO44" s="12"/>
      <c r="IIT44" s="11"/>
      <c r="IIU44" s="11"/>
      <c r="IIW44" s="12"/>
      <c r="IJB44" s="11"/>
      <c r="IJC44" s="11"/>
      <c r="IJE44" s="12"/>
      <c r="IJJ44" s="11"/>
      <c r="IJK44" s="11"/>
      <c r="IJM44" s="12"/>
      <c r="IJR44" s="11"/>
      <c r="IJS44" s="11"/>
      <c r="IJU44" s="12"/>
      <c r="IJZ44" s="11"/>
      <c r="IKA44" s="11"/>
      <c r="IKC44" s="12"/>
      <c r="IKH44" s="11"/>
      <c r="IKI44" s="11"/>
      <c r="IKK44" s="12"/>
      <c r="IKP44" s="11"/>
      <c r="IKQ44" s="11"/>
      <c r="IKS44" s="12"/>
      <c r="IKX44" s="11"/>
      <c r="IKY44" s="11"/>
      <c r="ILA44" s="12"/>
      <c r="ILF44" s="11"/>
      <c r="ILG44" s="11"/>
      <c r="ILI44" s="12"/>
      <c r="ILN44" s="11"/>
      <c r="ILO44" s="11"/>
      <c r="ILQ44" s="12"/>
      <c r="ILV44" s="11"/>
      <c r="ILW44" s="11"/>
      <c r="ILY44" s="12"/>
      <c r="IMD44" s="11"/>
      <c r="IME44" s="11"/>
      <c r="IMG44" s="12"/>
      <c r="IML44" s="11"/>
      <c r="IMM44" s="11"/>
      <c r="IMO44" s="12"/>
      <c r="IMT44" s="11"/>
      <c r="IMU44" s="11"/>
      <c r="IMW44" s="12"/>
      <c r="INB44" s="11"/>
      <c r="INC44" s="11"/>
      <c r="INE44" s="12"/>
      <c r="INJ44" s="11"/>
      <c r="INK44" s="11"/>
      <c r="INM44" s="12"/>
      <c r="INR44" s="11"/>
      <c r="INS44" s="11"/>
      <c r="INU44" s="12"/>
      <c r="INZ44" s="11"/>
      <c r="IOA44" s="11"/>
      <c r="IOC44" s="12"/>
      <c r="IOH44" s="11"/>
      <c r="IOI44" s="11"/>
      <c r="IOK44" s="12"/>
      <c r="IOP44" s="11"/>
      <c r="IOQ44" s="11"/>
      <c r="IOS44" s="12"/>
      <c r="IOX44" s="11"/>
      <c r="IOY44" s="11"/>
      <c r="IPA44" s="12"/>
      <c r="IPF44" s="11"/>
      <c r="IPG44" s="11"/>
      <c r="IPI44" s="12"/>
      <c r="IPN44" s="11"/>
      <c r="IPO44" s="11"/>
      <c r="IPQ44" s="12"/>
      <c r="IPV44" s="11"/>
      <c r="IPW44" s="11"/>
      <c r="IPY44" s="12"/>
      <c r="IQD44" s="11"/>
      <c r="IQE44" s="11"/>
      <c r="IQG44" s="12"/>
      <c r="IQL44" s="11"/>
      <c r="IQM44" s="11"/>
      <c r="IQO44" s="12"/>
      <c r="IQT44" s="11"/>
      <c r="IQU44" s="11"/>
      <c r="IQW44" s="12"/>
      <c r="IRB44" s="11"/>
      <c r="IRC44" s="11"/>
      <c r="IRE44" s="12"/>
      <c r="IRJ44" s="11"/>
      <c r="IRK44" s="11"/>
      <c r="IRM44" s="12"/>
      <c r="IRR44" s="11"/>
      <c r="IRS44" s="11"/>
      <c r="IRU44" s="12"/>
      <c r="IRZ44" s="11"/>
      <c r="ISA44" s="11"/>
      <c r="ISC44" s="12"/>
      <c r="ISH44" s="11"/>
      <c r="ISI44" s="11"/>
      <c r="ISK44" s="12"/>
      <c r="ISP44" s="11"/>
      <c r="ISQ44" s="11"/>
      <c r="ISS44" s="12"/>
      <c r="ISX44" s="11"/>
      <c r="ISY44" s="11"/>
      <c r="ITA44" s="12"/>
      <c r="ITF44" s="11"/>
      <c r="ITG44" s="11"/>
      <c r="ITI44" s="12"/>
      <c r="ITN44" s="11"/>
      <c r="ITO44" s="11"/>
      <c r="ITQ44" s="12"/>
      <c r="ITV44" s="11"/>
      <c r="ITW44" s="11"/>
      <c r="ITY44" s="12"/>
      <c r="IUD44" s="11"/>
      <c r="IUE44" s="11"/>
      <c r="IUG44" s="12"/>
      <c r="IUL44" s="11"/>
      <c r="IUM44" s="11"/>
      <c r="IUO44" s="12"/>
      <c r="IUT44" s="11"/>
      <c r="IUU44" s="11"/>
      <c r="IUW44" s="12"/>
      <c r="IVB44" s="11"/>
      <c r="IVC44" s="11"/>
      <c r="IVE44" s="12"/>
      <c r="IVJ44" s="11"/>
      <c r="IVK44" s="11"/>
      <c r="IVM44" s="12"/>
      <c r="IVR44" s="11"/>
      <c r="IVS44" s="11"/>
      <c r="IVU44" s="12"/>
      <c r="IVZ44" s="11"/>
      <c r="IWA44" s="11"/>
      <c r="IWC44" s="12"/>
      <c r="IWH44" s="11"/>
      <c r="IWI44" s="11"/>
      <c r="IWK44" s="12"/>
      <c r="IWP44" s="11"/>
      <c r="IWQ44" s="11"/>
      <c r="IWS44" s="12"/>
      <c r="IWX44" s="11"/>
      <c r="IWY44" s="11"/>
      <c r="IXA44" s="12"/>
      <c r="IXF44" s="11"/>
      <c r="IXG44" s="11"/>
      <c r="IXI44" s="12"/>
      <c r="IXN44" s="11"/>
      <c r="IXO44" s="11"/>
      <c r="IXQ44" s="12"/>
      <c r="IXV44" s="11"/>
      <c r="IXW44" s="11"/>
      <c r="IXY44" s="12"/>
      <c r="IYD44" s="11"/>
      <c r="IYE44" s="11"/>
      <c r="IYG44" s="12"/>
      <c r="IYL44" s="11"/>
      <c r="IYM44" s="11"/>
      <c r="IYO44" s="12"/>
      <c r="IYT44" s="11"/>
      <c r="IYU44" s="11"/>
      <c r="IYW44" s="12"/>
      <c r="IZB44" s="11"/>
      <c r="IZC44" s="11"/>
      <c r="IZE44" s="12"/>
      <c r="IZJ44" s="11"/>
      <c r="IZK44" s="11"/>
      <c r="IZM44" s="12"/>
      <c r="IZR44" s="11"/>
      <c r="IZS44" s="11"/>
      <c r="IZU44" s="12"/>
      <c r="IZZ44" s="11"/>
      <c r="JAA44" s="11"/>
      <c r="JAC44" s="12"/>
      <c r="JAH44" s="11"/>
      <c r="JAI44" s="11"/>
      <c r="JAK44" s="12"/>
      <c r="JAP44" s="11"/>
      <c r="JAQ44" s="11"/>
      <c r="JAS44" s="12"/>
      <c r="JAX44" s="11"/>
      <c r="JAY44" s="11"/>
      <c r="JBA44" s="12"/>
      <c r="JBF44" s="11"/>
      <c r="JBG44" s="11"/>
      <c r="JBI44" s="12"/>
      <c r="JBN44" s="11"/>
      <c r="JBO44" s="11"/>
      <c r="JBQ44" s="12"/>
      <c r="JBV44" s="11"/>
      <c r="JBW44" s="11"/>
      <c r="JBY44" s="12"/>
      <c r="JCD44" s="11"/>
      <c r="JCE44" s="11"/>
      <c r="JCG44" s="12"/>
      <c r="JCL44" s="11"/>
      <c r="JCM44" s="11"/>
      <c r="JCO44" s="12"/>
      <c r="JCT44" s="11"/>
      <c r="JCU44" s="11"/>
      <c r="JCW44" s="12"/>
      <c r="JDB44" s="11"/>
      <c r="JDC44" s="11"/>
      <c r="JDE44" s="12"/>
      <c r="JDJ44" s="11"/>
      <c r="JDK44" s="11"/>
      <c r="JDM44" s="12"/>
      <c r="JDR44" s="11"/>
      <c r="JDS44" s="11"/>
      <c r="JDU44" s="12"/>
      <c r="JDZ44" s="11"/>
      <c r="JEA44" s="11"/>
      <c r="JEC44" s="12"/>
      <c r="JEH44" s="11"/>
      <c r="JEI44" s="11"/>
      <c r="JEK44" s="12"/>
      <c r="JEP44" s="11"/>
      <c r="JEQ44" s="11"/>
      <c r="JES44" s="12"/>
      <c r="JEX44" s="11"/>
      <c r="JEY44" s="11"/>
      <c r="JFA44" s="12"/>
      <c r="JFF44" s="11"/>
      <c r="JFG44" s="11"/>
      <c r="JFI44" s="12"/>
      <c r="JFN44" s="11"/>
      <c r="JFO44" s="11"/>
      <c r="JFQ44" s="12"/>
      <c r="JFV44" s="11"/>
      <c r="JFW44" s="11"/>
      <c r="JFY44" s="12"/>
      <c r="JGD44" s="11"/>
      <c r="JGE44" s="11"/>
      <c r="JGG44" s="12"/>
      <c r="JGL44" s="11"/>
      <c r="JGM44" s="11"/>
      <c r="JGO44" s="12"/>
      <c r="JGT44" s="11"/>
      <c r="JGU44" s="11"/>
      <c r="JGW44" s="12"/>
      <c r="JHB44" s="11"/>
      <c r="JHC44" s="11"/>
      <c r="JHE44" s="12"/>
      <c r="JHJ44" s="11"/>
      <c r="JHK44" s="11"/>
      <c r="JHM44" s="12"/>
      <c r="JHR44" s="11"/>
      <c r="JHS44" s="11"/>
      <c r="JHU44" s="12"/>
      <c r="JHZ44" s="11"/>
      <c r="JIA44" s="11"/>
      <c r="JIC44" s="12"/>
      <c r="JIH44" s="11"/>
      <c r="JII44" s="11"/>
      <c r="JIK44" s="12"/>
      <c r="JIP44" s="11"/>
      <c r="JIQ44" s="11"/>
      <c r="JIS44" s="12"/>
      <c r="JIX44" s="11"/>
      <c r="JIY44" s="11"/>
      <c r="JJA44" s="12"/>
      <c r="JJF44" s="11"/>
      <c r="JJG44" s="11"/>
      <c r="JJI44" s="12"/>
      <c r="JJN44" s="11"/>
      <c r="JJO44" s="11"/>
      <c r="JJQ44" s="12"/>
      <c r="JJV44" s="11"/>
      <c r="JJW44" s="11"/>
      <c r="JJY44" s="12"/>
      <c r="JKD44" s="11"/>
      <c r="JKE44" s="11"/>
      <c r="JKG44" s="12"/>
      <c r="JKL44" s="11"/>
      <c r="JKM44" s="11"/>
      <c r="JKO44" s="12"/>
      <c r="JKT44" s="11"/>
      <c r="JKU44" s="11"/>
      <c r="JKW44" s="12"/>
      <c r="JLB44" s="11"/>
      <c r="JLC44" s="11"/>
      <c r="JLE44" s="12"/>
      <c r="JLJ44" s="11"/>
      <c r="JLK44" s="11"/>
      <c r="JLM44" s="12"/>
      <c r="JLR44" s="11"/>
      <c r="JLS44" s="11"/>
      <c r="JLU44" s="12"/>
      <c r="JLZ44" s="11"/>
      <c r="JMA44" s="11"/>
      <c r="JMC44" s="12"/>
      <c r="JMH44" s="11"/>
      <c r="JMI44" s="11"/>
      <c r="JMK44" s="12"/>
      <c r="JMP44" s="11"/>
      <c r="JMQ44" s="11"/>
      <c r="JMS44" s="12"/>
      <c r="JMX44" s="11"/>
      <c r="JMY44" s="11"/>
      <c r="JNA44" s="12"/>
      <c r="JNF44" s="11"/>
      <c r="JNG44" s="11"/>
      <c r="JNI44" s="12"/>
      <c r="JNN44" s="11"/>
      <c r="JNO44" s="11"/>
      <c r="JNQ44" s="12"/>
      <c r="JNV44" s="11"/>
      <c r="JNW44" s="11"/>
      <c r="JNY44" s="12"/>
      <c r="JOD44" s="11"/>
      <c r="JOE44" s="11"/>
      <c r="JOG44" s="12"/>
      <c r="JOL44" s="11"/>
      <c r="JOM44" s="11"/>
      <c r="JOO44" s="12"/>
      <c r="JOT44" s="11"/>
      <c r="JOU44" s="11"/>
      <c r="JOW44" s="12"/>
      <c r="JPB44" s="11"/>
      <c r="JPC44" s="11"/>
      <c r="JPE44" s="12"/>
      <c r="JPJ44" s="11"/>
      <c r="JPK44" s="11"/>
      <c r="JPM44" s="12"/>
      <c r="JPR44" s="11"/>
      <c r="JPS44" s="11"/>
      <c r="JPU44" s="12"/>
      <c r="JPZ44" s="11"/>
      <c r="JQA44" s="11"/>
      <c r="JQC44" s="12"/>
      <c r="JQH44" s="11"/>
      <c r="JQI44" s="11"/>
      <c r="JQK44" s="12"/>
      <c r="JQP44" s="11"/>
      <c r="JQQ44" s="11"/>
      <c r="JQS44" s="12"/>
      <c r="JQX44" s="11"/>
      <c r="JQY44" s="11"/>
      <c r="JRA44" s="12"/>
      <c r="JRF44" s="11"/>
      <c r="JRG44" s="11"/>
      <c r="JRI44" s="12"/>
      <c r="JRN44" s="11"/>
      <c r="JRO44" s="11"/>
      <c r="JRQ44" s="12"/>
      <c r="JRV44" s="11"/>
      <c r="JRW44" s="11"/>
      <c r="JRY44" s="12"/>
      <c r="JSD44" s="11"/>
      <c r="JSE44" s="11"/>
      <c r="JSG44" s="12"/>
      <c r="JSL44" s="11"/>
      <c r="JSM44" s="11"/>
      <c r="JSO44" s="12"/>
      <c r="JST44" s="11"/>
      <c r="JSU44" s="11"/>
      <c r="JSW44" s="12"/>
      <c r="JTB44" s="11"/>
      <c r="JTC44" s="11"/>
      <c r="JTE44" s="12"/>
      <c r="JTJ44" s="11"/>
      <c r="JTK44" s="11"/>
      <c r="JTM44" s="12"/>
      <c r="JTR44" s="11"/>
      <c r="JTS44" s="11"/>
      <c r="JTU44" s="12"/>
      <c r="JTZ44" s="11"/>
      <c r="JUA44" s="11"/>
      <c r="JUC44" s="12"/>
      <c r="JUH44" s="11"/>
      <c r="JUI44" s="11"/>
      <c r="JUK44" s="12"/>
      <c r="JUP44" s="11"/>
      <c r="JUQ44" s="11"/>
      <c r="JUS44" s="12"/>
      <c r="JUX44" s="11"/>
      <c r="JUY44" s="11"/>
      <c r="JVA44" s="12"/>
      <c r="JVF44" s="11"/>
      <c r="JVG44" s="11"/>
      <c r="JVI44" s="12"/>
      <c r="JVN44" s="11"/>
      <c r="JVO44" s="11"/>
      <c r="JVQ44" s="12"/>
      <c r="JVV44" s="11"/>
      <c r="JVW44" s="11"/>
      <c r="JVY44" s="12"/>
      <c r="JWD44" s="11"/>
      <c r="JWE44" s="11"/>
      <c r="JWG44" s="12"/>
      <c r="JWL44" s="11"/>
      <c r="JWM44" s="11"/>
      <c r="JWO44" s="12"/>
      <c r="JWT44" s="11"/>
      <c r="JWU44" s="11"/>
      <c r="JWW44" s="12"/>
      <c r="JXB44" s="11"/>
      <c r="JXC44" s="11"/>
      <c r="JXE44" s="12"/>
      <c r="JXJ44" s="11"/>
      <c r="JXK44" s="11"/>
      <c r="JXM44" s="12"/>
      <c r="JXR44" s="11"/>
      <c r="JXS44" s="11"/>
      <c r="JXU44" s="12"/>
      <c r="JXZ44" s="11"/>
      <c r="JYA44" s="11"/>
      <c r="JYC44" s="12"/>
      <c r="JYH44" s="11"/>
      <c r="JYI44" s="11"/>
      <c r="JYK44" s="12"/>
      <c r="JYP44" s="11"/>
      <c r="JYQ44" s="11"/>
      <c r="JYS44" s="12"/>
      <c r="JYX44" s="11"/>
      <c r="JYY44" s="11"/>
      <c r="JZA44" s="12"/>
      <c r="JZF44" s="11"/>
      <c r="JZG44" s="11"/>
      <c r="JZI44" s="12"/>
      <c r="JZN44" s="11"/>
      <c r="JZO44" s="11"/>
      <c r="JZQ44" s="12"/>
      <c r="JZV44" s="11"/>
      <c r="JZW44" s="11"/>
      <c r="JZY44" s="12"/>
      <c r="KAD44" s="11"/>
      <c r="KAE44" s="11"/>
      <c r="KAG44" s="12"/>
      <c r="KAL44" s="11"/>
      <c r="KAM44" s="11"/>
      <c r="KAO44" s="12"/>
      <c r="KAT44" s="11"/>
      <c r="KAU44" s="11"/>
      <c r="KAW44" s="12"/>
      <c r="KBB44" s="11"/>
      <c r="KBC44" s="11"/>
      <c r="KBE44" s="12"/>
      <c r="KBJ44" s="11"/>
      <c r="KBK44" s="11"/>
      <c r="KBM44" s="12"/>
      <c r="KBR44" s="11"/>
      <c r="KBS44" s="11"/>
      <c r="KBU44" s="12"/>
      <c r="KBZ44" s="11"/>
      <c r="KCA44" s="11"/>
      <c r="KCC44" s="12"/>
      <c r="KCH44" s="11"/>
      <c r="KCI44" s="11"/>
      <c r="KCK44" s="12"/>
      <c r="KCP44" s="11"/>
      <c r="KCQ44" s="11"/>
      <c r="KCS44" s="12"/>
      <c r="KCX44" s="11"/>
      <c r="KCY44" s="11"/>
      <c r="KDA44" s="12"/>
      <c r="KDF44" s="11"/>
      <c r="KDG44" s="11"/>
      <c r="KDI44" s="12"/>
      <c r="KDN44" s="11"/>
      <c r="KDO44" s="11"/>
      <c r="KDQ44" s="12"/>
      <c r="KDV44" s="11"/>
      <c r="KDW44" s="11"/>
      <c r="KDY44" s="12"/>
      <c r="KED44" s="11"/>
      <c r="KEE44" s="11"/>
      <c r="KEG44" s="12"/>
      <c r="KEL44" s="11"/>
      <c r="KEM44" s="11"/>
      <c r="KEO44" s="12"/>
      <c r="KET44" s="11"/>
      <c r="KEU44" s="11"/>
      <c r="KEW44" s="12"/>
      <c r="KFB44" s="11"/>
      <c r="KFC44" s="11"/>
      <c r="KFE44" s="12"/>
      <c r="KFJ44" s="11"/>
      <c r="KFK44" s="11"/>
      <c r="KFM44" s="12"/>
      <c r="KFR44" s="11"/>
      <c r="KFS44" s="11"/>
      <c r="KFU44" s="12"/>
      <c r="KFZ44" s="11"/>
      <c r="KGA44" s="11"/>
      <c r="KGC44" s="12"/>
      <c r="KGH44" s="11"/>
      <c r="KGI44" s="11"/>
      <c r="KGK44" s="12"/>
      <c r="KGP44" s="11"/>
      <c r="KGQ44" s="11"/>
      <c r="KGS44" s="12"/>
      <c r="KGX44" s="11"/>
      <c r="KGY44" s="11"/>
      <c r="KHA44" s="12"/>
      <c r="KHF44" s="11"/>
      <c r="KHG44" s="11"/>
      <c r="KHI44" s="12"/>
      <c r="KHN44" s="11"/>
      <c r="KHO44" s="11"/>
      <c r="KHQ44" s="12"/>
      <c r="KHV44" s="11"/>
      <c r="KHW44" s="11"/>
      <c r="KHY44" s="12"/>
      <c r="KID44" s="11"/>
      <c r="KIE44" s="11"/>
      <c r="KIG44" s="12"/>
      <c r="KIL44" s="11"/>
      <c r="KIM44" s="11"/>
      <c r="KIO44" s="12"/>
      <c r="KIT44" s="11"/>
      <c r="KIU44" s="11"/>
      <c r="KIW44" s="12"/>
      <c r="KJB44" s="11"/>
      <c r="KJC44" s="11"/>
      <c r="KJE44" s="12"/>
      <c r="KJJ44" s="11"/>
      <c r="KJK44" s="11"/>
      <c r="KJM44" s="12"/>
      <c r="KJR44" s="11"/>
      <c r="KJS44" s="11"/>
      <c r="KJU44" s="12"/>
      <c r="KJZ44" s="11"/>
      <c r="KKA44" s="11"/>
      <c r="KKC44" s="12"/>
      <c r="KKH44" s="11"/>
      <c r="KKI44" s="11"/>
      <c r="KKK44" s="12"/>
      <c r="KKP44" s="11"/>
      <c r="KKQ44" s="11"/>
      <c r="KKS44" s="12"/>
      <c r="KKX44" s="11"/>
      <c r="KKY44" s="11"/>
      <c r="KLA44" s="12"/>
      <c r="KLF44" s="11"/>
      <c r="KLG44" s="11"/>
      <c r="KLI44" s="12"/>
      <c r="KLN44" s="11"/>
      <c r="KLO44" s="11"/>
      <c r="KLQ44" s="12"/>
      <c r="KLV44" s="11"/>
      <c r="KLW44" s="11"/>
      <c r="KLY44" s="12"/>
      <c r="KMD44" s="11"/>
      <c r="KME44" s="11"/>
      <c r="KMG44" s="12"/>
      <c r="KML44" s="11"/>
      <c r="KMM44" s="11"/>
      <c r="KMO44" s="12"/>
      <c r="KMT44" s="11"/>
      <c r="KMU44" s="11"/>
      <c r="KMW44" s="12"/>
      <c r="KNB44" s="11"/>
      <c r="KNC44" s="11"/>
      <c r="KNE44" s="12"/>
      <c r="KNJ44" s="11"/>
      <c r="KNK44" s="11"/>
      <c r="KNM44" s="12"/>
      <c r="KNR44" s="11"/>
      <c r="KNS44" s="11"/>
      <c r="KNU44" s="12"/>
      <c r="KNZ44" s="11"/>
      <c r="KOA44" s="11"/>
      <c r="KOC44" s="12"/>
      <c r="KOH44" s="11"/>
      <c r="KOI44" s="11"/>
      <c r="KOK44" s="12"/>
      <c r="KOP44" s="11"/>
      <c r="KOQ44" s="11"/>
      <c r="KOS44" s="12"/>
      <c r="KOX44" s="11"/>
      <c r="KOY44" s="11"/>
      <c r="KPA44" s="12"/>
      <c r="KPF44" s="11"/>
      <c r="KPG44" s="11"/>
      <c r="KPI44" s="12"/>
      <c r="KPN44" s="11"/>
      <c r="KPO44" s="11"/>
      <c r="KPQ44" s="12"/>
      <c r="KPV44" s="11"/>
      <c r="KPW44" s="11"/>
      <c r="KPY44" s="12"/>
      <c r="KQD44" s="11"/>
      <c r="KQE44" s="11"/>
      <c r="KQG44" s="12"/>
      <c r="KQL44" s="11"/>
      <c r="KQM44" s="11"/>
      <c r="KQO44" s="12"/>
      <c r="KQT44" s="11"/>
      <c r="KQU44" s="11"/>
      <c r="KQW44" s="12"/>
      <c r="KRB44" s="11"/>
      <c r="KRC44" s="11"/>
      <c r="KRE44" s="12"/>
      <c r="KRJ44" s="11"/>
      <c r="KRK44" s="11"/>
      <c r="KRM44" s="12"/>
      <c r="KRR44" s="11"/>
      <c r="KRS44" s="11"/>
      <c r="KRU44" s="12"/>
      <c r="KRZ44" s="11"/>
      <c r="KSA44" s="11"/>
      <c r="KSC44" s="12"/>
      <c r="KSH44" s="11"/>
      <c r="KSI44" s="11"/>
      <c r="KSK44" s="12"/>
      <c r="KSP44" s="11"/>
      <c r="KSQ44" s="11"/>
      <c r="KSS44" s="12"/>
      <c r="KSX44" s="11"/>
      <c r="KSY44" s="11"/>
      <c r="KTA44" s="12"/>
      <c r="KTF44" s="11"/>
      <c r="KTG44" s="11"/>
      <c r="KTI44" s="12"/>
      <c r="KTN44" s="11"/>
      <c r="KTO44" s="11"/>
      <c r="KTQ44" s="12"/>
      <c r="KTV44" s="11"/>
      <c r="KTW44" s="11"/>
      <c r="KTY44" s="12"/>
      <c r="KUD44" s="11"/>
      <c r="KUE44" s="11"/>
      <c r="KUG44" s="12"/>
      <c r="KUL44" s="11"/>
      <c r="KUM44" s="11"/>
      <c r="KUO44" s="12"/>
      <c r="KUT44" s="11"/>
      <c r="KUU44" s="11"/>
      <c r="KUW44" s="12"/>
      <c r="KVB44" s="11"/>
      <c r="KVC44" s="11"/>
      <c r="KVE44" s="12"/>
      <c r="KVJ44" s="11"/>
      <c r="KVK44" s="11"/>
      <c r="KVM44" s="12"/>
      <c r="KVR44" s="11"/>
      <c r="KVS44" s="11"/>
      <c r="KVU44" s="12"/>
      <c r="KVZ44" s="11"/>
      <c r="KWA44" s="11"/>
      <c r="KWC44" s="12"/>
      <c r="KWH44" s="11"/>
      <c r="KWI44" s="11"/>
      <c r="KWK44" s="12"/>
      <c r="KWP44" s="11"/>
      <c r="KWQ44" s="11"/>
      <c r="KWS44" s="12"/>
      <c r="KWX44" s="11"/>
      <c r="KWY44" s="11"/>
      <c r="KXA44" s="12"/>
      <c r="KXF44" s="11"/>
      <c r="KXG44" s="11"/>
      <c r="KXI44" s="12"/>
      <c r="KXN44" s="11"/>
      <c r="KXO44" s="11"/>
      <c r="KXQ44" s="12"/>
      <c r="KXV44" s="11"/>
      <c r="KXW44" s="11"/>
      <c r="KXY44" s="12"/>
      <c r="KYD44" s="11"/>
      <c r="KYE44" s="11"/>
      <c r="KYG44" s="12"/>
      <c r="KYL44" s="11"/>
      <c r="KYM44" s="11"/>
      <c r="KYO44" s="12"/>
      <c r="KYT44" s="11"/>
      <c r="KYU44" s="11"/>
      <c r="KYW44" s="12"/>
      <c r="KZB44" s="11"/>
      <c r="KZC44" s="11"/>
      <c r="KZE44" s="12"/>
      <c r="KZJ44" s="11"/>
      <c r="KZK44" s="11"/>
      <c r="KZM44" s="12"/>
      <c r="KZR44" s="11"/>
      <c r="KZS44" s="11"/>
      <c r="KZU44" s="12"/>
      <c r="KZZ44" s="11"/>
      <c r="LAA44" s="11"/>
      <c r="LAC44" s="12"/>
      <c r="LAH44" s="11"/>
      <c r="LAI44" s="11"/>
      <c r="LAK44" s="12"/>
      <c r="LAP44" s="11"/>
      <c r="LAQ44" s="11"/>
      <c r="LAS44" s="12"/>
      <c r="LAX44" s="11"/>
      <c r="LAY44" s="11"/>
      <c r="LBA44" s="12"/>
      <c r="LBF44" s="11"/>
      <c r="LBG44" s="11"/>
      <c r="LBI44" s="12"/>
      <c r="LBN44" s="11"/>
      <c r="LBO44" s="11"/>
      <c r="LBQ44" s="12"/>
      <c r="LBV44" s="11"/>
      <c r="LBW44" s="11"/>
      <c r="LBY44" s="12"/>
      <c r="LCD44" s="11"/>
      <c r="LCE44" s="11"/>
      <c r="LCG44" s="12"/>
      <c r="LCL44" s="11"/>
      <c r="LCM44" s="11"/>
      <c r="LCO44" s="12"/>
      <c r="LCT44" s="11"/>
      <c r="LCU44" s="11"/>
      <c r="LCW44" s="12"/>
      <c r="LDB44" s="11"/>
      <c r="LDC44" s="11"/>
      <c r="LDE44" s="12"/>
      <c r="LDJ44" s="11"/>
      <c r="LDK44" s="11"/>
      <c r="LDM44" s="12"/>
      <c r="LDR44" s="11"/>
      <c r="LDS44" s="11"/>
      <c r="LDU44" s="12"/>
      <c r="LDZ44" s="11"/>
      <c r="LEA44" s="11"/>
      <c r="LEC44" s="12"/>
      <c r="LEH44" s="11"/>
      <c r="LEI44" s="11"/>
      <c r="LEK44" s="12"/>
      <c r="LEP44" s="11"/>
      <c r="LEQ44" s="11"/>
      <c r="LES44" s="12"/>
      <c r="LEX44" s="11"/>
      <c r="LEY44" s="11"/>
      <c r="LFA44" s="12"/>
      <c r="LFF44" s="11"/>
      <c r="LFG44" s="11"/>
      <c r="LFI44" s="12"/>
      <c r="LFN44" s="11"/>
      <c r="LFO44" s="11"/>
      <c r="LFQ44" s="12"/>
      <c r="LFV44" s="11"/>
      <c r="LFW44" s="11"/>
      <c r="LFY44" s="12"/>
      <c r="LGD44" s="11"/>
      <c r="LGE44" s="11"/>
      <c r="LGG44" s="12"/>
      <c r="LGL44" s="11"/>
      <c r="LGM44" s="11"/>
      <c r="LGO44" s="12"/>
      <c r="LGT44" s="11"/>
      <c r="LGU44" s="11"/>
      <c r="LGW44" s="12"/>
      <c r="LHB44" s="11"/>
      <c r="LHC44" s="11"/>
      <c r="LHE44" s="12"/>
      <c r="LHJ44" s="11"/>
      <c r="LHK44" s="11"/>
      <c r="LHM44" s="12"/>
      <c r="LHR44" s="11"/>
      <c r="LHS44" s="11"/>
      <c r="LHU44" s="12"/>
      <c r="LHZ44" s="11"/>
      <c r="LIA44" s="11"/>
      <c r="LIC44" s="12"/>
      <c r="LIH44" s="11"/>
      <c r="LII44" s="11"/>
      <c r="LIK44" s="12"/>
      <c r="LIP44" s="11"/>
      <c r="LIQ44" s="11"/>
      <c r="LIS44" s="12"/>
      <c r="LIX44" s="11"/>
      <c r="LIY44" s="11"/>
      <c r="LJA44" s="12"/>
      <c r="LJF44" s="11"/>
      <c r="LJG44" s="11"/>
      <c r="LJI44" s="12"/>
      <c r="LJN44" s="11"/>
      <c r="LJO44" s="11"/>
      <c r="LJQ44" s="12"/>
      <c r="LJV44" s="11"/>
      <c r="LJW44" s="11"/>
      <c r="LJY44" s="12"/>
      <c r="LKD44" s="11"/>
      <c r="LKE44" s="11"/>
      <c r="LKG44" s="12"/>
      <c r="LKL44" s="11"/>
      <c r="LKM44" s="11"/>
      <c r="LKO44" s="12"/>
      <c r="LKT44" s="11"/>
      <c r="LKU44" s="11"/>
      <c r="LKW44" s="12"/>
      <c r="LLB44" s="11"/>
      <c r="LLC44" s="11"/>
      <c r="LLE44" s="12"/>
      <c r="LLJ44" s="11"/>
      <c r="LLK44" s="11"/>
      <c r="LLM44" s="12"/>
      <c r="LLR44" s="11"/>
      <c r="LLS44" s="11"/>
      <c r="LLU44" s="12"/>
      <c r="LLZ44" s="11"/>
      <c r="LMA44" s="11"/>
      <c r="LMC44" s="12"/>
      <c r="LMH44" s="11"/>
      <c r="LMI44" s="11"/>
      <c r="LMK44" s="12"/>
      <c r="LMP44" s="11"/>
      <c r="LMQ44" s="11"/>
      <c r="LMS44" s="12"/>
      <c r="LMX44" s="11"/>
      <c r="LMY44" s="11"/>
      <c r="LNA44" s="12"/>
      <c r="LNF44" s="11"/>
      <c r="LNG44" s="11"/>
      <c r="LNI44" s="12"/>
      <c r="LNN44" s="11"/>
      <c r="LNO44" s="11"/>
      <c r="LNQ44" s="12"/>
      <c r="LNV44" s="11"/>
      <c r="LNW44" s="11"/>
      <c r="LNY44" s="12"/>
      <c r="LOD44" s="11"/>
      <c r="LOE44" s="11"/>
      <c r="LOG44" s="12"/>
      <c r="LOL44" s="11"/>
      <c r="LOM44" s="11"/>
      <c r="LOO44" s="12"/>
      <c r="LOT44" s="11"/>
      <c r="LOU44" s="11"/>
      <c r="LOW44" s="12"/>
      <c r="LPB44" s="11"/>
      <c r="LPC44" s="11"/>
      <c r="LPE44" s="12"/>
      <c r="LPJ44" s="11"/>
      <c r="LPK44" s="11"/>
      <c r="LPM44" s="12"/>
      <c r="LPR44" s="11"/>
      <c r="LPS44" s="11"/>
      <c r="LPU44" s="12"/>
      <c r="LPZ44" s="11"/>
      <c r="LQA44" s="11"/>
      <c r="LQC44" s="12"/>
      <c r="LQH44" s="11"/>
      <c r="LQI44" s="11"/>
      <c r="LQK44" s="12"/>
      <c r="LQP44" s="11"/>
      <c r="LQQ44" s="11"/>
      <c r="LQS44" s="12"/>
      <c r="LQX44" s="11"/>
      <c r="LQY44" s="11"/>
      <c r="LRA44" s="12"/>
      <c r="LRF44" s="11"/>
      <c r="LRG44" s="11"/>
      <c r="LRI44" s="12"/>
      <c r="LRN44" s="11"/>
      <c r="LRO44" s="11"/>
      <c r="LRQ44" s="12"/>
      <c r="LRV44" s="11"/>
      <c r="LRW44" s="11"/>
      <c r="LRY44" s="12"/>
      <c r="LSD44" s="11"/>
      <c r="LSE44" s="11"/>
      <c r="LSG44" s="12"/>
      <c r="LSL44" s="11"/>
      <c r="LSM44" s="11"/>
      <c r="LSO44" s="12"/>
      <c r="LST44" s="11"/>
      <c r="LSU44" s="11"/>
      <c r="LSW44" s="12"/>
      <c r="LTB44" s="11"/>
      <c r="LTC44" s="11"/>
      <c r="LTE44" s="12"/>
      <c r="LTJ44" s="11"/>
      <c r="LTK44" s="11"/>
      <c r="LTM44" s="12"/>
      <c r="LTR44" s="11"/>
      <c r="LTS44" s="11"/>
      <c r="LTU44" s="12"/>
      <c r="LTZ44" s="11"/>
      <c r="LUA44" s="11"/>
      <c r="LUC44" s="12"/>
      <c r="LUH44" s="11"/>
      <c r="LUI44" s="11"/>
      <c r="LUK44" s="12"/>
      <c r="LUP44" s="11"/>
      <c r="LUQ44" s="11"/>
      <c r="LUS44" s="12"/>
      <c r="LUX44" s="11"/>
      <c r="LUY44" s="11"/>
      <c r="LVA44" s="12"/>
      <c r="LVF44" s="11"/>
      <c r="LVG44" s="11"/>
      <c r="LVI44" s="12"/>
      <c r="LVN44" s="11"/>
      <c r="LVO44" s="11"/>
      <c r="LVQ44" s="12"/>
      <c r="LVV44" s="11"/>
      <c r="LVW44" s="11"/>
      <c r="LVY44" s="12"/>
      <c r="LWD44" s="11"/>
      <c r="LWE44" s="11"/>
      <c r="LWG44" s="12"/>
      <c r="LWL44" s="11"/>
      <c r="LWM44" s="11"/>
      <c r="LWO44" s="12"/>
      <c r="LWT44" s="11"/>
      <c r="LWU44" s="11"/>
      <c r="LWW44" s="12"/>
      <c r="LXB44" s="11"/>
      <c r="LXC44" s="11"/>
      <c r="LXE44" s="12"/>
      <c r="LXJ44" s="11"/>
      <c r="LXK44" s="11"/>
      <c r="LXM44" s="12"/>
      <c r="LXR44" s="11"/>
      <c r="LXS44" s="11"/>
      <c r="LXU44" s="12"/>
      <c r="LXZ44" s="11"/>
      <c r="LYA44" s="11"/>
      <c r="LYC44" s="12"/>
      <c r="LYH44" s="11"/>
      <c r="LYI44" s="11"/>
      <c r="LYK44" s="12"/>
      <c r="LYP44" s="11"/>
      <c r="LYQ44" s="11"/>
      <c r="LYS44" s="12"/>
      <c r="LYX44" s="11"/>
      <c r="LYY44" s="11"/>
      <c r="LZA44" s="12"/>
      <c r="LZF44" s="11"/>
      <c r="LZG44" s="11"/>
      <c r="LZI44" s="12"/>
      <c r="LZN44" s="11"/>
      <c r="LZO44" s="11"/>
      <c r="LZQ44" s="12"/>
      <c r="LZV44" s="11"/>
      <c r="LZW44" s="11"/>
      <c r="LZY44" s="12"/>
      <c r="MAD44" s="11"/>
      <c r="MAE44" s="11"/>
      <c r="MAG44" s="12"/>
      <c r="MAL44" s="11"/>
      <c r="MAM44" s="11"/>
      <c r="MAO44" s="12"/>
      <c r="MAT44" s="11"/>
      <c r="MAU44" s="11"/>
      <c r="MAW44" s="12"/>
      <c r="MBB44" s="11"/>
      <c r="MBC44" s="11"/>
      <c r="MBE44" s="12"/>
      <c r="MBJ44" s="11"/>
      <c r="MBK44" s="11"/>
      <c r="MBM44" s="12"/>
      <c r="MBR44" s="11"/>
      <c r="MBS44" s="11"/>
      <c r="MBU44" s="12"/>
      <c r="MBZ44" s="11"/>
      <c r="MCA44" s="11"/>
      <c r="MCC44" s="12"/>
      <c r="MCH44" s="11"/>
      <c r="MCI44" s="11"/>
      <c r="MCK44" s="12"/>
      <c r="MCP44" s="11"/>
      <c r="MCQ44" s="11"/>
      <c r="MCS44" s="12"/>
      <c r="MCX44" s="11"/>
      <c r="MCY44" s="11"/>
      <c r="MDA44" s="12"/>
      <c r="MDF44" s="11"/>
      <c r="MDG44" s="11"/>
      <c r="MDI44" s="12"/>
      <c r="MDN44" s="11"/>
      <c r="MDO44" s="11"/>
      <c r="MDQ44" s="12"/>
      <c r="MDV44" s="11"/>
      <c r="MDW44" s="11"/>
      <c r="MDY44" s="12"/>
      <c r="MED44" s="11"/>
      <c r="MEE44" s="11"/>
      <c r="MEG44" s="12"/>
      <c r="MEL44" s="11"/>
      <c r="MEM44" s="11"/>
      <c r="MEO44" s="12"/>
      <c r="MET44" s="11"/>
      <c r="MEU44" s="11"/>
      <c r="MEW44" s="12"/>
      <c r="MFB44" s="11"/>
      <c r="MFC44" s="11"/>
      <c r="MFE44" s="12"/>
      <c r="MFJ44" s="11"/>
      <c r="MFK44" s="11"/>
      <c r="MFM44" s="12"/>
      <c r="MFR44" s="11"/>
      <c r="MFS44" s="11"/>
      <c r="MFU44" s="12"/>
      <c r="MFZ44" s="11"/>
      <c r="MGA44" s="11"/>
      <c r="MGC44" s="12"/>
      <c r="MGH44" s="11"/>
      <c r="MGI44" s="11"/>
      <c r="MGK44" s="12"/>
      <c r="MGP44" s="11"/>
      <c r="MGQ44" s="11"/>
      <c r="MGS44" s="12"/>
      <c r="MGX44" s="11"/>
      <c r="MGY44" s="11"/>
      <c r="MHA44" s="12"/>
      <c r="MHF44" s="11"/>
      <c r="MHG44" s="11"/>
      <c r="MHI44" s="12"/>
      <c r="MHN44" s="11"/>
      <c r="MHO44" s="11"/>
      <c r="MHQ44" s="12"/>
      <c r="MHV44" s="11"/>
      <c r="MHW44" s="11"/>
      <c r="MHY44" s="12"/>
      <c r="MID44" s="11"/>
      <c r="MIE44" s="11"/>
      <c r="MIG44" s="12"/>
      <c r="MIL44" s="11"/>
      <c r="MIM44" s="11"/>
      <c r="MIO44" s="12"/>
      <c r="MIT44" s="11"/>
      <c r="MIU44" s="11"/>
      <c r="MIW44" s="12"/>
      <c r="MJB44" s="11"/>
      <c r="MJC44" s="11"/>
      <c r="MJE44" s="12"/>
      <c r="MJJ44" s="11"/>
      <c r="MJK44" s="11"/>
      <c r="MJM44" s="12"/>
      <c r="MJR44" s="11"/>
      <c r="MJS44" s="11"/>
      <c r="MJU44" s="12"/>
      <c r="MJZ44" s="11"/>
      <c r="MKA44" s="11"/>
      <c r="MKC44" s="12"/>
      <c r="MKH44" s="11"/>
      <c r="MKI44" s="11"/>
      <c r="MKK44" s="12"/>
      <c r="MKP44" s="11"/>
      <c r="MKQ44" s="11"/>
      <c r="MKS44" s="12"/>
      <c r="MKX44" s="11"/>
      <c r="MKY44" s="11"/>
      <c r="MLA44" s="12"/>
      <c r="MLF44" s="11"/>
      <c r="MLG44" s="11"/>
      <c r="MLI44" s="12"/>
      <c r="MLN44" s="11"/>
      <c r="MLO44" s="11"/>
      <c r="MLQ44" s="12"/>
      <c r="MLV44" s="11"/>
      <c r="MLW44" s="11"/>
      <c r="MLY44" s="12"/>
      <c r="MMD44" s="11"/>
      <c r="MME44" s="11"/>
      <c r="MMG44" s="12"/>
      <c r="MML44" s="11"/>
      <c r="MMM44" s="11"/>
      <c r="MMO44" s="12"/>
      <c r="MMT44" s="11"/>
      <c r="MMU44" s="11"/>
      <c r="MMW44" s="12"/>
      <c r="MNB44" s="11"/>
      <c r="MNC44" s="11"/>
      <c r="MNE44" s="12"/>
      <c r="MNJ44" s="11"/>
      <c r="MNK44" s="11"/>
      <c r="MNM44" s="12"/>
      <c r="MNR44" s="11"/>
      <c r="MNS44" s="11"/>
      <c r="MNU44" s="12"/>
      <c r="MNZ44" s="11"/>
      <c r="MOA44" s="11"/>
      <c r="MOC44" s="12"/>
      <c r="MOH44" s="11"/>
      <c r="MOI44" s="11"/>
      <c r="MOK44" s="12"/>
      <c r="MOP44" s="11"/>
      <c r="MOQ44" s="11"/>
      <c r="MOS44" s="12"/>
      <c r="MOX44" s="11"/>
      <c r="MOY44" s="11"/>
      <c r="MPA44" s="12"/>
      <c r="MPF44" s="11"/>
      <c r="MPG44" s="11"/>
      <c r="MPI44" s="12"/>
      <c r="MPN44" s="11"/>
      <c r="MPO44" s="11"/>
      <c r="MPQ44" s="12"/>
      <c r="MPV44" s="11"/>
      <c r="MPW44" s="11"/>
      <c r="MPY44" s="12"/>
      <c r="MQD44" s="11"/>
      <c r="MQE44" s="11"/>
      <c r="MQG44" s="12"/>
      <c r="MQL44" s="11"/>
      <c r="MQM44" s="11"/>
      <c r="MQO44" s="12"/>
      <c r="MQT44" s="11"/>
      <c r="MQU44" s="11"/>
      <c r="MQW44" s="12"/>
      <c r="MRB44" s="11"/>
      <c r="MRC44" s="11"/>
      <c r="MRE44" s="12"/>
      <c r="MRJ44" s="11"/>
      <c r="MRK44" s="11"/>
      <c r="MRM44" s="12"/>
      <c r="MRR44" s="11"/>
      <c r="MRS44" s="11"/>
      <c r="MRU44" s="12"/>
      <c r="MRZ44" s="11"/>
      <c r="MSA44" s="11"/>
      <c r="MSC44" s="12"/>
      <c r="MSH44" s="11"/>
      <c r="MSI44" s="11"/>
      <c r="MSK44" s="12"/>
      <c r="MSP44" s="11"/>
      <c r="MSQ44" s="11"/>
      <c r="MSS44" s="12"/>
      <c r="MSX44" s="11"/>
      <c r="MSY44" s="11"/>
      <c r="MTA44" s="12"/>
      <c r="MTF44" s="11"/>
      <c r="MTG44" s="11"/>
      <c r="MTI44" s="12"/>
      <c r="MTN44" s="11"/>
      <c r="MTO44" s="11"/>
      <c r="MTQ44" s="12"/>
      <c r="MTV44" s="11"/>
      <c r="MTW44" s="11"/>
      <c r="MTY44" s="12"/>
      <c r="MUD44" s="11"/>
      <c r="MUE44" s="11"/>
      <c r="MUG44" s="12"/>
      <c r="MUL44" s="11"/>
      <c r="MUM44" s="11"/>
      <c r="MUO44" s="12"/>
      <c r="MUT44" s="11"/>
      <c r="MUU44" s="11"/>
      <c r="MUW44" s="12"/>
      <c r="MVB44" s="11"/>
      <c r="MVC44" s="11"/>
      <c r="MVE44" s="12"/>
      <c r="MVJ44" s="11"/>
      <c r="MVK44" s="11"/>
      <c r="MVM44" s="12"/>
      <c r="MVR44" s="11"/>
      <c r="MVS44" s="11"/>
      <c r="MVU44" s="12"/>
      <c r="MVZ44" s="11"/>
      <c r="MWA44" s="11"/>
      <c r="MWC44" s="12"/>
      <c r="MWH44" s="11"/>
      <c r="MWI44" s="11"/>
      <c r="MWK44" s="12"/>
      <c r="MWP44" s="11"/>
      <c r="MWQ44" s="11"/>
      <c r="MWS44" s="12"/>
      <c r="MWX44" s="11"/>
      <c r="MWY44" s="11"/>
      <c r="MXA44" s="12"/>
      <c r="MXF44" s="11"/>
      <c r="MXG44" s="11"/>
      <c r="MXI44" s="12"/>
      <c r="MXN44" s="11"/>
      <c r="MXO44" s="11"/>
      <c r="MXQ44" s="12"/>
      <c r="MXV44" s="11"/>
      <c r="MXW44" s="11"/>
      <c r="MXY44" s="12"/>
      <c r="MYD44" s="11"/>
      <c r="MYE44" s="11"/>
      <c r="MYG44" s="12"/>
      <c r="MYL44" s="11"/>
      <c r="MYM44" s="11"/>
      <c r="MYO44" s="12"/>
      <c r="MYT44" s="11"/>
      <c r="MYU44" s="11"/>
      <c r="MYW44" s="12"/>
      <c r="MZB44" s="11"/>
      <c r="MZC44" s="11"/>
      <c r="MZE44" s="12"/>
      <c r="MZJ44" s="11"/>
      <c r="MZK44" s="11"/>
      <c r="MZM44" s="12"/>
      <c r="MZR44" s="11"/>
      <c r="MZS44" s="11"/>
      <c r="MZU44" s="12"/>
      <c r="MZZ44" s="11"/>
      <c r="NAA44" s="11"/>
      <c r="NAC44" s="12"/>
      <c r="NAH44" s="11"/>
      <c r="NAI44" s="11"/>
      <c r="NAK44" s="12"/>
      <c r="NAP44" s="11"/>
      <c r="NAQ44" s="11"/>
      <c r="NAS44" s="12"/>
      <c r="NAX44" s="11"/>
      <c r="NAY44" s="11"/>
      <c r="NBA44" s="12"/>
      <c r="NBF44" s="11"/>
      <c r="NBG44" s="11"/>
      <c r="NBI44" s="12"/>
      <c r="NBN44" s="11"/>
      <c r="NBO44" s="11"/>
      <c r="NBQ44" s="12"/>
      <c r="NBV44" s="11"/>
      <c r="NBW44" s="11"/>
      <c r="NBY44" s="12"/>
      <c r="NCD44" s="11"/>
      <c r="NCE44" s="11"/>
      <c r="NCG44" s="12"/>
      <c r="NCL44" s="11"/>
      <c r="NCM44" s="11"/>
      <c r="NCO44" s="12"/>
      <c r="NCT44" s="11"/>
      <c r="NCU44" s="11"/>
      <c r="NCW44" s="12"/>
      <c r="NDB44" s="11"/>
      <c r="NDC44" s="11"/>
      <c r="NDE44" s="12"/>
      <c r="NDJ44" s="11"/>
      <c r="NDK44" s="11"/>
      <c r="NDM44" s="12"/>
      <c r="NDR44" s="11"/>
      <c r="NDS44" s="11"/>
      <c r="NDU44" s="12"/>
      <c r="NDZ44" s="11"/>
      <c r="NEA44" s="11"/>
      <c r="NEC44" s="12"/>
      <c r="NEH44" s="11"/>
      <c r="NEI44" s="11"/>
      <c r="NEK44" s="12"/>
      <c r="NEP44" s="11"/>
      <c r="NEQ44" s="11"/>
      <c r="NES44" s="12"/>
      <c r="NEX44" s="11"/>
      <c r="NEY44" s="11"/>
      <c r="NFA44" s="12"/>
      <c r="NFF44" s="11"/>
      <c r="NFG44" s="11"/>
      <c r="NFI44" s="12"/>
      <c r="NFN44" s="11"/>
      <c r="NFO44" s="11"/>
      <c r="NFQ44" s="12"/>
      <c r="NFV44" s="11"/>
      <c r="NFW44" s="11"/>
      <c r="NFY44" s="12"/>
      <c r="NGD44" s="11"/>
      <c r="NGE44" s="11"/>
      <c r="NGG44" s="12"/>
      <c r="NGL44" s="11"/>
      <c r="NGM44" s="11"/>
      <c r="NGO44" s="12"/>
      <c r="NGT44" s="11"/>
      <c r="NGU44" s="11"/>
      <c r="NGW44" s="12"/>
      <c r="NHB44" s="11"/>
      <c r="NHC44" s="11"/>
      <c r="NHE44" s="12"/>
      <c r="NHJ44" s="11"/>
      <c r="NHK44" s="11"/>
      <c r="NHM44" s="12"/>
      <c r="NHR44" s="11"/>
      <c r="NHS44" s="11"/>
      <c r="NHU44" s="12"/>
      <c r="NHZ44" s="11"/>
      <c r="NIA44" s="11"/>
      <c r="NIC44" s="12"/>
      <c r="NIH44" s="11"/>
      <c r="NII44" s="11"/>
      <c r="NIK44" s="12"/>
      <c r="NIP44" s="11"/>
      <c r="NIQ44" s="11"/>
      <c r="NIS44" s="12"/>
      <c r="NIX44" s="11"/>
      <c r="NIY44" s="11"/>
      <c r="NJA44" s="12"/>
      <c r="NJF44" s="11"/>
      <c r="NJG44" s="11"/>
      <c r="NJI44" s="12"/>
      <c r="NJN44" s="11"/>
      <c r="NJO44" s="11"/>
      <c r="NJQ44" s="12"/>
      <c r="NJV44" s="11"/>
      <c r="NJW44" s="11"/>
      <c r="NJY44" s="12"/>
      <c r="NKD44" s="11"/>
      <c r="NKE44" s="11"/>
      <c r="NKG44" s="12"/>
      <c r="NKL44" s="11"/>
      <c r="NKM44" s="11"/>
      <c r="NKO44" s="12"/>
      <c r="NKT44" s="11"/>
      <c r="NKU44" s="11"/>
      <c r="NKW44" s="12"/>
      <c r="NLB44" s="11"/>
      <c r="NLC44" s="11"/>
      <c r="NLE44" s="12"/>
      <c r="NLJ44" s="11"/>
      <c r="NLK44" s="11"/>
      <c r="NLM44" s="12"/>
      <c r="NLR44" s="11"/>
      <c r="NLS44" s="11"/>
      <c r="NLU44" s="12"/>
      <c r="NLZ44" s="11"/>
      <c r="NMA44" s="11"/>
      <c r="NMC44" s="12"/>
      <c r="NMH44" s="11"/>
      <c r="NMI44" s="11"/>
      <c r="NMK44" s="12"/>
      <c r="NMP44" s="11"/>
      <c r="NMQ44" s="11"/>
      <c r="NMS44" s="12"/>
      <c r="NMX44" s="11"/>
      <c r="NMY44" s="11"/>
      <c r="NNA44" s="12"/>
      <c r="NNF44" s="11"/>
      <c r="NNG44" s="11"/>
      <c r="NNI44" s="12"/>
      <c r="NNN44" s="11"/>
      <c r="NNO44" s="11"/>
      <c r="NNQ44" s="12"/>
      <c r="NNV44" s="11"/>
      <c r="NNW44" s="11"/>
      <c r="NNY44" s="12"/>
      <c r="NOD44" s="11"/>
      <c r="NOE44" s="11"/>
      <c r="NOG44" s="12"/>
      <c r="NOL44" s="11"/>
      <c r="NOM44" s="11"/>
      <c r="NOO44" s="12"/>
      <c r="NOT44" s="11"/>
      <c r="NOU44" s="11"/>
      <c r="NOW44" s="12"/>
      <c r="NPB44" s="11"/>
      <c r="NPC44" s="11"/>
      <c r="NPE44" s="12"/>
      <c r="NPJ44" s="11"/>
      <c r="NPK44" s="11"/>
      <c r="NPM44" s="12"/>
      <c r="NPR44" s="11"/>
      <c r="NPS44" s="11"/>
      <c r="NPU44" s="12"/>
      <c r="NPZ44" s="11"/>
      <c r="NQA44" s="11"/>
      <c r="NQC44" s="12"/>
      <c r="NQH44" s="11"/>
      <c r="NQI44" s="11"/>
      <c r="NQK44" s="12"/>
      <c r="NQP44" s="11"/>
      <c r="NQQ44" s="11"/>
      <c r="NQS44" s="12"/>
      <c r="NQX44" s="11"/>
      <c r="NQY44" s="11"/>
      <c r="NRA44" s="12"/>
      <c r="NRF44" s="11"/>
      <c r="NRG44" s="11"/>
      <c r="NRI44" s="12"/>
      <c r="NRN44" s="11"/>
      <c r="NRO44" s="11"/>
      <c r="NRQ44" s="12"/>
      <c r="NRV44" s="11"/>
      <c r="NRW44" s="11"/>
      <c r="NRY44" s="12"/>
      <c r="NSD44" s="11"/>
      <c r="NSE44" s="11"/>
      <c r="NSG44" s="12"/>
      <c r="NSL44" s="11"/>
      <c r="NSM44" s="11"/>
      <c r="NSO44" s="12"/>
      <c r="NST44" s="11"/>
      <c r="NSU44" s="11"/>
      <c r="NSW44" s="12"/>
      <c r="NTB44" s="11"/>
      <c r="NTC44" s="11"/>
      <c r="NTE44" s="12"/>
      <c r="NTJ44" s="11"/>
      <c r="NTK44" s="11"/>
      <c r="NTM44" s="12"/>
      <c r="NTR44" s="11"/>
      <c r="NTS44" s="11"/>
      <c r="NTU44" s="12"/>
      <c r="NTZ44" s="11"/>
      <c r="NUA44" s="11"/>
      <c r="NUC44" s="12"/>
      <c r="NUH44" s="11"/>
      <c r="NUI44" s="11"/>
      <c r="NUK44" s="12"/>
      <c r="NUP44" s="11"/>
      <c r="NUQ44" s="11"/>
      <c r="NUS44" s="12"/>
      <c r="NUX44" s="11"/>
      <c r="NUY44" s="11"/>
      <c r="NVA44" s="12"/>
      <c r="NVF44" s="11"/>
      <c r="NVG44" s="11"/>
      <c r="NVI44" s="12"/>
      <c r="NVN44" s="11"/>
      <c r="NVO44" s="11"/>
      <c r="NVQ44" s="12"/>
      <c r="NVV44" s="11"/>
      <c r="NVW44" s="11"/>
      <c r="NVY44" s="12"/>
      <c r="NWD44" s="11"/>
      <c r="NWE44" s="11"/>
      <c r="NWG44" s="12"/>
      <c r="NWL44" s="11"/>
      <c r="NWM44" s="11"/>
      <c r="NWO44" s="12"/>
      <c r="NWT44" s="11"/>
      <c r="NWU44" s="11"/>
      <c r="NWW44" s="12"/>
      <c r="NXB44" s="11"/>
      <c r="NXC44" s="11"/>
      <c r="NXE44" s="12"/>
      <c r="NXJ44" s="11"/>
      <c r="NXK44" s="11"/>
      <c r="NXM44" s="12"/>
      <c r="NXR44" s="11"/>
      <c r="NXS44" s="11"/>
      <c r="NXU44" s="12"/>
      <c r="NXZ44" s="11"/>
      <c r="NYA44" s="11"/>
      <c r="NYC44" s="12"/>
      <c r="NYH44" s="11"/>
      <c r="NYI44" s="11"/>
      <c r="NYK44" s="12"/>
      <c r="NYP44" s="11"/>
      <c r="NYQ44" s="11"/>
      <c r="NYS44" s="12"/>
      <c r="NYX44" s="11"/>
      <c r="NYY44" s="11"/>
      <c r="NZA44" s="12"/>
      <c r="NZF44" s="11"/>
      <c r="NZG44" s="11"/>
      <c r="NZI44" s="12"/>
      <c r="NZN44" s="11"/>
      <c r="NZO44" s="11"/>
      <c r="NZQ44" s="12"/>
      <c r="NZV44" s="11"/>
      <c r="NZW44" s="11"/>
      <c r="NZY44" s="12"/>
      <c r="OAD44" s="11"/>
      <c r="OAE44" s="11"/>
      <c r="OAG44" s="12"/>
      <c r="OAL44" s="11"/>
      <c r="OAM44" s="11"/>
      <c r="OAO44" s="12"/>
      <c r="OAT44" s="11"/>
      <c r="OAU44" s="11"/>
      <c r="OAW44" s="12"/>
      <c r="OBB44" s="11"/>
      <c r="OBC44" s="11"/>
      <c r="OBE44" s="12"/>
      <c r="OBJ44" s="11"/>
      <c r="OBK44" s="11"/>
      <c r="OBM44" s="12"/>
      <c r="OBR44" s="11"/>
      <c r="OBS44" s="11"/>
      <c r="OBU44" s="12"/>
      <c r="OBZ44" s="11"/>
      <c r="OCA44" s="11"/>
      <c r="OCC44" s="12"/>
      <c r="OCH44" s="11"/>
      <c r="OCI44" s="11"/>
      <c r="OCK44" s="12"/>
      <c r="OCP44" s="11"/>
      <c r="OCQ44" s="11"/>
      <c r="OCS44" s="12"/>
      <c r="OCX44" s="11"/>
      <c r="OCY44" s="11"/>
      <c r="ODA44" s="12"/>
      <c r="ODF44" s="11"/>
      <c r="ODG44" s="11"/>
      <c r="ODI44" s="12"/>
      <c r="ODN44" s="11"/>
      <c r="ODO44" s="11"/>
      <c r="ODQ44" s="12"/>
      <c r="ODV44" s="11"/>
      <c r="ODW44" s="11"/>
      <c r="ODY44" s="12"/>
      <c r="OED44" s="11"/>
      <c r="OEE44" s="11"/>
      <c r="OEG44" s="12"/>
      <c r="OEL44" s="11"/>
      <c r="OEM44" s="11"/>
      <c r="OEO44" s="12"/>
      <c r="OET44" s="11"/>
      <c r="OEU44" s="11"/>
      <c r="OEW44" s="12"/>
      <c r="OFB44" s="11"/>
      <c r="OFC44" s="11"/>
      <c r="OFE44" s="12"/>
      <c r="OFJ44" s="11"/>
      <c r="OFK44" s="11"/>
      <c r="OFM44" s="12"/>
      <c r="OFR44" s="11"/>
      <c r="OFS44" s="11"/>
      <c r="OFU44" s="12"/>
      <c r="OFZ44" s="11"/>
      <c r="OGA44" s="11"/>
      <c r="OGC44" s="12"/>
      <c r="OGH44" s="11"/>
      <c r="OGI44" s="11"/>
      <c r="OGK44" s="12"/>
      <c r="OGP44" s="11"/>
      <c r="OGQ44" s="11"/>
      <c r="OGS44" s="12"/>
      <c r="OGX44" s="11"/>
      <c r="OGY44" s="11"/>
      <c r="OHA44" s="12"/>
      <c r="OHF44" s="11"/>
      <c r="OHG44" s="11"/>
      <c r="OHI44" s="12"/>
      <c r="OHN44" s="11"/>
      <c r="OHO44" s="11"/>
      <c r="OHQ44" s="12"/>
      <c r="OHV44" s="11"/>
      <c r="OHW44" s="11"/>
      <c r="OHY44" s="12"/>
      <c r="OID44" s="11"/>
      <c r="OIE44" s="11"/>
      <c r="OIG44" s="12"/>
      <c r="OIL44" s="11"/>
      <c r="OIM44" s="11"/>
      <c r="OIO44" s="12"/>
      <c r="OIT44" s="11"/>
      <c r="OIU44" s="11"/>
      <c r="OIW44" s="12"/>
      <c r="OJB44" s="11"/>
      <c r="OJC44" s="11"/>
      <c r="OJE44" s="12"/>
      <c r="OJJ44" s="11"/>
      <c r="OJK44" s="11"/>
      <c r="OJM44" s="12"/>
      <c r="OJR44" s="11"/>
      <c r="OJS44" s="11"/>
      <c r="OJU44" s="12"/>
      <c r="OJZ44" s="11"/>
      <c r="OKA44" s="11"/>
      <c r="OKC44" s="12"/>
      <c r="OKH44" s="11"/>
      <c r="OKI44" s="11"/>
      <c r="OKK44" s="12"/>
      <c r="OKP44" s="11"/>
      <c r="OKQ44" s="11"/>
      <c r="OKS44" s="12"/>
      <c r="OKX44" s="11"/>
      <c r="OKY44" s="11"/>
      <c r="OLA44" s="12"/>
      <c r="OLF44" s="11"/>
      <c r="OLG44" s="11"/>
      <c r="OLI44" s="12"/>
      <c r="OLN44" s="11"/>
      <c r="OLO44" s="11"/>
      <c r="OLQ44" s="12"/>
      <c r="OLV44" s="11"/>
      <c r="OLW44" s="11"/>
      <c r="OLY44" s="12"/>
      <c r="OMD44" s="11"/>
      <c r="OME44" s="11"/>
      <c r="OMG44" s="12"/>
      <c r="OML44" s="11"/>
      <c r="OMM44" s="11"/>
      <c r="OMO44" s="12"/>
      <c r="OMT44" s="11"/>
      <c r="OMU44" s="11"/>
      <c r="OMW44" s="12"/>
      <c r="ONB44" s="11"/>
      <c r="ONC44" s="11"/>
      <c r="ONE44" s="12"/>
      <c r="ONJ44" s="11"/>
      <c r="ONK44" s="11"/>
      <c r="ONM44" s="12"/>
      <c r="ONR44" s="11"/>
      <c r="ONS44" s="11"/>
      <c r="ONU44" s="12"/>
      <c r="ONZ44" s="11"/>
      <c r="OOA44" s="11"/>
      <c r="OOC44" s="12"/>
      <c r="OOH44" s="11"/>
      <c r="OOI44" s="11"/>
      <c r="OOK44" s="12"/>
      <c r="OOP44" s="11"/>
      <c r="OOQ44" s="11"/>
      <c r="OOS44" s="12"/>
      <c r="OOX44" s="11"/>
      <c r="OOY44" s="11"/>
      <c r="OPA44" s="12"/>
      <c r="OPF44" s="11"/>
      <c r="OPG44" s="11"/>
      <c r="OPI44" s="12"/>
      <c r="OPN44" s="11"/>
      <c r="OPO44" s="11"/>
      <c r="OPQ44" s="12"/>
      <c r="OPV44" s="11"/>
      <c r="OPW44" s="11"/>
      <c r="OPY44" s="12"/>
      <c r="OQD44" s="11"/>
      <c r="OQE44" s="11"/>
      <c r="OQG44" s="12"/>
      <c r="OQL44" s="11"/>
      <c r="OQM44" s="11"/>
      <c r="OQO44" s="12"/>
      <c r="OQT44" s="11"/>
      <c r="OQU44" s="11"/>
      <c r="OQW44" s="12"/>
      <c r="ORB44" s="11"/>
      <c r="ORC44" s="11"/>
      <c r="ORE44" s="12"/>
      <c r="ORJ44" s="11"/>
      <c r="ORK44" s="11"/>
      <c r="ORM44" s="12"/>
      <c r="ORR44" s="11"/>
      <c r="ORS44" s="11"/>
      <c r="ORU44" s="12"/>
      <c r="ORZ44" s="11"/>
      <c r="OSA44" s="11"/>
      <c r="OSC44" s="12"/>
      <c r="OSH44" s="11"/>
      <c r="OSI44" s="11"/>
      <c r="OSK44" s="12"/>
      <c r="OSP44" s="11"/>
      <c r="OSQ44" s="11"/>
      <c r="OSS44" s="12"/>
      <c r="OSX44" s="11"/>
      <c r="OSY44" s="11"/>
      <c r="OTA44" s="12"/>
      <c r="OTF44" s="11"/>
      <c r="OTG44" s="11"/>
      <c r="OTI44" s="12"/>
      <c r="OTN44" s="11"/>
      <c r="OTO44" s="11"/>
      <c r="OTQ44" s="12"/>
      <c r="OTV44" s="11"/>
      <c r="OTW44" s="11"/>
      <c r="OTY44" s="12"/>
      <c r="OUD44" s="11"/>
      <c r="OUE44" s="11"/>
      <c r="OUG44" s="12"/>
      <c r="OUL44" s="11"/>
      <c r="OUM44" s="11"/>
      <c r="OUO44" s="12"/>
      <c r="OUT44" s="11"/>
      <c r="OUU44" s="11"/>
      <c r="OUW44" s="12"/>
      <c r="OVB44" s="11"/>
      <c r="OVC44" s="11"/>
      <c r="OVE44" s="12"/>
      <c r="OVJ44" s="11"/>
      <c r="OVK44" s="11"/>
      <c r="OVM44" s="12"/>
      <c r="OVR44" s="11"/>
      <c r="OVS44" s="11"/>
      <c r="OVU44" s="12"/>
      <c r="OVZ44" s="11"/>
      <c r="OWA44" s="11"/>
      <c r="OWC44" s="12"/>
      <c r="OWH44" s="11"/>
      <c r="OWI44" s="11"/>
      <c r="OWK44" s="12"/>
      <c r="OWP44" s="11"/>
      <c r="OWQ44" s="11"/>
      <c r="OWS44" s="12"/>
      <c r="OWX44" s="11"/>
      <c r="OWY44" s="11"/>
      <c r="OXA44" s="12"/>
      <c r="OXF44" s="11"/>
      <c r="OXG44" s="11"/>
      <c r="OXI44" s="12"/>
      <c r="OXN44" s="11"/>
      <c r="OXO44" s="11"/>
      <c r="OXQ44" s="12"/>
      <c r="OXV44" s="11"/>
      <c r="OXW44" s="11"/>
      <c r="OXY44" s="12"/>
      <c r="OYD44" s="11"/>
      <c r="OYE44" s="11"/>
      <c r="OYG44" s="12"/>
      <c r="OYL44" s="11"/>
      <c r="OYM44" s="11"/>
      <c r="OYO44" s="12"/>
      <c r="OYT44" s="11"/>
      <c r="OYU44" s="11"/>
      <c r="OYW44" s="12"/>
      <c r="OZB44" s="11"/>
      <c r="OZC44" s="11"/>
      <c r="OZE44" s="12"/>
      <c r="OZJ44" s="11"/>
      <c r="OZK44" s="11"/>
      <c r="OZM44" s="12"/>
      <c r="OZR44" s="11"/>
      <c r="OZS44" s="11"/>
      <c r="OZU44" s="12"/>
      <c r="OZZ44" s="11"/>
      <c r="PAA44" s="11"/>
      <c r="PAC44" s="12"/>
      <c r="PAH44" s="11"/>
      <c r="PAI44" s="11"/>
      <c r="PAK44" s="12"/>
      <c r="PAP44" s="11"/>
      <c r="PAQ44" s="11"/>
      <c r="PAS44" s="12"/>
      <c r="PAX44" s="11"/>
      <c r="PAY44" s="11"/>
      <c r="PBA44" s="12"/>
      <c r="PBF44" s="11"/>
      <c r="PBG44" s="11"/>
      <c r="PBI44" s="12"/>
      <c r="PBN44" s="11"/>
      <c r="PBO44" s="11"/>
      <c r="PBQ44" s="12"/>
      <c r="PBV44" s="11"/>
      <c r="PBW44" s="11"/>
      <c r="PBY44" s="12"/>
      <c r="PCD44" s="11"/>
      <c r="PCE44" s="11"/>
      <c r="PCG44" s="12"/>
      <c r="PCL44" s="11"/>
      <c r="PCM44" s="11"/>
      <c r="PCO44" s="12"/>
      <c r="PCT44" s="11"/>
      <c r="PCU44" s="11"/>
      <c r="PCW44" s="12"/>
      <c r="PDB44" s="11"/>
      <c r="PDC44" s="11"/>
      <c r="PDE44" s="12"/>
      <c r="PDJ44" s="11"/>
      <c r="PDK44" s="11"/>
      <c r="PDM44" s="12"/>
      <c r="PDR44" s="11"/>
      <c r="PDS44" s="11"/>
      <c r="PDU44" s="12"/>
      <c r="PDZ44" s="11"/>
      <c r="PEA44" s="11"/>
      <c r="PEC44" s="12"/>
      <c r="PEH44" s="11"/>
      <c r="PEI44" s="11"/>
      <c r="PEK44" s="12"/>
      <c r="PEP44" s="11"/>
      <c r="PEQ44" s="11"/>
      <c r="PES44" s="12"/>
      <c r="PEX44" s="11"/>
      <c r="PEY44" s="11"/>
      <c r="PFA44" s="12"/>
      <c r="PFF44" s="11"/>
      <c r="PFG44" s="11"/>
      <c r="PFI44" s="12"/>
      <c r="PFN44" s="11"/>
      <c r="PFO44" s="11"/>
      <c r="PFQ44" s="12"/>
      <c r="PFV44" s="11"/>
      <c r="PFW44" s="11"/>
      <c r="PFY44" s="12"/>
      <c r="PGD44" s="11"/>
      <c r="PGE44" s="11"/>
      <c r="PGG44" s="12"/>
      <c r="PGL44" s="11"/>
      <c r="PGM44" s="11"/>
      <c r="PGO44" s="12"/>
      <c r="PGT44" s="11"/>
      <c r="PGU44" s="11"/>
      <c r="PGW44" s="12"/>
      <c r="PHB44" s="11"/>
      <c r="PHC44" s="11"/>
      <c r="PHE44" s="12"/>
      <c r="PHJ44" s="11"/>
      <c r="PHK44" s="11"/>
      <c r="PHM44" s="12"/>
      <c r="PHR44" s="11"/>
      <c r="PHS44" s="11"/>
      <c r="PHU44" s="12"/>
      <c r="PHZ44" s="11"/>
      <c r="PIA44" s="11"/>
      <c r="PIC44" s="12"/>
      <c r="PIH44" s="11"/>
      <c r="PII44" s="11"/>
      <c r="PIK44" s="12"/>
      <c r="PIP44" s="11"/>
      <c r="PIQ44" s="11"/>
      <c r="PIS44" s="12"/>
      <c r="PIX44" s="11"/>
      <c r="PIY44" s="11"/>
      <c r="PJA44" s="12"/>
      <c r="PJF44" s="11"/>
      <c r="PJG44" s="11"/>
      <c r="PJI44" s="12"/>
      <c r="PJN44" s="11"/>
      <c r="PJO44" s="11"/>
      <c r="PJQ44" s="12"/>
      <c r="PJV44" s="11"/>
      <c r="PJW44" s="11"/>
      <c r="PJY44" s="12"/>
      <c r="PKD44" s="11"/>
      <c r="PKE44" s="11"/>
      <c r="PKG44" s="12"/>
      <c r="PKL44" s="11"/>
      <c r="PKM44" s="11"/>
      <c r="PKO44" s="12"/>
      <c r="PKT44" s="11"/>
      <c r="PKU44" s="11"/>
      <c r="PKW44" s="12"/>
      <c r="PLB44" s="11"/>
      <c r="PLC44" s="11"/>
      <c r="PLE44" s="12"/>
      <c r="PLJ44" s="11"/>
      <c r="PLK44" s="11"/>
      <c r="PLM44" s="12"/>
      <c r="PLR44" s="11"/>
      <c r="PLS44" s="11"/>
      <c r="PLU44" s="12"/>
      <c r="PLZ44" s="11"/>
      <c r="PMA44" s="11"/>
      <c r="PMC44" s="12"/>
      <c r="PMH44" s="11"/>
      <c r="PMI44" s="11"/>
      <c r="PMK44" s="12"/>
      <c r="PMP44" s="11"/>
      <c r="PMQ44" s="11"/>
      <c r="PMS44" s="12"/>
      <c r="PMX44" s="11"/>
      <c r="PMY44" s="11"/>
      <c r="PNA44" s="12"/>
      <c r="PNF44" s="11"/>
      <c r="PNG44" s="11"/>
      <c r="PNI44" s="12"/>
      <c r="PNN44" s="11"/>
      <c r="PNO44" s="11"/>
      <c r="PNQ44" s="12"/>
      <c r="PNV44" s="11"/>
      <c r="PNW44" s="11"/>
      <c r="PNY44" s="12"/>
      <c r="POD44" s="11"/>
      <c r="POE44" s="11"/>
      <c r="POG44" s="12"/>
      <c r="POL44" s="11"/>
      <c r="POM44" s="11"/>
      <c r="POO44" s="12"/>
      <c r="POT44" s="11"/>
      <c r="POU44" s="11"/>
      <c r="POW44" s="12"/>
      <c r="PPB44" s="11"/>
      <c r="PPC44" s="11"/>
      <c r="PPE44" s="12"/>
      <c r="PPJ44" s="11"/>
      <c r="PPK44" s="11"/>
      <c r="PPM44" s="12"/>
      <c r="PPR44" s="11"/>
      <c r="PPS44" s="11"/>
      <c r="PPU44" s="12"/>
      <c r="PPZ44" s="11"/>
      <c r="PQA44" s="11"/>
      <c r="PQC44" s="12"/>
      <c r="PQH44" s="11"/>
      <c r="PQI44" s="11"/>
      <c r="PQK44" s="12"/>
      <c r="PQP44" s="11"/>
      <c r="PQQ44" s="11"/>
      <c r="PQS44" s="12"/>
      <c r="PQX44" s="11"/>
      <c r="PQY44" s="11"/>
      <c r="PRA44" s="12"/>
      <c r="PRF44" s="11"/>
      <c r="PRG44" s="11"/>
      <c r="PRI44" s="12"/>
      <c r="PRN44" s="11"/>
      <c r="PRO44" s="11"/>
      <c r="PRQ44" s="12"/>
      <c r="PRV44" s="11"/>
      <c r="PRW44" s="11"/>
      <c r="PRY44" s="12"/>
      <c r="PSD44" s="11"/>
      <c r="PSE44" s="11"/>
      <c r="PSG44" s="12"/>
      <c r="PSL44" s="11"/>
      <c r="PSM44" s="11"/>
      <c r="PSO44" s="12"/>
      <c r="PST44" s="11"/>
      <c r="PSU44" s="11"/>
      <c r="PSW44" s="12"/>
      <c r="PTB44" s="11"/>
      <c r="PTC44" s="11"/>
      <c r="PTE44" s="12"/>
      <c r="PTJ44" s="11"/>
      <c r="PTK44" s="11"/>
      <c r="PTM44" s="12"/>
      <c r="PTR44" s="11"/>
      <c r="PTS44" s="11"/>
      <c r="PTU44" s="12"/>
      <c r="PTZ44" s="11"/>
      <c r="PUA44" s="11"/>
      <c r="PUC44" s="12"/>
      <c r="PUH44" s="11"/>
      <c r="PUI44" s="11"/>
      <c r="PUK44" s="12"/>
      <c r="PUP44" s="11"/>
      <c r="PUQ44" s="11"/>
      <c r="PUS44" s="12"/>
      <c r="PUX44" s="11"/>
      <c r="PUY44" s="11"/>
      <c r="PVA44" s="12"/>
      <c r="PVF44" s="11"/>
      <c r="PVG44" s="11"/>
      <c r="PVI44" s="12"/>
      <c r="PVN44" s="11"/>
      <c r="PVO44" s="11"/>
      <c r="PVQ44" s="12"/>
      <c r="PVV44" s="11"/>
      <c r="PVW44" s="11"/>
      <c r="PVY44" s="12"/>
      <c r="PWD44" s="11"/>
      <c r="PWE44" s="11"/>
      <c r="PWG44" s="12"/>
      <c r="PWL44" s="11"/>
      <c r="PWM44" s="11"/>
      <c r="PWO44" s="12"/>
      <c r="PWT44" s="11"/>
      <c r="PWU44" s="11"/>
      <c r="PWW44" s="12"/>
      <c r="PXB44" s="11"/>
      <c r="PXC44" s="11"/>
      <c r="PXE44" s="12"/>
      <c r="PXJ44" s="11"/>
      <c r="PXK44" s="11"/>
      <c r="PXM44" s="12"/>
      <c r="PXR44" s="11"/>
      <c r="PXS44" s="11"/>
      <c r="PXU44" s="12"/>
      <c r="PXZ44" s="11"/>
      <c r="PYA44" s="11"/>
      <c r="PYC44" s="12"/>
      <c r="PYH44" s="11"/>
      <c r="PYI44" s="11"/>
      <c r="PYK44" s="12"/>
      <c r="PYP44" s="11"/>
      <c r="PYQ44" s="11"/>
      <c r="PYS44" s="12"/>
      <c r="PYX44" s="11"/>
      <c r="PYY44" s="11"/>
      <c r="PZA44" s="12"/>
      <c r="PZF44" s="11"/>
      <c r="PZG44" s="11"/>
      <c r="PZI44" s="12"/>
      <c r="PZN44" s="11"/>
      <c r="PZO44" s="11"/>
      <c r="PZQ44" s="12"/>
      <c r="PZV44" s="11"/>
      <c r="PZW44" s="11"/>
      <c r="PZY44" s="12"/>
      <c r="QAD44" s="11"/>
      <c r="QAE44" s="11"/>
      <c r="QAG44" s="12"/>
      <c r="QAL44" s="11"/>
      <c r="QAM44" s="11"/>
      <c r="QAO44" s="12"/>
      <c r="QAT44" s="11"/>
      <c r="QAU44" s="11"/>
      <c r="QAW44" s="12"/>
      <c r="QBB44" s="11"/>
      <c r="QBC44" s="11"/>
      <c r="QBE44" s="12"/>
      <c r="QBJ44" s="11"/>
      <c r="QBK44" s="11"/>
      <c r="QBM44" s="12"/>
      <c r="QBR44" s="11"/>
      <c r="QBS44" s="11"/>
      <c r="QBU44" s="12"/>
      <c r="QBZ44" s="11"/>
      <c r="QCA44" s="11"/>
      <c r="QCC44" s="12"/>
      <c r="QCH44" s="11"/>
      <c r="QCI44" s="11"/>
      <c r="QCK44" s="12"/>
      <c r="QCP44" s="11"/>
      <c r="QCQ44" s="11"/>
      <c r="QCS44" s="12"/>
      <c r="QCX44" s="11"/>
      <c r="QCY44" s="11"/>
      <c r="QDA44" s="12"/>
      <c r="QDF44" s="11"/>
      <c r="QDG44" s="11"/>
      <c r="QDI44" s="12"/>
      <c r="QDN44" s="11"/>
      <c r="QDO44" s="11"/>
      <c r="QDQ44" s="12"/>
      <c r="QDV44" s="11"/>
      <c r="QDW44" s="11"/>
      <c r="QDY44" s="12"/>
      <c r="QED44" s="11"/>
      <c r="QEE44" s="11"/>
      <c r="QEG44" s="12"/>
      <c r="QEL44" s="11"/>
      <c r="QEM44" s="11"/>
      <c r="QEO44" s="12"/>
      <c r="QET44" s="11"/>
      <c r="QEU44" s="11"/>
      <c r="QEW44" s="12"/>
      <c r="QFB44" s="11"/>
      <c r="QFC44" s="11"/>
      <c r="QFE44" s="12"/>
      <c r="QFJ44" s="11"/>
      <c r="QFK44" s="11"/>
      <c r="QFM44" s="12"/>
      <c r="QFR44" s="11"/>
      <c r="QFS44" s="11"/>
      <c r="QFU44" s="12"/>
      <c r="QFZ44" s="11"/>
      <c r="QGA44" s="11"/>
      <c r="QGC44" s="12"/>
      <c r="QGH44" s="11"/>
      <c r="QGI44" s="11"/>
      <c r="QGK44" s="12"/>
      <c r="QGP44" s="11"/>
      <c r="QGQ44" s="11"/>
      <c r="QGS44" s="12"/>
      <c r="QGX44" s="11"/>
      <c r="QGY44" s="11"/>
      <c r="QHA44" s="12"/>
      <c r="QHF44" s="11"/>
      <c r="QHG44" s="11"/>
      <c r="QHI44" s="12"/>
      <c r="QHN44" s="11"/>
      <c r="QHO44" s="11"/>
      <c r="QHQ44" s="12"/>
      <c r="QHV44" s="11"/>
      <c r="QHW44" s="11"/>
      <c r="QHY44" s="12"/>
      <c r="QID44" s="11"/>
      <c r="QIE44" s="11"/>
      <c r="QIG44" s="12"/>
      <c r="QIL44" s="11"/>
      <c r="QIM44" s="11"/>
      <c r="QIO44" s="12"/>
      <c r="QIT44" s="11"/>
      <c r="QIU44" s="11"/>
      <c r="QIW44" s="12"/>
      <c r="QJB44" s="11"/>
      <c r="QJC44" s="11"/>
      <c r="QJE44" s="12"/>
      <c r="QJJ44" s="11"/>
      <c r="QJK44" s="11"/>
      <c r="QJM44" s="12"/>
      <c r="QJR44" s="11"/>
      <c r="QJS44" s="11"/>
      <c r="QJU44" s="12"/>
      <c r="QJZ44" s="11"/>
      <c r="QKA44" s="11"/>
      <c r="QKC44" s="12"/>
      <c r="QKH44" s="11"/>
      <c r="QKI44" s="11"/>
      <c r="QKK44" s="12"/>
      <c r="QKP44" s="11"/>
      <c r="QKQ44" s="11"/>
      <c r="QKS44" s="12"/>
      <c r="QKX44" s="11"/>
      <c r="QKY44" s="11"/>
      <c r="QLA44" s="12"/>
      <c r="QLF44" s="11"/>
      <c r="QLG44" s="11"/>
      <c r="QLI44" s="12"/>
      <c r="QLN44" s="11"/>
      <c r="QLO44" s="11"/>
      <c r="QLQ44" s="12"/>
      <c r="QLV44" s="11"/>
      <c r="QLW44" s="11"/>
      <c r="QLY44" s="12"/>
      <c r="QMD44" s="11"/>
      <c r="QME44" s="11"/>
      <c r="QMG44" s="12"/>
      <c r="QML44" s="11"/>
      <c r="QMM44" s="11"/>
      <c r="QMO44" s="12"/>
      <c r="QMT44" s="11"/>
      <c r="QMU44" s="11"/>
      <c r="QMW44" s="12"/>
      <c r="QNB44" s="11"/>
      <c r="QNC44" s="11"/>
      <c r="QNE44" s="12"/>
      <c r="QNJ44" s="11"/>
      <c r="QNK44" s="11"/>
      <c r="QNM44" s="12"/>
      <c r="QNR44" s="11"/>
      <c r="QNS44" s="11"/>
      <c r="QNU44" s="12"/>
      <c r="QNZ44" s="11"/>
      <c r="QOA44" s="11"/>
      <c r="QOC44" s="12"/>
      <c r="QOH44" s="11"/>
      <c r="QOI44" s="11"/>
      <c r="QOK44" s="12"/>
      <c r="QOP44" s="11"/>
      <c r="QOQ44" s="11"/>
      <c r="QOS44" s="12"/>
      <c r="QOX44" s="11"/>
      <c r="QOY44" s="11"/>
      <c r="QPA44" s="12"/>
      <c r="QPF44" s="11"/>
      <c r="QPG44" s="11"/>
      <c r="QPI44" s="12"/>
      <c r="QPN44" s="11"/>
      <c r="QPO44" s="11"/>
      <c r="QPQ44" s="12"/>
      <c r="QPV44" s="11"/>
      <c r="QPW44" s="11"/>
      <c r="QPY44" s="12"/>
      <c r="QQD44" s="11"/>
      <c r="QQE44" s="11"/>
      <c r="QQG44" s="12"/>
      <c r="QQL44" s="11"/>
      <c r="QQM44" s="11"/>
      <c r="QQO44" s="12"/>
      <c r="QQT44" s="11"/>
      <c r="QQU44" s="11"/>
      <c r="QQW44" s="12"/>
      <c r="QRB44" s="11"/>
      <c r="QRC44" s="11"/>
      <c r="QRE44" s="12"/>
      <c r="QRJ44" s="11"/>
      <c r="QRK44" s="11"/>
      <c r="QRM44" s="12"/>
      <c r="QRR44" s="11"/>
      <c r="QRS44" s="11"/>
      <c r="QRU44" s="12"/>
      <c r="QRZ44" s="11"/>
      <c r="QSA44" s="11"/>
      <c r="QSC44" s="12"/>
      <c r="QSH44" s="11"/>
      <c r="QSI44" s="11"/>
      <c r="QSK44" s="12"/>
      <c r="QSP44" s="11"/>
      <c r="QSQ44" s="11"/>
      <c r="QSS44" s="12"/>
      <c r="QSX44" s="11"/>
      <c r="QSY44" s="11"/>
      <c r="QTA44" s="12"/>
      <c r="QTF44" s="11"/>
      <c r="QTG44" s="11"/>
      <c r="QTI44" s="12"/>
      <c r="QTN44" s="11"/>
      <c r="QTO44" s="11"/>
      <c r="QTQ44" s="12"/>
      <c r="QTV44" s="11"/>
      <c r="QTW44" s="11"/>
      <c r="QTY44" s="12"/>
      <c r="QUD44" s="11"/>
      <c r="QUE44" s="11"/>
      <c r="QUG44" s="12"/>
      <c r="QUL44" s="11"/>
      <c r="QUM44" s="11"/>
      <c r="QUO44" s="12"/>
      <c r="QUT44" s="11"/>
      <c r="QUU44" s="11"/>
      <c r="QUW44" s="12"/>
      <c r="QVB44" s="11"/>
      <c r="QVC44" s="11"/>
      <c r="QVE44" s="12"/>
      <c r="QVJ44" s="11"/>
      <c r="QVK44" s="11"/>
      <c r="QVM44" s="12"/>
      <c r="QVR44" s="11"/>
      <c r="QVS44" s="11"/>
      <c r="QVU44" s="12"/>
      <c r="QVZ44" s="11"/>
      <c r="QWA44" s="11"/>
      <c r="QWC44" s="12"/>
      <c r="QWH44" s="11"/>
      <c r="QWI44" s="11"/>
      <c r="QWK44" s="12"/>
      <c r="QWP44" s="11"/>
      <c r="QWQ44" s="11"/>
      <c r="QWS44" s="12"/>
      <c r="QWX44" s="11"/>
      <c r="QWY44" s="11"/>
      <c r="QXA44" s="12"/>
      <c r="QXF44" s="11"/>
      <c r="QXG44" s="11"/>
      <c r="QXI44" s="12"/>
      <c r="QXN44" s="11"/>
      <c r="QXO44" s="11"/>
      <c r="QXQ44" s="12"/>
      <c r="QXV44" s="11"/>
      <c r="QXW44" s="11"/>
      <c r="QXY44" s="12"/>
      <c r="QYD44" s="11"/>
      <c r="QYE44" s="11"/>
      <c r="QYG44" s="12"/>
      <c r="QYL44" s="11"/>
      <c r="QYM44" s="11"/>
      <c r="QYO44" s="12"/>
      <c r="QYT44" s="11"/>
      <c r="QYU44" s="11"/>
      <c r="QYW44" s="12"/>
      <c r="QZB44" s="11"/>
      <c r="QZC44" s="11"/>
      <c r="QZE44" s="12"/>
      <c r="QZJ44" s="11"/>
      <c r="QZK44" s="11"/>
      <c r="QZM44" s="12"/>
      <c r="QZR44" s="11"/>
      <c r="QZS44" s="11"/>
      <c r="QZU44" s="12"/>
      <c r="QZZ44" s="11"/>
      <c r="RAA44" s="11"/>
      <c r="RAC44" s="12"/>
      <c r="RAH44" s="11"/>
      <c r="RAI44" s="11"/>
      <c r="RAK44" s="12"/>
      <c r="RAP44" s="11"/>
      <c r="RAQ44" s="11"/>
      <c r="RAS44" s="12"/>
      <c r="RAX44" s="11"/>
      <c r="RAY44" s="11"/>
      <c r="RBA44" s="12"/>
      <c r="RBF44" s="11"/>
      <c r="RBG44" s="11"/>
      <c r="RBI44" s="12"/>
      <c r="RBN44" s="11"/>
      <c r="RBO44" s="11"/>
      <c r="RBQ44" s="12"/>
      <c r="RBV44" s="11"/>
      <c r="RBW44" s="11"/>
      <c r="RBY44" s="12"/>
      <c r="RCD44" s="11"/>
      <c r="RCE44" s="11"/>
      <c r="RCG44" s="12"/>
      <c r="RCL44" s="11"/>
      <c r="RCM44" s="11"/>
      <c r="RCO44" s="12"/>
      <c r="RCT44" s="11"/>
      <c r="RCU44" s="11"/>
      <c r="RCW44" s="12"/>
      <c r="RDB44" s="11"/>
      <c r="RDC44" s="11"/>
      <c r="RDE44" s="12"/>
      <c r="RDJ44" s="11"/>
      <c r="RDK44" s="11"/>
      <c r="RDM44" s="12"/>
      <c r="RDR44" s="11"/>
      <c r="RDS44" s="11"/>
      <c r="RDU44" s="12"/>
      <c r="RDZ44" s="11"/>
      <c r="REA44" s="11"/>
      <c r="REC44" s="12"/>
      <c r="REH44" s="11"/>
      <c r="REI44" s="11"/>
      <c r="REK44" s="12"/>
      <c r="REP44" s="11"/>
      <c r="REQ44" s="11"/>
      <c r="RES44" s="12"/>
      <c r="REX44" s="11"/>
      <c r="REY44" s="11"/>
      <c r="RFA44" s="12"/>
      <c r="RFF44" s="11"/>
      <c r="RFG44" s="11"/>
      <c r="RFI44" s="12"/>
      <c r="RFN44" s="11"/>
      <c r="RFO44" s="11"/>
      <c r="RFQ44" s="12"/>
      <c r="RFV44" s="11"/>
      <c r="RFW44" s="11"/>
      <c r="RFY44" s="12"/>
      <c r="RGD44" s="11"/>
      <c r="RGE44" s="11"/>
      <c r="RGG44" s="12"/>
      <c r="RGL44" s="11"/>
      <c r="RGM44" s="11"/>
      <c r="RGO44" s="12"/>
      <c r="RGT44" s="11"/>
      <c r="RGU44" s="11"/>
      <c r="RGW44" s="12"/>
      <c r="RHB44" s="11"/>
      <c r="RHC44" s="11"/>
      <c r="RHE44" s="12"/>
      <c r="RHJ44" s="11"/>
      <c r="RHK44" s="11"/>
      <c r="RHM44" s="12"/>
      <c r="RHR44" s="11"/>
      <c r="RHS44" s="11"/>
      <c r="RHU44" s="12"/>
      <c r="RHZ44" s="11"/>
      <c r="RIA44" s="11"/>
      <c r="RIC44" s="12"/>
      <c r="RIH44" s="11"/>
      <c r="RII44" s="11"/>
      <c r="RIK44" s="12"/>
      <c r="RIP44" s="11"/>
      <c r="RIQ44" s="11"/>
      <c r="RIS44" s="12"/>
      <c r="RIX44" s="11"/>
      <c r="RIY44" s="11"/>
      <c r="RJA44" s="12"/>
      <c r="RJF44" s="11"/>
      <c r="RJG44" s="11"/>
      <c r="RJI44" s="12"/>
      <c r="RJN44" s="11"/>
      <c r="RJO44" s="11"/>
      <c r="RJQ44" s="12"/>
      <c r="RJV44" s="11"/>
      <c r="RJW44" s="11"/>
      <c r="RJY44" s="12"/>
      <c r="RKD44" s="11"/>
      <c r="RKE44" s="11"/>
      <c r="RKG44" s="12"/>
      <c r="RKL44" s="11"/>
      <c r="RKM44" s="11"/>
      <c r="RKO44" s="12"/>
      <c r="RKT44" s="11"/>
      <c r="RKU44" s="11"/>
      <c r="RKW44" s="12"/>
      <c r="RLB44" s="11"/>
      <c r="RLC44" s="11"/>
      <c r="RLE44" s="12"/>
      <c r="RLJ44" s="11"/>
      <c r="RLK44" s="11"/>
      <c r="RLM44" s="12"/>
      <c r="RLR44" s="11"/>
      <c r="RLS44" s="11"/>
      <c r="RLU44" s="12"/>
      <c r="RLZ44" s="11"/>
      <c r="RMA44" s="11"/>
      <c r="RMC44" s="12"/>
      <c r="RMH44" s="11"/>
      <c r="RMI44" s="11"/>
      <c r="RMK44" s="12"/>
      <c r="RMP44" s="11"/>
      <c r="RMQ44" s="11"/>
      <c r="RMS44" s="12"/>
      <c r="RMX44" s="11"/>
      <c r="RMY44" s="11"/>
      <c r="RNA44" s="12"/>
      <c r="RNF44" s="11"/>
      <c r="RNG44" s="11"/>
      <c r="RNI44" s="12"/>
      <c r="RNN44" s="11"/>
      <c r="RNO44" s="11"/>
      <c r="RNQ44" s="12"/>
      <c r="RNV44" s="11"/>
      <c r="RNW44" s="11"/>
      <c r="RNY44" s="12"/>
      <c r="ROD44" s="11"/>
      <c r="ROE44" s="11"/>
      <c r="ROG44" s="12"/>
      <c r="ROL44" s="11"/>
      <c r="ROM44" s="11"/>
      <c r="ROO44" s="12"/>
      <c r="ROT44" s="11"/>
      <c r="ROU44" s="11"/>
      <c r="ROW44" s="12"/>
      <c r="RPB44" s="11"/>
      <c r="RPC44" s="11"/>
      <c r="RPE44" s="12"/>
      <c r="RPJ44" s="11"/>
      <c r="RPK44" s="11"/>
      <c r="RPM44" s="12"/>
      <c r="RPR44" s="11"/>
      <c r="RPS44" s="11"/>
      <c r="RPU44" s="12"/>
      <c r="RPZ44" s="11"/>
      <c r="RQA44" s="11"/>
      <c r="RQC44" s="12"/>
      <c r="RQH44" s="11"/>
      <c r="RQI44" s="11"/>
      <c r="RQK44" s="12"/>
      <c r="RQP44" s="11"/>
      <c r="RQQ44" s="11"/>
      <c r="RQS44" s="12"/>
      <c r="RQX44" s="11"/>
      <c r="RQY44" s="11"/>
      <c r="RRA44" s="12"/>
      <c r="RRF44" s="11"/>
      <c r="RRG44" s="11"/>
      <c r="RRI44" s="12"/>
      <c r="RRN44" s="11"/>
      <c r="RRO44" s="11"/>
      <c r="RRQ44" s="12"/>
      <c r="RRV44" s="11"/>
      <c r="RRW44" s="11"/>
      <c r="RRY44" s="12"/>
      <c r="RSD44" s="11"/>
      <c r="RSE44" s="11"/>
      <c r="RSG44" s="12"/>
      <c r="RSL44" s="11"/>
      <c r="RSM44" s="11"/>
      <c r="RSO44" s="12"/>
      <c r="RST44" s="11"/>
      <c r="RSU44" s="11"/>
      <c r="RSW44" s="12"/>
      <c r="RTB44" s="11"/>
      <c r="RTC44" s="11"/>
      <c r="RTE44" s="12"/>
      <c r="RTJ44" s="11"/>
      <c r="RTK44" s="11"/>
      <c r="RTM44" s="12"/>
      <c r="RTR44" s="11"/>
      <c r="RTS44" s="11"/>
      <c r="RTU44" s="12"/>
      <c r="RTZ44" s="11"/>
      <c r="RUA44" s="11"/>
      <c r="RUC44" s="12"/>
      <c r="RUH44" s="11"/>
      <c r="RUI44" s="11"/>
      <c r="RUK44" s="12"/>
      <c r="RUP44" s="11"/>
      <c r="RUQ44" s="11"/>
      <c r="RUS44" s="12"/>
      <c r="RUX44" s="11"/>
      <c r="RUY44" s="11"/>
      <c r="RVA44" s="12"/>
      <c r="RVF44" s="11"/>
      <c r="RVG44" s="11"/>
      <c r="RVI44" s="12"/>
      <c r="RVN44" s="11"/>
      <c r="RVO44" s="11"/>
      <c r="RVQ44" s="12"/>
      <c r="RVV44" s="11"/>
      <c r="RVW44" s="11"/>
      <c r="RVY44" s="12"/>
      <c r="RWD44" s="11"/>
      <c r="RWE44" s="11"/>
      <c r="RWG44" s="12"/>
      <c r="RWL44" s="11"/>
      <c r="RWM44" s="11"/>
      <c r="RWO44" s="12"/>
      <c r="RWT44" s="11"/>
      <c r="RWU44" s="11"/>
      <c r="RWW44" s="12"/>
      <c r="RXB44" s="11"/>
      <c r="RXC44" s="11"/>
      <c r="RXE44" s="12"/>
      <c r="RXJ44" s="11"/>
      <c r="RXK44" s="11"/>
      <c r="RXM44" s="12"/>
      <c r="RXR44" s="11"/>
      <c r="RXS44" s="11"/>
      <c r="RXU44" s="12"/>
      <c r="RXZ44" s="11"/>
      <c r="RYA44" s="11"/>
      <c r="RYC44" s="12"/>
      <c r="RYH44" s="11"/>
      <c r="RYI44" s="11"/>
      <c r="RYK44" s="12"/>
      <c r="RYP44" s="11"/>
      <c r="RYQ44" s="11"/>
      <c r="RYS44" s="12"/>
      <c r="RYX44" s="11"/>
      <c r="RYY44" s="11"/>
      <c r="RZA44" s="12"/>
      <c r="RZF44" s="11"/>
      <c r="RZG44" s="11"/>
      <c r="RZI44" s="12"/>
      <c r="RZN44" s="11"/>
      <c r="RZO44" s="11"/>
      <c r="RZQ44" s="12"/>
      <c r="RZV44" s="11"/>
      <c r="RZW44" s="11"/>
      <c r="RZY44" s="12"/>
      <c r="SAD44" s="11"/>
      <c r="SAE44" s="11"/>
      <c r="SAG44" s="12"/>
      <c r="SAL44" s="11"/>
      <c r="SAM44" s="11"/>
      <c r="SAO44" s="12"/>
      <c r="SAT44" s="11"/>
      <c r="SAU44" s="11"/>
      <c r="SAW44" s="12"/>
      <c r="SBB44" s="11"/>
      <c r="SBC44" s="11"/>
      <c r="SBE44" s="12"/>
      <c r="SBJ44" s="11"/>
      <c r="SBK44" s="11"/>
      <c r="SBM44" s="12"/>
      <c r="SBR44" s="11"/>
      <c r="SBS44" s="11"/>
      <c r="SBU44" s="12"/>
      <c r="SBZ44" s="11"/>
      <c r="SCA44" s="11"/>
      <c r="SCC44" s="12"/>
      <c r="SCH44" s="11"/>
      <c r="SCI44" s="11"/>
      <c r="SCK44" s="12"/>
      <c r="SCP44" s="11"/>
      <c r="SCQ44" s="11"/>
      <c r="SCS44" s="12"/>
      <c r="SCX44" s="11"/>
      <c r="SCY44" s="11"/>
      <c r="SDA44" s="12"/>
      <c r="SDF44" s="11"/>
      <c r="SDG44" s="11"/>
      <c r="SDI44" s="12"/>
      <c r="SDN44" s="11"/>
      <c r="SDO44" s="11"/>
      <c r="SDQ44" s="12"/>
      <c r="SDV44" s="11"/>
      <c r="SDW44" s="11"/>
      <c r="SDY44" s="12"/>
      <c r="SED44" s="11"/>
      <c r="SEE44" s="11"/>
      <c r="SEG44" s="12"/>
      <c r="SEL44" s="11"/>
      <c r="SEM44" s="11"/>
      <c r="SEO44" s="12"/>
      <c r="SET44" s="11"/>
      <c r="SEU44" s="11"/>
      <c r="SEW44" s="12"/>
      <c r="SFB44" s="11"/>
      <c r="SFC44" s="11"/>
      <c r="SFE44" s="12"/>
      <c r="SFJ44" s="11"/>
      <c r="SFK44" s="11"/>
      <c r="SFM44" s="12"/>
      <c r="SFR44" s="11"/>
      <c r="SFS44" s="11"/>
      <c r="SFU44" s="12"/>
      <c r="SFZ44" s="11"/>
      <c r="SGA44" s="11"/>
      <c r="SGC44" s="12"/>
      <c r="SGH44" s="11"/>
      <c r="SGI44" s="11"/>
      <c r="SGK44" s="12"/>
      <c r="SGP44" s="11"/>
      <c r="SGQ44" s="11"/>
      <c r="SGS44" s="12"/>
      <c r="SGX44" s="11"/>
      <c r="SGY44" s="11"/>
      <c r="SHA44" s="12"/>
      <c r="SHF44" s="11"/>
      <c r="SHG44" s="11"/>
      <c r="SHI44" s="12"/>
      <c r="SHN44" s="11"/>
      <c r="SHO44" s="11"/>
      <c r="SHQ44" s="12"/>
      <c r="SHV44" s="11"/>
      <c r="SHW44" s="11"/>
      <c r="SHY44" s="12"/>
      <c r="SID44" s="11"/>
      <c r="SIE44" s="11"/>
      <c r="SIG44" s="12"/>
      <c r="SIL44" s="11"/>
      <c r="SIM44" s="11"/>
      <c r="SIO44" s="12"/>
      <c r="SIT44" s="11"/>
      <c r="SIU44" s="11"/>
      <c r="SIW44" s="12"/>
      <c r="SJB44" s="11"/>
      <c r="SJC44" s="11"/>
      <c r="SJE44" s="12"/>
      <c r="SJJ44" s="11"/>
      <c r="SJK44" s="11"/>
      <c r="SJM44" s="12"/>
      <c r="SJR44" s="11"/>
      <c r="SJS44" s="11"/>
      <c r="SJU44" s="12"/>
      <c r="SJZ44" s="11"/>
      <c r="SKA44" s="11"/>
      <c r="SKC44" s="12"/>
      <c r="SKH44" s="11"/>
      <c r="SKI44" s="11"/>
      <c r="SKK44" s="12"/>
      <c r="SKP44" s="11"/>
      <c r="SKQ44" s="11"/>
      <c r="SKS44" s="12"/>
      <c r="SKX44" s="11"/>
      <c r="SKY44" s="11"/>
      <c r="SLA44" s="12"/>
      <c r="SLF44" s="11"/>
      <c r="SLG44" s="11"/>
      <c r="SLI44" s="12"/>
      <c r="SLN44" s="11"/>
      <c r="SLO44" s="11"/>
      <c r="SLQ44" s="12"/>
      <c r="SLV44" s="11"/>
      <c r="SLW44" s="11"/>
      <c r="SLY44" s="12"/>
      <c r="SMD44" s="11"/>
      <c r="SME44" s="11"/>
      <c r="SMG44" s="12"/>
      <c r="SML44" s="11"/>
      <c r="SMM44" s="11"/>
      <c r="SMO44" s="12"/>
      <c r="SMT44" s="11"/>
      <c r="SMU44" s="11"/>
      <c r="SMW44" s="12"/>
      <c r="SNB44" s="11"/>
      <c r="SNC44" s="11"/>
      <c r="SNE44" s="12"/>
      <c r="SNJ44" s="11"/>
      <c r="SNK44" s="11"/>
      <c r="SNM44" s="12"/>
      <c r="SNR44" s="11"/>
      <c r="SNS44" s="11"/>
      <c r="SNU44" s="12"/>
      <c r="SNZ44" s="11"/>
      <c r="SOA44" s="11"/>
      <c r="SOC44" s="12"/>
      <c r="SOH44" s="11"/>
      <c r="SOI44" s="11"/>
      <c r="SOK44" s="12"/>
      <c r="SOP44" s="11"/>
      <c r="SOQ44" s="11"/>
      <c r="SOS44" s="12"/>
      <c r="SOX44" s="11"/>
      <c r="SOY44" s="11"/>
      <c r="SPA44" s="12"/>
      <c r="SPF44" s="11"/>
      <c r="SPG44" s="11"/>
      <c r="SPI44" s="12"/>
      <c r="SPN44" s="11"/>
      <c r="SPO44" s="11"/>
      <c r="SPQ44" s="12"/>
      <c r="SPV44" s="11"/>
      <c r="SPW44" s="11"/>
      <c r="SPY44" s="12"/>
      <c r="SQD44" s="11"/>
      <c r="SQE44" s="11"/>
      <c r="SQG44" s="12"/>
      <c r="SQL44" s="11"/>
      <c r="SQM44" s="11"/>
      <c r="SQO44" s="12"/>
      <c r="SQT44" s="11"/>
      <c r="SQU44" s="11"/>
      <c r="SQW44" s="12"/>
      <c r="SRB44" s="11"/>
      <c r="SRC44" s="11"/>
      <c r="SRE44" s="12"/>
      <c r="SRJ44" s="11"/>
      <c r="SRK44" s="11"/>
      <c r="SRM44" s="12"/>
      <c r="SRR44" s="11"/>
      <c r="SRS44" s="11"/>
      <c r="SRU44" s="12"/>
      <c r="SRZ44" s="11"/>
      <c r="SSA44" s="11"/>
      <c r="SSC44" s="12"/>
      <c r="SSH44" s="11"/>
      <c r="SSI44" s="11"/>
      <c r="SSK44" s="12"/>
      <c r="SSP44" s="11"/>
      <c r="SSQ44" s="11"/>
      <c r="SSS44" s="12"/>
      <c r="SSX44" s="11"/>
      <c r="SSY44" s="11"/>
      <c r="STA44" s="12"/>
      <c r="STF44" s="11"/>
      <c r="STG44" s="11"/>
      <c r="STI44" s="12"/>
      <c r="STN44" s="11"/>
      <c r="STO44" s="11"/>
      <c r="STQ44" s="12"/>
      <c r="STV44" s="11"/>
      <c r="STW44" s="11"/>
      <c r="STY44" s="12"/>
      <c r="SUD44" s="11"/>
      <c r="SUE44" s="11"/>
      <c r="SUG44" s="12"/>
      <c r="SUL44" s="11"/>
      <c r="SUM44" s="11"/>
      <c r="SUO44" s="12"/>
      <c r="SUT44" s="11"/>
      <c r="SUU44" s="11"/>
      <c r="SUW44" s="12"/>
      <c r="SVB44" s="11"/>
      <c r="SVC44" s="11"/>
      <c r="SVE44" s="12"/>
      <c r="SVJ44" s="11"/>
      <c r="SVK44" s="11"/>
      <c r="SVM44" s="12"/>
      <c r="SVR44" s="11"/>
      <c r="SVS44" s="11"/>
      <c r="SVU44" s="12"/>
      <c r="SVZ44" s="11"/>
      <c r="SWA44" s="11"/>
      <c r="SWC44" s="12"/>
      <c r="SWH44" s="11"/>
      <c r="SWI44" s="11"/>
      <c r="SWK44" s="12"/>
      <c r="SWP44" s="11"/>
      <c r="SWQ44" s="11"/>
      <c r="SWS44" s="12"/>
      <c r="SWX44" s="11"/>
      <c r="SWY44" s="11"/>
      <c r="SXA44" s="12"/>
      <c r="SXF44" s="11"/>
      <c r="SXG44" s="11"/>
      <c r="SXI44" s="12"/>
      <c r="SXN44" s="11"/>
      <c r="SXO44" s="11"/>
      <c r="SXQ44" s="12"/>
      <c r="SXV44" s="11"/>
      <c r="SXW44" s="11"/>
      <c r="SXY44" s="12"/>
      <c r="SYD44" s="11"/>
      <c r="SYE44" s="11"/>
      <c r="SYG44" s="12"/>
      <c r="SYL44" s="11"/>
      <c r="SYM44" s="11"/>
      <c r="SYO44" s="12"/>
      <c r="SYT44" s="11"/>
      <c r="SYU44" s="11"/>
      <c r="SYW44" s="12"/>
      <c r="SZB44" s="11"/>
      <c r="SZC44" s="11"/>
      <c r="SZE44" s="12"/>
      <c r="SZJ44" s="11"/>
      <c r="SZK44" s="11"/>
      <c r="SZM44" s="12"/>
      <c r="SZR44" s="11"/>
      <c r="SZS44" s="11"/>
      <c r="SZU44" s="12"/>
      <c r="SZZ44" s="11"/>
      <c r="TAA44" s="11"/>
      <c r="TAC44" s="12"/>
      <c r="TAH44" s="11"/>
      <c r="TAI44" s="11"/>
      <c r="TAK44" s="12"/>
      <c r="TAP44" s="11"/>
      <c r="TAQ44" s="11"/>
      <c r="TAS44" s="12"/>
      <c r="TAX44" s="11"/>
      <c r="TAY44" s="11"/>
      <c r="TBA44" s="12"/>
      <c r="TBF44" s="11"/>
      <c r="TBG44" s="11"/>
      <c r="TBI44" s="12"/>
      <c r="TBN44" s="11"/>
      <c r="TBO44" s="11"/>
      <c r="TBQ44" s="12"/>
      <c r="TBV44" s="11"/>
      <c r="TBW44" s="11"/>
      <c r="TBY44" s="12"/>
      <c r="TCD44" s="11"/>
      <c r="TCE44" s="11"/>
      <c r="TCG44" s="12"/>
      <c r="TCL44" s="11"/>
      <c r="TCM44" s="11"/>
      <c r="TCO44" s="12"/>
      <c r="TCT44" s="11"/>
      <c r="TCU44" s="11"/>
      <c r="TCW44" s="12"/>
      <c r="TDB44" s="11"/>
      <c r="TDC44" s="11"/>
      <c r="TDE44" s="12"/>
      <c r="TDJ44" s="11"/>
      <c r="TDK44" s="11"/>
      <c r="TDM44" s="12"/>
      <c r="TDR44" s="11"/>
      <c r="TDS44" s="11"/>
      <c r="TDU44" s="12"/>
      <c r="TDZ44" s="11"/>
      <c r="TEA44" s="11"/>
      <c r="TEC44" s="12"/>
      <c r="TEH44" s="11"/>
      <c r="TEI44" s="11"/>
      <c r="TEK44" s="12"/>
      <c r="TEP44" s="11"/>
      <c r="TEQ44" s="11"/>
      <c r="TES44" s="12"/>
      <c r="TEX44" s="11"/>
      <c r="TEY44" s="11"/>
      <c r="TFA44" s="12"/>
      <c r="TFF44" s="11"/>
      <c r="TFG44" s="11"/>
      <c r="TFI44" s="12"/>
      <c r="TFN44" s="11"/>
      <c r="TFO44" s="11"/>
      <c r="TFQ44" s="12"/>
      <c r="TFV44" s="11"/>
      <c r="TFW44" s="11"/>
      <c r="TFY44" s="12"/>
      <c r="TGD44" s="11"/>
      <c r="TGE44" s="11"/>
      <c r="TGG44" s="12"/>
      <c r="TGL44" s="11"/>
      <c r="TGM44" s="11"/>
      <c r="TGO44" s="12"/>
      <c r="TGT44" s="11"/>
      <c r="TGU44" s="11"/>
      <c r="TGW44" s="12"/>
      <c r="THB44" s="11"/>
      <c r="THC44" s="11"/>
      <c r="THE44" s="12"/>
      <c r="THJ44" s="11"/>
      <c r="THK44" s="11"/>
      <c r="THM44" s="12"/>
      <c r="THR44" s="11"/>
      <c r="THS44" s="11"/>
      <c r="THU44" s="12"/>
      <c r="THZ44" s="11"/>
      <c r="TIA44" s="11"/>
      <c r="TIC44" s="12"/>
      <c r="TIH44" s="11"/>
      <c r="TII44" s="11"/>
      <c r="TIK44" s="12"/>
      <c r="TIP44" s="11"/>
      <c r="TIQ44" s="11"/>
      <c r="TIS44" s="12"/>
      <c r="TIX44" s="11"/>
      <c r="TIY44" s="11"/>
      <c r="TJA44" s="12"/>
      <c r="TJF44" s="11"/>
      <c r="TJG44" s="11"/>
      <c r="TJI44" s="12"/>
      <c r="TJN44" s="11"/>
      <c r="TJO44" s="11"/>
      <c r="TJQ44" s="12"/>
      <c r="TJV44" s="11"/>
      <c r="TJW44" s="11"/>
      <c r="TJY44" s="12"/>
      <c r="TKD44" s="11"/>
      <c r="TKE44" s="11"/>
      <c r="TKG44" s="12"/>
      <c r="TKL44" s="11"/>
      <c r="TKM44" s="11"/>
      <c r="TKO44" s="12"/>
      <c r="TKT44" s="11"/>
      <c r="TKU44" s="11"/>
      <c r="TKW44" s="12"/>
      <c r="TLB44" s="11"/>
      <c r="TLC44" s="11"/>
      <c r="TLE44" s="12"/>
      <c r="TLJ44" s="11"/>
      <c r="TLK44" s="11"/>
      <c r="TLM44" s="12"/>
      <c r="TLR44" s="11"/>
      <c r="TLS44" s="11"/>
      <c r="TLU44" s="12"/>
      <c r="TLZ44" s="11"/>
      <c r="TMA44" s="11"/>
      <c r="TMC44" s="12"/>
      <c r="TMH44" s="11"/>
      <c r="TMI44" s="11"/>
      <c r="TMK44" s="12"/>
      <c r="TMP44" s="11"/>
      <c r="TMQ44" s="11"/>
      <c r="TMS44" s="12"/>
      <c r="TMX44" s="11"/>
      <c r="TMY44" s="11"/>
      <c r="TNA44" s="12"/>
      <c r="TNF44" s="11"/>
      <c r="TNG44" s="11"/>
      <c r="TNI44" s="12"/>
      <c r="TNN44" s="11"/>
      <c r="TNO44" s="11"/>
      <c r="TNQ44" s="12"/>
      <c r="TNV44" s="11"/>
      <c r="TNW44" s="11"/>
      <c r="TNY44" s="12"/>
      <c r="TOD44" s="11"/>
      <c r="TOE44" s="11"/>
      <c r="TOG44" s="12"/>
      <c r="TOL44" s="11"/>
      <c r="TOM44" s="11"/>
      <c r="TOO44" s="12"/>
      <c r="TOT44" s="11"/>
      <c r="TOU44" s="11"/>
      <c r="TOW44" s="12"/>
      <c r="TPB44" s="11"/>
      <c r="TPC44" s="11"/>
      <c r="TPE44" s="12"/>
      <c r="TPJ44" s="11"/>
      <c r="TPK44" s="11"/>
      <c r="TPM44" s="12"/>
      <c r="TPR44" s="11"/>
      <c r="TPS44" s="11"/>
      <c r="TPU44" s="12"/>
      <c r="TPZ44" s="11"/>
      <c r="TQA44" s="11"/>
      <c r="TQC44" s="12"/>
      <c r="TQH44" s="11"/>
      <c r="TQI44" s="11"/>
      <c r="TQK44" s="12"/>
      <c r="TQP44" s="11"/>
      <c r="TQQ44" s="11"/>
      <c r="TQS44" s="12"/>
      <c r="TQX44" s="11"/>
      <c r="TQY44" s="11"/>
      <c r="TRA44" s="12"/>
      <c r="TRF44" s="11"/>
      <c r="TRG44" s="11"/>
      <c r="TRI44" s="12"/>
      <c r="TRN44" s="11"/>
      <c r="TRO44" s="11"/>
      <c r="TRQ44" s="12"/>
      <c r="TRV44" s="11"/>
      <c r="TRW44" s="11"/>
      <c r="TRY44" s="12"/>
      <c r="TSD44" s="11"/>
      <c r="TSE44" s="11"/>
      <c r="TSG44" s="12"/>
      <c r="TSL44" s="11"/>
      <c r="TSM44" s="11"/>
      <c r="TSO44" s="12"/>
      <c r="TST44" s="11"/>
      <c r="TSU44" s="11"/>
      <c r="TSW44" s="12"/>
      <c r="TTB44" s="11"/>
      <c r="TTC44" s="11"/>
      <c r="TTE44" s="12"/>
      <c r="TTJ44" s="11"/>
      <c r="TTK44" s="11"/>
      <c r="TTM44" s="12"/>
      <c r="TTR44" s="11"/>
      <c r="TTS44" s="11"/>
      <c r="TTU44" s="12"/>
      <c r="TTZ44" s="11"/>
      <c r="TUA44" s="11"/>
      <c r="TUC44" s="12"/>
      <c r="TUH44" s="11"/>
      <c r="TUI44" s="11"/>
      <c r="TUK44" s="12"/>
      <c r="TUP44" s="11"/>
      <c r="TUQ44" s="11"/>
      <c r="TUS44" s="12"/>
      <c r="TUX44" s="11"/>
      <c r="TUY44" s="11"/>
      <c r="TVA44" s="12"/>
      <c r="TVF44" s="11"/>
      <c r="TVG44" s="11"/>
      <c r="TVI44" s="12"/>
      <c r="TVN44" s="11"/>
      <c r="TVO44" s="11"/>
      <c r="TVQ44" s="12"/>
      <c r="TVV44" s="11"/>
      <c r="TVW44" s="11"/>
      <c r="TVY44" s="12"/>
      <c r="TWD44" s="11"/>
      <c r="TWE44" s="11"/>
      <c r="TWG44" s="12"/>
      <c r="TWL44" s="11"/>
      <c r="TWM44" s="11"/>
      <c r="TWO44" s="12"/>
      <c r="TWT44" s="11"/>
      <c r="TWU44" s="11"/>
      <c r="TWW44" s="12"/>
      <c r="TXB44" s="11"/>
      <c r="TXC44" s="11"/>
      <c r="TXE44" s="12"/>
      <c r="TXJ44" s="11"/>
      <c r="TXK44" s="11"/>
      <c r="TXM44" s="12"/>
      <c r="TXR44" s="11"/>
      <c r="TXS44" s="11"/>
      <c r="TXU44" s="12"/>
      <c r="TXZ44" s="11"/>
      <c r="TYA44" s="11"/>
      <c r="TYC44" s="12"/>
      <c r="TYH44" s="11"/>
      <c r="TYI44" s="11"/>
      <c r="TYK44" s="12"/>
      <c r="TYP44" s="11"/>
      <c r="TYQ44" s="11"/>
      <c r="TYS44" s="12"/>
      <c r="TYX44" s="11"/>
      <c r="TYY44" s="11"/>
      <c r="TZA44" s="12"/>
      <c r="TZF44" s="11"/>
      <c r="TZG44" s="11"/>
      <c r="TZI44" s="12"/>
      <c r="TZN44" s="11"/>
      <c r="TZO44" s="11"/>
      <c r="TZQ44" s="12"/>
      <c r="TZV44" s="11"/>
      <c r="TZW44" s="11"/>
      <c r="TZY44" s="12"/>
      <c r="UAD44" s="11"/>
      <c r="UAE44" s="11"/>
      <c r="UAG44" s="12"/>
      <c r="UAL44" s="11"/>
      <c r="UAM44" s="11"/>
      <c r="UAO44" s="12"/>
      <c r="UAT44" s="11"/>
      <c r="UAU44" s="11"/>
      <c r="UAW44" s="12"/>
      <c r="UBB44" s="11"/>
      <c r="UBC44" s="11"/>
      <c r="UBE44" s="12"/>
      <c r="UBJ44" s="11"/>
      <c r="UBK44" s="11"/>
      <c r="UBM44" s="12"/>
      <c r="UBR44" s="11"/>
      <c r="UBS44" s="11"/>
      <c r="UBU44" s="12"/>
      <c r="UBZ44" s="11"/>
      <c r="UCA44" s="11"/>
      <c r="UCC44" s="12"/>
      <c r="UCH44" s="11"/>
      <c r="UCI44" s="11"/>
      <c r="UCK44" s="12"/>
      <c r="UCP44" s="11"/>
      <c r="UCQ44" s="11"/>
      <c r="UCS44" s="12"/>
      <c r="UCX44" s="11"/>
      <c r="UCY44" s="11"/>
      <c r="UDA44" s="12"/>
      <c r="UDF44" s="11"/>
      <c r="UDG44" s="11"/>
      <c r="UDI44" s="12"/>
      <c r="UDN44" s="11"/>
      <c r="UDO44" s="11"/>
      <c r="UDQ44" s="12"/>
      <c r="UDV44" s="11"/>
      <c r="UDW44" s="11"/>
      <c r="UDY44" s="12"/>
      <c r="UED44" s="11"/>
      <c r="UEE44" s="11"/>
      <c r="UEG44" s="12"/>
      <c r="UEL44" s="11"/>
      <c r="UEM44" s="11"/>
      <c r="UEO44" s="12"/>
      <c r="UET44" s="11"/>
      <c r="UEU44" s="11"/>
      <c r="UEW44" s="12"/>
      <c r="UFB44" s="11"/>
      <c r="UFC44" s="11"/>
      <c r="UFE44" s="12"/>
      <c r="UFJ44" s="11"/>
      <c r="UFK44" s="11"/>
      <c r="UFM44" s="12"/>
      <c r="UFR44" s="11"/>
      <c r="UFS44" s="11"/>
      <c r="UFU44" s="12"/>
      <c r="UFZ44" s="11"/>
      <c r="UGA44" s="11"/>
      <c r="UGC44" s="12"/>
      <c r="UGH44" s="11"/>
      <c r="UGI44" s="11"/>
      <c r="UGK44" s="12"/>
      <c r="UGP44" s="11"/>
      <c r="UGQ44" s="11"/>
      <c r="UGS44" s="12"/>
      <c r="UGX44" s="11"/>
      <c r="UGY44" s="11"/>
      <c r="UHA44" s="12"/>
      <c r="UHF44" s="11"/>
      <c r="UHG44" s="11"/>
      <c r="UHI44" s="12"/>
      <c r="UHN44" s="11"/>
      <c r="UHO44" s="11"/>
      <c r="UHQ44" s="12"/>
      <c r="UHV44" s="11"/>
      <c r="UHW44" s="11"/>
      <c r="UHY44" s="12"/>
      <c r="UID44" s="11"/>
      <c r="UIE44" s="11"/>
      <c r="UIG44" s="12"/>
      <c r="UIL44" s="11"/>
      <c r="UIM44" s="11"/>
      <c r="UIO44" s="12"/>
      <c r="UIT44" s="11"/>
      <c r="UIU44" s="11"/>
      <c r="UIW44" s="12"/>
      <c r="UJB44" s="11"/>
      <c r="UJC44" s="11"/>
      <c r="UJE44" s="12"/>
      <c r="UJJ44" s="11"/>
      <c r="UJK44" s="11"/>
      <c r="UJM44" s="12"/>
      <c r="UJR44" s="11"/>
      <c r="UJS44" s="11"/>
      <c r="UJU44" s="12"/>
      <c r="UJZ44" s="11"/>
      <c r="UKA44" s="11"/>
      <c r="UKC44" s="12"/>
      <c r="UKH44" s="11"/>
      <c r="UKI44" s="11"/>
      <c r="UKK44" s="12"/>
      <c r="UKP44" s="11"/>
      <c r="UKQ44" s="11"/>
      <c r="UKS44" s="12"/>
      <c r="UKX44" s="11"/>
      <c r="UKY44" s="11"/>
      <c r="ULA44" s="12"/>
      <c r="ULF44" s="11"/>
      <c r="ULG44" s="11"/>
      <c r="ULI44" s="12"/>
      <c r="ULN44" s="11"/>
      <c r="ULO44" s="11"/>
      <c r="ULQ44" s="12"/>
      <c r="ULV44" s="11"/>
      <c r="ULW44" s="11"/>
      <c r="ULY44" s="12"/>
      <c r="UMD44" s="11"/>
      <c r="UME44" s="11"/>
      <c r="UMG44" s="12"/>
      <c r="UML44" s="11"/>
      <c r="UMM44" s="11"/>
      <c r="UMO44" s="12"/>
      <c r="UMT44" s="11"/>
      <c r="UMU44" s="11"/>
      <c r="UMW44" s="12"/>
      <c r="UNB44" s="11"/>
      <c r="UNC44" s="11"/>
      <c r="UNE44" s="12"/>
      <c r="UNJ44" s="11"/>
      <c r="UNK44" s="11"/>
      <c r="UNM44" s="12"/>
      <c r="UNR44" s="11"/>
      <c r="UNS44" s="11"/>
      <c r="UNU44" s="12"/>
      <c r="UNZ44" s="11"/>
      <c r="UOA44" s="11"/>
      <c r="UOC44" s="12"/>
      <c r="UOH44" s="11"/>
      <c r="UOI44" s="11"/>
      <c r="UOK44" s="12"/>
      <c r="UOP44" s="11"/>
      <c r="UOQ44" s="11"/>
      <c r="UOS44" s="12"/>
      <c r="UOX44" s="11"/>
      <c r="UOY44" s="11"/>
      <c r="UPA44" s="12"/>
      <c r="UPF44" s="11"/>
      <c r="UPG44" s="11"/>
      <c r="UPI44" s="12"/>
      <c r="UPN44" s="11"/>
      <c r="UPO44" s="11"/>
      <c r="UPQ44" s="12"/>
      <c r="UPV44" s="11"/>
      <c r="UPW44" s="11"/>
      <c r="UPY44" s="12"/>
      <c r="UQD44" s="11"/>
      <c r="UQE44" s="11"/>
      <c r="UQG44" s="12"/>
      <c r="UQL44" s="11"/>
      <c r="UQM44" s="11"/>
      <c r="UQO44" s="12"/>
      <c r="UQT44" s="11"/>
      <c r="UQU44" s="11"/>
      <c r="UQW44" s="12"/>
      <c r="URB44" s="11"/>
      <c r="URC44" s="11"/>
      <c r="URE44" s="12"/>
      <c r="URJ44" s="11"/>
      <c r="URK44" s="11"/>
      <c r="URM44" s="12"/>
      <c r="URR44" s="11"/>
      <c r="URS44" s="11"/>
      <c r="URU44" s="12"/>
      <c r="URZ44" s="11"/>
      <c r="USA44" s="11"/>
      <c r="USC44" s="12"/>
      <c r="USH44" s="11"/>
      <c r="USI44" s="11"/>
      <c r="USK44" s="12"/>
      <c r="USP44" s="11"/>
      <c r="USQ44" s="11"/>
      <c r="USS44" s="12"/>
      <c r="USX44" s="11"/>
      <c r="USY44" s="11"/>
      <c r="UTA44" s="12"/>
      <c r="UTF44" s="11"/>
      <c r="UTG44" s="11"/>
      <c r="UTI44" s="12"/>
      <c r="UTN44" s="11"/>
      <c r="UTO44" s="11"/>
      <c r="UTQ44" s="12"/>
      <c r="UTV44" s="11"/>
      <c r="UTW44" s="11"/>
      <c r="UTY44" s="12"/>
      <c r="UUD44" s="11"/>
      <c r="UUE44" s="11"/>
      <c r="UUG44" s="12"/>
      <c r="UUL44" s="11"/>
      <c r="UUM44" s="11"/>
      <c r="UUO44" s="12"/>
      <c r="UUT44" s="11"/>
      <c r="UUU44" s="11"/>
      <c r="UUW44" s="12"/>
      <c r="UVB44" s="11"/>
      <c r="UVC44" s="11"/>
      <c r="UVE44" s="12"/>
      <c r="UVJ44" s="11"/>
      <c r="UVK44" s="11"/>
      <c r="UVM44" s="12"/>
      <c r="UVR44" s="11"/>
      <c r="UVS44" s="11"/>
      <c r="UVU44" s="12"/>
      <c r="UVZ44" s="11"/>
      <c r="UWA44" s="11"/>
      <c r="UWC44" s="12"/>
      <c r="UWH44" s="11"/>
      <c r="UWI44" s="11"/>
      <c r="UWK44" s="12"/>
      <c r="UWP44" s="11"/>
      <c r="UWQ44" s="11"/>
      <c r="UWS44" s="12"/>
      <c r="UWX44" s="11"/>
      <c r="UWY44" s="11"/>
      <c r="UXA44" s="12"/>
      <c r="UXF44" s="11"/>
      <c r="UXG44" s="11"/>
      <c r="UXI44" s="12"/>
      <c r="UXN44" s="11"/>
      <c r="UXO44" s="11"/>
      <c r="UXQ44" s="12"/>
      <c r="UXV44" s="11"/>
      <c r="UXW44" s="11"/>
      <c r="UXY44" s="12"/>
      <c r="UYD44" s="11"/>
      <c r="UYE44" s="11"/>
      <c r="UYG44" s="12"/>
      <c r="UYL44" s="11"/>
      <c r="UYM44" s="11"/>
      <c r="UYO44" s="12"/>
      <c r="UYT44" s="11"/>
      <c r="UYU44" s="11"/>
      <c r="UYW44" s="12"/>
      <c r="UZB44" s="11"/>
      <c r="UZC44" s="11"/>
      <c r="UZE44" s="12"/>
      <c r="UZJ44" s="11"/>
      <c r="UZK44" s="11"/>
      <c r="UZM44" s="12"/>
      <c r="UZR44" s="11"/>
      <c r="UZS44" s="11"/>
      <c r="UZU44" s="12"/>
      <c r="UZZ44" s="11"/>
      <c r="VAA44" s="11"/>
      <c r="VAC44" s="12"/>
      <c r="VAH44" s="11"/>
      <c r="VAI44" s="11"/>
      <c r="VAK44" s="12"/>
      <c r="VAP44" s="11"/>
      <c r="VAQ44" s="11"/>
      <c r="VAS44" s="12"/>
      <c r="VAX44" s="11"/>
      <c r="VAY44" s="11"/>
      <c r="VBA44" s="12"/>
      <c r="VBF44" s="11"/>
      <c r="VBG44" s="11"/>
      <c r="VBI44" s="12"/>
      <c r="VBN44" s="11"/>
      <c r="VBO44" s="11"/>
      <c r="VBQ44" s="12"/>
      <c r="VBV44" s="11"/>
      <c r="VBW44" s="11"/>
      <c r="VBY44" s="12"/>
      <c r="VCD44" s="11"/>
      <c r="VCE44" s="11"/>
      <c r="VCG44" s="12"/>
      <c r="VCL44" s="11"/>
      <c r="VCM44" s="11"/>
      <c r="VCO44" s="12"/>
      <c r="VCT44" s="11"/>
      <c r="VCU44" s="11"/>
      <c r="VCW44" s="12"/>
      <c r="VDB44" s="11"/>
      <c r="VDC44" s="11"/>
      <c r="VDE44" s="12"/>
      <c r="VDJ44" s="11"/>
      <c r="VDK44" s="11"/>
      <c r="VDM44" s="12"/>
      <c r="VDR44" s="11"/>
      <c r="VDS44" s="11"/>
      <c r="VDU44" s="12"/>
      <c r="VDZ44" s="11"/>
      <c r="VEA44" s="11"/>
      <c r="VEC44" s="12"/>
      <c r="VEH44" s="11"/>
      <c r="VEI44" s="11"/>
      <c r="VEK44" s="12"/>
      <c r="VEP44" s="11"/>
      <c r="VEQ44" s="11"/>
      <c r="VES44" s="12"/>
      <c r="VEX44" s="11"/>
      <c r="VEY44" s="11"/>
      <c r="VFA44" s="12"/>
      <c r="VFF44" s="11"/>
      <c r="VFG44" s="11"/>
      <c r="VFI44" s="12"/>
      <c r="VFN44" s="11"/>
      <c r="VFO44" s="11"/>
      <c r="VFQ44" s="12"/>
      <c r="VFV44" s="11"/>
      <c r="VFW44" s="11"/>
      <c r="VFY44" s="12"/>
      <c r="VGD44" s="11"/>
      <c r="VGE44" s="11"/>
      <c r="VGG44" s="12"/>
      <c r="VGL44" s="11"/>
      <c r="VGM44" s="11"/>
      <c r="VGO44" s="12"/>
      <c r="VGT44" s="11"/>
      <c r="VGU44" s="11"/>
      <c r="VGW44" s="12"/>
      <c r="VHB44" s="11"/>
      <c r="VHC44" s="11"/>
      <c r="VHE44" s="12"/>
      <c r="VHJ44" s="11"/>
      <c r="VHK44" s="11"/>
      <c r="VHM44" s="12"/>
      <c r="VHR44" s="11"/>
      <c r="VHS44" s="11"/>
      <c r="VHU44" s="12"/>
      <c r="VHZ44" s="11"/>
      <c r="VIA44" s="11"/>
      <c r="VIC44" s="12"/>
      <c r="VIH44" s="11"/>
      <c r="VII44" s="11"/>
      <c r="VIK44" s="12"/>
      <c r="VIP44" s="11"/>
      <c r="VIQ44" s="11"/>
      <c r="VIS44" s="12"/>
      <c r="VIX44" s="11"/>
      <c r="VIY44" s="11"/>
      <c r="VJA44" s="12"/>
      <c r="VJF44" s="11"/>
      <c r="VJG44" s="11"/>
      <c r="VJI44" s="12"/>
      <c r="VJN44" s="11"/>
      <c r="VJO44" s="11"/>
      <c r="VJQ44" s="12"/>
      <c r="VJV44" s="11"/>
      <c r="VJW44" s="11"/>
      <c r="VJY44" s="12"/>
      <c r="VKD44" s="11"/>
      <c r="VKE44" s="11"/>
      <c r="VKG44" s="12"/>
      <c r="VKL44" s="11"/>
      <c r="VKM44" s="11"/>
      <c r="VKO44" s="12"/>
      <c r="VKT44" s="11"/>
      <c r="VKU44" s="11"/>
      <c r="VKW44" s="12"/>
      <c r="VLB44" s="11"/>
      <c r="VLC44" s="11"/>
      <c r="VLE44" s="12"/>
      <c r="VLJ44" s="11"/>
      <c r="VLK44" s="11"/>
      <c r="VLM44" s="12"/>
      <c r="VLR44" s="11"/>
      <c r="VLS44" s="11"/>
      <c r="VLU44" s="12"/>
      <c r="VLZ44" s="11"/>
      <c r="VMA44" s="11"/>
      <c r="VMC44" s="12"/>
      <c r="VMH44" s="11"/>
      <c r="VMI44" s="11"/>
      <c r="VMK44" s="12"/>
      <c r="VMP44" s="11"/>
      <c r="VMQ44" s="11"/>
      <c r="VMS44" s="12"/>
      <c r="VMX44" s="11"/>
      <c r="VMY44" s="11"/>
      <c r="VNA44" s="12"/>
      <c r="VNF44" s="11"/>
      <c r="VNG44" s="11"/>
      <c r="VNI44" s="12"/>
      <c r="VNN44" s="11"/>
      <c r="VNO44" s="11"/>
      <c r="VNQ44" s="12"/>
      <c r="VNV44" s="11"/>
      <c r="VNW44" s="11"/>
      <c r="VNY44" s="12"/>
      <c r="VOD44" s="11"/>
      <c r="VOE44" s="11"/>
      <c r="VOG44" s="12"/>
      <c r="VOL44" s="11"/>
      <c r="VOM44" s="11"/>
      <c r="VOO44" s="12"/>
      <c r="VOT44" s="11"/>
      <c r="VOU44" s="11"/>
      <c r="VOW44" s="12"/>
      <c r="VPB44" s="11"/>
      <c r="VPC44" s="11"/>
      <c r="VPE44" s="12"/>
      <c r="VPJ44" s="11"/>
      <c r="VPK44" s="11"/>
      <c r="VPM44" s="12"/>
      <c r="VPR44" s="11"/>
      <c r="VPS44" s="11"/>
      <c r="VPU44" s="12"/>
      <c r="VPZ44" s="11"/>
      <c r="VQA44" s="11"/>
      <c r="VQC44" s="12"/>
      <c r="VQH44" s="11"/>
      <c r="VQI44" s="11"/>
      <c r="VQK44" s="12"/>
      <c r="VQP44" s="11"/>
      <c r="VQQ44" s="11"/>
      <c r="VQS44" s="12"/>
      <c r="VQX44" s="11"/>
      <c r="VQY44" s="11"/>
      <c r="VRA44" s="12"/>
      <c r="VRF44" s="11"/>
      <c r="VRG44" s="11"/>
      <c r="VRI44" s="12"/>
      <c r="VRN44" s="11"/>
      <c r="VRO44" s="11"/>
      <c r="VRQ44" s="12"/>
      <c r="VRV44" s="11"/>
      <c r="VRW44" s="11"/>
      <c r="VRY44" s="12"/>
      <c r="VSD44" s="11"/>
      <c r="VSE44" s="11"/>
      <c r="VSG44" s="12"/>
      <c r="VSL44" s="11"/>
      <c r="VSM44" s="11"/>
      <c r="VSO44" s="12"/>
      <c r="VST44" s="11"/>
      <c r="VSU44" s="11"/>
      <c r="VSW44" s="12"/>
      <c r="VTB44" s="11"/>
      <c r="VTC44" s="11"/>
      <c r="VTE44" s="12"/>
      <c r="VTJ44" s="11"/>
      <c r="VTK44" s="11"/>
      <c r="VTM44" s="12"/>
      <c r="VTR44" s="11"/>
      <c r="VTS44" s="11"/>
      <c r="VTU44" s="12"/>
      <c r="VTZ44" s="11"/>
      <c r="VUA44" s="11"/>
      <c r="VUC44" s="12"/>
      <c r="VUH44" s="11"/>
      <c r="VUI44" s="11"/>
      <c r="VUK44" s="12"/>
      <c r="VUP44" s="11"/>
      <c r="VUQ44" s="11"/>
      <c r="VUS44" s="12"/>
      <c r="VUX44" s="11"/>
      <c r="VUY44" s="11"/>
      <c r="VVA44" s="12"/>
      <c r="VVF44" s="11"/>
      <c r="VVG44" s="11"/>
      <c r="VVI44" s="12"/>
      <c r="VVN44" s="11"/>
      <c r="VVO44" s="11"/>
      <c r="VVQ44" s="12"/>
      <c r="VVV44" s="11"/>
      <c r="VVW44" s="11"/>
      <c r="VVY44" s="12"/>
      <c r="VWD44" s="11"/>
      <c r="VWE44" s="11"/>
      <c r="VWG44" s="12"/>
      <c r="VWL44" s="11"/>
      <c r="VWM44" s="11"/>
      <c r="VWO44" s="12"/>
      <c r="VWT44" s="11"/>
      <c r="VWU44" s="11"/>
      <c r="VWW44" s="12"/>
      <c r="VXB44" s="11"/>
      <c r="VXC44" s="11"/>
      <c r="VXE44" s="12"/>
      <c r="VXJ44" s="11"/>
      <c r="VXK44" s="11"/>
      <c r="VXM44" s="12"/>
      <c r="VXR44" s="11"/>
      <c r="VXS44" s="11"/>
      <c r="VXU44" s="12"/>
      <c r="VXZ44" s="11"/>
      <c r="VYA44" s="11"/>
      <c r="VYC44" s="12"/>
      <c r="VYH44" s="11"/>
      <c r="VYI44" s="11"/>
      <c r="VYK44" s="12"/>
      <c r="VYP44" s="11"/>
      <c r="VYQ44" s="11"/>
      <c r="VYS44" s="12"/>
      <c r="VYX44" s="11"/>
      <c r="VYY44" s="11"/>
      <c r="VZA44" s="12"/>
      <c r="VZF44" s="11"/>
      <c r="VZG44" s="11"/>
      <c r="VZI44" s="12"/>
      <c r="VZN44" s="11"/>
      <c r="VZO44" s="11"/>
      <c r="VZQ44" s="12"/>
      <c r="VZV44" s="11"/>
      <c r="VZW44" s="11"/>
      <c r="VZY44" s="12"/>
      <c r="WAD44" s="11"/>
      <c r="WAE44" s="11"/>
      <c r="WAG44" s="12"/>
      <c r="WAL44" s="11"/>
      <c r="WAM44" s="11"/>
      <c r="WAO44" s="12"/>
      <c r="WAT44" s="11"/>
      <c r="WAU44" s="11"/>
      <c r="WAW44" s="12"/>
      <c r="WBB44" s="11"/>
      <c r="WBC44" s="11"/>
      <c r="WBE44" s="12"/>
      <c r="WBJ44" s="11"/>
      <c r="WBK44" s="11"/>
      <c r="WBM44" s="12"/>
      <c r="WBR44" s="11"/>
      <c r="WBS44" s="11"/>
      <c r="WBU44" s="12"/>
      <c r="WBZ44" s="11"/>
      <c r="WCA44" s="11"/>
      <c r="WCC44" s="12"/>
      <c r="WCH44" s="11"/>
      <c r="WCI44" s="11"/>
      <c r="WCK44" s="12"/>
      <c r="WCP44" s="11"/>
      <c r="WCQ44" s="11"/>
      <c r="WCS44" s="12"/>
      <c r="WCX44" s="11"/>
      <c r="WCY44" s="11"/>
      <c r="WDA44" s="12"/>
      <c r="WDF44" s="11"/>
      <c r="WDG44" s="11"/>
      <c r="WDI44" s="12"/>
      <c r="WDN44" s="11"/>
      <c r="WDO44" s="11"/>
      <c r="WDQ44" s="12"/>
      <c r="WDV44" s="11"/>
      <c r="WDW44" s="11"/>
      <c r="WDY44" s="12"/>
      <c r="WED44" s="11"/>
      <c r="WEE44" s="11"/>
      <c r="WEG44" s="12"/>
      <c r="WEL44" s="11"/>
      <c r="WEM44" s="11"/>
      <c r="WEO44" s="12"/>
      <c r="WET44" s="11"/>
      <c r="WEU44" s="11"/>
      <c r="WEW44" s="12"/>
      <c r="WFB44" s="11"/>
      <c r="WFC44" s="11"/>
      <c r="WFE44" s="12"/>
      <c r="WFJ44" s="11"/>
      <c r="WFK44" s="11"/>
      <c r="WFM44" s="12"/>
      <c r="WFR44" s="11"/>
      <c r="WFS44" s="11"/>
      <c r="WFU44" s="12"/>
      <c r="WFZ44" s="11"/>
      <c r="WGA44" s="11"/>
      <c r="WGC44" s="12"/>
      <c r="WGH44" s="11"/>
      <c r="WGI44" s="11"/>
      <c r="WGK44" s="12"/>
      <c r="WGP44" s="11"/>
      <c r="WGQ44" s="11"/>
      <c r="WGS44" s="12"/>
      <c r="WGX44" s="11"/>
      <c r="WGY44" s="11"/>
      <c r="WHA44" s="12"/>
      <c r="WHF44" s="11"/>
      <c r="WHG44" s="11"/>
      <c r="WHI44" s="12"/>
      <c r="WHN44" s="11"/>
      <c r="WHO44" s="11"/>
      <c r="WHQ44" s="12"/>
      <c r="WHV44" s="11"/>
      <c r="WHW44" s="11"/>
      <c r="WHY44" s="12"/>
      <c r="WID44" s="11"/>
      <c r="WIE44" s="11"/>
      <c r="WIG44" s="12"/>
      <c r="WIL44" s="11"/>
      <c r="WIM44" s="11"/>
      <c r="WIO44" s="12"/>
      <c r="WIT44" s="11"/>
      <c r="WIU44" s="11"/>
      <c r="WIW44" s="12"/>
      <c r="WJB44" s="11"/>
      <c r="WJC44" s="11"/>
      <c r="WJE44" s="12"/>
      <c r="WJJ44" s="11"/>
      <c r="WJK44" s="11"/>
      <c r="WJM44" s="12"/>
      <c r="WJR44" s="11"/>
      <c r="WJS44" s="11"/>
      <c r="WJU44" s="12"/>
      <c r="WJZ44" s="11"/>
      <c r="WKA44" s="11"/>
      <c r="WKC44" s="12"/>
      <c r="WKH44" s="11"/>
      <c r="WKI44" s="11"/>
      <c r="WKK44" s="12"/>
      <c r="WKP44" s="11"/>
      <c r="WKQ44" s="11"/>
      <c r="WKS44" s="12"/>
      <c r="WKX44" s="11"/>
      <c r="WKY44" s="11"/>
      <c r="WLA44" s="12"/>
      <c r="WLF44" s="11"/>
      <c r="WLG44" s="11"/>
      <c r="WLI44" s="12"/>
      <c r="WLN44" s="11"/>
      <c r="WLO44" s="11"/>
      <c r="WLQ44" s="12"/>
      <c r="WLV44" s="11"/>
      <c r="WLW44" s="11"/>
      <c r="WLY44" s="12"/>
      <c r="WMD44" s="11"/>
      <c r="WME44" s="11"/>
      <c r="WMG44" s="12"/>
      <c r="WML44" s="11"/>
      <c r="WMM44" s="11"/>
      <c r="WMO44" s="12"/>
      <c r="WMT44" s="11"/>
      <c r="WMU44" s="11"/>
      <c r="WMW44" s="12"/>
      <c r="WNB44" s="11"/>
      <c r="WNC44" s="11"/>
      <c r="WNE44" s="12"/>
      <c r="WNJ44" s="11"/>
      <c r="WNK44" s="11"/>
      <c r="WNM44" s="12"/>
      <c r="WNR44" s="11"/>
      <c r="WNS44" s="11"/>
      <c r="WNU44" s="12"/>
      <c r="WNZ44" s="11"/>
      <c r="WOA44" s="11"/>
      <c r="WOC44" s="12"/>
      <c r="WOH44" s="11"/>
      <c r="WOI44" s="11"/>
      <c r="WOK44" s="12"/>
      <c r="WOP44" s="11"/>
      <c r="WOQ44" s="11"/>
      <c r="WOS44" s="12"/>
      <c r="WOX44" s="11"/>
      <c r="WOY44" s="11"/>
      <c r="WPA44" s="12"/>
      <c r="WPF44" s="11"/>
      <c r="WPG44" s="11"/>
      <c r="WPI44" s="12"/>
      <c r="WPN44" s="11"/>
      <c r="WPO44" s="11"/>
      <c r="WPQ44" s="12"/>
      <c r="WPV44" s="11"/>
      <c r="WPW44" s="11"/>
      <c r="WPY44" s="12"/>
      <c r="WQD44" s="11"/>
      <c r="WQE44" s="11"/>
      <c r="WQG44" s="12"/>
      <c r="WQL44" s="11"/>
      <c r="WQM44" s="11"/>
      <c r="WQO44" s="12"/>
      <c r="WQT44" s="11"/>
      <c r="WQU44" s="11"/>
      <c r="WQW44" s="12"/>
      <c r="WRB44" s="11"/>
      <c r="WRC44" s="11"/>
      <c r="WRE44" s="12"/>
      <c r="WRJ44" s="11"/>
      <c r="WRK44" s="11"/>
      <c r="WRM44" s="12"/>
      <c r="WRR44" s="11"/>
      <c r="WRS44" s="11"/>
      <c r="WRU44" s="12"/>
      <c r="WRZ44" s="11"/>
      <c r="WSA44" s="11"/>
      <c r="WSC44" s="12"/>
      <c r="WSH44" s="11"/>
      <c r="WSI44" s="11"/>
      <c r="WSK44" s="12"/>
      <c r="WSP44" s="11"/>
      <c r="WSQ44" s="11"/>
      <c r="WSS44" s="12"/>
      <c r="WSX44" s="11"/>
      <c r="WSY44" s="11"/>
      <c r="WTA44" s="12"/>
      <c r="WTF44" s="11"/>
      <c r="WTG44" s="11"/>
      <c r="WTI44" s="12"/>
      <c r="WTN44" s="11"/>
      <c r="WTO44" s="11"/>
      <c r="WTQ44" s="12"/>
      <c r="WTV44" s="11"/>
      <c r="WTW44" s="11"/>
      <c r="WTY44" s="12"/>
      <c r="WUD44" s="11"/>
      <c r="WUE44" s="11"/>
      <c r="WUG44" s="12"/>
      <c r="WUL44" s="11"/>
      <c r="WUM44" s="11"/>
      <c r="WUO44" s="12"/>
      <c r="WUT44" s="11"/>
      <c r="WUU44" s="11"/>
      <c r="WUW44" s="12"/>
      <c r="WVB44" s="11"/>
      <c r="WVC44" s="11"/>
      <c r="WVE44" s="12"/>
      <c r="WVJ44" s="11"/>
      <c r="WVK44" s="11"/>
      <c r="WVM44" s="12"/>
      <c r="WVR44" s="11"/>
      <c r="WVS44" s="11"/>
      <c r="WVU44" s="12"/>
      <c r="WVZ44" s="11"/>
      <c r="WWA44" s="11"/>
      <c r="WWC44" s="12"/>
      <c r="WWH44" s="11"/>
      <c r="WWI44" s="11"/>
      <c r="WWK44" s="12"/>
      <c r="WWP44" s="11"/>
      <c r="WWQ44" s="11"/>
      <c r="WWS44" s="12"/>
      <c r="WWX44" s="11"/>
      <c r="WWY44" s="11"/>
      <c r="WXA44" s="12"/>
      <c r="WXF44" s="11"/>
      <c r="WXG44" s="11"/>
      <c r="WXI44" s="12"/>
      <c r="WXN44" s="11"/>
      <c r="WXO44" s="11"/>
      <c r="WXQ44" s="12"/>
      <c r="WXV44" s="11"/>
      <c r="WXW44" s="11"/>
      <c r="WXY44" s="12"/>
      <c r="WYD44" s="11"/>
      <c r="WYE44" s="11"/>
      <c r="WYG44" s="12"/>
      <c r="WYL44" s="11"/>
      <c r="WYM44" s="11"/>
      <c r="WYO44" s="12"/>
      <c r="WYT44" s="11"/>
      <c r="WYU44" s="11"/>
      <c r="WYW44" s="12"/>
      <c r="WZB44" s="11"/>
      <c r="WZC44" s="11"/>
      <c r="WZE44" s="12"/>
      <c r="WZJ44" s="11"/>
      <c r="WZK44" s="11"/>
      <c r="WZM44" s="12"/>
      <c r="WZR44" s="11"/>
      <c r="WZS44" s="11"/>
      <c r="WZU44" s="12"/>
      <c r="WZZ44" s="11"/>
      <c r="XAA44" s="11"/>
      <c r="XAC44" s="12"/>
      <c r="XAH44" s="11"/>
      <c r="XAI44" s="11"/>
      <c r="XAK44" s="12"/>
      <c r="XAP44" s="11"/>
      <c r="XAQ44" s="11"/>
      <c r="XAS44" s="12"/>
      <c r="XAX44" s="11"/>
      <c r="XAY44" s="11"/>
      <c r="XBA44" s="12"/>
      <c r="XBF44" s="11"/>
      <c r="XBG44" s="11"/>
      <c r="XBI44" s="12"/>
      <c r="XBN44" s="11"/>
      <c r="XBO44" s="11"/>
      <c r="XBQ44" s="12"/>
      <c r="XBV44" s="11"/>
      <c r="XBW44" s="11"/>
      <c r="XBY44" s="12"/>
      <c r="XCD44" s="11"/>
      <c r="XCE44" s="11"/>
      <c r="XCG44" s="12"/>
      <c r="XCL44" s="11"/>
      <c r="XCM44" s="11"/>
      <c r="XCO44" s="12"/>
      <c r="XCT44" s="11"/>
      <c r="XCU44" s="11"/>
      <c r="XCW44" s="12"/>
      <c r="XDB44" s="11"/>
      <c r="XDC44" s="11"/>
      <c r="XDE44" s="12"/>
      <c r="XDJ44" s="11"/>
      <c r="XDK44" s="11"/>
      <c r="XDM44" s="12"/>
      <c r="XDR44" s="11"/>
      <c r="XDS44" s="11"/>
      <c r="XDU44" s="12"/>
      <c r="XDZ44" s="11"/>
      <c r="XEA44" s="11"/>
      <c r="XEC44" s="12"/>
      <c r="XEH44" s="11"/>
      <c r="XEI44" s="11"/>
      <c r="XEK44" s="12"/>
      <c r="XEP44" s="11"/>
      <c r="XEQ44" s="11"/>
      <c r="XES44" s="12"/>
      <c r="XEX44" s="11"/>
      <c r="XEY44" s="11"/>
      <c r="XFA44" s="12"/>
    </row>
    <row r="45" spans="1:1021 1026:2045 2050:3069 3074:4093 4098:5117 5122:6141 6146:7165 7170:8189 8194:9213 9218:10237 10242:11261 11266:12285 12290:13309 13314:14333 14338:15357 15362:16381" x14ac:dyDescent="0.2">
      <c r="A45" s="6" t="s">
        <v>37</v>
      </c>
      <c r="B45" s="7">
        <v>44617</v>
      </c>
      <c r="C45" s="7">
        <v>44604</v>
      </c>
      <c r="D45" s="6" t="s">
        <v>9</v>
      </c>
      <c r="E45" s="13">
        <v>6.32</v>
      </c>
      <c r="F45" s="6" t="s">
        <v>19</v>
      </c>
      <c r="G45" s="6" t="s">
        <v>42</v>
      </c>
      <c r="H45" s="6" t="s">
        <v>4</v>
      </c>
      <c r="J45" s="11"/>
      <c r="K45" s="11"/>
      <c r="M45" s="12"/>
      <c r="R45" s="11"/>
      <c r="S45" s="11"/>
      <c r="U45" s="12"/>
      <c r="Z45" s="11"/>
      <c r="AA45" s="11"/>
      <c r="AC45" s="12"/>
      <c r="AH45" s="11"/>
      <c r="AI45" s="11"/>
      <c r="AK45" s="12"/>
      <c r="AP45" s="11"/>
      <c r="AQ45" s="11"/>
      <c r="AS45" s="12"/>
      <c r="AX45" s="11"/>
      <c r="AY45" s="11"/>
      <c r="BA45" s="12"/>
      <c r="BF45" s="11"/>
      <c r="BG45" s="11"/>
      <c r="BI45" s="12"/>
      <c r="BN45" s="11"/>
      <c r="BO45" s="11"/>
      <c r="BQ45" s="12"/>
      <c r="BV45" s="11"/>
      <c r="BW45" s="11"/>
      <c r="BY45" s="12"/>
      <c r="CD45" s="11"/>
      <c r="CE45" s="11"/>
      <c r="CG45" s="12"/>
      <c r="CL45" s="11"/>
      <c r="CM45" s="11"/>
      <c r="CO45" s="12"/>
      <c r="CT45" s="11"/>
      <c r="CU45" s="11"/>
      <c r="CW45" s="12"/>
      <c r="DB45" s="11"/>
      <c r="DC45" s="11"/>
      <c r="DE45" s="12"/>
      <c r="DJ45" s="11"/>
      <c r="DK45" s="11"/>
      <c r="DM45" s="12"/>
      <c r="DR45" s="11"/>
      <c r="DS45" s="11"/>
      <c r="DU45" s="12"/>
      <c r="DZ45" s="11"/>
      <c r="EA45" s="11"/>
      <c r="EC45" s="12"/>
      <c r="EH45" s="11"/>
      <c r="EI45" s="11"/>
      <c r="EK45" s="12"/>
      <c r="EP45" s="11"/>
      <c r="EQ45" s="11"/>
      <c r="ES45" s="12"/>
      <c r="EX45" s="11"/>
      <c r="EY45" s="11"/>
      <c r="FA45" s="12"/>
      <c r="FF45" s="11"/>
      <c r="FG45" s="11"/>
      <c r="FI45" s="12"/>
      <c r="FN45" s="11"/>
      <c r="FO45" s="11"/>
      <c r="FQ45" s="12"/>
      <c r="FV45" s="11"/>
      <c r="FW45" s="11"/>
      <c r="FY45" s="12"/>
      <c r="GD45" s="11"/>
      <c r="GE45" s="11"/>
      <c r="GG45" s="12"/>
      <c r="GL45" s="11"/>
      <c r="GM45" s="11"/>
      <c r="GO45" s="12"/>
      <c r="GT45" s="11"/>
      <c r="GU45" s="11"/>
      <c r="GW45" s="12"/>
      <c r="HB45" s="11"/>
      <c r="HC45" s="11"/>
      <c r="HE45" s="12"/>
      <c r="HJ45" s="11"/>
      <c r="HK45" s="11"/>
      <c r="HM45" s="12"/>
      <c r="HR45" s="11"/>
      <c r="HS45" s="11"/>
      <c r="HU45" s="12"/>
      <c r="HZ45" s="11"/>
      <c r="IA45" s="11"/>
      <c r="IC45" s="12"/>
      <c r="IH45" s="11"/>
      <c r="II45" s="11"/>
      <c r="IK45" s="12"/>
      <c r="IP45" s="11"/>
      <c r="IQ45" s="11"/>
      <c r="IS45" s="12"/>
      <c r="IX45" s="11"/>
      <c r="IY45" s="11"/>
      <c r="JA45" s="12"/>
      <c r="JF45" s="11"/>
      <c r="JG45" s="11"/>
      <c r="JI45" s="12"/>
      <c r="JN45" s="11"/>
      <c r="JO45" s="11"/>
      <c r="JQ45" s="12"/>
      <c r="JV45" s="11"/>
      <c r="JW45" s="11"/>
      <c r="JY45" s="12"/>
      <c r="KD45" s="11"/>
      <c r="KE45" s="11"/>
      <c r="KG45" s="12"/>
      <c r="KL45" s="11"/>
      <c r="KM45" s="11"/>
      <c r="KO45" s="12"/>
      <c r="KT45" s="11"/>
      <c r="KU45" s="11"/>
      <c r="KW45" s="12"/>
      <c r="LB45" s="11"/>
      <c r="LC45" s="11"/>
      <c r="LE45" s="12"/>
      <c r="LJ45" s="11"/>
      <c r="LK45" s="11"/>
      <c r="LM45" s="12"/>
      <c r="LR45" s="11"/>
      <c r="LS45" s="11"/>
      <c r="LU45" s="12"/>
      <c r="LZ45" s="11"/>
      <c r="MA45" s="11"/>
      <c r="MC45" s="12"/>
      <c r="MH45" s="11"/>
      <c r="MI45" s="11"/>
      <c r="MK45" s="12"/>
      <c r="MP45" s="11"/>
      <c r="MQ45" s="11"/>
      <c r="MS45" s="12"/>
      <c r="MX45" s="11"/>
      <c r="MY45" s="11"/>
      <c r="NA45" s="12"/>
      <c r="NF45" s="11"/>
      <c r="NG45" s="11"/>
      <c r="NI45" s="12"/>
      <c r="NN45" s="11"/>
      <c r="NO45" s="11"/>
      <c r="NQ45" s="12"/>
      <c r="NV45" s="11"/>
      <c r="NW45" s="11"/>
      <c r="NY45" s="12"/>
      <c r="OD45" s="11"/>
      <c r="OE45" s="11"/>
      <c r="OG45" s="12"/>
      <c r="OL45" s="11"/>
      <c r="OM45" s="11"/>
      <c r="OO45" s="12"/>
      <c r="OT45" s="11"/>
      <c r="OU45" s="11"/>
      <c r="OW45" s="12"/>
      <c r="PB45" s="11"/>
      <c r="PC45" s="11"/>
      <c r="PE45" s="12"/>
      <c r="PJ45" s="11"/>
      <c r="PK45" s="11"/>
      <c r="PM45" s="12"/>
      <c r="PR45" s="11"/>
      <c r="PS45" s="11"/>
      <c r="PU45" s="12"/>
      <c r="PZ45" s="11"/>
      <c r="QA45" s="11"/>
      <c r="QC45" s="12"/>
      <c r="QH45" s="11"/>
      <c r="QI45" s="11"/>
      <c r="QK45" s="12"/>
      <c r="QP45" s="11"/>
      <c r="QQ45" s="11"/>
      <c r="QS45" s="12"/>
      <c r="QX45" s="11"/>
      <c r="QY45" s="11"/>
      <c r="RA45" s="12"/>
      <c r="RF45" s="11"/>
      <c r="RG45" s="11"/>
      <c r="RI45" s="12"/>
      <c r="RN45" s="11"/>
      <c r="RO45" s="11"/>
      <c r="RQ45" s="12"/>
      <c r="RV45" s="11"/>
      <c r="RW45" s="11"/>
      <c r="RY45" s="12"/>
      <c r="SD45" s="11"/>
      <c r="SE45" s="11"/>
      <c r="SG45" s="12"/>
      <c r="SL45" s="11"/>
      <c r="SM45" s="11"/>
      <c r="SO45" s="12"/>
      <c r="ST45" s="11"/>
      <c r="SU45" s="11"/>
      <c r="SW45" s="12"/>
      <c r="TB45" s="11"/>
      <c r="TC45" s="11"/>
      <c r="TE45" s="12"/>
      <c r="TJ45" s="11"/>
      <c r="TK45" s="11"/>
      <c r="TM45" s="12"/>
      <c r="TR45" s="11"/>
      <c r="TS45" s="11"/>
      <c r="TU45" s="12"/>
      <c r="TZ45" s="11"/>
      <c r="UA45" s="11"/>
      <c r="UC45" s="12"/>
      <c r="UH45" s="11"/>
      <c r="UI45" s="11"/>
      <c r="UK45" s="12"/>
      <c r="UP45" s="11"/>
      <c r="UQ45" s="11"/>
      <c r="US45" s="12"/>
      <c r="UX45" s="11"/>
      <c r="UY45" s="11"/>
      <c r="VA45" s="12"/>
      <c r="VF45" s="11"/>
      <c r="VG45" s="11"/>
      <c r="VI45" s="12"/>
      <c r="VN45" s="11"/>
      <c r="VO45" s="11"/>
      <c r="VQ45" s="12"/>
      <c r="VV45" s="11"/>
      <c r="VW45" s="11"/>
      <c r="VY45" s="12"/>
      <c r="WD45" s="11"/>
      <c r="WE45" s="11"/>
      <c r="WG45" s="12"/>
      <c r="WL45" s="11"/>
      <c r="WM45" s="11"/>
      <c r="WO45" s="12"/>
      <c r="WT45" s="11"/>
      <c r="WU45" s="11"/>
      <c r="WW45" s="12"/>
      <c r="XB45" s="11"/>
      <c r="XC45" s="11"/>
      <c r="XE45" s="12"/>
      <c r="XJ45" s="11"/>
      <c r="XK45" s="11"/>
      <c r="XM45" s="12"/>
      <c r="XR45" s="11"/>
      <c r="XS45" s="11"/>
      <c r="XU45" s="12"/>
      <c r="XZ45" s="11"/>
      <c r="YA45" s="11"/>
      <c r="YC45" s="12"/>
      <c r="YH45" s="11"/>
      <c r="YI45" s="11"/>
      <c r="YK45" s="12"/>
      <c r="YP45" s="11"/>
      <c r="YQ45" s="11"/>
      <c r="YS45" s="12"/>
      <c r="YX45" s="11"/>
      <c r="YY45" s="11"/>
      <c r="ZA45" s="12"/>
      <c r="ZF45" s="11"/>
      <c r="ZG45" s="11"/>
      <c r="ZI45" s="12"/>
      <c r="ZN45" s="11"/>
      <c r="ZO45" s="11"/>
      <c r="ZQ45" s="12"/>
      <c r="ZV45" s="11"/>
      <c r="ZW45" s="11"/>
      <c r="ZY45" s="12"/>
      <c r="AAD45" s="11"/>
      <c r="AAE45" s="11"/>
      <c r="AAG45" s="12"/>
      <c r="AAL45" s="11"/>
      <c r="AAM45" s="11"/>
      <c r="AAO45" s="12"/>
      <c r="AAT45" s="11"/>
      <c r="AAU45" s="11"/>
      <c r="AAW45" s="12"/>
      <c r="ABB45" s="11"/>
      <c r="ABC45" s="11"/>
      <c r="ABE45" s="12"/>
      <c r="ABJ45" s="11"/>
      <c r="ABK45" s="11"/>
      <c r="ABM45" s="12"/>
      <c r="ABR45" s="11"/>
      <c r="ABS45" s="11"/>
      <c r="ABU45" s="12"/>
      <c r="ABZ45" s="11"/>
      <c r="ACA45" s="11"/>
      <c r="ACC45" s="12"/>
      <c r="ACH45" s="11"/>
      <c r="ACI45" s="11"/>
      <c r="ACK45" s="12"/>
      <c r="ACP45" s="11"/>
      <c r="ACQ45" s="11"/>
      <c r="ACS45" s="12"/>
      <c r="ACX45" s="11"/>
      <c r="ACY45" s="11"/>
      <c r="ADA45" s="12"/>
      <c r="ADF45" s="11"/>
      <c r="ADG45" s="11"/>
      <c r="ADI45" s="12"/>
      <c r="ADN45" s="11"/>
      <c r="ADO45" s="11"/>
      <c r="ADQ45" s="12"/>
      <c r="ADV45" s="11"/>
      <c r="ADW45" s="11"/>
      <c r="ADY45" s="12"/>
      <c r="AED45" s="11"/>
      <c r="AEE45" s="11"/>
      <c r="AEG45" s="12"/>
      <c r="AEL45" s="11"/>
      <c r="AEM45" s="11"/>
      <c r="AEO45" s="12"/>
      <c r="AET45" s="11"/>
      <c r="AEU45" s="11"/>
      <c r="AEW45" s="12"/>
      <c r="AFB45" s="11"/>
      <c r="AFC45" s="11"/>
      <c r="AFE45" s="12"/>
      <c r="AFJ45" s="11"/>
      <c r="AFK45" s="11"/>
      <c r="AFM45" s="12"/>
      <c r="AFR45" s="11"/>
      <c r="AFS45" s="11"/>
      <c r="AFU45" s="12"/>
      <c r="AFZ45" s="11"/>
      <c r="AGA45" s="11"/>
      <c r="AGC45" s="12"/>
      <c r="AGH45" s="11"/>
      <c r="AGI45" s="11"/>
      <c r="AGK45" s="12"/>
      <c r="AGP45" s="11"/>
      <c r="AGQ45" s="11"/>
      <c r="AGS45" s="12"/>
      <c r="AGX45" s="11"/>
      <c r="AGY45" s="11"/>
      <c r="AHA45" s="12"/>
      <c r="AHF45" s="11"/>
      <c r="AHG45" s="11"/>
      <c r="AHI45" s="12"/>
      <c r="AHN45" s="11"/>
      <c r="AHO45" s="11"/>
      <c r="AHQ45" s="12"/>
      <c r="AHV45" s="11"/>
      <c r="AHW45" s="11"/>
      <c r="AHY45" s="12"/>
      <c r="AID45" s="11"/>
      <c r="AIE45" s="11"/>
      <c r="AIG45" s="12"/>
      <c r="AIL45" s="11"/>
      <c r="AIM45" s="11"/>
      <c r="AIO45" s="12"/>
      <c r="AIT45" s="11"/>
      <c r="AIU45" s="11"/>
      <c r="AIW45" s="12"/>
      <c r="AJB45" s="11"/>
      <c r="AJC45" s="11"/>
      <c r="AJE45" s="12"/>
      <c r="AJJ45" s="11"/>
      <c r="AJK45" s="11"/>
      <c r="AJM45" s="12"/>
      <c r="AJR45" s="11"/>
      <c r="AJS45" s="11"/>
      <c r="AJU45" s="12"/>
      <c r="AJZ45" s="11"/>
      <c r="AKA45" s="11"/>
      <c r="AKC45" s="12"/>
      <c r="AKH45" s="11"/>
      <c r="AKI45" s="11"/>
      <c r="AKK45" s="12"/>
      <c r="AKP45" s="11"/>
      <c r="AKQ45" s="11"/>
      <c r="AKS45" s="12"/>
      <c r="AKX45" s="11"/>
      <c r="AKY45" s="11"/>
      <c r="ALA45" s="12"/>
      <c r="ALF45" s="11"/>
      <c r="ALG45" s="11"/>
      <c r="ALI45" s="12"/>
      <c r="ALN45" s="11"/>
      <c r="ALO45" s="11"/>
      <c r="ALQ45" s="12"/>
      <c r="ALV45" s="11"/>
      <c r="ALW45" s="11"/>
      <c r="ALY45" s="12"/>
      <c r="AMD45" s="11"/>
      <c r="AME45" s="11"/>
      <c r="AMG45" s="12"/>
      <c r="AML45" s="11"/>
      <c r="AMM45" s="11"/>
      <c r="AMO45" s="12"/>
      <c r="AMT45" s="11"/>
      <c r="AMU45" s="11"/>
      <c r="AMW45" s="12"/>
      <c r="ANB45" s="11"/>
      <c r="ANC45" s="11"/>
      <c r="ANE45" s="12"/>
      <c r="ANJ45" s="11"/>
      <c r="ANK45" s="11"/>
      <c r="ANM45" s="12"/>
      <c r="ANR45" s="11"/>
      <c r="ANS45" s="11"/>
      <c r="ANU45" s="12"/>
      <c r="ANZ45" s="11"/>
      <c r="AOA45" s="11"/>
      <c r="AOC45" s="12"/>
      <c r="AOH45" s="11"/>
      <c r="AOI45" s="11"/>
      <c r="AOK45" s="12"/>
      <c r="AOP45" s="11"/>
      <c r="AOQ45" s="11"/>
      <c r="AOS45" s="12"/>
      <c r="AOX45" s="11"/>
      <c r="AOY45" s="11"/>
      <c r="APA45" s="12"/>
      <c r="APF45" s="11"/>
      <c r="APG45" s="11"/>
      <c r="API45" s="12"/>
      <c r="APN45" s="11"/>
      <c r="APO45" s="11"/>
      <c r="APQ45" s="12"/>
      <c r="APV45" s="11"/>
      <c r="APW45" s="11"/>
      <c r="APY45" s="12"/>
      <c r="AQD45" s="11"/>
      <c r="AQE45" s="11"/>
      <c r="AQG45" s="12"/>
      <c r="AQL45" s="11"/>
      <c r="AQM45" s="11"/>
      <c r="AQO45" s="12"/>
      <c r="AQT45" s="11"/>
      <c r="AQU45" s="11"/>
      <c r="AQW45" s="12"/>
      <c r="ARB45" s="11"/>
      <c r="ARC45" s="11"/>
      <c r="ARE45" s="12"/>
      <c r="ARJ45" s="11"/>
      <c r="ARK45" s="11"/>
      <c r="ARM45" s="12"/>
      <c r="ARR45" s="11"/>
      <c r="ARS45" s="11"/>
      <c r="ARU45" s="12"/>
      <c r="ARZ45" s="11"/>
      <c r="ASA45" s="11"/>
      <c r="ASC45" s="12"/>
      <c r="ASH45" s="11"/>
      <c r="ASI45" s="11"/>
      <c r="ASK45" s="12"/>
      <c r="ASP45" s="11"/>
      <c r="ASQ45" s="11"/>
      <c r="ASS45" s="12"/>
      <c r="ASX45" s="11"/>
      <c r="ASY45" s="11"/>
      <c r="ATA45" s="12"/>
      <c r="ATF45" s="11"/>
      <c r="ATG45" s="11"/>
      <c r="ATI45" s="12"/>
      <c r="ATN45" s="11"/>
      <c r="ATO45" s="11"/>
      <c r="ATQ45" s="12"/>
      <c r="ATV45" s="11"/>
      <c r="ATW45" s="11"/>
      <c r="ATY45" s="12"/>
      <c r="AUD45" s="11"/>
      <c r="AUE45" s="11"/>
      <c r="AUG45" s="12"/>
      <c r="AUL45" s="11"/>
      <c r="AUM45" s="11"/>
      <c r="AUO45" s="12"/>
      <c r="AUT45" s="11"/>
      <c r="AUU45" s="11"/>
      <c r="AUW45" s="12"/>
      <c r="AVB45" s="11"/>
      <c r="AVC45" s="11"/>
      <c r="AVE45" s="12"/>
      <c r="AVJ45" s="11"/>
      <c r="AVK45" s="11"/>
      <c r="AVM45" s="12"/>
      <c r="AVR45" s="11"/>
      <c r="AVS45" s="11"/>
      <c r="AVU45" s="12"/>
      <c r="AVZ45" s="11"/>
      <c r="AWA45" s="11"/>
      <c r="AWC45" s="12"/>
      <c r="AWH45" s="11"/>
      <c r="AWI45" s="11"/>
      <c r="AWK45" s="12"/>
      <c r="AWP45" s="11"/>
      <c r="AWQ45" s="11"/>
      <c r="AWS45" s="12"/>
      <c r="AWX45" s="11"/>
      <c r="AWY45" s="11"/>
      <c r="AXA45" s="12"/>
      <c r="AXF45" s="11"/>
      <c r="AXG45" s="11"/>
      <c r="AXI45" s="12"/>
      <c r="AXN45" s="11"/>
      <c r="AXO45" s="11"/>
      <c r="AXQ45" s="12"/>
      <c r="AXV45" s="11"/>
      <c r="AXW45" s="11"/>
      <c r="AXY45" s="12"/>
      <c r="AYD45" s="11"/>
      <c r="AYE45" s="11"/>
      <c r="AYG45" s="12"/>
      <c r="AYL45" s="11"/>
      <c r="AYM45" s="11"/>
      <c r="AYO45" s="12"/>
      <c r="AYT45" s="11"/>
      <c r="AYU45" s="11"/>
      <c r="AYW45" s="12"/>
      <c r="AZB45" s="11"/>
      <c r="AZC45" s="11"/>
      <c r="AZE45" s="12"/>
      <c r="AZJ45" s="11"/>
      <c r="AZK45" s="11"/>
      <c r="AZM45" s="12"/>
      <c r="AZR45" s="11"/>
      <c r="AZS45" s="11"/>
      <c r="AZU45" s="12"/>
      <c r="AZZ45" s="11"/>
      <c r="BAA45" s="11"/>
      <c r="BAC45" s="12"/>
      <c r="BAH45" s="11"/>
      <c r="BAI45" s="11"/>
      <c r="BAK45" s="12"/>
      <c r="BAP45" s="11"/>
      <c r="BAQ45" s="11"/>
      <c r="BAS45" s="12"/>
      <c r="BAX45" s="11"/>
      <c r="BAY45" s="11"/>
      <c r="BBA45" s="12"/>
      <c r="BBF45" s="11"/>
      <c r="BBG45" s="11"/>
      <c r="BBI45" s="12"/>
      <c r="BBN45" s="11"/>
      <c r="BBO45" s="11"/>
      <c r="BBQ45" s="12"/>
      <c r="BBV45" s="11"/>
      <c r="BBW45" s="11"/>
      <c r="BBY45" s="12"/>
      <c r="BCD45" s="11"/>
      <c r="BCE45" s="11"/>
      <c r="BCG45" s="12"/>
      <c r="BCL45" s="11"/>
      <c r="BCM45" s="11"/>
      <c r="BCO45" s="12"/>
      <c r="BCT45" s="11"/>
      <c r="BCU45" s="11"/>
      <c r="BCW45" s="12"/>
      <c r="BDB45" s="11"/>
      <c r="BDC45" s="11"/>
      <c r="BDE45" s="12"/>
      <c r="BDJ45" s="11"/>
      <c r="BDK45" s="11"/>
      <c r="BDM45" s="12"/>
      <c r="BDR45" s="11"/>
      <c r="BDS45" s="11"/>
      <c r="BDU45" s="12"/>
      <c r="BDZ45" s="11"/>
      <c r="BEA45" s="11"/>
      <c r="BEC45" s="12"/>
      <c r="BEH45" s="11"/>
      <c r="BEI45" s="11"/>
      <c r="BEK45" s="12"/>
      <c r="BEP45" s="11"/>
      <c r="BEQ45" s="11"/>
      <c r="BES45" s="12"/>
      <c r="BEX45" s="11"/>
      <c r="BEY45" s="11"/>
      <c r="BFA45" s="12"/>
      <c r="BFF45" s="11"/>
      <c r="BFG45" s="11"/>
      <c r="BFI45" s="12"/>
      <c r="BFN45" s="11"/>
      <c r="BFO45" s="11"/>
      <c r="BFQ45" s="12"/>
      <c r="BFV45" s="11"/>
      <c r="BFW45" s="11"/>
      <c r="BFY45" s="12"/>
      <c r="BGD45" s="11"/>
      <c r="BGE45" s="11"/>
      <c r="BGG45" s="12"/>
      <c r="BGL45" s="11"/>
      <c r="BGM45" s="11"/>
      <c r="BGO45" s="12"/>
      <c r="BGT45" s="11"/>
      <c r="BGU45" s="11"/>
      <c r="BGW45" s="12"/>
      <c r="BHB45" s="11"/>
      <c r="BHC45" s="11"/>
      <c r="BHE45" s="12"/>
      <c r="BHJ45" s="11"/>
      <c r="BHK45" s="11"/>
      <c r="BHM45" s="12"/>
      <c r="BHR45" s="11"/>
      <c r="BHS45" s="11"/>
      <c r="BHU45" s="12"/>
      <c r="BHZ45" s="11"/>
      <c r="BIA45" s="11"/>
      <c r="BIC45" s="12"/>
      <c r="BIH45" s="11"/>
      <c r="BII45" s="11"/>
      <c r="BIK45" s="12"/>
      <c r="BIP45" s="11"/>
      <c r="BIQ45" s="11"/>
      <c r="BIS45" s="12"/>
      <c r="BIX45" s="11"/>
      <c r="BIY45" s="11"/>
      <c r="BJA45" s="12"/>
      <c r="BJF45" s="11"/>
      <c r="BJG45" s="11"/>
      <c r="BJI45" s="12"/>
      <c r="BJN45" s="11"/>
      <c r="BJO45" s="11"/>
      <c r="BJQ45" s="12"/>
      <c r="BJV45" s="11"/>
      <c r="BJW45" s="11"/>
      <c r="BJY45" s="12"/>
      <c r="BKD45" s="11"/>
      <c r="BKE45" s="11"/>
      <c r="BKG45" s="12"/>
      <c r="BKL45" s="11"/>
      <c r="BKM45" s="11"/>
      <c r="BKO45" s="12"/>
      <c r="BKT45" s="11"/>
      <c r="BKU45" s="11"/>
      <c r="BKW45" s="12"/>
      <c r="BLB45" s="11"/>
      <c r="BLC45" s="11"/>
      <c r="BLE45" s="12"/>
      <c r="BLJ45" s="11"/>
      <c r="BLK45" s="11"/>
      <c r="BLM45" s="12"/>
      <c r="BLR45" s="11"/>
      <c r="BLS45" s="11"/>
      <c r="BLU45" s="12"/>
      <c r="BLZ45" s="11"/>
      <c r="BMA45" s="11"/>
      <c r="BMC45" s="12"/>
      <c r="BMH45" s="11"/>
      <c r="BMI45" s="11"/>
      <c r="BMK45" s="12"/>
      <c r="BMP45" s="11"/>
      <c r="BMQ45" s="11"/>
      <c r="BMS45" s="12"/>
      <c r="BMX45" s="11"/>
      <c r="BMY45" s="11"/>
      <c r="BNA45" s="12"/>
      <c r="BNF45" s="11"/>
      <c r="BNG45" s="11"/>
      <c r="BNI45" s="12"/>
      <c r="BNN45" s="11"/>
      <c r="BNO45" s="11"/>
      <c r="BNQ45" s="12"/>
      <c r="BNV45" s="11"/>
      <c r="BNW45" s="11"/>
      <c r="BNY45" s="12"/>
      <c r="BOD45" s="11"/>
      <c r="BOE45" s="11"/>
      <c r="BOG45" s="12"/>
      <c r="BOL45" s="11"/>
      <c r="BOM45" s="11"/>
      <c r="BOO45" s="12"/>
      <c r="BOT45" s="11"/>
      <c r="BOU45" s="11"/>
      <c r="BOW45" s="12"/>
      <c r="BPB45" s="11"/>
      <c r="BPC45" s="11"/>
      <c r="BPE45" s="12"/>
      <c r="BPJ45" s="11"/>
      <c r="BPK45" s="11"/>
      <c r="BPM45" s="12"/>
      <c r="BPR45" s="11"/>
      <c r="BPS45" s="11"/>
      <c r="BPU45" s="12"/>
      <c r="BPZ45" s="11"/>
      <c r="BQA45" s="11"/>
      <c r="BQC45" s="12"/>
      <c r="BQH45" s="11"/>
      <c r="BQI45" s="11"/>
      <c r="BQK45" s="12"/>
      <c r="BQP45" s="11"/>
      <c r="BQQ45" s="11"/>
      <c r="BQS45" s="12"/>
      <c r="BQX45" s="11"/>
      <c r="BQY45" s="11"/>
      <c r="BRA45" s="12"/>
      <c r="BRF45" s="11"/>
      <c r="BRG45" s="11"/>
      <c r="BRI45" s="12"/>
      <c r="BRN45" s="11"/>
      <c r="BRO45" s="11"/>
      <c r="BRQ45" s="12"/>
      <c r="BRV45" s="11"/>
      <c r="BRW45" s="11"/>
      <c r="BRY45" s="12"/>
      <c r="BSD45" s="11"/>
      <c r="BSE45" s="11"/>
      <c r="BSG45" s="12"/>
      <c r="BSL45" s="11"/>
      <c r="BSM45" s="11"/>
      <c r="BSO45" s="12"/>
      <c r="BST45" s="11"/>
      <c r="BSU45" s="11"/>
      <c r="BSW45" s="12"/>
      <c r="BTB45" s="11"/>
      <c r="BTC45" s="11"/>
      <c r="BTE45" s="12"/>
      <c r="BTJ45" s="11"/>
      <c r="BTK45" s="11"/>
      <c r="BTM45" s="12"/>
      <c r="BTR45" s="11"/>
      <c r="BTS45" s="11"/>
      <c r="BTU45" s="12"/>
      <c r="BTZ45" s="11"/>
      <c r="BUA45" s="11"/>
      <c r="BUC45" s="12"/>
      <c r="BUH45" s="11"/>
      <c r="BUI45" s="11"/>
      <c r="BUK45" s="12"/>
      <c r="BUP45" s="11"/>
      <c r="BUQ45" s="11"/>
      <c r="BUS45" s="12"/>
      <c r="BUX45" s="11"/>
      <c r="BUY45" s="11"/>
      <c r="BVA45" s="12"/>
      <c r="BVF45" s="11"/>
      <c r="BVG45" s="11"/>
      <c r="BVI45" s="12"/>
      <c r="BVN45" s="11"/>
      <c r="BVO45" s="11"/>
      <c r="BVQ45" s="12"/>
      <c r="BVV45" s="11"/>
      <c r="BVW45" s="11"/>
      <c r="BVY45" s="12"/>
      <c r="BWD45" s="11"/>
      <c r="BWE45" s="11"/>
      <c r="BWG45" s="12"/>
      <c r="BWL45" s="11"/>
      <c r="BWM45" s="11"/>
      <c r="BWO45" s="12"/>
      <c r="BWT45" s="11"/>
      <c r="BWU45" s="11"/>
      <c r="BWW45" s="12"/>
      <c r="BXB45" s="11"/>
      <c r="BXC45" s="11"/>
      <c r="BXE45" s="12"/>
      <c r="BXJ45" s="11"/>
      <c r="BXK45" s="11"/>
      <c r="BXM45" s="12"/>
      <c r="BXR45" s="11"/>
      <c r="BXS45" s="11"/>
      <c r="BXU45" s="12"/>
      <c r="BXZ45" s="11"/>
      <c r="BYA45" s="11"/>
      <c r="BYC45" s="12"/>
      <c r="BYH45" s="11"/>
      <c r="BYI45" s="11"/>
      <c r="BYK45" s="12"/>
      <c r="BYP45" s="11"/>
      <c r="BYQ45" s="11"/>
      <c r="BYS45" s="12"/>
      <c r="BYX45" s="11"/>
      <c r="BYY45" s="11"/>
      <c r="BZA45" s="12"/>
      <c r="BZF45" s="11"/>
      <c r="BZG45" s="11"/>
      <c r="BZI45" s="12"/>
      <c r="BZN45" s="11"/>
      <c r="BZO45" s="11"/>
      <c r="BZQ45" s="12"/>
      <c r="BZV45" s="11"/>
      <c r="BZW45" s="11"/>
      <c r="BZY45" s="12"/>
      <c r="CAD45" s="11"/>
      <c r="CAE45" s="11"/>
      <c r="CAG45" s="12"/>
      <c r="CAL45" s="11"/>
      <c r="CAM45" s="11"/>
      <c r="CAO45" s="12"/>
      <c r="CAT45" s="11"/>
      <c r="CAU45" s="11"/>
      <c r="CAW45" s="12"/>
      <c r="CBB45" s="11"/>
      <c r="CBC45" s="11"/>
      <c r="CBE45" s="12"/>
      <c r="CBJ45" s="11"/>
      <c r="CBK45" s="11"/>
      <c r="CBM45" s="12"/>
      <c r="CBR45" s="11"/>
      <c r="CBS45" s="11"/>
      <c r="CBU45" s="12"/>
      <c r="CBZ45" s="11"/>
      <c r="CCA45" s="11"/>
      <c r="CCC45" s="12"/>
      <c r="CCH45" s="11"/>
      <c r="CCI45" s="11"/>
      <c r="CCK45" s="12"/>
      <c r="CCP45" s="11"/>
      <c r="CCQ45" s="11"/>
      <c r="CCS45" s="12"/>
      <c r="CCX45" s="11"/>
      <c r="CCY45" s="11"/>
      <c r="CDA45" s="12"/>
      <c r="CDF45" s="11"/>
      <c r="CDG45" s="11"/>
      <c r="CDI45" s="12"/>
      <c r="CDN45" s="11"/>
      <c r="CDO45" s="11"/>
      <c r="CDQ45" s="12"/>
      <c r="CDV45" s="11"/>
      <c r="CDW45" s="11"/>
      <c r="CDY45" s="12"/>
      <c r="CED45" s="11"/>
      <c r="CEE45" s="11"/>
      <c r="CEG45" s="12"/>
      <c r="CEL45" s="11"/>
      <c r="CEM45" s="11"/>
      <c r="CEO45" s="12"/>
      <c r="CET45" s="11"/>
      <c r="CEU45" s="11"/>
      <c r="CEW45" s="12"/>
      <c r="CFB45" s="11"/>
      <c r="CFC45" s="11"/>
      <c r="CFE45" s="12"/>
      <c r="CFJ45" s="11"/>
      <c r="CFK45" s="11"/>
      <c r="CFM45" s="12"/>
      <c r="CFR45" s="11"/>
      <c r="CFS45" s="11"/>
      <c r="CFU45" s="12"/>
      <c r="CFZ45" s="11"/>
      <c r="CGA45" s="11"/>
      <c r="CGC45" s="12"/>
      <c r="CGH45" s="11"/>
      <c r="CGI45" s="11"/>
      <c r="CGK45" s="12"/>
      <c r="CGP45" s="11"/>
      <c r="CGQ45" s="11"/>
      <c r="CGS45" s="12"/>
      <c r="CGX45" s="11"/>
      <c r="CGY45" s="11"/>
      <c r="CHA45" s="12"/>
      <c r="CHF45" s="11"/>
      <c r="CHG45" s="11"/>
      <c r="CHI45" s="12"/>
      <c r="CHN45" s="11"/>
      <c r="CHO45" s="11"/>
      <c r="CHQ45" s="12"/>
      <c r="CHV45" s="11"/>
      <c r="CHW45" s="11"/>
      <c r="CHY45" s="12"/>
      <c r="CID45" s="11"/>
      <c r="CIE45" s="11"/>
      <c r="CIG45" s="12"/>
      <c r="CIL45" s="11"/>
      <c r="CIM45" s="11"/>
      <c r="CIO45" s="12"/>
      <c r="CIT45" s="11"/>
      <c r="CIU45" s="11"/>
      <c r="CIW45" s="12"/>
      <c r="CJB45" s="11"/>
      <c r="CJC45" s="11"/>
      <c r="CJE45" s="12"/>
      <c r="CJJ45" s="11"/>
      <c r="CJK45" s="11"/>
      <c r="CJM45" s="12"/>
      <c r="CJR45" s="11"/>
      <c r="CJS45" s="11"/>
      <c r="CJU45" s="12"/>
      <c r="CJZ45" s="11"/>
      <c r="CKA45" s="11"/>
      <c r="CKC45" s="12"/>
      <c r="CKH45" s="11"/>
      <c r="CKI45" s="11"/>
      <c r="CKK45" s="12"/>
      <c r="CKP45" s="11"/>
      <c r="CKQ45" s="11"/>
      <c r="CKS45" s="12"/>
      <c r="CKX45" s="11"/>
      <c r="CKY45" s="11"/>
      <c r="CLA45" s="12"/>
      <c r="CLF45" s="11"/>
      <c r="CLG45" s="11"/>
      <c r="CLI45" s="12"/>
      <c r="CLN45" s="11"/>
      <c r="CLO45" s="11"/>
      <c r="CLQ45" s="12"/>
      <c r="CLV45" s="11"/>
      <c r="CLW45" s="11"/>
      <c r="CLY45" s="12"/>
      <c r="CMD45" s="11"/>
      <c r="CME45" s="11"/>
      <c r="CMG45" s="12"/>
      <c r="CML45" s="11"/>
      <c r="CMM45" s="11"/>
      <c r="CMO45" s="12"/>
      <c r="CMT45" s="11"/>
      <c r="CMU45" s="11"/>
      <c r="CMW45" s="12"/>
      <c r="CNB45" s="11"/>
      <c r="CNC45" s="11"/>
      <c r="CNE45" s="12"/>
      <c r="CNJ45" s="11"/>
      <c r="CNK45" s="11"/>
      <c r="CNM45" s="12"/>
      <c r="CNR45" s="11"/>
      <c r="CNS45" s="11"/>
      <c r="CNU45" s="12"/>
      <c r="CNZ45" s="11"/>
      <c r="COA45" s="11"/>
      <c r="COC45" s="12"/>
      <c r="COH45" s="11"/>
      <c r="COI45" s="11"/>
      <c r="COK45" s="12"/>
      <c r="COP45" s="11"/>
      <c r="COQ45" s="11"/>
      <c r="COS45" s="12"/>
      <c r="COX45" s="11"/>
      <c r="COY45" s="11"/>
      <c r="CPA45" s="12"/>
      <c r="CPF45" s="11"/>
      <c r="CPG45" s="11"/>
      <c r="CPI45" s="12"/>
      <c r="CPN45" s="11"/>
      <c r="CPO45" s="11"/>
      <c r="CPQ45" s="12"/>
      <c r="CPV45" s="11"/>
      <c r="CPW45" s="11"/>
      <c r="CPY45" s="12"/>
      <c r="CQD45" s="11"/>
      <c r="CQE45" s="11"/>
      <c r="CQG45" s="12"/>
      <c r="CQL45" s="11"/>
      <c r="CQM45" s="11"/>
      <c r="CQO45" s="12"/>
      <c r="CQT45" s="11"/>
      <c r="CQU45" s="11"/>
      <c r="CQW45" s="12"/>
      <c r="CRB45" s="11"/>
      <c r="CRC45" s="11"/>
      <c r="CRE45" s="12"/>
      <c r="CRJ45" s="11"/>
      <c r="CRK45" s="11"/>
      <c r="CRM45" s="12"/>
      <c r="CRR45" s="11"/>
      <c r="CRS45" s="11"/>
      <c r="CRU45" s="12"/>
      <c r="CRZ45" s="11"/>
      <c r="CSA45" s="11"/>
      <c r="CSC45" s="12"/>
      <c r="CSH45" s="11"/>
      <c r="CSI45" s="11"/>
      <c r="CSK45" s="12"/>
      <c r="CSP45" s="11"/>
      <c r="CSQ45" s="11"/>
      <c r="CSS45" s="12"/>
      <c r="CSX45" s="11"/>
      <c r="CSY45" s="11"/>
      <c r="CTA45" s="12"/>
      <c r="CTF45" s="11"/>
      <c r="CTG45" s="11"/>
      <c r="CTI45" s="12"/>
      <c r="CTN45" s="11"/>
      <c r="CTO45" s="11"/>
      <c r="CTQ45" s="12"/>
      <c r="CTV45" s="11"/>
      <c r="CTW45" s="11"/>
      <c r="CTY45" s="12"/>
      <c r="CUD45" s="11"/>
      <c r="CUE45" s="11"/>
      <c r="CUG45" s="12"/>
      <c r="CUL45" s="11"/>
      <c r="CUM45" s="11"/>
      <c r="CUO45" s="12"/>
      <c r="CUT45" s="11"/>
      <c r="CUU45" s="11"/>
      <c r="CUW45" s="12"/>
      <c r="CVB45" s="11"/>
      <c r="CVC45" s="11"/>
      <c r="CVE45" s="12"/>
      <c r="CVJ45" s="11"/>
      <c r="CVK45" s="11"/>
      <c r="CVM45" s="12"/>
      <c r="CVR45" s="11"/>
      <c r="CVS45" s="11"/>
      <c r="CVU45" s="12"/>
      <c r="CVZ45" s="11"/>
      <c r="CWA45" s="11"/>
      <c r="CWC45" s="12"/>
      <c r="CWH45" s="11"/>
      <c r="CWI45" s="11"/>
      <c r="CWK45" s="12"/>
      <c r="CWP45" s="11"/>
      <c r="CWQ45" s="11"/>
      <c r="CWS45" s="12"/>
      <c r="CWX45" s="11"/>
      <c r="CWY45" s="11"/>
      <c r="CXA45" s="12"/>
      <c r="CXF45" s="11"/>
      <c r="CXG45" s="11"/>
      <c r="CXI45" s="12"/>
      <c r="CXN45" s="11"/>
      <c r="CXO45" s="11"/>
      <c r="CXQ45" s="12"/>
      <c r="CXV45" s="11"/>
      <c r="CXW45" s="11"/>
      <c r="CXY45" s="12"/>
      <c r="CYD45" s="11"/>
      <c r="CYE45" s="11"/>
      <c r="CYG45" s="12"/>
      <c r="CYL45" s="11"/>
      <c r="CYM45" s="11"/>
      <c r="CYO45" s="12"/>
      <c r="CYT45" s="11"/>
      <c r="CYU45" s="11"/>
      <c r="CYW45" s="12"/>
      <c r="CZB45" s="11"/>
      <c r="CZC45" s="11"/>
      <c r="CZE45" s="12"/>
      <c r="CZJ45" s="11"/>
      <c r="CZK45" s="11"/>
      <c r="CZM45" s="12"/>
      <c r="CZR45" s="11"/>
      <c r="CZS45" s="11"/>
      <c r="CZU45" s="12"/>
      <c r="CZZ45" s="11"/>
      <c r="DAA45" s="11"/>
      <c r="DAC45" s="12"/>
      <c r="DAH45" s="11"/>
      <c r="DAI45" s="11"/>
      <c r="DAK45" s="12"/>
      <c r="DAP45" s="11"/>
      <c r="DAQ45" s="11"/>
      <c r="DAS45" s="12"/>
      <c r="DAX45" s="11"/>
      <c r="DAY45" s="11"/>
      <c r="DBA45" s="12"/>
      <c r="DBF45" s="11"/>
      <c r="DBG45" s="11"/>
      <c r="DBI45" s="12"/>
      <c r="DBN45" s="11"/>
      <c r="DBO45" s="11"/>
      <c r="DBQ45" s="12"/>
      <c r="DBV45" s="11"/>
      <c r="DBW45" s="11"/>
      <c r="DBY45" s="12"/>
      <c r="DCD45" s="11"/>
      <c r="DCE45" s="11"/>
      <c r="DCG45" s="12"/>
      <c r="DCL45" s="11"/>
      <c r="DCM45" s="11"/>
      <c r="DCO45" s="12"/>
      <c r="DCT45" s="11"/>
      <c r="DCU45" s="11"/>
      <c r="DCW45" s="12"/>
      <c r="DDB45" s="11"/>
      <c r="DDC45" s="11"/>
      <c r="DDE45" s="12"/>
      <c r="DDJ45" s="11"/>
      <c r="DDK45" s="11"/>
      <c r="DDM45" s="12"/>
      <c r="DDR45" s="11"/>
      <c r="DDS45" s="11"/>
      <c r="DDU45" s="12"/>
      <c r="DDZ45" s="11"/>
      <c r="DEA45" s="11"/>
      <c r="DEC45" s="12"/>
      <c r="DEH45" s="11"/>
      <c r="DEI45" s="11"/>
      <c r="DEK45" s="12"/>
      <c r="DEP45" s="11"/>
      <c r="DEQ45" s="11"/>
      <c r="DES45" s="12"/>
      <c r="DEX45" s="11"/>
      <c r="DEY45" s="11"/>
      <c r="DFA45" s="12"/>
      <c r="DFF45" s="11"/>
      <c r="DFG45" s="11"/>
      <c r="DFI45" s="12"/>
      <c r="DFN45" s="11"/>
      <c r="DFO45" s="11"/>
      <c r="DFQ45" s="12"/>
      <c r="DFV45" s="11"/>
      <c r="DFW45" s="11"/>
      <c r="DFY45" s="12"/>
      <c r="DGD45" s="11"/>
      <c r="DGE45" s="11"/>
      <c r="DGG45" s="12"/>
      <c r="DGL45" s="11"/>
      <c r="DGM45" s="11"/>
      <c r="DGO45" s="12"/>
      <c r="DGT45" s="11"/>
      <c r="DGU45" s="11"/>
      <c r="DGW45" s="12"/>
      <c r="DHB45" s="11"/>
      <c r="DHC45" s="11"/>
      <c r="DHE45" s="12"/>
      <c r="DHJ45" s="11"/>
      <c r="DHK45" s="11"/>
      <c r="DHM45" s="12"/>
      <c r="DHR45" s="11"/>
      <c r="DHS45" s="11"/>
      <c r="DHU45" s="12"/>
      <c r="DHZ45" s="11"/>
      <c r="DIA45" s="11"/>
      <c r="DIC45" s="12"/>
      <c r="DIH45" s="11"/>
      <c r="DII45" s="11"/>
      <c r="DIK45" s="12"/>
      <c r="DIP45" s="11"/>
      <c r="DIQ45" s="11"/>
      <c r="DIS45" s="12"/>
      <c r="DIX45" s="11"/>
      <c r="DIY45" s="11"/>
      <c r="DJA45" s="12"/>
      <c r="DJF45" s="11"/>
      <c r="DJG45" s="11"/>
      <c r="DJI45" s="12"/>
      <c r="DJN45" s="11"/>
      <c r="DJO45" s="11"/>
      <c r="DJQ45" s="12"/>
      <c r="DJV45" s="11"/>
      <c r="DJW45" s="11"/>
      <c r="DJY45" s="12"/>
      <c r="DKD45" s="11"/>
      <c r="DKE45" s="11"/>
      <c r="DKG45" s="12"/>
      <c r="DKL45" s="11"/>
      <c r="DKM45" s="11"/>
      <c r="DKO45" s="12"/>
      <c r="DKT45" s="11"/>
      <c r="DKU45" s="11"/>
      <c r="DKW45" s="12"/>
      <c r="DLB45" s="11"/>
      <c r="DLC45" s="11"/>
      <c r="DLE45" s="12"/>
      <c r="DLJ45" s="11"/>
      <c r="DLK45" s="11"/>
      <c r="DLM45" s="12"/>
      <c r="DLR45" s="11"/>
      <c r="DLS45" s="11"/>
      <c r="DLU45" s="12"/>
      <c r="DLZ45" s="11"/>
      <c r="DMA45" s="11"/>
      <c r="DMC45" s="12"/>
      <c r="DMH45" s="11"/>
      <c r="DMI45" s="11"/>
      <c r="DMK45" s="12"/>
      <c r="DMP45" s="11"/>
      <c r="DMQ45" s="11"/>
      <c r="DMS45" s="12"/>
      <c r="DMX45" s="11"/>
      <c r="DMY45" s="11"/>
      <c r="DNA45" s="12"/>
      <c r="DNF45" s="11"/>
      <c r="DNG45" s="11"/>
      <c r="DNI45" s="12"/>
      <c r="DNN45" s="11"/>
      <c r="DNO45" s="11"/>
      <c r="DNQ45" s="12"/>
      <c r="DNV45" s="11"/>
      <c r="DNW45" s="11"/>
      <c r="DNY45" s="12"/>
      <c r="DOD45" s="11"/>
      <c r="DOE45" s="11"/>
      <c r="DOG45" s="12"/>
      <c r="DOL45" s="11"/>
      <c r="DOM45" s="11"/>
      <c r="DOO45" s="12"/>
      <c r="DOT45" s="11"/>
      <c r="DOU45" s="11"/>
      <c r="DOW45" s="12"/>
      <c r="DPB45" s="11"/>
      <c r="DPC45" s="11"/>
      <c r="DPE45" s="12"/>
      <c r="DPJ45" s="11"/>
      <c r="DPK45" s="11"/>
      <c r="DPM45" s="12"/>
      <c r="DPR45" s="11"/>
      <c r="DPS45" s="11"/>
      <c r="DPU45" s="12"/>
      <c r="DPZ45" s="11"/>
      <c r="DQA45" s="11"/>
      <c r="DQC45" s="12"/>
      <c r="DQH45" s="11"/>
      <c r="DQI45" s="11"/>
      <c r="DQK45" s="12"/>
      <c r="DQP45" s="11"/>
      <c r="DQQ45" s="11"/>
      <c r="DQS45" s="12"/>
      <c r="DQX45" s="11"/>
      <c r="DQY45" s="11"/>
      <c r="DRA45" s="12"/>
      <c r="DRF45" s="11"/>
      <c r="DRG45" s="11"/>
      <c r="DRI45" s="12"/>
      <c r="DRN45" s="11"/>
      <c r="DRO45" s="11"/>
      <c r="DRQ45" s="12"/>
      <c r="DRV45" s="11"/>
      <c r="DRW45" s="11"/>
      <c r="DRY45" s="12"/>
      <c r="DSD45" s="11"/>
      <c r="DSE45" s="11"/>
      <c r="DSG45" s="12"/>
      <c r="DSL45" s="11"/>
      <c r="DSM45" s="11"/>
      <c r="DSO45" s="12"/>
      <c r="DST45" s="11"/>
      <c r="DSU45" s="11"/>
      <c r="DSW45" s="12"/>
      <c r="DTB45" s="11"/>
      <c r="DTC45" s="11"/>
      <c r="DTE45" s="12"/>
      <c r="DTJ45" s="11"/>
      <c r="DTK45" s="11"/>
      <c r="DTM45" s="12"/>
      <c r="DTR45" s="11"/>
      <c r="DTS45" s="11"/>
      <c r="DTU45" s="12"/>
      <c r="DTZ45" s="11"/>
      <c r="DUA45" s="11"/>
      <c r="DUC45" s="12"/>
      <c r="DUH45" s="11"/>
      <c r="DUI45" s="11"/>
      <c r="DUK45" s="12"/>
      <c r="DUP45" s="11"/>
      <c r="DUQ45" s="11"/>
      <c r="DUS45" s="12"/>
      <c r="DUX45" s="11"/>
      <c r="DUY45" s="11"/>
      <c r="DVA45" s="12"/>
      <c r="DVF45" s="11"/>
      <c r="DVG45" s="11"/>
      <c r="DVI45" s="12"/>
      <c r="DVN45" s="11"/>
      <c r="DVO45" s="11"/>
      <c r="DVQ45" s="12"/>
      <c r="DVV45" s="11"/>
      <c r="DVW45" s="11"/>
      <c r="DVY45" s="12"/>
      <c r="DWD45" s="11"/>
      <c r="DWE45" s="11"/>
      <c r="DWG45" s="12"/>
      <c r="DWL45" s="11"/>
      <c r="DWM45" s="11"/>
      <c r="DWO45" s="12"/>
      <c r="DWT45" s="11"/>
      <c r="DWU45" s="11"/>
      <c r="DWW45" s="12"/>
      <c r="DXB45" s="11"/>
      <c r="DXC45" s="11"/>
      <c r="DXE45" s="12"/>
      <c r="DXJ45" s="11"/>
      <c r="DXK45" s="11"/>
      <c r="DXM45" s="12"/>
      <c r="DXR45" s="11"/>
      <c r="DXS45" s="11"/>
      <c r="DXU45" s="12"/>
      <c r="DXZ45" s="11"/>
      <c r="DYA45" s="11"/>
      <c r="DYC45" s="12"/>
      <c r="DYH45" s="11"/>
      <c r="DYI45" s="11"/>
      <c r="DYK45" s="12"/>
      <c r="DYP45" s="11"/>
      <c r="DYQ45" s="11"/>
      <c r="DYS45" s="12"/>
      <c r="DYX45" s="11"/>
      <c r="DYY45" s="11"/>
      <c r="DZA45" s="12"/>
      <c r="DZF45" s="11"/>
      <c r="DZG45" s="11"/>
      <c r="DZI45" s="12"/>
      <c r="DZN45" s="11"/>
      <c r="DZO45" s="11"/>
      <c r="DZQ45" s="12"/>
      <c r="DZV45" s="11"/>
      <c r="DZW45" s="11"/>
      <c r="DZY45" s="12"/>
      <c r="EAD45" s="11"/>
      <c r="EAE45" s="11"/>
      <c r="EAG45" s="12"/>
      <c r="EAL45" s="11"/>
      <c r="EAM45" s="11"/>
      <c r="EAO45" s="12"/>
      <c r="EAT45" s="11"/>
      <c r="EAU45" s="11"/>
      <c r="EAW45" s="12"/>
      <c r="EBB45" s="11"/>
      <c r="EBC45" s="11"/>
      <c r="EBE45" s="12"/>
      <c r="EBJ45" s="11"/>
      <c r="EBK45" s="11"/>
      <c r="EBM45" s="12"/>
      <c r="EBR45" s="11"/>
      <c r="EBS45" s="11"/>
      <c r="EBU45" s="12"/>
      <c r="EBZ45" s="11"/>
      <c r="ECA45" s="11"/>
      <c r="ECC45" s="12"/>
      <c r="ECH45" s="11"/>
      <c r="ECI45" s="11"/>
      <c r="ECK45" s="12"/>
      <c r="ECP45" s="11"/>
      <c r="ECQ45" s="11"/>
      <c r="ECS45" s="12"/>
      <c r="ECX45" s="11"/>
      <c r="ECY45" s="11"/>
      <c r="EDA45" s="12"/>
      <c r="EDF45" s="11"/>
      <c r="EDG45" s="11"/>
      <c r="EDI45" s="12"/>
      <c r="EDN45" s="11"/>
      <c r="EDO45" s="11"/>
      <c r="EDQ45" s="12"/>
      <c r="EDV45" s="11"/>
      <c r="EDW45" s="11"/>
      <c r="EDY45" s="12"/>
      <c r="EED45" s="11"/>
      <c r="EEE45" s="11"/>
      <c r="EEG45" s="12"/>
      <c r="EEL45" s="11"/>
      <c r="EEM45" s="11"/>
      <c r="EEO45" s="12"/>
      <c r="EET45" s="11"/>
      <c r="EEU45" s="11"/>
      <c r="EEW45" s="12"/>
      <c r="EFB45" s="11"/>
      <c r="EFC45" s="11"/>
      <c r="EFE45" s="12"/>
      <c r="EFJ45" s="11"/>
      <c r="EFK45" s="11"/>
      <c r="EFM45" s="12"/>
      <c r="EFR45" s="11"/>
      <c r="EFS45" s="11"/>
      <c r="EFU45" s="12"/>
      <c r="EFZ45" s="11"/>
      <c r="EGA45" s="11"/>
      <c r="EGC45" s="12"/>
      <c r="EGH45" s="11"/>
      <c r="EGI45" s="11"/>
      <c r="EGK45" s="12"/>
      <c r="EGP45" s="11"/>
      <c r="EGQ45" s="11"/>
      <c r="EGS45" s="12"/>
      <c r="EGX45" s="11"/>
      <c r="EGY45" s="11"/>
      <c r="EHA45" s="12"/>
      <c r="EHF45" s="11"/>
      <c r="EHG45" s="11"/>
      <c r="EHI45" s="12"/>
      <c r="EHN45" s="11"/>
      <c r="EHO45" s="11"/>
      <c r="EHQ45" s="12"/>
      <c r="EHV45" s="11"/>
      <c r="EHW45" s="11"/>
      <c r="EHY45" s="12"/>
      <c r="EID45" s="11"/>
      <c r="EIE45" s="11"/>
      <c r="EIG45" s="12"/>
      <c r="EIL45" s="11"/>
      <c r="EIM45" s="11"/>
      <c r="EIO45" s="12"/>
      <c r="EIT45" s="11"/>
      <c r="EIU45" s="11"/>
      <c r="EIW45" s="12"/>
      <c r="EJB45" s="11"/>
      <c r="EJC45" s="11"/>
      <c r="EJE45" s="12"/>
      <c r="EJJ45" s="11"/>
      <c r="EJK45" s="11"/>
      <c r="EJM45" s="12"/>
      <c r="EJR45" s="11"/>
      <c r="EJS45" s="11"/>
      <c r="EJU45" s="12"/>
      <c r="EJZ45" s="11"/>
      <c r="EKA45" s="11"/>
      <c r="EKC45" s="12"/>
      <c r="EKH45" s="11"/>
      <c r="EKI45" s="11"/>
      <c r="EKK45" s="12"/>
      <c r="EKP45" s="11"/>
      <c r="EKQ45" s="11"/>
      <c r="EKS45" s="12"/>
      <c r="EKX45" s="11"/>
      <c r="EKY45" s="11"/>
      <c r="ELA45" s="12"/>
      <c r="ELF45" s="11"/>
      <c r="ELG45" s="11"/>
      <c r="ELI45" s="12"/>
      <c r="ELN45" s="11"/>
      <c r="ELO45" s="11"/>
      <c r="ELQ45" s="12"/>
      <c r="ELV45" s="11"/>
      <c r="ELW45" s="11"/>
      <c r="ELY45" s="12"/>
      <c r="EMD45" s="11"/>
      <c r="EME45" s="11"/>
      <c r="EMG45" s="12"/>
      <c r="EML45" s="11"/>
      <c r="EMM45" s="11"/>
      <c r="EMO45" s="12"/>
      <c r="EMT45" s="11"/>
      <c r="EMU45" s="11"/>
      <c r="EMW45" s="12"/>
      <c r="ENB45" s="11"/>
      <c r="ENC45" s="11"/>
      <c r="ENE45" s="12"/>
      <c r="ENJ45" s="11"/>
      <c r="ENK45" s="11"/>
      <c r="ENM45" s="12"/>
      <c r="ENR45" s="11"/>
      <c r="ENS45" s="11"/>
      <c r="ENU45" s="12"/>
      <c r="ENZ45" s="11"/>
      <c r="EOA45" s="11"/>
      <c r="EOC45" s="12"/>
      <c r="EOH45" s="11"/>
      <c r="EOI45" s="11"/>
      <c r="EOK45" s="12"/>
      <c r="EOP45" s="11"/>
      <c r="EOQ45" s="11"/>
      <c r="EOS45" s="12"/>
      <c r="EOX45" s="11"/>
      <c r="EOY45" s="11"/>
      <c r="EPA45" s="12"/>
      <c r="EPF45" s="11"/>
      <c r="EPG45" s="11"/>
      <c r="EPI45" s="12"/>
      <c r="EPN45" s="11"/>
      <c r="EPO45" s="11"/>
      <c r="EPQ45" s="12"/>
      <c r="EPV45" s="11"/>
      <c r="EPW45" s="11"/>
      <c r="EPY45" s="12"/>
      <c r="EQD45" s="11"/>
      <c r="EQE45" s="11"/>
      <c r="EQG45" s="12"/>
      <c r="EQL45" s="11"/>
      <c r="EQM45" s="11"/>
      <c r="EQO45" s="12"/>
      <c r="EQT45" s="11"/>
      <c r="EQU45" s="11"/>
      <c r="EQW45" s="12"/>
      <c r="ERB45" s="11"/>
      <c r="ERC45" s="11"/>
      <c r="ERE45" s="12"/>
      <c r="ERJ45" s="11"/>
      <c r="ERK45" s="11"/>
      <c r="ERM45" s="12"/>
      <c r="ERR45" s="11"/>
      <c r="ERS45" s="11"/>
      <c r="ERU45" s="12"/>
      <c r="ERZ45" s="11"/>
      <c r="ESA45" s="11"/>
      <c r="ESC45" s="12"/>
      <c r="ESH45" s="11"/>
      <c r="ESI45" s="11"/>
      <c r="ESK45" s="12"/>
      <c r="ESP45" s="11"/>
      <c r="ESQ45" s="11"/>
      <c r="ESS45" s="12"/>
      <c r="ESX45" s="11"/>
      <c r="ESY45" s="11"/>
      <c r="ETA45" s="12"/>
      <c r="ETF45" s="11"/>
      <c r="ETG45" s="11"/>
      <c r="ETI45" s="12"/>
      <c r="ETN45" s="11"/>
      <c r="ETO45" s="11"/>
      <c r="ETQ45" s="12"/>
      <c r="ETV45" s="11"/>
      <c r="ETW45" s="11"/>
      <c r="ETY45" s="12"/>
      <c r="EUD45" s="11"/>
      <c r="EUE45" s="11"/>
      <c r="EUG45" s="12"/>
      <c r="EUL45" s="11"/>
      <c r="EUM45" s="11"/>
      <c r="EUO45" s="12"/>
      <c r="EUT45" s="11"/>
      <c r="EUU45" s="11"/>
      <c r="EUW45" s="12"/>
      <c r="EVB45" s="11"/>
      <c r="EVC45" s="11"/>
      <c r="EVE45" s="12"/>
      <c r="EVJ45" s="11"/>
      <c r="EVK45" s="11"/>
      <c r="EVM45" s="12"/>
      <c r="EVR45" s="11"/>
      <c r="EVS45" s="11"/>
      <c r="EVU45" s="12"/>
      <c r="EVZ45" s="11"/>
      <c r="EWA45" s="11"/>
      <c r="EWC45" s="12"/>
      <c r="EWH45" s="11"/>
      <c r="EWI45" s="11"/>
      <c r="EWK45" s="12"/>
      <c r="EWP45" s="11"/>
      <c r="EWQ45" s="11"/>
      <c r="EWS45" s="12"/>
      <c r="EWX45" s="11"/>
      <c r="EWY45" s="11"/>
      <c r="EXA45" s="12"/>
      <c r="EXF45" s="11"/>
      <c r="EXG45" s="11"/>
      <c r="EXI45" s="12"/>
      <c r="EXN45" s="11"/>
      <c r="EXO45" s="11"/>
      <c r="EXQ45" s="12"/>
      <c r="EXV45" s="11"/>
      <c r="EXW45" s="11"/>
      <c r="EXY45" s="12"/>
      <c r="EYD45" s="11"/>
      <c r="EYE45" s="11"/>
      <c r="EYG45" s="12"/>
      <c r="EYL45" s="11"/>
      <c r="EYM45" s="11"/>
      <c r="EYO45" s="12"/>
      <c r="EYT45" s="11"/>
      <c r="EYU45" s="11"/>
      <c r="EYW45" s="12"/>
      <c r="EZB45" s="11"/>
      <c r="EZC45" s="11"/>
      <c r="EZE45" s="12"/>
      <c r="EZJ45" s="11"/>
      <c r="EZK45" s="11"/>
      <c r="EZM45" s="12"/>
      <c r="EZR45" s="11"/>
      <c r="EZS45" s="11"/>
      <c r="EZU45" s="12"/>
      <c r="EZZ45" s="11"/>
      <c r="FAA45" s="11"/>
      <c r="FAC45" s="12"/>
      <c r="FAH45" s="11"/>
      <c r="FAI45" s="11"/>
      <c r="FAK45" s="12"/>
      <c r="FAP45" s="11"/>
      <c r="FAQ45" s="11"/>
      <c r="FAS45" s="12"/>
      <c r="FAX45" s="11"/>
      <c r="FAY45" s="11"/>
      <c r="FBA45" s="12"/>
      <c r="FBF45" s="11"/>
      <c r="FBG45" s="11"/>
      <c r="FBI45" s="12"/>
      <c r="FBN45" s="11"/>
      <c r="FBO45" s="11"/>
      <c r="FBQ45" s="12"/>
      <c r="FBV45" s="11"/>
      <c r="FBW45" s="11"/>
      <c r="FBY45" s="12"/>
      <c r="FCD45" s="11"/>
      <c r="FCE45" s="11"/>
      <c r="FCG45" s="12"/>
      <c r="FCL45" s="11"/>
      <c r="FCM45" s="11"/>
      <c r="FCO45" s="12"/>
      <c r="FCT45" s="11"/>
      <c r="FCU45" s="11"/>
      <c r="FCW45" s="12"/>
      <c r="FDB45" s="11"/>
      <c r="FDC45" s="11"/>
      <c r="FDE45" s="12"/>
      <c r="FDJ45" s="11"/>
      <c r="FDK45" s="11"/>
      <c r="FDM45" s="12"/>
      <c r="FDR45" s="11"/>
      <c r="FDS45" s="11"/>
      <c r="FDU45" s="12"/>
      <c r="FDZ45" s="11"/>
      <c r="FEA45" s="11"/>
      <c r="FEC45" s="12"/>
      <c r="FEH45" s="11"/>
      <c r="FEI45" s="11"/>
      <c r="FEK45" s="12"/>
      <c r="FEP45" s="11"/>
      <c r="FEQ45" s="11"/>
      <c r="FES45" s="12"/>
      <c r="FEX45" s="11"/>
      <c r="FEY45" s="11"/>
      <c r="FFA45" s="12"/>
      <c r="FFF45" s="11"/>
      <c r="FFG45" s="11"/>
      <c r="FFI45" s="12"/>
      <c r="FFN45" s="11"/>
      <c r="FFO45" s="11"/>
      <c r="FFQ45" s="12"/>
      <c r="FFV45" s="11"/>
      <c r="FFW45" s="11"/>
      <c r="FFY45" s="12"/>
      <c r="FGD45" s="11"/>
      <c r="FGE45" s="11"/>
      <c r="FGG45" s="12"/>
      <c r="FGL45" s="11"/>
      <c r="FGM45" s="11"/>
      <c r="FGO45" s="12"/>
      <c r="FGT45" s="11"/>
      <c r="FGU45" s="11"/>
      <c r="FGW45" s="12"/>
      <c r="FHB45" s="11"/>
      <c r="FHC45" s="11"/>
      <c r="FHE45" s="12"/>
      <c r="FHJ45" s="11"/>
      <c r="FHK45" s="11"/>
      <c r="FHM45" s="12"/>
      <c r="FHR45" s="11"/>
      <c r="FHS45" s="11"/>
      <c r="FHU45" s="12"/>
      <c r="FHZ45" s="11"/>
      <c r="FIA45" s="11"/>
      <c r="FIC45" s="12"/>
      <c r="FIH45" s="11"/>
      <c r="FII45" s="11"/>
      <c r="FIK45" s="12"/>
      <c r="FIP45" s="11"/>
      <c r="FIQ45" s="11"/>
      <c r="FIS45" s="12"/>
      <c r="FIX45" s="11"/>
      <c r="FIY45" s="11"/>
      <c r="FJA45" s="12"/>
      <c r="FJF45" s="11"/>
      <c r="FJG45" s="11"/>
      <c r="FJI45" s="12"/>
      <c r="FJN45" s="11"/>
      <c r="FJO45" s="11"/>
      <c r="FJQ45" s="12"/>
      <c r="FJV45" s="11"/>
      <c r="FJW45" s="11"/>
      <c r="FJY45" s="12"/>
      <c r="FKD45" s="11"/>
      <c r="FKE45" s="11"/>
      <c r="FKG45" s="12"/>
      <c r="FKL45" s="11"/>
      <c r="FKM45" s="11"/>
      <c r="FKO45" s="12"/>
      <c r="FKT45" s="11"/>
      <c r="FKU45" s="11"/>
      <c r="FKW45" s="12"/>
      <c r="FLB45" s="11"/>
      <c r="FLC45" s="11"/>
      <c r="FLE45" s="12"/>
      <c r="FLJ45" s="11"/>
      <c r="FLK45" s="11"/>
      <c r="FLM45" s="12"/>
      <c r="FLR45" s="11"/>
      <c r="FLS45" s="11"/>
      <c r="FLU45" s="12"/>
      <c r="FLZ45" s="11"/>
      <c r="FMA45" s="11"/>
      <c r="FMC45" s="12"/>
      <c r="FMH45" s="11"/>
      <c r="FMI45" s="11"/>
      <c r="FMK45" s="12"/>
      <c r="FMP45" s="11"/>
      <c r="FMQ45" s="11"/>
      <c r="FMS45" s="12"/>
      <c r="FMX45" s="11"/>
      <c r="FMY45" s="11"/>
      <c r="FNA45" s="12"/>
      <c r="FNF45" s="11"/>
      <c r="FNG45" s="11"/>
      <c r="FNI45" s="12"/>
      <c r="FNN45" s="11"/>
      <c r="FNO45" s="11"/>
      <c r="FNQ45" s="12"/>
      <c r="FNV45" s="11"/>
      <c r="FNW45" s="11"/>
      <c r="FNY45" s="12"/>
      <c r="FOD45" s="11"/>
      <c r="FOE45" s="11"/>
      <c r="FOG45" s="12"/>
      <c r="FOL45" s="11"/>
      <c r="FOM45" s="11"/>
      <c r="FOO45" s="12"/>
      <c r="FOT45" s="11"/>
      <c r="FOU45" s="11"/>
      <c r="FOW45" s="12"/>
      <c r="FPB45" s="11"/>
      <c r="FPC45" s="11"/>
      <c r="FPE45" s="12"/>
      <c r="FPJ45" s="11"/>
      <c r="FPK45" s="11"/>
      <c r="FPM45" s="12"/>
      <c r="FPR45" s="11"/>
      <c r="FPS45" s="11"/>
      <c r="FPU45" s="12"/>
      <c r="FPZ45" s="11"/>
      <c r="FQA45" s="11"/>
      <c r="FQC45" s="12"/>
      <c r="FQH45" s="11"/>
      <c r="FQI45" s="11"/>
      <c r="FQK45" s="12"/>
      <c r="FQP45" s="11"/>
      <c r="FQQ45" s="11"/>
      <c r="FQS45" s="12"/>
      <c r="FQX45" s="11"/>
      <c r="FQY45" s="11"/>
      <c r="FRA45" s="12"/>
      <c r="FRF45" s="11"/>
      <c r="FRG45" s="11"/>
      <c r="FRI45" s="12"/>
      <c r="FRN45" s="11"/>
      <c r="FRO45" s="11"/>
      <c r="FRQ45" s="12"/>
      <c r="FRV45" s="11"/>
      <c r="FRW45" s="11"/>
      <c r="FRY45" s="12"/>
      <c r="FSD45" s="11"/>
      <c r="FSE45" s="11"/>
      <c r="FSG45" s="12"/>
      <c r="FSL45" s="11"/>
      <c r="FSM45" s="11"/>
      <c r="FSO45" s="12"/>
      <c r="FST45" s="11"/>
      <c r="FSU45" s="11"/>
      <c r="FSW45" s="12"/>
      <c r="FTB45" s="11"/>
      <c r="FTC45" s="11"/>
      <c r="FTE45" s="12"/>
      <c r="FTJ45" s="11"/>
      <c r="FTK45" s="11"/>
      <c r="FTM45" s="12"/>
      <c r="FTR45" s="11"/>
      <c r="FTS45" s="11"/>
      <c r="FTU45" s="12"/>
      <c r="FTZ45" s="11"/>
      <c r="FUA45" s="11"/>
      <c r="FUC45" s="12"/>
      <c r="FUH45" s="11"/>
      <c r="FUI45" s="11"/>
      <c r="FUK45" s="12"/>
      <c r="FUP45" s="11"/>
      <c r="FUQ45" s="11"/>
      <c r="FUS45" s="12"/>
      <c r="FUX45" s="11"/>
      <c r="FUY45" s="11"/>
      <c r="FVA45" s="12"/>
      <c r="FVF45" s="11"/>
      <c r="FVG45" s="11"/>
      <c r="FVI45" s="12"/>
      <c r="FVN45" s="11"/>
      <c r="FVO45" s="11"/>
      <c r="FVQ45" s="12"/>
      <c r="FVV45" s="11"/>
      <c r="FVW45" s="11"/>
      <c r="FVY45" s="12"/>
      <c r="FWD45" s="11"/>
      <c r="FWE45" s="11"/>
      <c r="FWG45" s="12"/>
      <c r="FWL45" s="11"/>
      <c r="FWM45" s="11"/>
      <c r="FWO45" s="12"/>
      <c r="FWT45" s="11"/>
      <c r="FWU45" s="11"/>
      <c r="FWW45" s="12"/>
      <c r="FXB45" s="11"/>
      <c r="FXC45" s="11"/>
      <c r="FXE45" s="12"/>
      <c r="FXJ45" s="11"/>
      <c r="FXK45" s="11"/>
      <c r="FXM45" s="12"/>
      <c r="FXR45" s="11"/>
      <c r="FXS45" s="11"/>
      <c r="FXU45" s="12"/>
      <c r="FXZ45" s="11"/>
      <c r="FYA45" s="11"/>
      <c r="FYC45" s="12"/>
      <c r="FYH45" s="11"/>
      <c r="FYI45" s="11"/>
      <c r="FYK45" s="12"/>
      <c r="FYP45" s="11"/>
      <c r="FYQ45" s="11"/>
      <c r="FYS45" s="12"/>
      <c r="FYX45" s="11"/>
      <c r="FYY45" s="11"/>
      <c r="FZA45" s="12"/>
      <c r="FZF45" s="11"/>
      <c r="FZG45" s="11"/>
      <c r="FZI45" s="12"/>
      <c r="FZN45" s="11"/>
      <c r="FZO45" s="11"/>
      <c r="FZQ45" s="12"/>
      <c r="FZV45" s="11"/>
      <c r="FZW45" s="11"/>
      <c r="FZY45" s="12"/>
      <c r="GAD45" s="11"/>
      <c r="GAE45" s="11"/>
      <c r="GAG45" s="12"/>
      <c r="GAL45" s="11"/>
      <c r="GAM45" s="11"/>
      <c r="GAO45" s="12"/>
      <c r="GAT45" s="11"/>
      <c r="GAU45" s="11"/>
      <c r="GAW45" s="12"/>
      <c r="GBB45" s="11"/>
      <c r="GBC45" s="11"/>
      <c r="GBE45" s="12"/>
      <c r="GBJ45" s="11"/>
      <c r="GBK45" s="11"/>
      <c r="GBM45" s="12"/>
      <c r="GBR45" s="11"/>
      <c r="GBS45" s="11"/>
      <c r="GBU45" s="12"/>
      <c r="GBZ45" s="11"/>
      <c r="GCA45" s="11"/>
      <c r="GCC45" s="12"/>
      <c r="GCH45" s="11"/>
      <c r="GCI45" s="11"/>
      <c r="GCK45" s="12"/>
      <c r="GCP45" s="11"/>
      <c r="GCQ45" s="11"/>
      <c r="GCS45" s="12"/>
      <c r="GCX45" s="11"/>
      <c r="GCY45" s="11"/>
      <c r="GDA45" s="12"/>
      <c r="GDF45" s="11"/>
      <c r="GDG45" s="11"/>
      <c r="GDI45" s="12"/>
      <c r="GDN45" s="11"/>
      <c r="GDO45" s="11"/>
      <c r="GDQ45" s="12"/>
      <c r="GDV45" s="11"/>
      <c r="GDW45" s="11"/>
      <c r="GDY45" s="12"/>
      <c r="GED45" s="11"/>
      <c r="GEE45" s="11"/>
      <c r="GEG45" s="12"/>
      <c r="GEL45" s="11"/>
      <c r="GEM45" s="11"/>
      <c r="GEO45" s="12"/>
      <c r="GET45" s="11"/>
      <c r="GEU45" s="11"/>
      <c r="GEW45" s="12"/>
      <c r="GFB45" s="11"/>
      <c r="GFC45" s="11"/>
      <c r="GFE45" s="12"/>
      <c r="GFJ45" s="11"/>
      <c r="GFK45" s="11"/>
      <c r="GFM45" s="12"/>
      <c r="GFR45" s="11"/>
      <c r="GFS45" s="11"/>
      <c r="GFU45" s="12"/>
      <c r="GFZ45" s="11"/>
      <c r="GGA45" s="11"/>
      <c r="GGC45" s="12"/>
      <c r="GGH45" s="11"/>
      <c r="GGI45" s="11"/>
      <c r="GGK45" s="12"/>
      <c r="GGP45" s="11"/>
      <c r="GGQ45" s="11"/>
      <c r="GGS45" s="12"/>
      <c r="GGX45" s="11"/>
      <c r="GGY45" s="11"/>
      <c r="GHA45" s="12"/>
      <c r="GHF45" s="11"/>
      <c r="GHG45" s="11"/>
      <c r="GHI45" s="12"/>
      <c r="GHN45" s="11"/>
      <c r="GHO45" s="11"/>
      <c r="GHQ45" s="12"/>
      <c r="GHV45" s="11"/>
      <c r="GHW45" s="11"/>
      <c r="GHY45" s="12"/>
      <c r="GID45" s="11"/>
      <c r="GIE45" s="11"/>
      <c r="GIG45" s="12"/>
      <c r="GIL45" s="11"/>
      <c r="GIM45" s="11"/>
      <c r="GIO45" s="12"/>
      <c r="GIT45" s="11"/>
      <c r="GIU45" s="11"/>
      <c r="GIW45" s="12"/>
      <c r="GJB45" s="11"/>
      <c r="GJC45" s="11"/>
      <c r="GJE45" s="12"/>
      <c r="GJJ45" s="11"/>
      <c r="GJK45" s="11"/>
      <c r="GJM45" s="12"/>
      <c r="GJR45" s="11"/>
      <c r="GJS45" s="11"/>
      <c r="GJU45" s="12"/>
      <c r="GJZ45" s="11"/>
      <c r="GKA45" s="11"/>
      <c r="GKC45" s="12"/>
      <c r="GKH45" s="11"/>
      <c r="GKI45" s="11"/>
      <c r="GKK45" s="12"/>
      <c r="GKP45" s="11"/>
      <c r="GKQ45" s="11"/>
      <c r="GKS45" s="12"/>
      <c r="GKX45" s="11"/>
      <c r="GKY45" s="11"/>
      <c r="GLA45" s="12"/>
      <c r="GLF45" s="11"/>
      <c r="GLG45" s="11"/>
      <c r="GLI45" s="12"/>
      <c r="GLN45" s="11"/>
      <c r="GLO45" s="11"/>
      <c r="GLQ45" s="12"/>
      <c r="GLV45" s="11"/>
      <c r="GLW45" s="11"/>
      <c r="GLY45" s="12"/>
      <c r="GMD45" s="11"/>
      <c r="GME45" s="11"/>
      <c r="GMG45" s="12"/>
      <c r="GML45" s="11"/>
      <c r="GMM45" s="11"/>
      <c r="GMO45" s="12"/>
      <c r="GMT45" s="11"/>
      <c r="GMU45" s="11"/>
      <c r="GMW45" s="12"/>
      <c r="GNB45" s="11"/>
      <c r="GNC45" s="11"/>
      <c r="GNE45" s="12"/>
      <c r="GNJ45" s="11"/>
      <c r="GNK45" s="11"/>
      <c r="GNM45" s="12"/>
      <c r="GNR45" s="11"/>
      <c r="GNS45" s="11"/>
      <c r="GNU45" s="12"/>
      <c r="GNZ45" s="11"/>
      <c r="GOA45" s="11"/>
      <c r="GOC45" s="12"/>
      <c r="GOH45" s="11"/>
      <c r="GOI45" s="11"/>
      <c r="GOK45" s="12"/>
      <c r="GOP45" s="11"/>
      <c r="GOQ45" s="11"/>
      <c r="GOS45" s="12"/>
      <c r="GOX45" s="11"/>
      <c r="GOY45" s="11"/>
      <c r="GPA45" s="12"/>
      <c r="GPF45" s="11"/>
      <c r="GPG45" s="11"/>
      <c r="GPI45" s="12"/>
      <c r="GPN45" s="11"/>
      <c r="GPO45" s="11"/>
      <c r="GPQ45" s="12"/>
      <c r="GPV45" s="11"/>
      <c r="GPW45" s="11"/>
      <c r="GPY45" s="12"/>
      <c r="GQD45" s="11"/>
      <c r="GQE45" s="11"/>
      <c r="GQG45" s="12"/>
      <c r="GQL45" s="11"/>
      <c r="GQM45" s="11"/>
      <c r="GQO45" s="12"/>
      <c r="GQT45" s="11"/>
      <c r="GQU45" s="11"/>
      <c r="GQW45" s="12"/>
      <c r="GRB45" s="11"/>
      <c r="GRC45" s="11"/>
      <c r="GRE45" s="12"/>
      <c r="GRJ45" s="11"/>
      <c r="GRK45" s="11"/>
      <c r="GRM45" s="12"/>
      <c r="GRR45" s="11"/>
      <c r="GRS45" s="11"/>
      <c r="GRU45" s="12"/>
      <c r="GRZ45" s="11"/>
      <c r="GSA45" s="11"/>
      <c r="GSC45" s="12"/>
      <c r="GSH45" s="11"/>
      <c r="GSI45" s="11"/>
      <c r="GSK45" s="12"/>
      <c r="GSP45" s="11"/>
      <c r="GSQ45" s="11"/>
      <c r="GSS45" s="12"/>
      <c r="GSX45" s="11"/>
      <c r="GSY45" s="11"/>
      <c r="GTA45" s="12"/>
      <c r="GTF45" s="11"/>
      <c r="GTG45" s="11"/>
      <c r="GTI45" s="12"/>
      <c r="GTN45" s="11"/>
      <c r="GTO45" s="11"/>
      <c r="GTQ45" s="12"/>
      <c r="GTV45" s="11"/>
      <c r="GTW45" s="11"/>
      <c r="GTY45" s="12"/>
      <c r="GUD45" s="11"/>
      <c r="GUE45" s="11"/>
      <c r="GUG45" s="12"/>
      <c r="GUL45" s="11"/>
      <c r="GUM45" s="11"/>
      <c r="GUO45" s="12"/>
      <c r="GUT45" s="11"/>
      <c r="GUU45" s="11"/>
      <c r="GUW45" s="12"/>
      <c r="GVB45" s="11"/>
      <c r="GVC45" s="11"/>
      <c r="GVE45" s="12"/>
      <c r="GVJ45" s="11"/>
      <c r="GVK45" s="11"/>
      <c r="GVM45" s="12"/>
      <c r="GVR45" s="11"/>
      <c r="GVS45" s="11"/>
      <c r="GVU45" s="12"/>
      <c r="GVZ45" s="11"/>
      <c r="GWA45" s="11"/>
      <c r="GWC45" s="12"/>
      <c r="GWH45" s="11"/>
      <c r="GWI45" s="11"/>
      <c r="GWK45" s="12"/>
      <c r="GWP45" s="11"/>
      <c r="GWQ45" s="11"/>
      <c r="GWS45" s="12"/>
      <c r="GWX45" s="11"/>
      <c r="GWY45" s="11"/>
      <c r="GXA45" s="12"/>
      <c r="GXF45" s="11"/>
      <c r="GXG45" s="11"/>
      <c r="GXI45" s="12"/>
      <c r="GXN45" s="11"/>
      <c r="GXO45" s="11"/>
      <c r="GXQ45" s="12"/>
      <c r="GXV45" s="11"/>
      <c r="GXW45" s="11"/>
      <c r="GXY45" s="12"/>
      <c r="GYD45" s="11"/>
      <c r="GYE45" s="11"/>
      <c r="GYG45" s="12"/>
      <c r="GYL45" s="11"/>
      <c r="GYM45" s="11"/>
      <c r="GYO45" s="12"/>
      <c r="GYT45" s="11"/>
      <c r="GYU45" s="11"/>
      <c r="GYW45" s="12"/>
      <c r="GZB45" s="11"/>
      <c r="GZC45" s="11"/>
      <c r="GZE45" s="12"/>
      <c r="GZJ45" s="11"/>
      <c r="GZK45" s="11"/>
      <c r="GZM45" s="12"/>
      <c r="GZR45" s="11"/>
      <c r="GZS45" s="11"/>
      <c r="GZU45" s="12"/>
      <c r="GZZ45" s="11"/>
      <c r="HAA45" s="11"/>
      <c r="HAC45" s="12"/>
      <c r="HAH45" s="11"/>
      <c r="HAI45" s="11"/>
      <c r="HAK45" s="12"/>
      <c r="HAP45" s="11"/>
      <c r="HAQ45" s="11"/>
      <c r="HAS45" s="12"/>
      <c r="HAX45" s="11"/>
      <c r="HAY45" s="11"/>
      <c r="HBA45" s="12"/>
      <c r="HBF45" s="11"/>
      <c r="HBG45" s="11"/>
      <c r="HBI45" s="12"/>
      <c r="HBN45" s="11"/>
      <c r="HBO45" s="11"/>
      <c r="HBQ45" s="12"/>
      <c r="HBV45" s="11"/>
      <c r="HBW45" s="11"/>
      <c r="HBY45" s="12"/>
      <c r="HCD45" s="11"/>
      <c r="HCE45" s="11"/>
      <c r="HCG45" s="12"/>
      <c r="HCL45" s="11"/>
      <c r="HCM45" s="11"/>
      <c r="HCO45" s="12"/>
      <c r="HCT45" s="11"/>
      <c r="HCU45" s="11"/>
      <c r="HCW45" s="12"/>
      <c r="HDB45" s="11"/>
      <c r="HDC45" s="11"/>
      <c r="HDE45" s="12"/>
      <c r="HDJ45" s="11"/>
      <c r="HDK45" s="11"/>
      <c r="HDM45" s="12"/>
      <c r="HDR45" s="11"/>
      <c r="HDS45" s="11"/>
      <c r="HDU45" s="12"/>
      <c r="HDZ45" s="11"/>
      <c r="HEA45" s="11"/>
      <c r="HEC45" s="12"/>
      <c r="HEH45" s="11"/>
      <c r="HEI45" s="11"/>
      <c r="HEK45" s="12"/>
      <c r="HEP45" s="11"/>
      <c r="HEQ45" s="11"/>
      <c r="HES45" s="12"/>
      <c r="HEX45" s="11"/>
      <c r="HEY45" s="11"/>
      <c r="HFA45" s="12"/>
      <c r="HFF45" s="11"/>
      <c r="HFG45" s="11"/>
      <c r="HFI45" s="12"/>
      <c r="HFN45" s="11"/>
      <c r="HFO45" s="11"/>
      <c r="HFQ45" s="12"/>
      <c r="HFV45" s="11"/>
      <c r="HFW45" s="11"/>
      <c r="HFY45" s="12"/>
      <c r="HGD45" s="11"/>
      <c r="HGE45" s="11"/>
      <c r="HGG45" s="12"/>
      <c r="HGL45" s="11"/>
      <c r="HGM45" s="11"/>
      <c r="HGO45" s="12"/>
      <c r="HGT45" s="11"/>
      <c r="HGU45" s="11"/>
      <c r="HGW45" s="12"/>
      <c r="HHB45" s="11"/>
      <c r="HHC45" s="11"/>
      <c r="HHE45" s="12"/>
      <c r="HHJ45" s="11"/>
      <c r="HHK45" s="11"/>
      <c r="HHM45" s="12"/>
      <c r="HHR45" s="11"/>
      <c r="HHS45" s="11"/>
      <c r="HHU45" s="12"/>
      <c r="HHZ45" s="11"/>
      <c r="HIA45" s="11"/>
      <c r="HIC45" s="12"/>
      <c r="HIH45" s="11"/>
      <c r="HII45" s="11"/>
      <c r="HIK45" s="12"/>
      <c r="HIP45" s="11"/>
      <c r="HIQ45" s="11"/>
      <c r="HIS45" s="12"/>
      <c r="HIX45" s="11"/>
      <c r="HIY45" s="11"/>
      <c r="HJA45" s="12"/>
      <c r="HJF45" s="11"/>
      <c r="HJG45" s="11"/>
      <c r="HJI45" s="12"/>
      <c r="HJN45" s="11"/>
      <c r="HJO45" s="11"/>
      <c r="HJQ45" s="12"/>
      <c r="HJV45" s="11"/>
      <c r="HJW45" s="11"/>
      <c r="HJY45" s="12"/>
      <c r="HKD45" s="11"/>
      <c r="HKE45" s="11"/>
      <c r="HKG45" s="12"/>
      <c r="HKL45" s="11"/>
      <c r="HKM45" s="11"/>
      <c r="HKO45" s="12"/>
      <c r="HKT45" s="11"/>
      <c r="HKU45" s="11"/>
      <c r="HKW45" s="12"/>
      <c r="HLB45" s="11"/>
      <c r="HLC45" s="11"/>
      <c r="HLE45" s="12"/>
      <c r="HLJ45" s="11"/>
      <c r="HLK45" s="11"/>
      <c r="HLM45" s="12"/>
      <c r="HLR45" s="11"/>
      <c r="HLS45" s="11"/>
      <c r="HLU45" s="12"/>
      <c r="HLZ45" s="11"/>
      <c r="HMA45" s="11"/>
      <c r="HMC45" s="12"/>
      <c r="HMH45" s="11"/>
      <c r="HMI45" s="11"/>
      <c r="HMK45" s="12"/>
      <c r="HMP45" s="11"/>
      <c r="HMQ45" s="11"/>
      <c r="HMS45" s="12"/>
      <c r="HMX45" s="11"/>
      <c r="HMY45" s="11"/>
      <c r="HNA45" s="12"/>
      <c r="HNF45" s="11"/>
      <c r="HNG45" s="11"/>
      <c r="HNI45" s="12"/>
      <c r="HNN45" s="11"/>
      <c r="HNO45" s="11"/>
      <c r="HNQ45" s="12"/>
      <c r="HNV45" s="11"/>
      <c r="HNW45" s="11"/>
      <c r="HNY45" s="12"/>
      <c r="HOD45" s="11"/>
      <c r="HOE45" s="11"/>
      <c r="HOG45" s="12"/>
      <c r="HOL45" s="11"/>
      <c r="HOM45" s="11"/>
      <c r="HOO45" s="12"/>
      <c r="HOT45" s="11"/>
      <c r="HOU45" s="11"/>
      <c r="HOW45" s="12"/>
      <c r="HPB45" s="11"/>
      <c r="HPC45" s="11"/>
      <c r="HPE45" s="12"/>
      <c r="HPJ45" s="11"/>
      <c r="HPK45" s="11"/>
      <c r="HPM45" s="12"/>
      <c r="HPR45" s="11"/>
      <c r="HPS45" s="11"/>
      <c r="HPU45" s="12"/>
      <c r="HPZ45" s="11"/>
      <c r="HQA45" s="11"/>
      <c r="HQC45" s="12"/>
      <c r="HQH45" s="11"/>
      <c r="HQI45" s="11"/>
      <c r="HQK45" s="12"/>
      <c r="HQP45" s="11"/>
      <c r="HQQ45" s="11"/>
      <c r="HQS45" s="12"/>
      <c r="HQX45" s="11"/>
      <c r="HQY45" s="11"/>
      <c r="HRA45" s="12"/>
      <c r="HRF45" s="11"/>
      <c r="HRG45" s="11"/>
      <c r="HRI45" s="12"/>
      <c r="HRN45" s="11"/>
      <c r="HRO45" s="11"/>
      <c r="HRQ45" s="12"/>
      <c r="HRV45" s="11"/>
      <c r="HRW45" s="11"/>
      <c r="HRY45" s="12"/>
      <c r="HSD45" s="11"/>
      <c r="HSE45" s="11"/>
      <c r="HSG45" s="12"/>
      <c r="HSL45" s="11"/>
      <c r="HSM45" s="11"/>
      <c r="HSO45" s="12"/>
      <c r="HST45" s="11"/>
      <c r="HSU45" s="11"/>
      <c r="HSW45" s="12"/>
      <c r="HTB45" s="11"/>
      <c r="HTC45" s="11"/>
      <c r="HTE45" s="12"/>
      <c r="HTJ45" s="11"/>
      <c r="HTK45" s="11"/>
      <c r="HTM45" s="12"/>
      <c r="HTR45" s="11"/>
      <c r="HTS45" s="11"/>
      <c r="HTU45" s="12"/>
      <c r="HTZ45" s="11"/>
      <c r="HUA45" s="11"/>
      <c r="HUC45" s="12"/>
      <c r="HUH45" s="11"/>
      <c r="HUI45" s="11"/>
      <c r="HUK45" s="12"/>
      <c r="HUP45" s="11"/>
      <c r="HUQ45" s="11"/>
      <c r="HUS45" s="12"/>
      <c r="HUX45" s="11"/>
      <c r="HUY45" s="11"/>
      <c r="HVA45" s="12"/>
      <c r="HVF45" s="11"/>
      <c r="HVG45" s="11"/>
      <c r="HVI45" s="12"/>
      <c r="HVN45" s="11"/>
      <c r="HVO45" s="11"/>
      <c r="HVQ45" s="12"/>
      <c r="HVV45" s="11"/>
      <c r="HVW45" s="11"/>
      <c r="HVY45" s="12"/>
      <c r="HWD45" s="11"/>
      <c r="HWE45" s="11"/>
      <c r="HWG45" s="12"/>
      <c r="HWL45" s="11"/>
      <c r="HWM45" s="11"/>
      <c r="HWO45" s="12"/>
      <c r="HWT45" s="11"/>
      <c r="HWU45" s="11"/>
      <c r="HWW45" s="12"/>
      <c r="HXB45" s="11"/>
      <c r="HXC45" s="11"/>
      <c r="HXE45" s="12"/>
      <c r="HXJ45" s="11"/>
      <c r="HXK45" s="11"/>
      <c r="HXM45" s="12"/>
      <c r="HXR45" s="11"/>
      <c r="HXS45" s="11"/>
      <c r="HXU45" s="12"/>
      <c r="HXZ45" s="11"/>
      <c r="HYA45" s="11"/>
      <c r="HYC45" s="12"/>
      <c r="HYH45" s="11"/>
      <c r="HYI45" s="11"/>
      <c r="HYK45" s="12"/>
      <c r="HYP45" s="11"/>
      <c r="HYQ45" s="11"/>
      <c r="HYS45" s="12"/>
      <c r="HYX45" s="11"/>
      <c r="HYY45" s="11"/>
      <c r="HZA45" s="12"/>
      <c r="HZF45" s="11"/>
      <c r="HZG45" s="11"/>
      <c r="HZI45" s="12"/>
      <c r="HZN45" s="11"/>
      <c r="HZO45" s="11"/>
      <c r="HZQ45" s="12"/>
      <c r="HZV45" s="11"/>
      <c r="HZW45" s="11"/>
      <c r="HZY45" s="12"/>
      <c r="IAD45" s="11"/>
      <c r="IAE45" s="11"/>
      <c r="IAG45" s="12"/>
      <c r="IAL45" s="11"/>
      <c r="IAM45" s="11"/>
      <c r="IAO45" s="12"/>
      <c r="IAT45" s="11"/>
      <c r="IAU45" s="11"/>
      <c r="IAW45" s="12"/>
      <c r="IBB45" s="11"/>
      <c r="IBC45" s="11"/>
      <c r="IBE45" s="12"/>
      <c r="IBJ45" s="11"/>
      <c r="IBK45" s="11"/>
      <c r="IBM45" s="12"/>
      <c r="IBR45" s="11"/>
      <c r="IBS45" s="11"/>
      <c r="IBU45" s="12"/>
      <c r="IBZ45" s="11"/>
      <c r="ICA45" s="11"/>
      <c r="ICC45" s="12"/>
      <c r="ICH45" s="11"/>
      <c r="ICI45" s="11"/>
      <c r="ICK45" s="12"/>
      <c r="ICP45" s="11"/>
      <c r="ICQ45" s="11"/>
      <c r="ICS45" s="12"/>
      <c r="ICX45" s="11"/>
      <c r="ICY45" s="11"/>
      <c r="IDA45" s="12"/>
      <c r="IDF45" s="11"/>
      <c r="IDG45" s="11"/>
      <c r="IDI45" s="12"/>
      <c r="IDN45" s="11"/>
      <c r="IDO45" s="11"/>
      <c r="IDQ45" s="12"/>
      <c r="IDV45" s="11"/>
      <c r="IDW45" s="11"/>
      <c r="IDY45" s="12"/>
      <c r="IED45" s="11"/>
      <c r="IEE45" s="11"/>
      <c r="IEG45" s="12"/>
      <c r="IEL45" s="11"/>
      <c r="IEM45" s="11"/>
      <c r="IEO45" s="12"/>
      <c r="IET45" s="11"/>
      <c r="IEU45" s="11"/>
      <c r="IEW45" s="12"/>
      <c r="IFB45" s="11"/>
      <c r="IFC45" s="11"/>
      <c r="IFE45" s="12"/>
      <c r="IFJ45" s="11"/>
      <c r="IFK45" s="11"/>
      <c r="IFM45" s="12"/>
      <c r="IFR45" s="11"/>
      <c r="IFS45" s="11"/>
      <c r="IFU45" s="12"/>
      <c r="IFZ45" s="11"/>
      <c r="IGA45" s="11"/>
      <c r="IGC45" s="12"/>
      <c r="IGH45" s="11"/>
      <c r="IGI45" s="11"/>
      <c r="IGK45" s="12"/>
      <c r="IGP45" s="11"/>
      <c r="IGQ45" s="11"/>
      <c r="IGS45" s="12"/>
      <c r="IGX45" s="11"/>
      <c r="IGY45" s="11"/>
      <c r="IHA45" s="12"/>
      <c r="IHF45" s="11"/>
      <c r="IHG45" s="11"/>
      <c r="IHI45" s="12"/>
      <c r="IHN45" s="11"/>
      <c r="IHO45" s="11"/>
      <c r="IHQ45" s="12"/>
      <c r="IHV45" s="11"/>
      <c r="IHW45" s="11"/>
      <c r="IHY45" s="12"/>
      <c r="IID45" s="11"/>
      <c r="IIE45" s="11"/>
      <c r="IIG45" s="12"/>
      <c r="IIL45" s="11"/>
      <c r="IIM45" s="11"/>
      <c r="IIO45" s="12"/>
      <c r="IIT45" s="11"/>
      <c r="IIU45" s="11"/>
      <c r="IIW45" s="12"/>
      <c r="IJB45" s="11"/>
      <c r="IJC45" s="11"/>
      <c r="IJE45" s="12"/>
      <c r="IJJ45" s="11"/>
      <c r="IJK45" s="11"/>
      <c r="IJM45" s="12"/>
      <c r="IJR45" s="11"/>
      <c r="IJS45" s="11"/>
      <c r="IJU45" s="12"/>
      <c r="IJZ45" s="11"/>
      <c r="IKA45" s="11"/>
      <c r="IKC45" s="12"/>
      <c r="IKH45" s="11"/>
      <c r="IKI45" s="11"/>
      <c r="IKK45" s="12"/>
      <c r="IKP45" s="11"/>
      <c r="IKQ45" s="11"/>
      <c r="IKS45" s="12"/>
      <c r="IKX45" s="11"/>
      <c r="IKY45" s="11"/>
      <c r="ILA45" s="12"/>
      <c r="ILF45" s="11"/>
      <c r="ILG45" s="11"/>
      <c r="ILI45" s="12"/>
      <c r="ILN45" s="11"/>
      <c r="ILO45" s="11"/>
      <c r="ILQ45" s="12"/>
      <c r="ILV45" s="11"/>
      <c r="ILW45" s="11"/>
      <c r="ILY45" s="12"/>
      <c r="IMD45" s="11"/>
      <c r="IME45" s="11"/>
      <c r="IMG45" s="12"/>
      <c r="IML45" s="11"/>
      <c r="IMM45" s="11"/>
      <c r="IMO45" s="12"/>
      <c r="IMT45" s="11"/>
      <c r="IMU45" s="11"/>
      <c r="IMW45" s="12"/>
      <c r="INB45" s="11"/>
      <c r="INC45" s="11"/>
      <c r="INE45" s="12"/>
      <c r="INJ45" s="11"/>
      <c r="INK45" s="11"/>
      <c r="INM45" s="12"/>
      <c r="INR45" s="11"/>
      <c r="INS45" s="11"/>
      <c r="INU45" s="12"/>
      <c r="INZ45" s="11"/>
      <c r="IOA45" s="11"/>
      <c r="IOC45" s="12"/>
      <c r="IOH45" s="11"/>
      <c r="IOI45" s="11"/>
      <c r="IOK45" s="12"/>
      <c r="IOP45" s="11"/>
      <c r="IOQ45" s="11"/>
      <c r="IOS45" s="12"/>
      <c r="IOX45" s="11"/>
      <c r="IOY45" s="11"/>
      <c r="IPA45" s="12"/>
      <c r="IPF45" s="11"/>
      <c r="IPG45" s="11"/>
      <c r="IPI45" s="12"/>
      <c r="IPN45" s="11"/>
      <c r="IPO45" s="11"/>
      <c r="IPQ45" s="12"/>
      <c r="IPV45" s="11"/>
      <c r="IPW45" s="11"/>
      <c r="IPY45" s="12"/>
      <c r="IQD45" s="11"/>
      <c r="IQE45" s="11"/>
      <c r="IQG45" s="12"/>
      <c r="IQL45" s="11"/>
      <c r="IQM45" s="11"/>
      <c r="IQO45" s="12"/>
      <c r="IQT45" s="11"/>
      <c r="IQU45" s="11"/>
      <c r="IQW45" s="12"/>
      <c r="IRB45" s="11"/>
      <c r="IRC45" s="11"/>
      <c r="IRE45" s="12"/>
      <c r="IRJ45" s="11"/>
      <c r="IRK45" s="11"/>
      <c r="IRM45" s="12"/>
      <c r="IRR45" s="11"/>
      <c r="IRS45" s="11"/>
      <c r="IRU45" s="12"/>
      <c r="IRZ45" s="11"/>
      <c r="ISA45" s="11"/>
      <c r="ISC45" s="12"/>
      <c r="ISH45" s="11"/>
      <c r="ISI45" s="11"/>
      <c r="ISK45" s="12"/>
      <c r="ISP45" s="11"/>
      <c r="ISQ45" s="11"/>
      <c r="ISS45" s="12"/>
      <c r="ISX45" s="11"/>
      <c r="ISY45" s="11"/>
      <c r="ITA45" s="12"/>
      <c r="ITF45" s="11"/>
      <c r="ITG45" s="11"/>
      <c r="ITI45" s="12"/>
      <c r="ITN45" s="11"/>
      <c r="ITO45" s="11"/>
      <c r="ITQ45" s="12"/>
      <c r="ITV45" s="11"/>
      <c r="ITW45" s="11"/>
      <c r="ITY45" s="12"/>
      <c r="IUD45" s="11"/>
      <c r="IUE45" s="11"/>
      <c r="IUG45" s="12"/>
      <c r="IUL45" s="11"/>
      <c r="IUM45" s="11"/>
      <c r="IUO45" s="12"/>
      <c r="IUT45" s="11"/>
      <c r="IUU45" s="11"/>
      <c r="IUW45" s="12"/>
      <c r="IVB45" s="11"/>
      <c r="IVC45" s="11"/>
      <c r="IVE45" s="12"/>
      <c r="IVJ45" s="11"/>
      <c r="IVK45" s="11"/>
      <c r="IVM45" s="12"/>
      <c r="IVR45" s="11"/>
      <c r="IVS45" s="11"/>
      <c r="IVU45" s="12"/>
      <c r="IVZ45" s="11"/>
      <c r="IWA45" s="11"/>
      <c r="IWC45" s="12"/>
      <c r="IWH45" s="11"/>
      <c r="IWI45" s="11"/>
      <c r="IWK45" s="12"/>
      <c r="IWP45" s="11"/>
      <c r="IWQ45" s="11"/>
      <c r="IWS45" s="12"/>
      <c r="IWX45" s="11"/>
      <c r="IWY45" s="11"/>
      <c r="IXA45" s="12"/>
      <c r="IXF45" s="11"/>
      <c r="IXG45" s="11"/>
      <c r="IXI45" s="12"/>
      <c r="IXN45" s="11"/>
      <c r="IXO45" s="11"/>
      <c r="IXQ45" s="12"/>
      <c r="IXV45" s="11"/>
      <c r="IXW45" s="11"/>
      <c r="IXY45" s="12"/>
      <c r="IYD45" s="11"/>
      <c r="IYE45" s="11"/>
      <c r="IYG45" s="12"/>
      <c r="IYL45" s="11"/>
      <c r="IYM45" s="11"/>
      <c r="IYO45" s="12"/>
      <c r="IYT45" s="11"/>
      <c r="IYU45" s="11"/>
      <c r="IYW45" s="12"/>
      <c r="IZB45" s="11"/>
      <c r="IZC45" s="11"/>
      <c r="IZE45" s="12"/>
      <c r="IZJ45" s="11"/>
      <c r="IZK45" s="11"/>
      <c r="IZM45" s="12"/>
      <c r="IZR45" s="11"/>
      <c r="IZS45" s="11"/>
      <c r="IZU45" s="12"/>
      <c r="IZZ45" s="11"/>
      <c r="JAA45" s="11"/>
      <c r="JAC45" s="12"/>
      <c r="JAH45" s="11"/>
      <c r="JAI45" s="11"/>
      <c r="JAK45" s="12"/>
      <c r="JAP45" s="11"/>
      <c r="JAQ45" s="11"/>
      <c r="JAS45" s="12"/>
      <c r="JAX45" s="11"/>
      <c r="JAY45" s="11"/>
      <c r="JBA45" s="12"/>
      <c r="JBF45" s="11"/>
      <c r="JBG45" s="11"/>
      <c r="JBI45" s="12"/>
      <c r="JBN45" s="11"/>
      <c r="JBO45" s="11"/>
      <c r="JBQ45" s="12"/>
      <c r="JBV45" s="11"/>
      <c r="JBW45" s="11"/>
      <c r="JBY45" s="12"/>
      <c r="JCD45" s="11"/>
      <c r="JCE45" s="11"/>
      <c r="JCG45" s="12"/>
      <c r="JCL45" s="11"/>
      <c r="JCM45" s="11"/>
      <c r="JCO45" s="12"/>
      <c r="JCT45" s="11"/>
      <c r="JCU45" s="11"/>
      <c r="JCW45" s="12"/>
      <c r="JDB45" s="11"/>
      <c r="JDC45" s="11"/>
      <c r="JDE45" s="12"/>
      <c r="JDJ45" s="11"/>
      <c r="JDK45" s="11"/>
      <c r="JDM45" s="12"/>
      <c r="JDR45" s="11"/>
      <c r="JDS45" s="11"/>
      <c r="JDU45" s="12"/>
      <c r="JDZ45" s="11"/>
      <c r="JEA45" s="11"/>
      <c r="JEC45" s="12"/>
      <c r="JEH45" s="11"/>
      <c r="JEI45" s="11"/>
      <c r="JEK45" s="12"/>
      <c r="JEP45" s="11"/>
      <c r="JEQ45" s="11"/>
      <c r="JES45" s="12"/>
      <c r="JEX45" s="11"/>
      <c r="JEY45" s="11"/>
      <c r="JFA45" s="12"/>
      <c r="JFF45" s="11"/>
      <c r="JFG45" s="11"/>
      <c r="JFI45" s="12"/>
      <c r="JFN45" s="11"/>
      <c r="JFO45" s="11"/>
      <c r="JFQ45" s="12"/>
      <c r="JFV45" s="11"/>
      <c r="JFW45" s="11"/>
      <c r="JFY45" s="12"/>
      <c r="JGD45" s="11"/>
      <c r="JGE45" s="11"/>
      <c r="JGG45" s="12"/>
      <c r="JGL45" s="11"/>
      <c r="JGM45" s="11"/>
      <c r="JGO45" s="12"/>
      <c r="JGT45" s="11"/>
      <c r="JGU45" s="11"/>
      <c r="JGW45" s="12"/>
      <c r="JHB45" s="11"/>
      <c r="JHC45" s="11"/>
      <c r="JHE45" s="12"/>
      <c r="JHJ45" s="11"/>
      <c r="JHK45" s="11"/>
      <c r="JHM45" s="12"/>
      <c r="JHR45" s="11"/>
      <c r="JHS45" s="11"/>
      <c r="JHU45" s="12"/>
      <c r="JHZ45" s="11"/>
      <c r="JIA45" s="11"/>
      <c r="JIC45" s="12"/>
      <c r="JIH45" s="11"/>
      <c r="JII45" s="11"/>
      <c r="JIK45" s="12"/>
      <c r="JIP45" s="11"/>
      <c r="JIQ45" s="11"/>
      <c r="JIS45" s="12"/>
      <c r="JIX45" s="11"/>
      <c r="JIY45" s="11"/>
      <c r="JJA45" s="12"/>
      <c r="JJF45" s="11"/>
      <c r="JJG45" s="11"/>
      <c r="JJI45" s="12"/>
      <c r="JJN45" s="11"/>
      <c r="JJO45" s="11"/>
      <c r="JJQ45" s="12"/>
      <c r="JJV45" s="11"/>
      <c r="JJW45" s="11"/>
      <c r="JJY45" s="12"/>
      <c r="JKD45" s="11"/>
      <c r="JKE45" s="11"/>
      <c r="JKG45" s="12"/>
      <c r="JKL45" s="11"/>
      <c r="JKM45" s="11"/>
      <c r="JKO45" s="12"/>
      <c r="JKT45" s="11"/>
      <c r="JKU45" s="11"/>
      <c r="JKW45" s="12"/>
      <c r="JLB45" s="11"/>
      <c r="JLC45" s="11"/>
      <c r="JLE45" s="12"/>
      <c r="JLJ45" s="11"/>
      <c r="JLK45" s="11"/>
      <c r="JLM45" s="12"/>
      <c r="JLR45" s="11"/>
      <c r="JLS45" s="11"/>
      <c r="JLU45" s="12"/>
      <c r="JLZ45" s="11"/>
      <c r="JMA45" s="11"/>
      <c r="JMC45" s="12"/>
      <c r="JMH45" s="11"/>
      <c r="JMI45" s="11"/>
      <c r="JMK45" s="12"/>
      <c r="JMP45" s="11"/>
      <c r="JMQ45" s="11"/>
      <c r="JMS45" s="12"/>
      <c r="JMX45" s="11"/>
      <c r="JMY45" s="11"/>
      <c r="JNA45" s="12"/>
      <c r="JNF45" s="11"/>
      <c r="JNG45" s="11"/>
      <c r="JNI45" s="12"/>
      <c r="JNN45" s="11"/>
      <c r="JNO45" s="11"/>
      <c r="JNQ45" s="12"/>
      <c r="JNV45" s="11"/>
      <c r="JNW45" s="11"/>
      <c r="JNY45" s="12"/>
      <c r="JOD45" s="11"/>
      <c r="JOE45" s="11"/>
      <c r="JOG45" s="12"/>
      <c r="JOL45" s="11"/>
      <c r="JOM45" s="11"/>
      <c r="JOO45" s="12"/>
      <c r="JOT45" s="11"/>
      <c r="JOU45" s="11"/>
      <c r="JOW45" s="12"/>
      <c r="JPB45" s="11"/>
      <c r="JPC45" s="11"/>
      <c r="JPE45" s="12"/>
      <c r="JPJ45" s="11"/>
      <c r="JPK45" s="11"/>
      <c r="JPM45" s="12"/>
      <c r="JPR45" s="11"/>
      <c r="JPS45" s="11"/>
      <c r="JPU45" s="12"/>
      <c r="JPZ45" s="11"/>
      <c r="JQA45" s="11"/>
      <c r="JQC45" s="12"/>
      <c r="JQH45" s="11"/>
      <c r="JQI45" s="11"/>
      <c r="JQK45" s="12"/>
      <c r="JQP45" s="11"/>
      <c r="JQQ45" s="11"/>
      <c r="JQS45" s="12"/>
      <c r="JQX45" s="11"/>
      <c r="JQY45" s="11"/>
      <c r="JRA45" s="12"/>
      <c r="JRF45" s="11"/>
      <c r="JRG45" s="11"/>
      <c r="JRI45" s="12"/>
      <c r="JRN45" s="11"/>
      <c r="JRO45" s="11"/>
      <c r="JRQ45" s="12"/>
      <c r="JRV45" s="11"/>
      <c r="JRW45" s="11"/>
      <c r="JRY45" s="12"/>
      <c r="JSD45" s="11"/>
      <c r="JSE45" s="11"/>
      <c r="JSG45" s="12"/>
      <c r="JSL45" s="11"/>
      <c r="JSM45" s="11"/>
      <c r="JSO45" s="12"/>
      <c r="JST45" s="11"/>
      <c r="JSU45" s="11"/>
      <c r="JSW45" s="12"/>
      <c r="JTB45" s="11"/>
      <c r="JTC45" s="11"/>
      <c r="JTE45" s="12"/>
      <c r="JTJ45" s="11"/>
      <c r="JTK45" s="11"/>
      <c r="JTM45" s="12"/>
      <c r="JTR45" s="11"/>
      <c r="JTS45" s="11"/>
      <c r="JTU45" s="12"/>
      <c r="JTZ45" s="11"/>
      <c r="JUA45" s="11"/>
      <c r="JUC45" s="12"/>
      <c r="JUH45" s="11"/>
      <c r="JUI45" s="11"/>
      <c r="JUK45" s="12"/>
      <c r="JUP45" s="11"/>
      <c r="JUQ45" s="11"/>
      <c r="JUS45" s="12"/>
      <c r="JUX45" s="11"/>
      <c r="JUY45" s="11"/>
      <c r="JVA45" s="12"/>
      <c r="JVF45" s="11"/>
      <c r="JVG45" s="11"/>
      <c r="JVI45" s="12"/>
      <c r="JVN45" s="11"/>
      <c r="JVO45" s="11"/>
      <c r="JVQ45" s="12"/>
      <c r="JVV45" s="11"/>
      <c r="JVW45" s="11"/>
      <c r="JVY45" s="12"/>
      <c r="JWD45" s="11"/>
      <c r="JWE45" s="11"/>
      <c r="JWG45" s="12"/>
      <c r="JWL45" s="11"/>
      <c r="JWM45" s="11"/>
      <c r="JWO45" s="12"/>
      <c r="JWT45" s="11"/>
      <c r="JWU45" s="11"/>
      <c r="JWW45" s="12"/>
      <c r="JXB45" s="11"/>
      <c r="JXC45" s="11"/>
      <c r="JXE45" s="12"/>
      <c r="JXJ45" s="11"/>
      <c r="JXK45" s="11"/>
      <c r="JXM45" s="12"/>
      <c r="JXR45" s="11"/>
      <c r="JXS45" s="11"/>
      <c r="JXU45" s="12"/>
      <c r="JXZ45" s="11"/>
      <c r="JYA45" s="11"/>
      <c r="JYC45" s="12"/>
      <c r="JYH45" s="11"/>
      <c r="JYI45" s="11"/>
      <c r="JYK45" s="12"/>
      <c r="JYP45" s="11"/>
      <c r="JYQ45" s="11"/>
      <c r="JYS45" s="12"/>
      <c r="JYX45" s="11"/>
      <c r="JYY45" s="11"/>
      <c r="JZA45" s="12"/>
      <c r="JZF45" s="11"/>
      <c r="JZG45" s="11"/>
      <c r="JZI45" s="12"/>
      <c r="JZN45" s="11"/>
      <c r="JZO45" s="11"/>
      <c r="JZQ45" s="12"/>
      <c r="JZV45" s="11"/>
      <c r="JZW45" s="11"/>
      <c r="JZY45" s="12"/>
      <c r="KAD45" s="11"/>
      <c r="KAE45" s="11"/>
      <c r="KAG45" s="12"/>
      <c r="KAL45" s="11"/>
      <c r="KAM45" s="11"/>
      <c r="KAO45" s="12"/>
      <c r="KAT45" s="11"/>
      <c r="KAU45" s="11"/>
      <c r="KAW45" s="12"/>
      <c r="KBB45" s="11"/>
      <c r="KBC45" s="11"/>
      <c r="KBE45" s="12"/>
      <c r="KBJ45" s="11"/>
      <c r="KBK45" s="11"/>
      <c r="KBM45" s="12"/>
      <c r="KBR45" s="11"/>
      <c r="KBS45" s="11"/>
      <c r="KBU45" s="12"/>
      <c r="KBZ45" s="11"/>
      <c r="KCA45" s="11"/>
      <c r="KCC45" s="12"/>
      <c r="KCH45" s="11"/>
      <c r="KCI45" s="11"/>
      <c r="KCK45" s="12"/>
      <c r="KCP45" s="11"/>
      <c r="KCQ45" s="11"/>
      <c r="KCS45" s="12"/>
      <c r="KCX45" s="11"/>
      <c r="KCY45" s="11"/>
      <c r="KDA45" s="12"/>
      <c r="KDF45" s="11"/>
      <c r="KDG45" s="11"/>
      <c r="KDI45" s="12"/>
      <c r="KDN45" s="11"/>
      <c r="KDO45" s="11"/>
      <c r="KDQ45" s="12"/>
      <c r="KDV45" s="11"/>
      <c r="KDW45" s="11"/>
      <c r="KDY45" s="12"/>
      <c r="KED45" s="11"/>
      <c r="KEE45" s="11"/>
      <c r="KEG45" s="12"/>
      <c r="KEL45" s="11"/>
      <c r="KEM45" s="11"/>
      <c r="KEO45" s="12"/>
      <c r="KET45" s="11"/>
      <c r="KEU45" s="11"/>
      <c r="KEW45" s="12"/>
      <c r="KFB45" s="11"/>
      <c r="KFC45" s="11"/>
      <c r="KFE45" s="12"/>
      <c r="KFJ45" s="11"/>
      <c r="KFK45" s="11"/>
      <c r="KFM45" s="12"/>
      <c r="KFR45" s="11"/>
      <c r="KFS45" s="11"/>
      <c r="KFU45" s="12"/>
      <c r="KFZ45" s="11"/>
      <c r="KGA45" s="11"/>
      <c r="KGC45" s="12"/>
      <c r="KGH45" s="11"/>
      <c r="KGI45" s="11"/>
      <c r="KGK45" s="12"/>
      <c r="KGP45" s="11"/>
      <c r="KGQ45" s="11"/>
      <c r="KGS45" s="12"/>
      <c r="KGX45" s="11"/>
      <c r="KGY45" s="11"/>
      <c r="KHA45" s="12"/>
      <c r="KHF45" s="11"/>
      <c r="KHG45" s="11"/>
      <c r="KHI45" s="12"/>
      <c r="KHN45" s="11"/>
      <c r="KHO45" s="11"/>
      <c r="KHQ45" s="12"/>
      <c r="KHV45" s="11"/>
      <c r="KHW45" s="11"/>
      <c r="KHY45" s="12"/>
      <c r="KID45" s="11"/>
      <c r="KIE45" s="11"/>
      <c r="KIG45" s="12"/>
      <c r="KIL45" s="11"/>
      <c r="KIM45" s="11"/>
      <c r="KIO45" s="12"/>
      <c r="KIT45" s="11"/>
      <c r="KIU45" s="11"/>
      <c r="KIW45" s="12"/>
      <c r="KJB45" s="11"/>
      <c r="KJC45" s="11"/>
      <c r="KJE45" s="12"/>
      <c r="KJJ45" s="11"/>
      <c r="KJK45" s="11"/>
      <c r="KJM45" s="12"/>
      <c r="KJR45" s="11"/>
      <c r="KJS45" s="11"/>
      <c r="KJU45" s="12"/>
      <c r="KJZ45" s="11"/>
      <c r="KKA45" s="11"/>
      <c r="KKC45" s="12"/>
      <c r="KKH45" s="11"/>
      <c r="KKI45" s="11"/>
      <c r="KKK45" s="12"/>
      <c r="KKP45" s="11"/>
      <c r="KKQ45" s="11"/>
      <c r="KKS45" s="12"/>
      <c r="KKX45" s="11"/>
      <c r="KKY45" s="11"/>
      <c r="KLA45" s="12"/>
      <c r="KLF45" s="11"/>
      <c r="KLG45" s="11"/>
      <c r="KLI45" s="12"/>
      <c r="KLN45" s="11"/>
      <c r="KLO45" s="11"/>
      <c r="KLQ45" s="12"/>
      <c r="KLV45" s="11"/>
      <c r="KLW45" s="11"/>
      <c r="KLY45" s="12"/>
      <c r="KMD45" s="11"/>
      <c r="KME45" s="11"/>
      <c r="KMG45" s="12"/>
      <c r="KML45" s="11"/>
      <c r="KMM45" s="11"/>
      <c r="KMO45" s="12"/>
      <c r="KMT45" s="11"/>
      <c r="KMU45" s="11"/>
      <c r="KMW45" s="12"/>
      <c r="KNB45" s="11"/>
      <c r="KNC45" s="11"/>
      <c r="KNE45" s="12"/>
      <c r="KNJ45" s="11"/>
      <c r="KNK45" s="11"/>
      <c r="KNM45" s="12"/>
      <c r="KNR45" s="11"/>
      <c r="KNS45" s="11"/>
      <c r="KNU45" s="12"/>
      <c r="KNZ45" s="11"/>
      <c r="KOA45" s="11"/>
      <c r="KOC45" s="12"/>
      <c r="KOH45" s="11"/>
      <c r="KOI45" s="11"/>
      <c r="KOK45" s="12"/>
      <c r="KOP45" s="11"/>
      <c r="KOQ45" s="11"/>
      <c r="KOS45" s="12"/>
      <c r="KOX45" s="11"/>
      <c r="KOY45" s="11"/>
      <c r="KPA45" s="12"/>
      <c r="KPF45" s="11"/>
      <c r="KPG45" s="11"/>
      <c r="KPI45" s="12"/>
      <c r="KPN45" s="11"/>
      <c r="KPO45" s="11"/>
      <c r="KPQ45" s="12"/>
      <c r="KPV45" s="11"/>
      <c r="KPW45" s="11"/>
      <c r="KPY45" s="12"/>
      <c r="KQD45" s="11"/>
      <c r="KQE45" s="11"/>
      <c r="KQG45" s="12"/>
      <c r="KQL45" s="11"/>
      <c r="KQM45" s="11"/>
      <c r="KQO45" s="12"/>
      <c r="KQT45" s="11"/>
      <c r="KQU45" s="11"/>
      <c r="KQW45" s="12"/>
      <c r="KRB45" s="11"/>
      <c r="KRC45" s="11"/>
      <c r="KRE45" s="12"/>
      <c r="KRJ45" s="11"/>
      <c r="KRK45" s="11"/>
      <c r="KRM45" s="12"/>
      <c r="KRR45" s="11"/>
      <c r="KRS45" s="11"/>
      <c r="KRU45" s="12"/>
      <c r="KRZ45" s="11"/>
      <c r="KSA45" s="11"/>
      <c r="KSC45" s="12"/>
      <c r="KSH45" s="11"/>
      <c r="KSI45" s="11"/>
      <c r="KSK45" s="12"/>
      <c r="KSP45" s="11"/>
      <c r="KSQ45" s="11"/>
      <c r="KSS45" s="12"/>
      <c r="KSX45" s="11"/>
      <c r="KSY45" s="11"/>
      <c r="KTA45" s="12"/>
      <c r="KTF45" s="11"/>
      <c r="KTG45" s="11"/>
      <c r="KTI45" s="12"/>
      <c r="KTN45" s="11"/>
      <c r="KTO45" s="11"/>
      <c r="KTQ45" s="12"/>
      <c r="KTV45" s="11"/>
      <c r="KTW45" s="11"/>
      <c r="KTY45" s="12"/>
      <c r="KUD45" s="11"/>
      <c r="KUE45" s="11"/>
      <c r="KUG45" s="12"/>
      <c r="KUL45" s="11"/>
      <c r="KUM45" s="11"/>
      <c r="KUO45" s="12"/>
      <c r="KUT45" s="11"/>
      <c r="KUU45" s="11"/>
      <c r="KUW45" s="12"/>
      <c r="KVB45" s="11"/>
      <c r="KVC45" s="11"/>
      <c r="KVE45" s="12"/>
      <c r="KVJ45" s="11"/>
      <c r="KVK45" s="11"/>
      <c r="KVM45" s="12"/>
      <c r="KVR45" s="11"/>
      <c r="KVS45" s="11"/>
      <c r="KVU45" s="12"/>
      <c r="KVZ45" s="11"/>
      <c r="KWA45" s="11"/>
      <c r="KWC45" s="12"/>
      <c r="KWH45" s="11"/>
      <c r="KWI45" s="11"/>
      <c r="KWK45" s="12"/>
      <c r="KWP45" s="11"/>
      <c r="KWQ45" s="11"/>
      <c r="KWS45" s="12"/>
      <c r="KWX45" s="11"/>
      <c r="KWY45" s="11"/>
      <c r="KXA45" s="12"/>
      <c r="KXF45" s="11"/>
      <c r="KXG45" s="11"/>
      <c r="KXI45" s="12"/>
      <c r="KXN45" s="11"/>
      <c r="KXO45" s="11"/>
      <c r="KXQ45" s="12"/>
      <c r="KXV45" s="11"/>
      <c r="KXW45" s="11"/>
      <c r="KXY45" s="12"/>
      <c r="KYD45" s="11"/>
      <c r="KYE45" s="11"/>
      <c r="KYG45" s="12"/>
      <c r="KYL45" s="11"/>
      <c r="KYM45" s="11"/>
      <c r="KYO45" s="12"/>
      <c r="KYT45" s="11"/>
      <c r="KYU45" s="11"/>
      <c r="KYW45" s="12"/>
      <c r="KZB45" s="11"/>
      <c r="KZC45" s="11"/>
      <c r="KZE45" s="12"/>
      <c r="KZJ45" s="11"/>
      <c r="KZK45" s="11"/>
      <c r="KZM45" s="12"/>
      <c r="KZR45" s="11"/>
      <c r="KZS45" s="11"/>
      <c r="KZU45" s="12"/>
      <c r="KZZ45" s="11"/>
      <c r="LAA45" s="11"/>
      <c r="LAC45" s="12"/>
      <c r="LAH45" s="11"/>
      <c r="LAI45" s="11"/>
      <c r="LAK45" s="12"/>
      <c r="LAP45" s="11"/>
      <c r="LAQ45" s="11"/>
      <c r="LAS45" s="12"/>
      <c r="LAX45" s="11"/>
      <c r="LAY45" s="11"/>
      <c r="LBA45" s="12"/>
      <c r="LBF45" s="11"/>
      <c r="LBG45" s="11"/>
      <c r="LBI45" s="12"/>
      <c r="LBN45" s="11"/>
      <c r="LBO45" s="11"/>
      <c r="LBQ45" s="12"/>
      <c r="LBV45" s="11"/>
      <c r="LBW45" s="11"/>
      <c r="LBY45" s="12"/>
      <c r="LCD45" s="11"/>
      <c r="LCE45" s="11"/>
      <c r="LCG45" s="12"/>
      <c r="LCL45" s="11"/>
      <c r="LCM45" s="11"/>
      <c r="LCO45" s="12"/>
      <c r="LCT45" s="11"/>
      <c r="LCU45" s="11"/>
      <c r="LCW45" s="12"/>
      <c r="LDB45" s="11"/>
      <c r="LDC45" s="11"/>
      <c r="LDE45" s="12"/>
      <c r="LDJ45" s="11"/>
      <c r="LDK45" s="11"/>
      <c r="LDM45" s="12"/>
      <c r="LDR45" s="11"/>
      <c r="LDS45" s="11"/>
      <c r="LDU45" s="12"/>
      <c r="LDZ45" s="11"/>
      <c r="LEA45" s="11"/>
      <c r="LEC45" s="12"/>
      <c r="LEH45" s="11"/>
      <c r="LEI45" s="11"/>
      <c r="LEK45" s="12"/>
      <c r="LEP45" s="11"/>
      <c r="LEQ45" s="11"/>
      <c r="LES45" s="12"/>
      <c r="LEX45" s="11"/>
      <c r="LEY45" s="11"/>
      <c r="LFA45" s="12"/>
      <c r="LFF45" s="11"/>
      <c r="LFG45" s="11"/>
      <c r="LFI45" s="12"/>
      <c r="LFN45" s="11"/>
      <c r="LFO45" s="11"/>
      <c r="LFQ45" s="12"/>
      <c r="LFV45" s="11"/>
      <c r="LFW45" s="11"/>
      <c r="LFY45" s="12"/>
      <c r="LGD45" s="11"/>
      <c r="LGE45" s="11"/>
      <c r="LGG45" s="12"/>
      <c r="LGL45" s="11"/>
      <c r="LGM45" s="11"/>
      <c r="LGO45" s="12"/>
      <c r="LGT45" s="11"/>
      <c r="LGU45" s="11"/>
      <c r="LGW45" s="12"/>
      <c r="LHB45" s="11"/>
      <c r="LHC45" s="11"/>
      <c r="LHE45" s="12"/>
      <c r="LHJ45" s="11"/>
      <c r="LHK45" s="11"/>
      <c r="LHM45" s="12"/>
      <c r="LHR45" s="11"/>
      <c r="LHS45" s="11"/>
      <c r="LHU45" s="12"/>
      <c r="LHZ45" s="11"/>
      <c r="LIA45" s="11"/>
      <c r="LIC45" s="12"/>
      <c r="LIH45" s="11"/>
      <c r="LII45" s="11"/>
      <c r="LIK45" s="12"/>
      <c r="LIP45" s="11"/>
      <c r="LIQ45" s="11"/>
      <c r="LIS45" s="12"/>
      <c r="LIX45" s="11"/>
      <c r="LIY45" s="11"/>
      <c r="LJA45" s="12"/>
      <c r="LJF45" s="11"/>
      <c r="LJG45" s="11"/>
      <c r="LJI45" s="12"/>
      <c r="LJN45" s="11"/>
      <c r="LJO45" s="11"/>
      <c r="LJQ45" s="12"/>
      <c r="LJV45" s="11"/>
      <c r="LJW45" s="11"/>
      <c r="LJY45" s="12"/>
      <c r="LKD45" s="11"/>
      <c r="LKE45" s="11"/>
      <c r="LKG45" s="12"/>
      <c r="LKL45" s="11"/>
      <c r="LKM45" s="11"/>
      <c r="LKO45" s="12"/>
      <c r="LKT45" s="11"/>
      <c r="LKU45" s="11"/>
      <c r="LKW45" s="12"/>
      <c r="LLB45" s="11"/>
      <c r="LLC45" s="11"/>
      <c r="LLE45" s="12"/>
      <c r="LLJ45" s="11"/>
      <c r="LLK45" s="11"/>
      <c r="LLM45" s="12"/>
      <c r="LLR45" s="11"/>
      <c r="LLS45" s="11"/>
      <c r="LLU45" s="12"/>
      <c r="LLZ45" s="11"/>
      <c r="LMA45" s="11"/>
      <c r="LMC45" s="12"/>
      <c r="LMH45" s="11"/>
      <c r="LMI45" s="11"/>
      <c r="LMK45" s="12"/>
      <c r="LMP45" s="11"/>
      <c r="LMQ45" s="11"/>
      <c r="LMS45" s="12"/>
      <c r="LMX45" s="11"/>
      <c r="LMY45" s="11"/>
      <c r="LNA45" s="12"/>
      <c r="LNF45" s="11"/>
      <c r="LNG45" s="11"/>
      <c r="LNI45" s="12"/>
      <c r="LNN45" s="11"/>
      <c r="LNO45" s="11"/>
      <c r="LNQ45" s="12"/>
      <c r="LNV45" s="11"/>
      <c r="LNW45" s="11"/>
      <c r="LNY45" s="12"/>
      <c r="LOD45" s="11"/>
      <c r="LOE45" s="11"/>
      <c r="LOG45" s="12"/>
      <c r="LOL45" s="11"/>
      <c r="LOM45" s="11"/>
      <c r="LOO45" s="12"/>
      <c r="LOT45" s="11"/>
      <c r="LOU45" s="11"/>
      <c r="LOW45" s="12"/>
      <c r="LPB45" s="11"/>
      <c r="LPC45" s="11"/>
      <c r="LPE45" s="12"/>
      <c r="LPJ45" s="11"/>
      <c r="LPK45" s="11"/>
      <c r="LPM45" s="12"/>
      <c r="LPR45" s="11"/>
      <c r="LPS45" s="11"/>
      <c r="LPU45" s="12"/>
      <c r="LPZ45" s="11"/>
      <c r="LQA45" s="11"/>
      <c r="LQC45" s="12"/>
      <c r="LQH45" s="11"/>
      <c r="LQI45" s="11"/>
      <c r="LQK45" s="12"/>
      <c r="LQP45" s="11"/>
      <c r="LQQ45" s="11"/>
      <c r="LQS45" s="12"/>
      <c r="LQX45" s="11"/>
      <c r="LQY45" s="11"/>
      <c r="LRA45" s="12"/>
      <c r="LRF45" s="11"/>
      <c r="LRG45" s="11"/>
      <c r="LRI45" s="12"/>
      <c r="LRN45" s="11"/>
      <c r="LRO45" s="11"/>
      <c r="LRQ45" s="12"/>
      <c r="LRV45" s="11"/>
      <c r="LRW45" s="11"/>
      <c r="LRY45" s="12"/>
      <c r="LSD45" s="11"/>
      <c r="LSE45" s="11"/>
      <c r="LSG45" s="12"/>
      <c r="LSL45" s="11"/>
      <c r="LSM45" s="11"/>
      <c r="LSO45" s="12"/>
      <c r="LST45" s="11"/>
      <c r="LSU45" s="11"/>
      <c r="LSW45" s="12"/>
      <c r="LTB45" s="11"/>
      <c r="LTC45" s="11"/>
      <c r="LTE45" s="12"/>
      <c r="LTJ45" s="11"/>
      <c r="LTK45" s="11"/>
      <c r="LTM45" s="12"/>
      <c r="LTR45" s="11"/>
      <c r="LTS45" s="11"/>
      <c r="LTU45" s="12"/>
      <c r="LTZ45" s="11"/>
      <c r="LUA45" s="11"/>
      <c r="LUC45" s="12"/>
      <c r="LUH45" s="11"/>
      <c r="LUI45" s="11"/>
      <c r="LUK45" s="12"/>
      <c r="LUP45" s="11"/>
      <c r="LUQ45" s="11"/>
      <c r="LUS45" s="12"/>
      <c r="LUX45" s="11"/>
      <c r="LUY45" s="11"/>
      <c r="LVA45" s="12"/>
      <c r="LVF45" s="11"/>
      <c r="LVG45" s="11"/>
      <c r="LVI45" s="12"/>
      <c r="LVN45" s="11"/>
      <c r="LVO45" s="11"/>
      <c r="LVQ45" s="12"/>
      <c r="LVV45" s="11"/>
      <c r="LVW45" s="11"/>
      <c r="LVY45" s="12"/>
      <c r="LWD45" s="11"/>
      <c r="LWE45" s="11"/>
      <c r="LWG45" s="12"/>
      <c r="LWL45" s="11"/>
      <c r="LWM45" s="11"/>
      <c r="LWO45" s="12"/>
      <c r="LWT45" s="11"/>
      <c r="LWU45" s="11"/>
      <c r="LWW45" s="12"/>
      <c r="LXB45" s="11"/>
      <c r="LXC45" s="11"/>
      <c r="LXE45" s="12"/>
      <c r="LXJ45" s="11"/>
      <c r="LXK45" s="11"/>
      <c r="LXM45" s="12"/>
      <c r="LXR45" s="11"/>
      <c r="LXS45" s="11"/>
      <c r="LXU45" s="12"/>
      <c r="LXZ45" s="11"/>
      <c r="LYA45" s="11"/>
      <c r="LYC45" s="12"/>
      <c r="LYH45" s="11"/>
      <c r="LYI45" s="11"/>
      <c r="LYK45" s="12"/>
      <c r="LYP45" s="11"/>
      <c r="LYQ45" s="11"/>
      <c r="LYS45" s="12"/>
      <c r="LYX45" s="11"/>
      <c r="LYY45" s="11"/>
      <c r="LZA45" s="12"/>
      <c r="LZF45" s="11"/>
      <c r="LZG45" s="11"/>
      <c r="LZI45" s="12"/>
      <c r="LZN45" s="11"/>
      <c r="LZO45" s="11"/>
      <c r="LZQ45" s="12"/>
      <c r="LZV45" s="11"/>
      <c r="LZW45" s="11"/>
      <c r="LZY45" s="12"/>
      <c r="MAD45" s="11"/>
      <c r="MAE45" s="11"/>
      <c r="MAG45" s="12"/>
      <c r="MAL45" s="11"/>
      <c r="MAM45" s="11"/>
      <c r="MAO45" s="12"/>
      <c r="MAT45" s="11"/>
      <c r="MAU45" s="11"/>
      <c r="MAW45" s="12"/>
      <c r="MBB45" s="11"/>
      <c r="MBC45" s="11"/>
      <c r="MBE45" s="12"/>
      <c r="MBJ45" s="11"/>
      <c r="MBK45" s="11"/>
      <c r="MBM45" s="12"/>
      <c r="MBR45" s="11"/>
      <c r="MBS45" s="11"/>
      <c r="MBU45" s="12"/>
      <c r="MBZ45" s="11"/>
      <c r="MCA45" s="11"/>
      <c r="MCC45" s="12"/>
      <c r="MCH45" s="11"/>
      <c r="MCI45" s="11"/>
      <c r="MCK45" s="12"/>
      <c r="MCP45" s="11"/>
      <c r="MCQ45" s="11"/>
      <c r="MCS45" s="12"/>
      <c r="MCX45" s="11"/>
      <c r="MCY45" s="11"/>
      <c r="MDA45" s="12"/>
      <c r="MDF45" s="11"/>
      <c r="MDG45" s="11"/>
      <c r="MDI45" s="12"/>
      <c r="MDN45" s="11"/>
      <c r="MDO45" s="11"/>
      <c r="MDQ45" s="12"/>
      <c r="MDV45" s="11"/>
      <c r="MDW45" s="11"/>
      <c r="MDY45" s="12"/>
      <c r="MED45" s="11"/>
      <c r="MEE45" s="11"/>
      <c r="MEG45" s="12"/>
      <c r="MEL45" s="11"/>
      <c r="MEM45" s="11"/>
      <c r="MEO45" s="12"/>
      <c r="MET45" s="11"/>
      <c r="MEU45" s="11"/>
      <c r="MEW45" s="12"/>
      <c r="MFB45" s="11"/>
      <c r="MFC45" s="11"/>
      <c r="MFE45" s="12"/>
      <c r="MFJ45" s="11"/>
      <c r="MFK45" s="11"/>
      <c r="MFM45" s="12"/>
      <c r="MFR45" s="11"/>
      <c r="MFS45" s="11"/>
      <c r="MFU45" s="12"/>
      <c r="MFZ45" s="11"/>
      <c r="MGA45" s="11"/>
      <c r="MGC45" s="12"/>
      <c r="MGH45" s="11"/>
      <c r="MGI45" s="11"/>
      <c r="MGK45" s="12"/>
      <c r="MGP45" s="11"/>
      <c r="MGQ45" s="11"/>
      <c r="MGS45" s="12"/>
      <c r="MGX45" s="11"/>
      <c r="MGY45" s="11"/>
      <c r="MHA45" s="12"/>
      <c r="MHF45" s="11"/>
      <c r="MHG45" s="11"/>
      <c r="MHI45" s="12"/>
      <c r="MHN45" s="11"/>
      <c r="MHO45" s="11"/>
      <c r="MHQ45" s="12"/>
      <c r="MHV45" s="11"/>
      <c r="MHW45" s="11"/>
      <c r="MHY45" s="12"/>
      <c r="MID45" s="11"/>
      <c r="MIE45" s="11"/>
      <c r="MIG45" s="12"/>
      <c r="MIL45" s="11"/>
      <c r="MIM45" s="11"/>
      <c r="MIO45" s="12"/>
      <c r="MIT45" s="11"/>
      <c r="MIU45" s="11"/>
      <c r="MIW45" s="12"/>
      <c r="MJB45" s="11"/>
      <c r="MJC45" s="11"/>
      <c r="MJE45" s="12"/>
      <c r="MJJ45" s="11"/>
      <c r="MJK45" s="11"/>
      <c r="MJM45" s="12"/>
      <c r="MJR45" s="11"/>
      <c r="MJS45" s="11"/>
      <c r="MJU45" s="12"/>
      <c r="MJZ45" s="11"/>
      <c r="MKA45" s="11"/>
      <c r="MKC45" s="12"/>
      <c r="MKH45" s="11"/>
      <c r="MKI45" s="11"/>
      <c r="MKK45" s="12"/>
      <c r="MKP45" s="11"/>
      <c r="MKQ45" s="11"/>
      <c r="MKS45" s="12"/>
      <c r="MKX45" s="11"/>
      <c r="MKY45" s="11"/>
      <c r="MLA45" s="12"/>
      <c r="MLF45" s="11"/>
      <c r="MLG45" s="11"/>
      <c r="MLI45" s="12"/>
      <c r="MLN45" s="11"/>
      <c r="MLO45" s="11"/>
      <c r="MLQ45" s="12"/>
      <c r="MLV45" s="11"/>
      <c r="MLW45" s="11"/>
      <c r="MLY45" s="12"/>
      <c r="MMD45" s="11"/>
      <c r="MME45" s="11"/>
      <c r="MMG45" s="12"/>
      <c r="MML45" s="11"/>
      <c r="MMM45" s="11"/>
      <c r="MMO45" s="12"/>
      <c r="MMT45" s="11"/>
      <c r="MMU45" s="11"/>
      <c r="MMW45" s="12"/>
      <c r="MNB45" s="11"/>
      <c r="MNC45" s="11"/>
      <c r="MNE45" s="12"/>
      <c r="MNJ45" s="11"/>
      <c r="MNK45" s="11"/>
      <c r="MNM45" s="12"/>
      <c r="MNR45" s="11"/>
      <c r="MNS45" s="11"/>
      <c r="MNU45" s="12"/>
      <c r="MNZ45" s="11"/>
      <c r="MOA45" s="11"/>
      <c r="MOC45" s="12"/>
      <c r="MOH45" s="11"/>
      <c r="MOI45" s="11"/>
      <c r="MOK45" s="12"/>
      <c r="MOP45" s="11"/>
      <c r="MOQ45" s="11"/>
      <c r="MOS45" s="12"/>
      <c r="MOX45" s="11"/>
      <c r="MOY45" s="11"/>
      <c r="MPA45" s="12"/>
      <c r="MPF45" s="11"/>
      <c r="MPG45" s="11"/>
      <c r="MPI45" s="12"/>
      <c r="MPN45" s="11"/>
      <c r="MPO45" s="11"/>
      <c r="MPQ45" s="12"/>
      <c r="MPV45" s="11"/>
      <c r="MPW45" s="11"/>
      <c r="MPY45" s="12"/>
      <c r="MQD45" s="11"/>
      <c r="MQE45" s="11"/>
      <c r="MQG45" s="12"/>
      <c r="MQL45" s="11"/>
      <c r="MQM45" s="11"/>
      <c r="MQO45" s="12"/>
      <c r="MQT45" s="11"/>
      <c r="MQU45" s="11"/>
      <c r="MQW45" s="12"/>
      <c r="MRB45" s="11"/>
      <c r="MRC45" s="11"/>
      <c r="MRE45" s="12"/>
      <c r="MRJ45" s="11"/>
      <c r="MRK45" s="11"/>
      <c r="MRM45" s="12"/>
      <c r="MRR45" s="11"/>
      <c r="MRS45" s="11"/>
      <c r="MRU45" s="12"/>
      <c r="MRZ45" s="11"/>
      <c r="MSA45" s="11"/>
      <c r="MSC45" s="12"/>
      <c r="MSH45" s="11"/>
      <c r="MSI45" s="11"/>
      <c r="MSK45" s="12"/>
      <c r="MSP45" s="11"/>
      <c r="MSQ45" s="11"/>
      <c r="MSS45" s="12"/>
      <c r="MSX45" s="11"/>
      <c r="MSY45" s="11"/>
      <c r="MTA45" s="12"/>
      <c r="MTF45" s="11"/>
      <c r="MTG45" s="11"/>
      <c r="MTI45" s="12"/>
      <c r="MTN45" s="11"/>
      <c r="MTO45" s="11"/>
      <c r="MTQ45" s="12"/>
      <c r="MTV45" s="11"/>
      <c r="MTW45" s="11"/>
      <c r="MTY45" s="12"/>
      <c r="MUD45" s="11"/>
      <c r="MUE45" s="11"/>
      <c r="MUG45" s="12"/>
      <c r="MUL45" s="11"/>
      <c r="MUM45" s="11"/>
      <c r="MUO45" s="12"/>
      <c r="MUT45" s="11"/>
      <c r="MUU45" s="11"/>
      <c r="MUW45" s="12"/>
      <c r="MVB45" s="11"/>
      <c r="MVC45" s="11"/>
      <c r="MVE45" s="12"/>
      <c r="MVJ45" s="11"/>
      <c r="MVK45" s="11"/>
      <c r="MVM45" s="12"/>
      <c r="MVR45" s="11"/>
      <c r="MVS45" s="11"/>
      <c r="MVU45" s="12"/>
      <c r="MVZ45" s="11"/>
      <c r="MWA45" s="11"/>
      <c r="MWC45" s="12"/>
      <c r="MWH45" s="11"/>
      <c r="MWI45" s="11"/>
      <c r="MWK45" s="12"/>
      <c r="MWP45" s="11"/>
      <c r="MWQ45" s="11"/>
      <c r="MWS45" s="12"/>
      <c r="MWX45" s="11"/>
      <c r="MWY45" s="11"/>
      <c r="MXA45" s="12"/>
      <c r="MXF45" s="11"/>
      <c r="MXG45" s="11"/>
      <c r="MXI45" s="12"/>
      <c r="MXN45" s="11"/>
      <c r="MXO45" s="11"/>
      <c r="MXQ45" s="12"/>
      <c r="MXV45" s="11"/>
      <c r="MXW45" s="11"/>
      <c r="MXY45" s="12"/>
      <c r="MYD45" s="11"/>
      <c r="MYE45" s="11"/>
      <c r="MYG45" s="12"/>
      <c r="MYL45" s="11"/>
      <c r="MYM45" s="11"/>
      <c r="MYO45" s="12"/>
      <c r="MYT45" s="11"/>
      <c r="MYU45" s="11"/>
      <c r="MYW45" s="12"/>
      <c r="MZB45" s="11"/>
      <c r="MZC45" s="11"/>
      <c r="MZE45" s="12"/>
      <c r="MZJ45" s="11"/>
      <c r="MZK45" s="11"/>
      <c r="MZM45" s="12"/>
      <c r="MZR45" s="11"/>
      <c r="MZS45" s="11"/>
      <c r="MZU45" s="12"/>
      <c r="MZZ45" s="11"/>
      <c r="NAA45" s="11"/>
      <c r="NAC45" s="12"/>
      <c r="NAH45" s="11"/>
      <c r="NAI45" s="11"/>
      <c r="NAK45" s="12"/>
      <c r="NAP45" s="11"/>
      <c r="NAQ45" s="11"/>
      <c r="NAS45" s="12"/>
      <c r="NAX45" s="11"/>
      <c r="NAY45" s="11"/>
      <c r="NBA45" s="12"/>
      <c r="NBF45" s="11"/>
      <c r="NBG45" s="11"/>
      <c r="NBI45" s="12"/>
      <c r="NBN45" s="11"/>
      <c r="NBO45" s="11"/>
      <c r="NBQ45" s="12"/>
      <c r="NBV45" s="11"/>
      <c r="NBW45" s="11"/>
      <c r="NBY45" s="12"/>
      <c r="NCD45" s="11"/>
      <c r="NCE45" s="11"/>
      <c r="NCG45" s="12"/>
      <c r="NCL45" s="11"/>
      <c r="NCM45" s="11"/>
      <c r="NCO45" s="12"/>
      <c r="NCT45" s="11"/>
      <c r="NCU45" s="11"/>
      <c r="NCW45" s="12"/>
      <c r="NDB45" s="11"/>
      <c r="NDC45" s="11"/>
      <c r="NDE45" s="12"/>
      <c r="NDJ45" s="11"/>
      <c r="NDK45" s="11"/>
      <c r="NDM45" s="12"/>
      <c r="NDR45" s="11"/>
      <c r="NDS45" s="11"/>
      <c r="NDU45" s="12"/>
      <c r="NDZ45" s="11"/>
      <c r="NEA45" s="11"/>
      <c r="NEC45" s="12"/>
      <c r="NEH45" s="11"/>
      <c r="NEI45" s="11"/>
      <c r="NEK45" s="12"/>
      <c r="NEP45" s="11"/>
      <c r="NEQ45" s="11"/>
      <c r="NES45" s="12"/>
      <c r="NEX45" s="11"/>
      <c r="NEY45" s="11"/>
      <c r="NFA45" s="12"/>
      <c r="NFF45" s="11"/>
      <c r="NFG45" s="11"/>
      <c r="NFI45" s="12"/>
      <c r="NFN45" s="11"/>
      <c r="NFO45" s="11"/>
      <c r="NFQ45" s="12"/>
      <c r="NFV45" s="11"/>
      <c r="NFW45" s="11"/>
      <c r="NFY45" s="12"/>
      <c r="NGD45" s="11"/>
      <c r="NGE45" s="11"/>
      <c r="NGG45" s="12"/>
      <c r="NGL45" s="11"/>
      <c r="NGM45" s="11"/>
      <c r="NGO45" s="12"/>
      <c r="NGT45" s="11"/>
      <c r="NGU45" s="11"/>
      <c r="NGW45" s="12"/>
      <c r="NHB45" s="11"/>
      <c r="NHC45" s="11"/>
      <c r="NHE45" s="12"/>
      <c r="NHJ45" s="11"/>
      <c r="NHK45" s="11"/>
      <c r="NHM45" s="12"/>
      <c r="NHR45" s="11"/>
      <c r="NHS45" s="11"/>
      <c r="NHU45" s="12"/>
      <c r="NHZ45" s="11"/>
      <c r="NIA45" s="11"/>
      <c r="NIC45" s="12"/>
      <c r="NIH45" s="11"/>
      <c r="NII45" s="11"/>
      <c r="NIK45" s="12"/>
      <c r="NIP45" s="11"/>
      <c r="NIQ45" s="11"/>
      <c r="NIS45" s="12"/>
      <c r="NIX45" s="11"/>
      <c r="NIY45" s="11"/>
      <c r="NJA45" s="12"/>
      <c r="NJF45" s="11"/>
      <c r="NJG45" s="11"/>
      <c r="NJI45" s="12"/>
      <c r="NJN45" s="11"/>
      <c r="NJO45" s="11"/>
      <c r="NJQ45" s="12"/>
      <c r="NJV45" s="11"/>
      <c r="NJW45" s="11"/>
      <c r="NJY45" s="12"/>
      <c r="NKD45" s="11"/>
      <c r="NKE45" s="11"/>
      <c r="NKG45" s="12"/>
      <c r="NKL45" s="11"/>
      <c r="NKM45" s="11"/>
      <c r="NKO45" s="12"/>
      <c r="NKT45" s="11"/>
      <c r="NKU45" s="11"/>
      <c r="NKW45" s="12"/>
      <c r="NLB45" s="11"/>
      <c r="NLC45" s="11"/>
      <c r="NLE45" s="12"/>
      <c r="NLJ45" s="11"/>
      <c r="NLK45" s="11"/>
      <c r="NLM45" s="12"/>
      <c r="NLR45" s="11"/>
      <c r="NLS45" s="11"/>
      <c r="NLU45" s="12"/>
      <c r="NLZ45" s="11"/>
      <c r="NMA45" s="11"/>
      <c r="NMC45" s="12"/>
      <c r="NMH45" s="11"/>
      <c r="NMI45" s="11"/>
      <c r="NMK45" s="12"/>
      <c r="NMP45" s="11"/>
      <c r="NMQ45" s="11"/>
      <c r="NMS45" s="12"/>
      <c r="NMX45" s="11"/>
      <c r="NMY45" s="11"/>
      <c r="NNA45" s="12"/>
      <c r="NNF45" s="11"/>
      <c r="NNG45" s="11"/>
      <c r="NNI45" s="12"/>
      <c r="NNN45" s="11"/>
      <c r="NNO45" s="11"/>
      <c r="NNQ45" s="12"/>
      <c r="NNV45" s="11"/>
      <c r="NNW45" s="11"/>
      <c r="NNY45" s="12"/>
      <c r="NOD45" s="11"/>
      <c r="NOE45" s="11"/>
      <c r="NOG45" s="12"/>
      <c r="NOL45" s="11"/>
      <c r="NOM45" s="11"/>
      <c r="NOO45" s="12"/>
      <c r="NOT45" s="11"/>
      <c r="NOU45" s="11"/>
      <c r="NOW45" s="12"/>
      <c r="NPB45" s="11"/>
      <c r="NPC45" s="11"/>
      <c r="NPE45" s="12"/>
      <c r="NPJ45" s="11"/>
      <c r="NPK45" s="11"/>
      <c r="NPM45" s="12"/>
      <c r="NPR45" s="11"/>
      <c r="NPS45" s="11"/>
      <c r="NPU45" s="12"/>
      <c r="NPZ45" s="11"/>
      <c r="NQA45" s="11"/>
      <c r="NQC45" s="12"/>
      <c r="NQH45" s="11"/>
      <c r="NQI45" s="11"/>
      <c r="NQK45" s="12"/>
      <c r="NQP45" s="11"/>
      <c r="NQQ45" s="11"/>
      <c r="NQS45" s="12"/>
      <c r="NQX45" s="11"/>
      <c r="NQY45" s="11"/>
      <c r="NRA45" s="12"/>
      <c r="NRF45" s="11"/>
      <c r="NRG45" s="11"/>
      <c r="NRI45" s="12"/>
      <c r="NRN45" s="11"/>
      <c r="NRO45" s="11"/>
      <c r="NRQ45" s="12"/>
      <c r="NRV45" s="11"/>
      <c r="NRW45" s="11"/>
      <c r="NRY45" s="12"/>
      <c r="NSD45" s="11"/>
      <c r="NSE45" s="11"/>
      <c r="NSG45" s="12"/>
      <c r="NSL45" s="11"/>
      <c r="NSM45" s="11"/>
      <c r="NSO45" s="12"/>
      <c r="NST45" s="11"/>
      <c r="NSU45" s="11"/>
      <c r="NSW45" s="12"/>
      <c r="NTB45" s="11"/>
      <c r="NTC45" s="11"/>
      <c r="NTE45" s="12"/>
      <c r="NTJ45" s="11"/>
      <c r="NTK45" s="11"/>
      <c r="NTM45" s="12"/>
      <c r="NTR45" s="11"/>
      <c r="NTS45" s="11"/>
      <c r="NTU45" s="12"/>
      <c r="NTZ45" s="11"/>
      <c r="NUA45" s="11"/>
      <c r="NUC45" s="12"/>
      <c r="NUH45" s="11"/>
      <c r="NUI45" s="11"/>
      <c r="NUK45" s="12"/>
      <c r="NUP45" s="11"/>
      <c r="NUQ45" s="11"/>
      <c r="NUS45" s="12"/>
      <c r="NUX45" s="11"/>
      <c r="NUY45" s="11"/>
      <c r="NVA45" s="12"/>
      <c r="NVF45" s="11"/>
      <c r="NVG45" s="11"/>
      <c r="NVI45" s="12"/>
      <c r="NVN45" s="11"/>
      <c r="NVO45" s="11"/>
      <c r="NVQ45" s="12"/>
      <c r="NVV45" s="11"/>
      <c r="NVW45" s="11"/>
      <c r="NVY45" s="12"/>
      <c r="NWD45" s="11"/>
      <c r="NWE45" s="11"/>
      <c r="NWG45" s="12"/>
      <c r="NWL45" s="11"/>
      <c r="NWM45" s="11"/>
      <c r="NWO45" s="12"/>
      <c r="NWT45" s="11"/>
      <c r="NWU45" s="11"/>
      <c r="NWW45" s="12"/>
      <c r="NXB45" s="11"/>
      <c r="NXC45" s="11"/>
      <c r="NXE45" s="12"/>
      <c r="NXJ45" s="11"/>
      <c r="NXK45" s="11"/>
      <c r="NXM45" s="12"/>
      <c r="NXR45" s="11"/>
      <c r="NXS45" s="11"/>
      <c r="NXU45" s="12"/>
      <c r="NXZ45" s="11"/>
      <c r="NYA45" s="11"/>
      <c r="NYC45" s="12"/>
      <c r="NYH45" s="11"/>
      <c r="NYI45" s="11"/>
      <c r="NYK45" s="12"/>
      <c r="NYP45" s="11"/>
      <c r="NYQ45" s="11"/>
      <c r="NYS45" s="12"/>
      <c r="NYX45" s="11"/>
      <c r="NYY45" s="11"/>
      <c r="NZA45" s="12"/>
      <c r="NZF45" s="11"/>
      <c r="NZG45" s="11"/>
      <c r="NZI45" s="12"/>
      <c r="NZN45" s="11"/>
      <c r="NZO45" s="11"/>
      <c r="NZQ45" s="12"/>
      <c r="NZV45" s="11"/>
      <c r="NZW45" s="11"/>
      <c r="NZY45" s="12"/>
      <c r="OAD45" s="11"/>
      <c r="OAE45" s="11"/>
      <c r="OAG45" s="12"/>
      <c r="OAL45" s="11"/>
      <c r="OAM45" s="11"/>
      <c r="OAO45" s="12"/>
      <c r="OAT45" s="11"/>
      <c r="OAU45" s="11"/>
      <c r="OAW45" s="12"/>
      <c r="OBB45" s="11"/>
      <c r="OBC45" s="11"/>
      <c r="OBE45" s="12"/>
      <c r="OBJ45" s="11"/>
      <c r="OBK45" s="11"/>
      <c r="OBM45" s="12"/>
      <c r="OBR45" s="11"/>
      <c r="OBS45" s="11"/>
      <c r="OBU45" s="12"/>
      <c r="OBZ45" s="11"/>
      <c r="OCA45" s="11"/>
      <c r="OCC45" s="12"/>
      <c r="OCH45" s="11"/>
      <c r="OCI45" s="11"/>
      <c r="OCK45" s="12"/>
      <c r="OCP45" s="11"/>
      <c r="OCQ45" s="11"/>
      <c r="OCS45" s="12"/>
      <c r="OCX45" s="11"/>
      <c r="OCY45" s="11"/>
      <c r="ODA45" s="12"/>
      <c r="ODF45" s="11"/>
      <c r="ODG45" s="11"/>
      <c r="ODI45" s="12"/>
      <c r="ODN45" s="11"/>
      <c r="ODO45" s="11"/>
      <c r="ODQ45" s="12"/>
      <c r="ODV45" s="11"/>
      <c r="ODW45" s="11"/>
      <c r="ODY45" s="12"/>
      <c r="OED45" s="11"/>
      <c r="OEE45" s="11"/>
      <c r="OEG45" s="12"/>
      <c r="OEL45" s="11"/>
      <c r="OEM45" s="11"/>
      <c r="OEO45" s="12"/>
      <c r="OET45" s="11"/>
      <c r="OEU45" s="11"/>
      <c r="OEW45" s="12"/>
      <c r="OFB45" s="11"/>
      <c r="OFC45" s="11"/>
      <c r="OFE45" s="12"/>
      <c r="OFJ45" s="11"/>
      <c r="OFK45" s="11"/>
      <c r="OFM45" s="12"/>
      <c r="OFR45" s="11"/>
      <c r="OFS45" s="11"/>
      <c r="OFU45" s="12"/>
      <c r="OFZ45" s="11"/>
      <c r="OGA45" s="11"/>
      <c r="OGC45" s="12"/>
      <c r="OGH45" s="11"/>
      <c r="OGI45" s="11"/>
      <c r="OGK45" s="12"/>
      <c r="OGP45" s="11"/>
      <c r="OGQ45" s="11"/>
      <c r="OGS45" s="12"/>
      <c r="OGX45" s="11"/>
      <c r="OGY45" s="11"/>
      <c r="OHA45" s="12"/>
      <c r="OHF45" s="11"/>
      <c r="OHG45" s="11"/>
      <c r="OHI45" s="12"/>
      <c r="OHN45" s="11"/>
      <c r="OHO45" s="11"/>
      <c r="OHQ45" s="12"/>
      <c r="OHV45" s="11"/>
      <c r="OHW45" s="11"/>
      <c r="OHY45" s="12"/>
      <c r="OID45" s="11"/>
      <c r="OIE45" s="11"/>
      <c r="OIG45" s="12"/>
      <c r="OIL45" s="11"/>
      <c r="OIM45" s="11"/>
      <c r="OIO45" s="12"/>
      <c r="OIT45" s="11"/>
      <c r="OIU45" s="11"/>
      <c r="OIW45" s="12"/>
      <c r="OJB45" s="11"/>
      <c r="OJC45" s="11"/>
      <c r="OJE45" s="12"/>
      <c r="OJJ45" s="11"/>
      <c r="OJK45" s="11"/>
      <c r="OJM45" s="12"/>
      <c r="OJR45" s="11"/>
      <c r="OJS45" s="11"/>
      <c r="OJU45" s="12"/>
      <c r="OJZ45" s="11"/>
      <c r="OKA45" s="11"/>
      <c r="OKC45" s="12"/>
      <c r="OKH45" s="11"/>
      <c r="OKI45" s="11"/>
      <c r="OKK45" s="12"/>
      <c r="OKP45" s="11"/>
      <c r="OKQ45" s="11"/>
      <c r="OKS45" s="12"/>
      <c r="OKX45" s="11"/>
      <c r="OKY45" s="11"/>
      <c r="OLA45" s="12"/>
      <c r="OLF45" s="11"/>
      <c r="OLG45" s="11"/>
      <c r="OLI45" s="12"/>
      <c r="OLN45" s="11"/>
      <c r="OLO45" s="11"/>
      <c r="OLQ45" s="12"/>
      <c r="OLV45" s="11"/>
      <c r="OLW45" s="11"/>
      <c r="OLY45" s="12"/>
      <c r="OMD45" s="11"/>
      <c r="OME45" s="11"/>
      <c r="OMG45" s="12"/>
      <c r="OML45" s="11"/>
      <c r="OMM45" s="11"/>
      <c r="OMO45" s="12"/>
      <c r="OMT45" s="11"/>
      <c r="OMU45" s="11"/>
      <c r="OMW45" s="12"/>
      <c r="ONB45" s="11"/>
      <c r="ONC45" s="11"/>
      <c r="ONE45" s="12"/>
      <c r="ONJ45" s="11"/>
      <c r="ONK45" s="11"/>
      <c r="ONM45" s="12"/>
      <c r="ONR45" s="11"/>
      <c r="ONS45" s="11"/>
      <c r="ONU45" s="12"/>
      <c r="ONZ45" s="11"/>
      <c r="OOA45" s="11"/>
      <c r="OOC45" s="12"/>
      <c r="OOH45" s="11"/>
      <c r="OOI45" s="11"/>
      <c r="OOK45" s="12"/>
      <c r="OOP45" s="11"/>
      <c r="OOQ45" s="11"/>
      <c r="OOS45" s="12"/>
      <c r="OOX45" s="11"/>
      <c r="OOY45" s="11"/>
      <c r="OPA45" s="12"/>
      <c r="OPF45" s="11"/>
      <c r="OPG45" s="11"/>
      <c r="OPI45" s="12"/>
      <c r="OPN45" s="11"/>
      <c r="OPO45" s="11"/>
      <c r="OPQ45" s="12"/>
      <c r="OPV45" s="11"/>
      <c r="OPW45" s="11"/>
      <c r="OPY45" s="12"/>
      <c r="OQD45" s="11"/>
      <c r="OQE45" s="11"/>
      <c r="OQG45" s="12"/>
      <c r="OQL45" s="11"/>
      <c r="OQM45" s="11"/>
      <c r="OQO45" s="12"/>
      <c r="OQT45" s="11"/>
      <c r="OQU45" s="11"/>
      <c r="OQW45" s="12"/>
      <c r="ORB45" s="11"/>
      <c r="ORC45" s="11"/>
      <c r="ORE45" s="12"/>
      <c r="ORJ45" s="11"/>
      <c r="ORK45" s="11"/>
      <c r="ORM45" s="12"/>
      <c r="ORR45" s="11"/>
      <c r="ORS45" s="11"/>
      <c r="ORU45" s="12"/>
      <c r="ORZ45" s="11"/>
      <c r="OSA45" s="11"/>
      <c r="OSC45" s="12"/>
      <c r="OSH45" s="11"/>
      <c r="OSI45" s="11"/>
      <c r="OSK45" s="12"/>
      <c r="OSP45" s="11"/>
      <c r="OSQ45" s="11"/>
      <c r="OSS45" s="12"/>
      <c r="OSX45" s="11"/>
      <c r="OSY45" s="11"/>
      <c r="OTA45" s="12"/>
      <c r="OTF45" s="11"/>
      <c r="OTG45" s="11"/>
      <c r="OTI45" s="12"/>
      <c r="OTN45" s="11"/>
      <c r="OTO45" s="11"/>
      <c r="OTQ45" s="12"/>
      <c r="OTV45" s="11"/>
      <c r="OTW45" s="11"/>
      <c r="OTY45" s="12"/>
      <c r="OUD45" s="11"/>
      <c r="OUE45" s="11"/>
      <c r="OUG45" s="12"/>
      <c r="OUL45" s="11"/>
      <c r="OUM45" s="11"/>
      <c r="OUO45" s="12"/>
      <c r="OUT45" s="11"/>
      <c r="OUU45" s="11"/>
      <c r="OUW45" s="12"/>
      <c r="OVB45" s="11"/>
      <c r="OVC45" s="11"/>
      <c r="OVE45" s="12"/>
      <c r="OVJ45" s="11"/>
      <c r="OVK45" s="11"/>
      <c r="OVM45" s="12"/>
      <c r="OVR45" s="11"/>
      <c r="OVS45" s="11"/>
      <c r="OVU45" s="12"/>
      <c r="OVZ45" s="11"/>
      <c r="OWA45" s="11"/>
      <c r="OWC45" s="12"/>
      <c r="OWH45" s="11"/>
      <c r="OWI45" s="11"/>
      <c r="OWK45" s="12"/>
      <c r="OWP45" s="11"/>
      <c r="OWQ45" s="11"/>
      <c r="OWS45" s="12"/>
      <c r="OWX45" s="11"/>
      <c r="OWY45" s="11"/>
      <c r="OXA45" s="12"/>
      <c r="OXF45" s="11"/>
      <c r="OXG45" s="11"/>
      <c r="OXI45" s="12"/>
      <c r="OXN45" s="11"/>
      <c r="OXO45" s="11"/>
      <c r="OXQ45" s="12"/>
      <c r="OXV45" s="11"/>
      <c r="OXW45" s="11"/>
      <c r="OXY45" s="12"/>
      <c r="OYD45" s="11"/>
      <c r="OYE45" s="11"/>
      <c r="OYG45" s="12"/>
      <c r="OYL45" s="11"/>
      <c r="OYM45" s="11"/>
      <c r="OYO45" s="12"/>
      <c r="OYT45" s="11"/>
      <c r="OYU45" s="11"/>
      <c r="OYW45" s="12"/>
      <c r="OZB45" s="11"/>
      <c r="OZC45" s="11"/>
      <c r="OZE45" s="12"/>
      <c r="OZJ45" s="11"/>
      <c r="OZK45" s="11"/>
      <c r="OZM45" s="12"/>
      <c r="OZR45" s="11"/>
      <c r="OZS45" s="11"/>
      <c r="OZU45" s="12"/>
      <c r="OZZ45" s="11"/>
      <c r="PAA45" s="11"/>
      <c r="PAC45" s="12"/>
      <c r="PAH45" s="11"/>
      <c r="PAI45" s="11"/>
      <c r="PAK45" s="12"/>
      <c r="PAP45" s="11"/>
      <c r="PAQ45" s="11"/>
      <c r="PAS45" s="12"/>
      <c r="PAX45" s="11"/>
      <c r="PAY45" s="11"/>
      <c r="PBA45" s="12"/>
      <c r="PBF45" s="11"/>
      <c r="PBG45" s="11"/>
      <c r="PBI45" s="12"/>
      <c r="PBN45" s="11"/>
      <c r="PBO45" s="11"/>
      <c r="PBQ45" s="12"/>
      <c r="PBV45" s="11"/>
      <c r="PBW45" s="11"/>
      <c r="PBY45" s="12"/>
      <c r="PCD45" s="11"/>
      <c r="PCE45" s="11"/>
      <c r="PCG45" s="12"/>
      <c r="PCL45" s="11"/>
      <c r="PCM45" s="11"/>
      <c r="PCO45" s="12"/>
      <c r="PCT45" s="11"/>
      <c r="PCU45" s="11"/>
      <c r="PCW45" s="12"/>
      <c r="PDB45" s="11"/>
      <c r="PDC45" s="11"/>
      <c r="PDE45" s="12"/>
      <c r="PDJ45" s="11"/>
      <c r="PDK45" s="11"/>
      <c r="PDM45" s="12"/>
      <c r="PDR45" s="11"/>
      <c r="PDS45" s="11"/>
      <c r="PDU45" s="12"/>
      <c r="PDZ45" s="11"/>
      <c r="PEA45" s="11"/>
      <c r="PEC45" s="12"/>
      <c r="PEH45" s="11"/>
      <c r="PEI45" s="11"/>
      <c r="PEK45" s="12"/>
      <c r="PEP45" s="11"/>
      <c r="PEQ45" s="11"/>
      <c r="PES45" s="12"/>
      <c r="PEX45" s="11"/>
      <c r="PEY45" s="11"/>
      <c r="PFA45" s="12"/>
      <c r="PFF45" s="11"/>
      <c r="PFG45" s="11"/>
      <c r="PFI45" s="12"/>
      <c r="PFN45" s="11"/>
      <c r="PFO45" s="11"/>
      <c r="PFQ45" s="12"/>
      <c r="PFV45" s="11"/>
      <c r="PFW45" s="11"/>
      <c r="PFY45" s="12"/>
      <c r="PGD45" s="11"/>
      <c r="PGE45" s="11"/>
      <c r="PGG45" s="12"/>
      <c r="PGL45" s="11"/>
      <c r="PGM45" s="11"/>
      <c r="PGO45" s="12"/>
      <c r="PGT45" s="11"/>
      <c r="PGU45" s="11"/>
      <c r="PGW45" s="12"/>
      <c r="PHB45" s="11"/>
      <c r="PHC45" s="11"/>
      <c r="PHE45" s="12"/>
      <c r="PHJ45" s="11"/>
      <c r="PHK45" s="11"/>
      <c r="PHM45" s="12"/>
      <c r="PHR45" s="11"/>
      <c r="PHS45" s="11"/>
      <c r="PHU45" s="12"/>
      <c r="PHZ45" s="11"/>
      <c r="PIA45" s="11"/>
      <c r="PIC45" s="12"/>
      <c r="PIH45" s="11"/>
      <c r="PII45" s="11"/>
      <c r="PIK45" s="12"/>
      <c r="PIP45" s="11"/>
      <c r="PIQ45" s="11"/>
      <c r="PIS45" s="12"/>
      <c r="PIX45" s="11"/>
      <c r="PIY45" s="11"/>
      <c r="PJA45" s="12"/>
      <c r="PJF45" s="11"/>
      <c r="PJG45" s="11"/>
      <c r="PJI45" s="12"/>
      <c r="PJN45" s="11"/>
      <c r="PJO45" s="11"/>
      <c r="PJQ45" s="12"/>
      <c r="PJV45" s="11"/>
      <c r="PJW45" s="11"/>
      <c r="PJY45" s="12"/>
      <c r="PKD45" s="11"/>
      <c r="PKE45" s="11"/>
      <c r="PKG45" s="12"/>
      <c r="PKL45" s="11"/>
      <c r="PKM45" s="11"/>
      <c r="PKO45" s="12"/>
      <c r="PKT45" s="11"/>
      <c r="PKU45" s="11"/>
      <c r="PKW45" s="12"/>
      <c r="PLB45" s="11"/>
      <c r="PLC45" s="11"/>
      <c r="PLE45" s="12"/>
      <c r="PLJ45" s="11"/>
      <c r="PLK45" s="11"/>
      <c r="PLM45" s="12"/>
      <c r="PLR45" s="11"/>
      <c r="PLS45" s="11"/>
      <c r="PLU45" s="12"/>
      <c r="PLZ45" s="11"/>
      <c r="PMA45" s="11"/>
      <c r="PMC45" s="12"/>
      <c r="PMH45" s="11"/>
      <c r="PMI45" s="11"/>
      <c r="PMK45" s="12"/>
      <c r="PMP45" s="11"/>
      <c r="PMQ45" s="11"/>
      <c r="PMS45" s="12"/>
      <c r="PMX45" s="11"/>
      <c r="PMY45" s="11"/>
      <c r="PNA45" s="12"/>
      <c r="PNF45" s="11"/>
      <c r="PNG45" s="11"/>
      <c r="PNI45" s="12"/>
      <c r="PNN45" s="11"/>
      <c r="PNO45" s="11"/>
      <c r="PNQ45" s="12"/>
      <c r="PNV45" s="11"/>
      <c r="PNW45" s="11"/>
      <c r="PNY45" s="12"/>
      <c r="POD45" s="11"/>
      <c r="POE45" s="11"/>
      <c r="POG45" s="12"/>
      <c r="POL45" s="11"/>
      <c r="POM45" s="11"/>
      <c r="POO45" s="12"/>
      <c r="POT45" s="11"/>
      <c r="POU45" s="11"/>
      <c r="POW45" s="12"/>
      <c r="PPB45" s="11"/>
      <c r="PPC45" s="11"/>
      <c r="PPE45" s="12"/>
      <c r="PPJ45" s="11"/>
      <c r="PPK45" s="11"/>
      <c r="PPM45" s="12"/>
      <c r="PPR45" s="11"/>
      <c r="PPS45" s="11"/>
      <c r="PPU45" s="12"/>
      <c r="PPZ45" s="11"/>
      <c r="PQA45" s="11"/>
      <c r="PQC45" s="12"/>
      <c r="PQH45" s="11"/>
      <c r="PQI45" s="11"/>
      <c r="PQK45" s="12"/>
      <c r="PQP45" s="11"/>
      <c r="PQQ45" s="11"/>
      <c r="PQS45" s="12"/>
      <c r="PQX45" s="11"/>
      <c r="PQY45" s="11"/>
      <c r="PRA45" s="12"/>
      <c r="PRF45" s="11"/>
      <c r="PRG45" s="11"/>
      <c r="PRI45" s="12"/>
      <c r="PRN45" s="11"/>
      <c r="PRO45" s="11"/>
      <c r="PRQ45" s="12"/>
      <c r="PRV45" s="11"/>
      <c r="PRW45" s="11"/>
      <c r="PRY45" s="12"/>
      <c r="PSD45" s="11"/>
      <c r="PSE45" s="11"/>
      <c r="PSG45" s="12"/>
      <c r="PSL45" s="11"/>
      <c r="PSM45" s="11"/>
      <c r="PSO45" s="12"/>
      <c r="PST45" s="11"/>
      <c r="PSU45" s="11"/>
      <c r="PSW45" s="12"/>
      <c r="PTB45" s="11"/>
      <c r="PTC45" s="11"/>
      <c r="PTE45" s="12"/>
      <c r="PTJ45" s="11"/>
      <c r="PTK45" s="11"/>
      <c r="PTM45" s="12"/>
      <c r="PTR45" s="11"/>
      <c r="PTS45" s="11"/>
      <c r="PTU45" s="12"/>
      <c r="PTZ45" s="11"/>
      <c r="PUA45" s="11"/>
      <c r="PUC45" s="12"/>
      <c r="PUH45" s="11"/>
      <c r="PUI45" s="11"/>
      <c r="PUK45" s="12"/>
      <c r="PUP45" s="11"/>
      <c r="PUQ45" s="11"/>
      <c r="PUS45" s="12"/>
      <c r="PUX45" s="11"/>
      <c r="PUY45" s="11"/>
      <c r="PVA45" s="12"/>
      <c r="PVF45" s="11"/>
      <c r="PVG45" s="11"/>
      <c r="PVI45" s="12"/>
      <c r="PVN45" s="11"/>
      <c r="PVO45" s="11"/>
      <c r="PVQ45" s="12"/>
      <c r="PVV45" s="11"/>
      <c r="PVW45" s="11"/>
      <c r="PVY45" s="12"/>
      <c r="PWD45" s="11"/>
      <c r="PWE45" s="11"/>
      <c r="PWG45" s="12"/>
      <c r="PWL45" s="11"/>
      <c r="PWM45" s="11"/>
      <c r="PWO45" s="12"/>
      <c r="PWT45" s="11"/>
      <c r="PWU45" s="11"/>
      <c r="PWW45" s="12"/>
      <c r="PXB45" s="11"/>
      <c r="PXC45" s="11"/>
      <c r="PXE45" s="12"/>
      <c r="PXJ45" s="11"/>
      <c r="PXK45" s="11"/>
      <c r="PXM45" s="12"/>
      <c r="PXR45" s="11"/>
      <c r="PXS45" s="11"/>
      <c r="PXU45" s="12"/>
      <c r="PXZ45" s="11"/>
      <c r="PYA45" s="11"/>
      <c r="PYC45" s="12"/>
      <c r="PYH45" s="11"/>
      <c r="PYI45" s="11"/>
      <c r="PYK45" s="12"/>
      <c r="PYP45" s="11"/>
      <c r="PYQ45" s="11"/>
      <c r="PYS45" s="12"/>
      <c r="PYX45" s="11"/>
      <c r="PYY45" s="11"/>
      <c r="PZA45" s="12"/>
      <c r="PZF45" s="11"/>
      <c r="PZG45" s="11"/>
      <c r="PZI45" s="12"/>
      <c r="PZN45" s="11"/>
      <c r="PZO45" s="11"/>
      <c r="PZQ45" s="12"/>
      <c r="PZV45" s="11"/>
      <c r="PZW45" s="11"/>
      <c r="PZY45" s="12"/>
      <c r="QAD45" s="11"/>
      <c r="QAE45" s="11"/>
      <c r="QAG45" s="12"/>
      <c r="QAL45" s="11"/>
      <c r="QAM45" s="11"/>
      <c r="QAO45" s="12"/>
      <c r="QAT45" s="11"/>
      <c r="QAU45" s="11"/>
      <c r="QAW45" s="12"/>
      <c r="QBB45" s="11"/>
      <c r="QBC45" s="11"/>
      <c r="QBE45" s="12"/>
      <c r="QBJ45" s="11"/>
      <c r="QBK45" s="11"/>
      <c r="QBM45" s="12"/>
      <c r="QBR45" s="11"/>
      <c r="QBS45" s="11"/>
      <c r="QBU45" s="12"/>
      <c r="QBZ45" s="11"/>
      <c r="QCA45" s="11"/>
      <c r="QCC45" s="12"/>
      <c r="QCH45" s="11"/>
      <c r="QCI45" s="11"/>
      <c r="QCK45" s="12"/>
      <c r="QCP45" s="11"/>
      <c r="QCQ45" s="11"/>
      <c r="QCS45" s="12"/>
      <c r="QCX45" s="11"/>
      <c r="QCY45" s="11"/>
      <c r="QDA45" s="12"/>
      <c r="QDF45" s="11"/>
      <c r="QDG45" s="11"/>
      <c r="QDI45" s="12"/>
      <c r="QDN45" s="11"/>
      <c r="QDO45" s="11"/>
      <c r="QDQ45" s="12"/>
      <c r="QDV45" s="11"/>
      <c r="QDW45" s="11"/>
      <c r="QDY45" s="12"/>
      <c r="QED45" s="11"/>
      <c r="QEE45" s="11"/>
      <c r="QEG45" s="12"/>
      <c r="QEL45" s="11"/>
      <c r="QEM45" s="11"/>
      <c r="QEO45" s="12"/>
      <c r="QET45" s="11"/>
      <c r="QEU45" s="11"/>
      <c r="QEW45" s="12"/>
      <c r="QFB45" s="11"/>
      <c r="QFC45" s="11"/>
      <c r="QFE45" s="12"/>
      <c r="QFJ45" s="11"/>
      <c r="QFK45" s="11"/>
      <c r="QFM45" s="12"/>
      <c r="QFR45" s="11"/>
      <c r="QFS45" s="11"/>
      <c r="QFU45" s="12"/>
      <c r="QFZ45" s="11"/>
      <c r="QGA45" s="11"/>
      <c r="QGC45" s="12"/>
      <c r="QGH45" s="11"/>
      <c r="QGI45" s="11"/>
      <c r="QGK45" s="12"/>
      <c r="QGP45" s="11"/>
      <c r="QGQ45" s="11"/>
      <c r="QGS45" s="12"/>
      <c r="QGX45" s="11"/>
      <c r="QGY45" s="11"/>
      <c r="QHA45" s="12"/>
      <c r="QHF45" s="11"/>
      <c r="QHG45" s="11"/>
      <c r="QHI45" s="12"/>
      <c r="QHN45" s="11"/>
      <c r="QHO45" s="11"/>
      <c r="QHQ45" s="12"/>
      <c r="QHV45" s="11"/>
      <c r="QHW45" s="11"/>
      <c r="QHY45" s="12"/>
      <c r="QID45" s="11"/>
      <c r="QIE45" s="11"/>
      <c r="QIG45" s="12"/>
      <c r="QIL45" s="11"/>
      <c r="QIM45" s="11"/>
      <c r="QIO45" s="12"/>
      <c r="QIT45" s="11"/>
      <c r="QIU45" s="11"/>
      <c r="QIW45" s="12"/>
      <c r="QJB45" s="11"/>
      <c r="QJC45" s="11"/>
      <c r="QJE45" s="12"/>
      <c r="QJJ45" s="11"/>
      <c r="QJK45" s="11"/>
      <c r="QJM45" s="12"/>
      <c r="QJR45" s="11"/>
      <c r="QJS45" s="11"/>
      <c r="QJU45" s="12"/>
      <c r="QJZ45" s="11"/>
      <c r="QKA45" s="11"/>
      <c r="QKC45" s="12"/>
      <c r="QKH45" s="11"/>
      <c r="QKI45" s="11"/>
      <c r="QKK45" s="12"/>
      <c r="QKP45" s="11"/>
      <c r="QKQ45" s="11"/>
      <c r="QKS45" s="12"/>
      <c r="QKX45" s="11"/>
      <c r="QKY45" s="11"/>
      <c r="QLA45" s="12"/>
      <c r="QLF45" s="11"/>
      <c r="QLG45" s="11"/>
      <c r="QLI45" s="12"/>
      <c r="QLN45" s="11"/>
      <c r="QLO45" s="11"/>
      <c r="QLQ45" s="12"/>
      <c r="QLV45" s="11"/>
      <c r="QLW45" s="11"/>
      <c r="QLY45" s="12"/>
      <c r="QMD45" s="11"/>
      <c r="QME45" s="11"/>
      <c r="QMG45" s="12"/>
      <c r="QML45" s="11"/>
      <c r="QMM45" s="11"/>
      <c r="QMO45" s="12"/>
      <c r="QMT45" s="11"/>
      <c r="QMU45" s="11"/>
      <c r="QMW45" s="12"/>
      <c r="QNB45" s="11"/>
      <c r="QNC45" s="11"/>
      <c r="QNE45" s="12"/>
      <c r="QNJ45" s="11"/>
      <c r="QNK45" s="11"/>
      <c r="QNM45" s="12"/>
      <c r="QNR45" s="11"/>
      <c r="QNS45" s="11"/>
      <c r="QNU45" s="12"/>
      <c r="QNZ45" s="11"/>
      <c r="QOA45" s="11"/>
      <c r="QOC45" s="12"/>
      <c r="QOH45" s="11"/>
      <c r="QOI45" s="11"/>
      <c r="QOK45" s="12"/>
      <c r="QOP45" s="11"/>
      <c r="QOQ45" s="11"/>
      <c r="QOS45" s="12"/>
      <c r="QOX45" s="11"/>
      <c r="QOY45" s="11"/>
      <c r="QPA45" s="12"/>
      <c r="QPF45" s="11"/>
      <c r="QPG45" s="11"/>
      <c r="QPI45" s="12"/>
      <c r="QPN45" s="11"/>
      <c r="QPO45" s="11"/>
      <c r="QPQ45" s="12"/>
      <c r="QPV45" s="11"/>
      <c r="QPW45" s="11"/>
      <c r="QPY45" s="12"/>
      <c r="QQD45" s="11"/>
      <c r="QQE45" s="11"/>
      <c r="QQG45" s="12"/>
      <c r="QQL45" s="11"/>
      <c r="QQM45" s="11"/>
      <c r="QQO45" s="12"/>
      <c r="QQT45" s="11"/>
      <c r="QQU45" s="11"/>
      <c r="QQW45" s="12"/>
      <c r="QRB45" s="11"/>
      <c r="QRC45" s="11"/>
      <c r="QRE45" s="12"/>
      <c r="QRJ45" s="11"/>
      <c r="QRK45" s="11"/>
      <c r="QRM45" s="12"/>
      <c r="QRR45" s="11"/>
      <c r="QRS45" s="11"/>
      <c r="QRU45" s="12"/>
      <c r="QRZ45" s="11"/>
      <c r="QSA45" s="11"/>
      <c r="QSC45" s="12"/>
      <c r="QSH45" s="11"/>
      <c r="QSI45" s="11"/>
      <c r="QSK45" s="12"/>
      <c r="QSP45" s="11"/>
      <c r="QSQ45" s="11"/>
      <c r="QSS45" s="12"/>
      <c r="QSX45" s="11"/>
      <c r="QSY45" s="11"/>
      <c r="QTA45" s="12"/>
      <c r="QTF45" s="11"/>
      <c r="QTG45" s="11"/>
      <c r="QTI45" s="12"/>
      <c r="QTN45" s="11"/>
      <c r="QTO45" s="11"/>
      <c r="QTQ45" s="12"/>
      <c r="QTV45" s="11"/>
      <c r="QTW45" s="11"/>
      <c r="QTY45" s="12"/>
      <c r="QUD45" s="11"/>
      <c r="QUE45" s="11"/>
      <c r="QUG45" s="12"/>
      <c r="QUL45" s="11"/>
      <c r="QUM45" s="11"/>
      <c r="QUO45" s="12"/>
      <c r="QUT45" s="11"/>
      <c r="QUU45" s="11"/>
      <c r="QUW45" s="12"/>
      <c r="QVB45" s="11"/>
      <c r="QVC45" s="11"/>
      <c r="QVE45" s="12"/>
      <c r="QVJ45" s="11"/>
      <c r="QVK45" s="11"/>
      <c r="QVM45" s="12"/>
      <c r="QVR45" s="11"/>
      <c r="QVS45" s="11"/>
      <c r="QVU45" s="12"/>
      <c r="QVZ45" s="11"/>
      <c r="QWA45" s="11"/>
      <c r="QWC45" s="12"/>
      <c r="QWH45" s="11"/>
      <c r="QWI45" s="11"/>
      <c r="QWK45" s="12"/>
      <c r="QWP45" s="11"/>
      <c r="QWQ45" s="11"/>
      <c r="QWS45" s="12"/>
      <c r="QWX45" s="11"/>
      <c r="QWY45" s="11"/>
      <c r="QXA45" s="12"/>
      <c r="QXF45" s="11"/>
      <c r="QXG45" s="11"/>
      <c r="QXI45" s="12"/>
      <c r="QXN45" s="11"/>
      <c r="QXO45" s="11"/>
      <c r="QXQ45" s="12"/>
      <c r="QXV45" s="11"/>
      <c r="QXW45" s="11"/>
      <c r="QXY45" s="12"/>
      <c r="QYD45" s="11"/>
      <c r="QYE45" s="11"/>
      <c r="QYG45" s="12"/>
      <c r="QYL45" s="11"/>
      <c r="QYM45" s="11"/>
      <c r="QYO45" s="12"/>
      <c r="QYT45" s="11"/>
      <c r="QYU45" s="11"/>
      <c r="QYW45" s="12"/>
      <c r="QZB45" s="11"/>
      <c r="QZC45" s="11"/>
      <c r="QZE45" s="12"/>
      <c r="QZJ45" s="11"/>
      <c r="QZK45" s="11"/>
      <c r="QZM45" s="12"/>
      <c r="QZR45" s="11"/>
      <c r="QZS45" s="11"/>
      <c r="QZU45" s="12"/>
      <c r="QZZ45" s="11"/>
      <c r="RAA45" s="11"/>
      <c r="RAC45" s="12"/>
      <c r="RAH45" s="11"/>
      <c r="RAI45" s="11"/>
      <c r="RAK45" s="12"/>
      <c r="RAP45" s="11"/>
      <c r="RAQ45" s="11"/>
      <c r="RAS45" s="12"/>
      <c r="RAX45" s="11"/>
      <c r="RAY45" s="11"/>
      <c r="RBA45" s="12"/>
      <c r="RBF45" s="11"/>
      <c r="RBG45" s="11"/>
      <c r="RBI45" s="12"/>
      <c r="RBN45" s="11"/>
      <c r="RBO45" s="11"/>
      <c r="RBQ45" s="12"/>
      <c r="RBV45" s="11"/>
      <c r="RBW45" s="11"/>
      <c r="RBY45" s="12"/>
      <c r="RCD45" s="11"/>
      <c r="RCE45" s="11"/>
      <c r="RCG45" s="12"/>
      <c r="RCL45" s="11"/>
      <c r="RCM45" s="11"/>
      <c r="RCO45" s="12"/>
      <c r="RCT45" s="11"/>
      <c r="RCU45" s="11"/>
      <c r="RCW45" s="12"/>
      <c r="RDB45" s="11"/>
      <c r="RDC45" s="11"/>
      <c r="RDE45" s="12"/>
      <c r="RDJ45" s="11"/>
      <c r="RDK45" s="11"/>
      <c r="RDM45" s="12"/>
      <c r="RDR45" s="11"/>
      <c r="RDS45" s="11"/>
      <c r="RDU45" s="12"/>
      <c r="RDZ45" s="11"/>
      <c r="REA45" s="11"/>
      <c r="REC45" s="12"/>
      <c r="REH45" s="11"/>
      <c r="REI45" s="11"/>
      <c r="REK45" s="12"/>
      <c r="REP45" s="11"/>
      <c r="REQ45" s="11"/>
      <c r="RES45" s="12"/>
      <c r="REX45" s="11"/>
      <c r="REY45" s="11"/>
      <c r="RFA45" s="12"/>
      <c r="RFF45" s="11"/>
      <c r="RFG45" s="11"/>
      <c r="RFI45" s="12"/>
      <c r="RFN45" s="11"/>
      <c r="RFO45" s="11"/>
      <c r="RFQ45" s="12"/>
      <c r="RFV45" s="11"/>
      <c r="RFW45" s="11"/>
      <c r="RFY45" s="12"/>
      <c r="RGD45" s="11"/>
      <c r="RGE45" s="11"/>
      <c r="RGG45" s="12"/>
      <c r="RGL45" s="11"/>
      <c r="RGM45" s="11"/>
      <c r="RGO45" s="12"/>
      <c r="RGT45" s="11"/>
      <c r="RGU45" s="11"/>
      <c r="RGW45" s="12"/>
      <c r="RHB45" s="11"/>
      <c r="RHC45" s="11"/>
      <c r="RHE45" s="12"/>
      <c r="RHJ45" s="11"/>
      <c r="RHK45" s="11"/>
      <c r="RHM45" s="12"/>
      <c r="RHR45" s="11"/>
      <c r="RHS45" s="11"/>
      <c r="RHU45" s="12"/>
      <c r="RHZ45" s="11"/>
      <c r="RIA45" s="11"/>
      <c r="RIC45" s="12"/>
      <c r="RIH45" s="11"/>
      <c r="RII45" s="11"/>
      <c r="RIK45" s="12"/>
      <c r="RIP45" s="11"/>
      <c r="RIQ45" s="11"/>
      <c r="RIS45" s="12"/>
      <c r="RIX45" s="11"/>
      <c r="RIY45" s="11"/>
      <c r="RJA45" s="12"/>
      <c r="RJF45" s="11"/>
      <c r="RJG45" s="11"/>
      <c r="RJI45" s="12"/>
      <c r="RJN45" s="11"/>
      <c r="RJO45" s="11"/>
      <c r="RJQ45" s="12"/>
      <c r="RJV45" s="11"/>
      <c r="RJW45" s="11"/>
      <c r="RJY45" s="12"/>
      <c r="RKD45" s="11"/>
      <c r="RKE45" s="11"/>
      <c r="RKG45" s="12"/>
      <c r="RKL45" s="11"/>
      <c r="RKM45" s="11"/>
      <c r="RKO45" s="12"/>
      <c r="RKT45" s="11"/>
      <c r="RKU45" s="11"/>
      <c r="RKW45" s="12"/>
      <c r="RLB45" s="11"/>
      <c r="RLC45" s="11"/>
      <c r="RLE45" s="12"/>
      <c r="RLJ45" s="11"/>
      <c r="RLK45" s="11"/>
      <c r="RLM45" s="12"/>
      <c r="RLR45" s="11"/>
      <c r="RLS45" s="11"/>
      <c r="RLU45" s="12"/>
      <c r="RLZ45" s="11"/>
      <c r="RMA45" s="11"/>
      <c r="RMC45" s="12"/>
      <c r="RMH45" s="11"/>
      <c r="RMI45" s="11"/>
      <c r="RMK45" s="12"/>
      <c r="RMP45" s="11"/>
      <c r="RMQ45" s="11"/>
      <c r="RMS45" s="12"/>
      <c r="RMX45" s="11"/>
      <c r="RMY45" s="11"/>
      <c r="RNA45" s="12"/>
      <c r="RNF45" s="11"/>
      <c r="RNG45" s="11"/>
      <c r="RNI45" s="12"/>
      <c r="RNN45" s="11"/>
      <c r="RNO45" s="11"/>
      <c r="RNQ45" s="12"/>
      <c r="RNV45" s="11"/>
      <c r="RNW45" s="11"/>
      <c r="RNY45" s="12"/>
      <c r="ROD45" s="11"/>
      <c r="ROE45" s="11"/>
      <c r="ROG45" s="12"/>
      <c r="ROL45" s="11"/>
      <c r="ROM45" s="11"/>
      <c r="ROO45" s="12"/>
      <c r="ROT45" s="11"/>
      <c r="ROU45" s="11"/>
      <c r="ROW45" s="12"/>
      <c r="RPB45" s="11"/>
      <c r="RPC45" s="11"/>
      <c r="RPE45" s="12"/>
      <c r="RPJ45" s="11"/>
      <c r="RPK45" s="11"/>
      <c r="RPM45" s="12"/>
      <c r="RPR45" s="11"/>
      <c r="RPS45" s="11"/>
      <c r="RPU45" s="12"/>
      <c r="RPZ45" s="11"/>
      <c r="RQA45" s="11"/>
      <c r="RQC45" s="12"/>
      <c r="RQH45" s="11"/>
      <c r="RQI45" s="11"/>
      <c r="RQK45" s="12"/>
      <c r="RQP45" s="11"/>
      <c r="RQQ45" s="11"/>
      <c r="RQS45" s="12"/>
      <c r="RQX45" s="11"/>
      <c r="RQY45" s="11"/>
      <c r="RRA45" s="12"/>
      <c r="RRF45" s="11"/>
      <c r="RRG45" s="11"/>
      <c r="RRI45" s="12"/>
      <c r="RRN45" s="11"/>
      <c r="RRO45" s="11"/>
      <c r="RRQ45" s="12"/>
      <c r="RRV45" s="11"/>
      <c r="RRW45" s="11"/>
      <c r="RRY45" s="12"/>
      <c r="RSD45" s="11"/>
      <c r="RSE45" s="11"/>
      <c r="RSG45" s="12"/>
      <c r="RSL45" s="11"/>
      <c r="RSM45" s="11"/>
      <c r="RSO45" s="12"/>
      <c r="RST45" s="11"/>
      <c r="RSU45" s="11"/>
      <c r="RSW45" s="12"/>
      <c r="RTB45" s="11"/>
      <c r="RTC45" s="11"/>
      <c r="RTE45" s="12"/>
      <c r="RTJ45" s="11"/>
      <c r="RTK45" s="11"/>
      <c r="RTM45" s="12"/>
      <c r="RTR45" s="11"/>
      <c r="RTS45" s="11"/>
      <c r="RTU45" s="12"/>
      <c r="RTZ45" s="11"/>
      <c r="RUA45" s="11"/>
      <c r="RUC45" s="12"/>
      <c r="RUH45" s="11"/>
      <c r="RUI45" s="11"/>
      <c r="RUK45" s="12"/>
      <c r="RUP45" s="11"/>
      <c r="RUQ45" s="11"/>
      <c r="RUS45" s="12"/>
      <c r="RUX45" s="11"/>
      <c r="RUY45" s="11"/>
      <c r="RVA45" s="12"/>
      <c r="RVF45" s="11"/>
      <c r="RVG45" s="11"/>
      <c r="RVI45" s="12"/>
      <c r="RVN45" s="11"/>
      <c r="RVO45" s="11"/>
      <c r="RVQ45" s="12"/>
      <c r="RVV45" s="11"/>
      <c r="RVW45" s="11"/>
      <c r="RVY45" s="12"/>
      <c r="RWD45" s="11"/>
      <c r="RWE45" s="11"/>
      <c r="RWG45" s="12"/>
      <c r="RWL45" s="11"/>
      <c r="RWM45" s="11"/>
      <c r="RWO45" s="12"/>
      <c r="RWT45" s="11"/>
      <c r="RWU45" s="11"/>
      <c r="RWW45" s="12"/>
      <c r="RXB45" s="11"/>
      <c r="RXC45" s="11"/>
      <c r="RXE45" s="12"/>
      <c r="RXJ45" s="11"/>
      <c r="RXK45" s="11"/>
      <c r="RXM45" s="12"/>
      <c r="RXR45" s="11"/>
      <c r="RXS45" s="11"/>
      <c r="RXU45" s="12"/>
      <c r="RXZ45" s="11"/>
      <c r="RYA45" s="11"/>
      <c r="RYC45" s="12"/>
      <c r="RYH45" s="11"/>
      <c r="RYI45" s="11"/>
      <c r="RYK45" s="12"/>
      <c r="RYP45" s="11"/>
      <c r="RYQ45" s="11"/>
      <c r="RYS45" s="12"/>
      <c r="RYX45" s="11"/>
      <c r="RYY45" s="11"/>
      <c r="RZA45" s="12"/>
      <c r="RZF45" s="11"/>
      <c r="RZG45" s="11"/>
      <c r="RZI45" s="12"/>
      <c r="RZN45" s="11"/>
      <c r="RZO45" s="11"/>
      <c r="RZQ45" s="12"/>
      <c r="RZV45" s="11"/>
      <c r="RZW45" s="11"/>
      <c r="RZY45" s="12"/>
      <c r="SAD45" s="11"/>
      <c r="SAE45" s="11"/>
      <c r="SAG45" s="12"/>
      <c r="SAL45" s="11"/>
      <c r="SAM45" s="11"/>
      <c r="SAO45" s="12"/>
      <c r="SAT45" s="11"/>
      <c r="SAU45" s="11"/>
      <c r="SAW45" s="12"/>
      <c r="SBB45" s="11"/>
      <c r="SBC45" s="11"/>
      <c r="SBE45" s="12"/>
      <c r="SBJ45" s="11"/>
      <c r="SBK45" s="11"/>
      <c r="SBM45" s="12"/>
      <c r="SBR45" s="11"/>
      <c r="SBS45" s="11"/>
      <c r="SBU45" s="12"/>
      <c r="SBZ45" s="11"/>
      <c r="SCA45" s="11"/>
      <c r="SCC45" s="12"/>
      <c r="SCH45" s="11"/>
      <c r="SCI45" s="11"/>
      <c r="SCK45" s="12"/>
      <c r="SCP45" s="11"/>
      <c r="SCQ45" s="11"/>
      <c r="SCS45" s="12"/>
      <c r="SCX45" s="11"/>
      <c r="SCY45" s="11"/>
      <c r="SDA45" s="12"/>
      <c r="SDF45" s="11"/>
      <c r="SDG45" s="11"/>
      <c r="SDI45" s="12"/>
      <c r="SDN45" s="11"/>
      <c r="SDO45" s="11"/>
      <c r="SDQ45" s="12"/>
      <c r="SDV45" s="11"/>
      <c r="SDW45" s="11"/>
      <c r="SDY45" s="12"/>
      <c r="SED45" s="11"/>
      <c r="SEE45" s="11"/>
      <c r="SEG45" s="12"/>
      <c r="SEL45" s="11"/>
      <c r="SEM45" s="11"/>
      <c r="SEO45" s="12"/>
      <c r="SET45" s="11"/>
      <c r="SEU45" s="11"/>
      <c r="SEW45" s="12"/>
      <c r="SFB45" s="11"/>
      <c r="SFC45" s="11"/>
      <c r="SFE45" s="12"/>
      <c r="SFJ45" s="11"/>
      <c r="SFK45" s="11"/>
      <c r="SFM45" s="12"/>
      <c r="SFR45" s="11"/>
      <c r="SFS45" s="11"/>
      <c r="SFU45" s="12"/>
      <c r="SFZ45" s="11"/>
      <c r="SGA45" s="11"/>
      <c r="SGC45" s="12"/>
      <c r="SGH45" s="11"/>
      <c r="SGI45" s="11"/>
      <c r="SGK45" s="12"/>
      <c r="SGP45" s="11"/>
      <c r="SGQ45" s="11"/>
      <c r="SGS45" s="12"/>
      <c r="SGX45" s="11"/>
      <c r="SGY45" s="11"/>
      <c r="SHA45" s="12"/>
      <c r="SHF45" s="11"/>
      <c r="SHG45" s="11"/>
      <c r="SHI45" s="12"/>
      <c r="SHN45" s="11"/>
      <c r="SHO45" s="11"/>
      <c r="SHQ45" s="12"/>
      <c r="SHV45" s="11"/>
      <c r="SHW45" s="11"/>
      <c r="SHY45" s="12"/>
      <c r="SID45" s="11"/>
      <c r="SIE45" s="11"/>
      <c r="SIG45" s="12"/>
      <c r="SIL45" s="11"/>
      <c r="SIM45" s="11"/>
      <c r="SIO45" s="12"/>
      <c r="SIT45" s="11"/>
      <c r="SIU45" s="11"/>
      <c r="SIW45" s="12"/>
      <c r="SJB45" s="11"/>
      <c r="SJC45" s="11"/>
      <c r="SJE45" s="12"/>
      <c r="SJJ45" s="11"/>
      <c r="SJK45" s="11"/>
      <c r="SJM45" s="12"/>
      <c r="SJR45" s="11"/>
      <c r="SJS45" s="11"/>
      <c r="SJU45" s="12"/>
      <c r="SJZ45" s="11"/>
      <c r="SKA45" s="11"/>
      <c r="SKC45" s="12"/>
      <c r="SKH45" s="11"/>
      <c r="SKI45" s="11"/>
      <c r="SKK45" s="12"/>
      <c r="SKP45" s="11"/>
      <c r="SKQ45" s="11"/>
      <c r="SKS45" s="12"/>
      <c r="SKX45" s="11"/>
      <c r="SKY45" s="11"/>
      <c r="SLA45" s="12"/>
      <c r="SLF45" s="11"/>
      <c r="SLG45" s="11"/>
      <c r="SLI45" s="12"/>
      <c r="SLN45" s="11"/>
      <c r="SLO45" s="11"/>
      <c r="SLQ45" s="12"/>
      <c r="SLV45" s="11"/>
      <c r="SLW45" s="11"/>
      <c r="SLY45" s="12"/>
      <c r="SMD45" s="11"/>
      <c r="SME45" s="11"/>
      <c r="SMG45" s="12"/>
      <c r="SML45" s="11"/>
      <c r="SMM45" s="11"/>
      <c r="SMO45" s="12"/>
      <c r="SMT45" s="11"/>
      <c r="SMU45" s="11"/>
      <c r="SMW45" s="12"/>
      <c r="SNB45" s="11"/>
      <c r="SNC45" s="11"/>
      <c r="SNE45" s="12"/>
      <c r="SNJ45" s="11"/>
      <c r="SNK45" s="11"/>
      <c r="SNM45" s="12"/>
      <c r="SNR45" s="11"/>
      <c r="SNS45" s="11"/>
      <c r="SNU45" s="12"/>
      <c r="SNZ45" s="11"/>
      <c r="SOA45" s="11"/>
      <c r="SOC45" s="12"/>
      <c r="SOH45" s="11"/>
      <c r="SOI45" s="11"/>
      <c r="SOK45" s="12"/>
      <c r="SOP45" s="11"/>
      <c r="SOQ45" s="11"/>
      <c r="SOS45" s="12"/>
      <c r="SOX45" s="11"/>
      <c r="SOY45" s="11"/>
      <c r="SPA45" s="12"/>
      <c r="SPF45" s="11"/>
      <c r="SPG45" s="11"/>
      <c r="SPI45" s="12"/>
      <c r="SPN45" s="11"/>
      <c r="SPO45" s="11"/>
      <c r="SPQ45" s="12"/>
      <c r="SPV45" s="11"/>
      <c r="SPW45" s="11"/>
      <c r="SPY45" s="12"/>
      <c r="SQD45" s="11"/>
      <c r="SQE45" s="11"/>
      <c r="SQG45" s="12"/>
      <c r="SQL45" s="11"/>
      <c r="SQM45" s="11"/>
      <c r="SQO45" s="12"/>
      <c r="SQT45" s="11"/>
      <c r="SQU45" s="11"/>
      <c r="SQW45" s="12"/>
      <c r="SRB45" s="11"/>
      <c r="SRC45" s="11"/>
      <c r="SRE45" s="12"/>
      <c r="SRJ45" s="11"/>
      <c r="SRK45" s="11"/>
      <c r="SRM45" s="12"/>
      <c r="SRR45" s="11"/>
      <c r="SRS45" s="11"/>
      <c r="SRU45" s="12"/>
      <c r="SRZ45" s="11"/>
      <c r="SSA45" s="11"/>
      <c r="SSC45" s="12"/>
      <c r="SSH45" s="11"/>
      <c r="SSI45" s="11"/>
      <c r="SSK45" s="12"/>
      <c r="SSP45" s="11"/>
      <c r="SSQ45" s="11"/>
      <c r="SSS45" s="12"/>
      <c r="SSX45" s="11"/>
      <c r="SSY45" s="11"/>
      <c r="STA45" s="12"/>
      <c r="STF45" s="11"/>
      <c r="STG45" s="11"/>
      <c r="STI45" s="12"/>
      <c r="STN45" s="11"/>
      <c r="STO45" s="11"/>
      <c r="STQ45" s="12"/>
      <c r="STV45" s="11"/>
      <c r="STW45" s="11"/>
      <c r="STY45" s="12"/>
      <c r="SUD45" s="11"/>
      <c r="SUE45" s="11"/>
      <c r="SUG45" s="12"/>
      <c r="SUL45" s="11"/>
      <c r="SUM45" s="11"/>
      <c r="SUO45" s="12"/>
      <c r="SUT45" s="11"/>
      <c r="SUU45" s="11"/>
      <c r="SUW45" s="12"/>
      <c r="SVB45" s="11"/>
      <c r="SVC45" s="11"/>
      <c r="SVE45" s="12"/>
      <c r="SVJ45" s="11"/>
      <c r="SVK45" s="11"/>
      <c r="SVM45" s="12"/>
      <c r="SVR45" s="11"/>
      <c r="SVS45" s="11"/>
      <c r="SVU45" s="12"/>
      <c r="SVZ45" s="11"/>
      <c r="SWA45" s="11"/>
      <c r="SWC45" s="12"/>
      <c r="SWH45" s="11"/>
      <c r="SWI45" s="11"/>
      <c r="SWK45" s="12"/>
      <c r="SWP45" s="11"/>
      <c r="SWQ45" s="11"/>
      <c r="SWS45" s="12"/>
      <c r="SWX45" s="11"/>
      <c r="SWY45" s="11"/>
      <c r="SXA45" s="12"/>
      <c r="SXF45" s="11"/>
      <c r="SXG45" s="11"/>
      <c r="SXI45" s="12"/>
      <c r="SXN45" s="11"/>
      <c r="SXO45" s="11"/>
      <c r="SXQ45" s="12"/>
      <c r="SXV45" s="11"/>
      <c r="SXW45" s="11"/>
      <c r="SXY45" s="12"/>
      <c r="SYD45" s="11"/>
      <c r="SYE45" s="11"/>
      <c r="SYG45" s="12"/>
      <c r="SYL45" s="11"/>
      <c r="SYM45" s="11"/>
      <c r="SYO45" s="12"/>
      <c r="SYT45" s="11"/>
      <c r="SYU45" s="11"/>
      <c r="SYW45" s="12"/>
      <c r="SZB45" s="11"/>
      <c r="SZC45" s="11"/>
      <c r="SZE45" s="12"/>
      <c r="SZJ45" s="11"/>
      <c r="SZK45" s="11"/>
      <c r="SZM45" s="12"/>
      <c r="SZR45" s="11"/>
      <c r="SZS45" s="11"/>
      <c r="SZU45" s="12"/>
      <c r="SZZ45" s="11"/>
      <c r="TAA45" s="11"/>
      <c r="TAC45" s="12"/>
      <c r="TAH45" s="11"/>
      <c r="TAI45" s="11"/>
      <c r="TAK45" s="12"/>
      <c r="TAP45" s="11"/>
      <c r="TAQ45" s="11"/>
      <c r="TAS45" s="12"/>
      <c r="TAX45" s="11"/>
      <c r="TAY45" s="11"/>
      <c r="TBA45" s="12"/>
      <c r="TBF45" s="11"/>
      <c r="TBG45" s="11"/>
      <c r="TBI45" s="12"/>
      <c r="TBN45" s="11"/>
      <c r="TBO45" s="11"/>
      <c r="TBQ45" s="12"/>
      <c r="TBV45" s="11"/>
      <c r="TBW45" s="11"/>
      <c r="TBY45" s="12"/>
      <c r="TCD45" s="11"/>
      <c r="TCE45" s="11"/>
      <c r="TCG45" s="12"/>
      <c r="TCL45" s="11"/>
      <c r="TCM45" s="11"/>
      <c r="TCO45" s="12"/>
      <c r="TCT45" s="11"/>
      <c r="TCU45" s="11"/>
      <c r="TCW45" s="12"/>
      <c r="TDB45" s="11"/>
      <c r="TDC45" s="11"/>
      <c r="TDE45" s="12"/>
      <c r="TDJ45" s="11"/>
      <c r="TDK45" s="11"/>
      <c r="TDM45" s="12"/>
      <c r="TDR45" s="11"/>
      <c r="TDS45" s="11"/>
      <c r="TDU45" s="12"/>
      <c r="TDZ45" s="11"/>
      <c r="TEA45" s="11"/>
      <c r="TEC45" s="12"/>
      <c r="TEH45" s="11"/>
      <c r="TEI45" s="11"/>
      <c r="TEK45" s="12"/>
      <c r="TEP45" s="11"/>
      <c r="TEQ45" s="11"/>
      <c r="TES45" s="12"/>
      <c r="TEX45" s="11"/>
      <c r="TEY45" s="11"/>
      <c r="TFA45" s="12"/>
      <c r="TFF45" s="11"/>
      <c r="TFG45" s="11"/>
      <c r="TFI45" s="12"/>
      <c r="TFN45" s="11"/>
      <c r="TFO45" s="11"/>
      <c r="TFQ45" s="12"/>
      <c r="TFV45" s="11"/>
      <c r="TFW45" s="11"/>
      <c r="TFY45" s="12"/>
      <c r="TGD45" s="11"/>
      <c r="TGE45" s="11"/>
      <c r="TGG45" s="12"/>
      <c r="TGL45" s="11"/>
      <c r="TGM45" s="11"/>
      <c r="TGO45" s="12"/>
      <c r="TGT45" s="11"/>
      <c r="TGU45" s="11"/>
      <c r="TGW45" s="12"/>
      <c r="THB45" s="11"/>
      <c r="THC45" s="11"/>
      <c r="THE45" s="12"/>
      <c r="THJ45" s="11"/>
      <c r="THK45" s="11"/>
      <c r="THM45" s="12"/>
      <c r="THR45" s="11"/>
      <c r="THS45" s="11"/>
      <c r="THU45" s="12"/>
      <c r="THZ45" s="11"/>
      <c r="TIA45" s="11"/>
      <c r="TIC45" s="12"/>
      <c r="TIH45" s="11"/>
      <c r="TII45" s="11"/>
      <c r="TIK45" s="12"/>
      <c r="TIP45" s="11"/>
      <c r="TIQ45" s="11"/>
      <c r="TIS45" s="12"/>
      <c r="TIX45" s="11"/>
      <c r="TIY45" s="11"/>
      <c r="TJA45" s="12"/>
      <c r="TJF45" s="11"/>
      <c r="TJG45" s="11"/>
      <c r="TJI45" s="12"/>
      <c r="TJN45" s="11"/>
      <c r="TJO45" s="11"/>
      <c r="TJQ45" s="12"/>
      <c r="TJV45" s="11"/>
      <c r="TJW45" s="11"/>
      <c r="TJY45" s="12"/>
      <c r="TKD45" s="11"/>
      <c r="TKE45" s="11"/>
      <c r="TKG45" s="12"/>
      <c r="TKL45" s="11"/>
      <c r="TKM45" s="11"/>
      <c r="TKO45" s="12"/>
      <c r="TKT45" s="11"/>
      <c r="TKU45" s="11"/>
      <c r="TKW45" s="12"/>
      <c r="TLB45" s="11"/>
      <c r="TLC45" s="11"/>
      <c r="TLE45" s="12"/>
      <c r="TLJ45" s="11"/>
      <c r="TLK45" s="11"/>
      <c r="TLM45" s="12"/>
      <c r="TLR45" s="11"/>
      <c r="TLS45" s="11"/>
      <c r="TLU45" s="12"/>
      <c r="TLZ45" s="11"/>
      <c r="TMA45" s="11"/>
      <c r="TMC45" s="12"/>
      <c r="TMH45" s="11"/>
      <c r="TMI45" s="11"/>
      <c r="TMK45" s="12"/>
      <c r="TMP45" s="11"/>
      <c r="TMQ45" s="11"/>
      <c r="TMS45" s="12"/>
      <c r="TMX45" s="11"/>
      <c r="TMY45" s="11"/>
      <c r="TNA45" s="12"/>
      <c r="TNF45" s="11"/>
      <c r="TNG45" s="11"/>
      <c r="TNI45" s="12"/>
      <c r="TNN45" s="11"/>
      <c r="TNO45" s="11"/>
      <c r="TNQ45" s="12"/>
      <c r="TNV45" s="11"/>
      <c r="TNW45" s="11"/>
      <c r="TNY45" s="12"/>
      <c r="TOD45" s="11"/>
      <c r="TOE45" s="11"/>
      <c r="TOG45" s="12"/>
      <c r="TOL45" s="11"/>
      <c r="TOM45" s="11"/>
      <c r="TOO45" s="12"/>
      <c r="TOT45" s="11"/>
      <c r="TOU45" s="11"/>
      <c r="TOW45" s="12"/>
      <c r="TPB45" s="11"/>
      <c r="TPC45" s="11"/>
      <c r="TPE45" s="12"/>
      <c r="TPJ45" s="11"/>
      <c r="TPK45" s="11"/>
      <c r="TPM45" s="12"/>
      <c r="TPR45" s="11"/>
      <c r="TPS45" s="11"/>
      <c r="TPU45" s="12"/>
      <c r="TPZ45" s="11"/>
      <c r="TQA45" s="11"/>
      <c r="TQC45" s="12"/>
      <c r="TQH45" s="11"/>
      <c r="TQI45" s="11"/>
      <c r="TQK45" s="12"/>
      <c r="TQP45" s="11"/>
      <c r="TQQ45" s="11"/>
      <c r="TQS45" s="12"/>
      <c r="TQX45" s="11"/>
      <c r="TQY45" s="11"/>
      <c r="TRA45" s="12"/>
      <c r="TRF45" s="11"/>
      <c r="TRG45" s="11"/>
      <c r="TRI45" s="12"/>
      <c r="TRN45" s="11"/>
      <c r="TRO45" s="11"/>
      <c r="TRQ45" s="12"/>
      <c r="TRV45" s="11"/>
      <c r="TRW45" s="11"/>
      <c r="TRY45" s="12"/>
      <c r="TSD45" s="11"/>
      <c r="TSE45" s="11"/>
      <c r="TSG45" s="12"/>
      <c r="TSL45" s="11"/>
      <c r="TSM45" s="11"/>
      <c r="TSO45" s="12"/>
      <c r="TST45" s="11"/>
      <c r="TSU45" s="11"/>
      <c r="TSW45" s="12"/>
      <c r="TTB45" s="11"/>
      <c r="TTC45" s="11"/>
      <c r="TTE45" s="12"/>
      <c r="TTJ45" s="11"/>
      <c r="TTK45" s="11"/>
      <c r="TTM45" s="12"/>
      <c r="TTR45" s="11"/>
      <c r="TTS45" s="11"/>
      <c r="TTU45" s="12"/>
      <c r="TTZ45" s="11"/>
      <c r="TUA45" s="11"/>
      <c r="TUC45" s="12"/>
      <c r="TUH45" s="11"/>
      <c r="TUI45" s="11"/>
      <c r="TUK45" s="12"/>
      <c r="TUP45" s="11"/>
      <c r="TUQ45" s="11"/>
      <c r="TUS45" s="12"/>
      <c r="TUX45" s="11"/>
      <c r="TUY45" s="11"/>
      <c r="TVA45" s="12"/>
      <c r="TVF45" s="11"/>
      <c r="TVG45" s="11"/>
      <c r="TVI45" s="12"/>
      <c r="TVN45" s="11"/>
      <c r="TVO45" s="11"/>
      <c r="TVQ45" s="12"/>
      <c r="TVV45" s="11"/>
      <c r="TVW45" s="11"/>
      <c r="TVY45" s="12"/>
      <c r="TWD45" s="11"/>
      <c r="TWE45" s="11"/>
      <c r="TWG45" s="12"/>
      <c r="TWL45" s="11"/>
      <c r="TWM45" s="11"/>
      <c r="TWO45" s="12"/>
      <c r="TWT45" s="11"/>
      <c r="TWU45" s="11"/>
      <c r="TWW45" s="12"/>
      <c r="TXB45" s="11"/>
      <c r="TXC45" s="11"/>
      <c r="TXE45" s="12"/>
      <c r="TXJ45" s="11"/>
      <c r="TXK45" s="11"/>
      <c r="TXM45" s="12"/>
      <c r="TXR45" s="11"/>
      <c r="TXS45" s="11"/>
      <c r="TXU45" s="12"/>
      <c r="TXZ45" s="11"/>
      <c r="TYA45" s="11"/>
      <c r="TYC45" s="12"/>
      <c r="TYH45" s="11"/>
      <c r="TYI45" s="11"/>
      <c r="TYK45" s="12"/>
      <c r="TYP45" s="11"/>
      <c r="TYQ45" s="11"/>
      <c r="TYS45" s="12"/>
      <c r="TYX45" s="11"/>
      <c r="TYY45" s="11"/>
      <c r="TZA45" s="12"/>
      <c r="TZF45" s="11"/>
      <c r="TZG45" s="11"/>
      <c r="TZI45" s="12"/>
      <c r="TZN45" s="11"/>
      <c r="TZO45" s="11"/>
      <c r="TZQ45" s="12"/>
      <c r="TZV45" s="11"/>
      <c r="TZW45" s="11"/>
      <c r="TZY45" s="12"/>
      <c r="UAD45" s="11"/>
      <c r="UAE45" s="11"/>
      <c r="UAG45" s="12"/>
      <c r="UAL45" s="11"/>
      <c r="UAM45" s="11"/>
      <c r="UAO45" s="12"/>
      <c r="UAT45" s="11"/>
      <c r="UAU45" s="11"/>
      <c r="UAW45" s="12"/>
      <c r="UBB45" s="11"/>
      <c r="UBC45" s="11"/>
      <c r="UBE45" s="12"/>
      <c r="UBJ45" s="11"/>
      <c r="UBK45" s="11"/>
      <c r="UBM45" s="12"/>
      <c r="UBR45" s="11"/>
      <c r="UBS45" s="11"/>
      <c r="UBU45" s="12"/>
      <c r="UBZ45" s="11"/>
      <c r="UCA45" s="11"/>
      <c r="UCC45" s="12"/>
      <c r="UCH45" s="11"/>
      <c r="UCI45" s="11"/>
      <c r="UCK45" s="12"/>
      <c r="UCP45" s="11"/>
      <c r="UCQ45" s="11"/>
      <c r="UCS45" s="12"/>
      <c r="UCX45" s="11"/>
      <c r="UCY45" s="11"/>
      <c r="UDA45" s="12"/>
      <c r="UDF45" s="11"/>
      <c r="UDG45" s="11"/>
      <c r="UDI45" s="12"/>
      <c r="UDN45" s="11"/>
      <c r="UDO45" s="11"/>
      <c r="UDQ45" s="12"/>
      <c r="UDV45" s="11"/>
      <c r="UDW45" s="11"/>
      <c r="UDY45" s="12"/>
      <c r="UED45" s="11"/>
      <c r="UEE45" s="11"/>
      <c r="UEG45" s="12"/>
      <c r="UEL45" s="11"/>
      <c r="UEM45" s="11"/>
      <c r="UEO45" s="12"/>
      <c r="UET45" s="11"/>
      <c r="UEU45" s="11"/>
      <c r="UEW45" s="12"/>
      <c r="UFB45" s="11"/>
      <c r="UFC45" s="11"/>
      <c r="UFE45" s="12"/>
      <c r="UFJ45" s="11"/>
      <c r="UFK45" s="11"/>
      <c r="UFM45" s="12"/>
      <c r="UFR45" s="11"/>
      <c r="UFS45" s="11"/>
      <c r="UFU45" s="12"/>
      <c r="UFZ45" s="11"/>
      <c r="UGA45" s="11"/>
      <c r="UGC45" s="12"/>
      <c r="UGH45" s="11"/>
      <c r="UGI45" s="11"/>
      <c r="UGK45" s="12"/>
      <c r="UGP45" s="11"/>
      <c r="UGQ45" s="11"/>
      <c r="UGS45" s="12"/>
      <c r="UGX45" s="11"/>
      <c r="UGY45" s="11"/>
      <c r="UHA45" s="12"/>
      <c r="UHF45" s="11"/>
      <c r="UHG45" s="11"/>
      <c r="UHI45" s="12"/>
      <c r="UHN45" s="11"/>
      <c r="UHO45" s="11"/>
      <c r="UHQ45" s="12"/>
      <c r="UHV45" s="11"/>
      <c r="UHW45" s="11"/>
      <c r="UHY45" s="12"/>
      <c r="UID45" s="11"/>
      <c r="UIE45" s="11"/>
      <c r="UIG45" s="12"/>
      <c r="UIL45" s="11"/>
      <c r="UIM45" s="11"/>
      <c r="UIO45" s="12"/>
      <c r="UIT45" s="11"/>
      <c r="UIU45" s="11"/>
      <c r="UIW45" s="12"/>
      <c r="UJB45" s="11"/>
      <c r="UJC45" s="11"/>
      <c r="UJE45" s="12"/>
      <c r="UJJ45" s="11"/>
      <c r="UJK45" s="11"/>
      <c r="UJM45" s="12"/>
      <c r="UJR45" s="11"/>
      <c r="UJS45" s="11"/>
      <c r="UJU45" s="12"/>
      <c r="UJZ45" s="11"/>
      <c r="UKA45" s="11"/>
      <c r="UKC45" s="12"/>
      <c r="UKH45" s="11"/>
      <c r="UKI45" s="11"/>
      <c r="UKK45" s="12"/>
      <c r="UKP45" s="11"/>
      <c r="UKQ45" s="11"/>
      <c r="UKS45" s="12"/>
      <c r="UKX45" s="11"/>
      <c r="UKY45" s="11"/>
      <c r="ULA45" s="12"/>
      <c r="ULF45" s="11"/>
      <c r="ULG45" s="11"/>
      <c r="ULI45" s="12"/>
      <c r="ULN45" s="11"/>
      <c r="ULO45" s="11"/>
      <c r="ULQ45" s="12"/>
      <c r="ULV45" s="11"/>
      <c r="ULW45" s="11"/>
      <c r="ULY45" s="12"/>
      <c r="UMD45" s="11"/>
      <c r="UME45" s="11"/>
      <c r="UMG45" s="12"/>
      <c r="UML45" s="11"/>
      <c r="UMM45" s="11"/>
      <c r="UMO45" s="12"/>
      <c r="UMT45" s="11"/>
      <c r="UMU45" s="11"/>
      <c r="UMW45" s="12"/>
      <c r="UNB45" s="11"/>
      <c r="UNC45" s="11"/>
      <c r="UNE45" s="12"/>
      <c r="UNJ45" s="11"/>
      <c r="UNK45" s="11"/>
      <c r="UNM45" s="12"/>
      <c r="UNR45" s="11"/>
      <c r="UNS45" s="11"/>
      <c r="UNU45" s="12"/>
      <c r="UNZ45" s="11"/>
      <c r="UOA45" s="11"/>
      <c r="UOC45" s="12"/>
      <c r="UOH45" s="11"/>
      <c r="UOI45" s="11"/>
      <c r="UOK45" s="12"/>
      <c r="UOP45" s="11"/>
      <c r="UOQ45" s="11"/>
      <c r="UOS45" s="12"/>
      <c r="UOX45" s="11"/>
      <c r="UOY45" s="11"/>
      <c r="UPA45" s="12"/>
      <c r="UPF45" s="11"/>
      <c r="UPG45" s="11"/>
      <c r="UPI45" s="12"/>
      <c r="UPN45" s="11"/>
      <c r="UPO45" s="11"/>
      <c r="UPQ45" s="12"/>
      <c r="UPV45" s="11"/>
      <c r="UPW45" s="11"/>
      <c r="UPY45" s="12"/>
      <c r="UQD45" s="11"/>
      <c r="UQE45" s="11"/>
      <c r="UQG45" s="12"/>
      <c r="UQL45" s="11"/>
      <c r="UQM45" s="11"/>
      <c r="UQO45" s="12"/>
      <c r="UQT45" s="11"/>
      <c r="UQU45" s="11"/>
      <c r="UQW45" s="12"/>
      <c r="URB45" s="11"/>
      <c r="URC45" s="11"/>
      <c r="URE45" s="12"/>
      <c r="URJ45" s="11"/>
      <c r="URK45" s="11"/>
      <c r="URM45" s="12"/>
      <c r="URR45" s="11"/>
      <c r="URS45" s="11"/>
      <c r="URU45" s="12"/>
      <c r="URZ45" s="11"/>
      <c r="USA45" s="11"/>
      <c r="USC45" s="12"/>
      <c r="USH45" s="11"/>
      <c r="USI45" s="11"/>
      <c r="USK45" s="12"/>
      <c r="USP45" s="11"/>
      <c r="USQ45" s="11"/>
      <c r="USS45" s="12"/>
      <c r="USX45" s="11"/>
      <c r="USY45" s="11"/>
      <c r="UTA45" s="12"/>
      <c r="UTF45" s="11"/>
      <c r="UTG45" s="11"/>
      <c r="UTI45" s="12"/>
      <c r="UTN45" s="11"/>
      <c r="UTO45" s="11"/>
      <c r="UTQ45" s="12"/>
      <c r="UTV45" s="11"/>
      <c r="UTW45" s="11"/>
      <c r="UTY45" s="12"/>
      <c r="UUD45" s="11"/>
      <c r="UUE45" s="11"/>
      <c r="UUG45" s="12"/>
      <c r="UUL45" s="11"/>
      <c r="UUM45" s="11"/>
      <c r="UUO45" s="12"/>
      <c r="UUT45" s="11"/>
      <c r="UUU45" s="11"/>
      <c r="UUW45" s="12"/>
      <c r="UVB45" s="11"/>
      <c r="UVC45" s="11"/>
      <c r="UVE45" s="12"/>
      <c r="UVJ45" s="11"/>
      <c r="UVK45" s="11"/>
      <c r="UVM45" s="12"/>
      <c r="UVR45" s="11"/>
      <c r="UVS45" s="11"/>
      <c r="UVU45" s="12"/>
      <c r="UVZ45" s="11"/>
      <c r="UWA45" s="11"/>
      <c r="UWC45" s="12"/>
      <c r="UWH45" s="11"/>
      <c r="UWI45" s="11"/>
      <c r="UWK45" s="12"/>
      <c r="UWP45" s="11"/>
      <c r="UWQ45" s="11"/>
      <c r="UWS45" s="12"/>
      <c r="UWX45" s="11"/>
      <c r="UWY45" s="11"/>
      <c r="UXA45" s="12"/>
      <c r="UXF45" s="11"/>
      <c r="UXG45" s="11"/>
      <c r="UXI45" s="12"/>
      <c r="UXN45" s="11"/>
      <c r="UXO45" s="11"/>
      <c r="UXQ45" s="12"/>
      <c r="UXV45" s="11"/>
      <c r="UXW45" s="11"/>
      <c r="UXY45" s="12"/>
      <c r="UYD45" s="11"/>
      <c r="UYE45" s="11"/>
      <c r="UYG45" s="12"/>
      <c r="UYL45" s="11"/>
      <c r="UYM45" s="11"/>
      <c r="UYO45" s="12"/>
      <c r="UYT45" s="11"/>
      <c r="UYU45" s="11"/>
      <c r="UYW45" s="12"/>
      <c r="UZB45" s="11"/>
      <c r="UZC45" s="11"/>
      <c r="UZE45" s="12"/>
      <c r="UZJ45" s="11"/>
      <c r="UZK45" s="11"/>
      <c r="UZM45" s="12"/>
      <c r="UZR45" s="11"/>
      <c r="UZS45" s="11"/>
      <c r="UZU45" s="12"/>
      <c r="UZZ45" s="11"/>
      <c r="VAA45" s="11"/>
      <c r="VAC45" s="12"/>
      <c r="VAH45" s="11"/>
      <c r="VAI45" s="11"/>
      <c r="VAK45" s="12"/>
      <c r="VAP45" s="11"/>
      <c r="VAQ45" s="11"/>
      <c r="VAS45" s="12"/>
      <c r="VAX45" s="11"/>
      <c r="VAY45" s="11"/>
      <c r="VBA45" s="12"/>
      <c r="VBF45" s="11"/>
      <c r="VBG45" s="11"/>
      <c r="VBI45" s="12"/>
      <c r="VBN45" s="11"/>
      <c r="VBO45" s="11"/>
      <c r="VBQ45" s="12"/>
      <c r="VBV45" s="11"/>
      <c r="VBW45" s="11"/>
      <c r="VBY45" s="12"/>
      <c r="VCD45" s="11"/>
      <c r="VCE45" s="11"/>
      <c r="VCG45" s="12"/>
      <c r="VCL45" s="11"/>
      <c r="VCM45" s="11"/>
      <c r="VCO45" s="12"/>
      <c r="VCT45" s="11"/>
      <c r="VCU45" s="11"/>
      <c r="VCW45" s="12"/>
      <c r="VDB45" s="11"/>
      <c r="VDC45" s="11"/>
      <c r="VDE45" s="12"/>
      <c r="VDJ45" s="11"/>
      <c r="VDK45" s="11"/>
      <c r="VDM45" s="12"/>
      <c r="VDR45" s="11"/>
      <c r="VDS45" s="11"/>
      <c r="VDU45" s="12"/>
      <c r="VDZ45" s="11"/>
      <c r="VEA45" s="11"/>
      <c r="VEC45" s="12"/>
      <c r="VEH45" s="11"/>
      <c r="VEI45" s="11"/>
      <c r="VEK45" s="12"/>
      <c r="VEP45" s="11"/>
      <c r="VEQ45" s="11"/>
      <c r="VES45" s="12"/>
      <c r="VEX45" s="11"/>
      <c r="VEY45" s="11"/>
      <c r="VFA45" s="12"/>
      <c r="VFF45" s="11"/>
      <c r="VFG45" s="11"/>
      <c r="VFI45" s="12"/>
      <c r="VFN45" s="11"/>
      <c r="VFO45" s="11"/>
      <c r="VFQ45" s="12"/>
      <c r="VFV45" s="11"/>
      <c r="VFW45" s="11"/>
      <c r="VFY45" s="12"/>
      <c r="VGD45" s="11"/>
      <c r="VGE45" s="11"/>
      <c r="VGG45" s="12"/>
      <c r="VGL45" s="11"/>
      <c r="VGM45" s="11"/>
      <c r="VGO45" s="12"/>
      <c r="VGT45" s="11"/>
      <c r="VGU45" s="11"/>
      <c r="VGW45" s="12"/>
      <c r="VHB45" s="11"/>
      <c r="VHC45" s="11"/>
      <c r="VHE45" s="12"/>
      <c r="VHJ45" s="11"/>
      <c r="VHK45" s="11"/>
      <c r="VHM45" s="12"/>
      <c r="VHR45" s="11"/>
      <c r="VHS45" s="11"/>
      <c r="VHU45" s="12"/>
      <c r="VHZ45" s="11"/>
      <c r="VIA45" s="11"/>
      <c r="VIC45" s="12"/>
      <c r="VIH45" s="11"/>
      <c r="VII45" s="11"/>
      <c r="VIK45" s="12"/>
      <c r="VIP45" s="11"/>
      <c r="VIQ45" s="11"/>
      <c r="VIS45" s="12"/>
      <c r="VIX45" s="11"/>
      <c r="VIY45" s="11"/>
      <c r="VJA45" s="12"/>
      <c r="VJF45" s="11"/>
      <c r="VJG45" s="11"/>
      <c r="VJI45" s="12"/>
      <c r="VJN45" s="11"/>
      <c r="VJO45" s="11"/>
      <c r="VJQ45" s="12"/>
      <c r="VJV45" s="11"/>
      <c r="VJW45" s="11"/>
      <c r="VJY45" s="12"/>
      <c r="VKD45" s="11"/>
      <c r="VKE45" s="11"/>
      <c r="VKG45" s="12"/>
      <c r="VKL45" s="11"/>
      <c r="VKM45" s="11"/>
      <c r="VKO45" s="12"/>
      <c r="VKT45" s="11"/>
      <c r="VKU45" s="11"/>
      <c r="VKW45" s="12"/>
      <c r="VLB45" s="11"/>
      <c r="VLC45" s="11"/>
      <c r="VLE45" s="12"/>
      <c r="VLJ45" s="11"/>
      <c r="VLK45" s="11"/>
      <c r="VLM45" s="12"/>
      <c r="VLR45" s="11"/>
      <c r="VLS45" s="11"/>
      <c r="VLU45" s="12"/>
      <c r="VLZ45" s="11"/>
      <c r="VMA45" s="11"/>
      <c r="VMC45" s="12"/>
      <c r="VMH45" s="11"/>
      <c r="VMI45" s="11"/>
      <c r="VMK45" s="12"/>
      <c r="VMP45" s="11"/>
      <c r="VMQ45" s="11"/>
      <c r="VMS45" s="12"/>
      <c r="VMX45" s="11"/>
      <c r="VMY45" s="11"/>
      <c r="VNA45" s="12"/>
      <c r="VNF45" s="11"/>
      <c r="VNG45" s="11"/>
      <c r="VNI45" s="12"/>
      <c r="VNN45" s="11"/>
      <c r="VNO45" s="11"/>
      <c r="VNQ45" s="12"/>
      <c r="VNV45" s="11"/>
      <c r="VNW45" s="11"/>
      <c r="VNY45" s="12"/>
      <c r="VOD45" s="11"/>
      <c r="VOE45" s="11"/>
      <c r="VOG45" s="12"/>
      <c r="VOL45" s="11"/>
      <c r="VOM45" s="11"/>
      <c r="VOO45" s="12"/>
      <c r="VOT45" s="11"/>
      <c r="VOU45" s="11"/>
      <c r="VOW45" s="12"/>
      <c r="VPB45" s="11"/>
      <c r="VPC45" s="11"/>
      <c r="VPE45" s="12"/>
      <c r="VPJ45" s="11"/>
      <c r="VPK45" s="11"/>
      <c r="VPM45" s="12"/>
      <c r="VPR45" s="11"/>
      <c r="VPS45" s="11"/>
      <c r="VPU45" s="12"/>
      <c r="VPZ45" s="11"/>
      <c r="VQA45" s="11"/>
      <c r="VQC45" s="12"/>
      <c r="VQH45" s="11"/>
      <c r="VQI45" s="11"/>
      <c r="VQK45" s="12"/>
      <c r="VQP45" s="11"/>
      <c r="VQQ45" s="11"/>
      <c r="VQS45" s="12"/>
      <c r="VQX45" s="11"/>
      <c r="VQY45" s="11"/>
      <c r="VRA45" s="12"/>
      <c r="VRF45" s="11"/>
      <c r="VRG45" s="11"/>
      <c r="VRI45" s="12"/>
      <c r="VRN45" s="11"/>
      <c r="VRO45" s="11"/>
      <c r="VRQ45" s="12"/>
      <c r="VRV45" s="11"/>
      <c r="VRW45" s="11"/>
      <c r="VRY45" s="12"/>
      <c r="VSD45" s="11"/>
      <c r="VSE45" s="11"/>
      <c r="VSG45" s="12"/>
      <c r="VSL45" s="11"/>
      <c r="VSM45" s="11"/>
      <c r="VSO45" s="12"/>
      <c r="VST45" s="11"/>
      <c r="VSU45" s="11"/>
      <c r="VSW45" s="12"/>
      <c r="VTB45" s="11"/>
      <c r="VTC45" s="11"/>
      <c r="VTE45" s="12"/>
      <c r="VTJ45" s="11"/>
      <c r="VTK45" s="11"/>
      <c r="VTM45" s="12"/>
      <c r="VTR45" s="11"/>
      <c r="VTS45" s="11"/>
      <c r="VTU45" s="12"/>
      <c r="VTZ45" s="11"/>
      <c r="VUA45" s="11"/>
      <c r="VUC45" s="12"/>
      <c r="VUH45" s="11"/>
      <c r="VUI45" s="11"/>
      <c r="VUK45" s="12"/>
      <c r="VUP45" s="11"/>
      <c r="VUQ45" s="11"/>
      <c r="VUS45" s="12"/>
      <c r="VUX45" s="11"/>
      <c r="VUY45" s="11"/>
      <c r="VVA45" s="12"/>
      <c r="VVF45" s="11"/>
      <c r="VVG45" s="11"/>
      <c r="VVI45" s="12"/>
      <c r="VVN45" s="11"/>
      <c r="VVO45" s="11"/>
      <c r="VVQ45" s="12"/>
      <c r="VVV45" s="11"/>
      <c r="VVW45" s="11"/>
      <c r="VVY45" s="12"/>
      <c r="VWD45" s="11"/>
      <c r="VWE45" s="11"/>
      <c r="VWG45" s="12"/>
      <c r="VWL45" s="11"/>
      <c r="VWM45" s="11"/>
      <c r="VWO45" s="12"/>
      <c r="VWT45" s="11"/>
      <c r="VWU45" s="11"/>
      <c r="VWW45" s="12"/>
      <c r="VXB45" s="11"/>
      <c r="VXC45" s="11"/>
      <c r="VXE45" s="12"/>
      <c r="VXJ45" s="11"/>
      <c r="VXK45" s="11"/>
      <c r="VXM45" s="12"/>
      <c r="VXR45" s="11"/>
      <c r="VXS45" s="11"/>
      <c r="VXU45" s="12"/>
      <c r="VXZ45" s="11"/>
      <c r="VYA45" s="11"/>
      <c r="VYC45" s="12"/>
      <c r="VYH45" s="11"/>
      <c r="VYI45" s="11"/>
      <c r="VYK45" s="12"/>
      <c r="VYP45" s="11"/>
      <c r="VYQ45" s="11"/>
      <c r="VYS45" s="12"/>
      <c r="VYX45" s="11"/>
      <c r="VYY45" s="11"/>
      <c r="VZA45" s="12"/>
      <c r="VZF45" s="11"/>
      <c r="VZG45" s="11"/>
      <c r="VZI45" s="12"/>
      <c r="VZN45" s="11"/>
      <c r="VZO45" s="11"/>
      <c r="VZQ45" s="12"/>
      <c r="VZV45" s="11"/>
      <c r="VZW45" s="11"/>
      <c r="VZY45" s="12"/>
      <c r="WAD45" s="11"/>
      <c r="WAE45" s="11"/>
      <c r="WAG45" s="12"/>
      <c r="WAL45" s="11"/>
      <c r="WAM45" s="11"/>
      <c r="WAO45" s="12"/>
      <c r="WAT45" s="11"/>
      <c r="WAU45" s="11"/>
      <c r="WAW45" s="12"/>
      <c r="WBB45" s="11"/>
      <c r="WBC45" s="11"/>
      <c r="WBE45" s="12"/>
      <c r="WBJ45" s="11"/>
      <c r="WBK45" s="11"/>
      <c r="WBM45" s="12"/>
      <c r="WBR45" s="11"/>
      <c r="WBS45" s="11"/>
      <c r="WBU45" s="12"/>
      <c r="WBZ45" s="11"/>
      <c r="WCA45" s="11"/>
      <c r="WCC45" s="12"/>
      <c r="WCH45" s="11"/>
      <c r="WCI45" s="11"/>
      <c r="WCK45" s="12"/>
      <c r="WCP45" s="11"/>
      <c r="WCQ45" s="11"/>
      <c r="WCS45" s="12"/>
      <c r="WCX45" s="11"/>
      <c r="WCY45" s="11"/>
      <c r="WDA45" s="12"/>
      <c r="WDF45" s="11"/>
      <c r="WDG45" s="11"/>
      <c r="WDI45" s="12"/>
      <c r="WDN45" s="11"/>
      <c r="WDO45" s="11"/>
      <c r="WDQ45" s="12"/>
      <c r="WDV45" s="11"/>
      <c r="WDW45" s="11"/>
      <c r="WDY45" s="12"/>
      <c r="WED45" s="11"/>
      <c r="WEE45" s="11"/>
      <c r="WEG45" s="12"/>
      <c r="WEL45" s="11"/>
      <c r="WEM45" s="11"/>
      <c r="WEO45" s="12"/>
      <c r="WET45" s="11"/>
      <c r="WEU45" s="11"/>
      <c r="WEW45" s="12"/>
      <c r="WFB45" s="11"/>
      <c r="WFC45" s="11"/>
      <c r="WFE45" s="12"/>
      <c r="WFJ45" s="11"/>
      <c r="WFK45" s="11"/>
      <c r="WFM45" s="12"/>
      <c r="WFR45" s="11"/>
      <c r="WFS45" s="11"/>
      <c r="WFU45" s="12"/>
      <c r="WFZ45" s="11"/>
      <c r="WGA45" s="11"/>
      <c r="WGC45" s="12"/>
      <c r="WGH45" s="11"/>
      <c r="WGI45" s="11"/>
      <c r="WGK45" s="12"/>
      <c r="WGP45" s="11"/>
      <c r="WGQ45" s="11"/>
      <c r="WGS45" s="12"/>
      <c r="WGX45" s="11"/>
      <c r="WGY45" s="11"/>
      <c r="WHA45" s="12"/>
      <c r="WHF45" s="11"/>
      <c r="WHG45" s="11"/>
      <c r="WHI45" s="12"/>
      <c r="WHN45" s="11"/>
      <c r="WHO45" s="11"/>
      <c r="WHQ45" s="12"/>
      <c r="WHV45" s="11"/>
      <c r="WHW45" s="11"/>
      <c r="WHY45" s="12"/>
      <c r="WID45" s="11"/>
      <c r="WIE45" s="11"/>
      <c r="WIG45" s="12"/>
      <c r="WIL45" s="11"/>
      <c r="WIM45" s="11"/>
      <c r="WIO45" s="12"/>
      <c r="WIT45" s="11"/>
      <c r="WIU45" s="11"/>
      <c r="WIW45" s="12"/>
      <c r="WJB45" s="11"/>
      <c r="WJC45" s="11"/>
      <c r="WJE45" s="12"/>
      <c r="WJJ45" s="11"/>
      <c r="WJK45" s="11"/>
      <c r="WJM45" s="12"/>
      <c r="WJR45" s="11"/>
      <c r="WJS45" s="11"/>
      <c r="WJU45" s="12"/>
      <c r="WJZ45" s="11"/>
      <c r="WKA45" s="11"/>
      <c r="WKC45" s="12"/>
      <c r="WKH45" s="11"/>
      <c r="WKI45" s="11"/>
      <c r="WKK45" s="12"/>
      <c r="WKP45" s="11"/>
      <c r="WKQ45" s="11"/>
      <c r="WKS45" s="12"/>
      <c r="WKX45" s="11"/>
      <c r="WKY45" s="11"/>
      <c r="WLA45" s="12"/>
      <c r="WLF45" s="11"/>
      <c r="WLG45" s="11"/>
      <c r="WLI45" s="12"/>
      <c r="WLN45" s="11"/>
      <c r="WLO45" s="11"/>
      <c r="WLQ45" s="12"/>
      <c r="WLV45" s="11"/>
      <c r="WLW45" s="11"/>
      <c r="WLY45" s="12"/>
      <c r="WMD45" s="11"/>
      <c r="WME45" s="11"/>
      <c r="WMG45" s="12"/>
      <c r="WML45" s="11"/>
      <c r="WMM45" s="11"/>
      <c r="WMO45" s="12"/>
      <c r="WMT45" s="11"/>
      <c r="WMU45" s="11"/>
      <c r="WMW45" s="12"/>
      <c r="WNB45" s="11"/>
      <c r="WNC45" s="11"/>
      <c r="WNE45" s="12"/>
      <c r="WNJ45" s="11"/>
      <c r="WNK45" s="11"/>
      <c r="WNM45" s="12"/>
      <c r="WNR45" s="11"/>
      <c r="WNS45" s="11"/>
      <c r="WNU45" s="12"/>
      <c r="WNZ45" s="11"/>
      <c r="WOA45" s="11"/>
      <c r="WOC45" s="12"/>
      <c r="WOH45" s="11"/>
      <c r="WOI45" s="11"/>
      <c r="WOK45" s="12"/>
      <c r="WOP45" s="11"/>
      <c r="WOQ45" s="11"/>
      <c r="WOS45" s="12"/>
      <c r="WOX45" s="11"/>
      <c r="WOY45" s="11"/>
      <c r="WPA45" s="12"/>
      <c r="WPF45" s="11"/>
      <c r="WPG45" s="11"/>
      <c r="WPI45" s="12"/>
      <c r="WPN45" s="11"/>
      <c r="WPO45" s="11"/>
      <c r="WPQ45" s="12"/>
      <c r="WPV45" s="11"/>
      <c r="WPW45" s="11"/>
      <c r="WPY45" s="12"/>
      <c r="WQD45" s="11"/>
      <c r="WQE45" s="11"/>
      <c r="WQG45" s="12"/>
      <c r="WQL45" s="11"/>
      <c r="WQM45" s="11"/>
      <c r="WQO45" s="12"/>
      <c r="WQT45" s="11"/>
      <c r="WQU45" s="11"/>
      <c r="WQW45" s="12"/>
      <c r="WRB45" s="11"/>
      <c r="WRC45" s="11"/>
      <c r="WRE45" s="12"/>
      <c r="WRJ45" s="11"/>
      <c r="WRK45" s="11"/>
      <c r="WRM45" s="12"/>
      <c r="WRR45" s="11"/>
      <c r="WRS45" s="11"/>
      <c r="WRU45" s="12"/>
      <c r="WRZ45" s="11"/>
      <c r="WSA45" s="11"/>
      <c r="WSC45" s="12"/>
      <c r="WSH45" s="11"/>
      <c r="WSI45" s="11"/>
      <c r="WSK45" s="12"/>
      <c r="WSP45" s="11"/>
      <c r="WSQ45" s="11"/>
      <c r="WSS45" s="12"/>
      <c r="WSX45" s="11"/>
      <c r="WSY45" s="11"/>
      <c r="WTA45" s="12"/>
      <c r="WTF45" s="11"/>
      <c r="WTG45" s="11"/>
      <c r="WTI45" s="12"/>
      <c r="WTN45" s="11"/>
      <c r="WTO45" s="11"/>
      <c r="WTQ45" s="12"/>
      <c r="WTV45" s="11"/>
      <c r="WTW45" s="11"/>
      <c r="WTY45" s="12"/>
      <c r="WUD45" s="11"/>
      <c r="WUE45" s="11"/>
      <c r="WUG45" s="12"/>
      <c r="WUL45" s="11"/>
      <c r="WUM45" s="11"/>
      <c r="WUO45" s="12"/>
      <c r="WUT45" s="11"/>
      <c r="WUU45" s="11"/>
      <c r="WUW45" s="12"/>
      <c r="WVB45" s="11"/>
      <c r="WVC45" s="11"/>
      <c r="WVE45" s="12"/>
      <c r="WVJ45" s="11"/>
      <c r="WVK45" s="11"/>
      <c r="WVM45" s="12"/>
      <c r="WVR45" s="11"/>
      <c r="WVS45" s="11"/>
      <c r="WVU45" s="12"/>
      <c r="WVZ45" s="11"/>
      <c r="WWA45" s="11"/>
      <c r="WWC45" s="12"/>
      <c r="WWH45" s="11"/>
      <c r="WWI45" s="11"/>
      <c r="WWK45" s="12"/>
      <c r="WWP45" s="11"/>
      <c r="WWQ45" s="11"/>
      <c r="WWS45" s="12"/>
      <c r="WWX45" s="11"/>
      <c r="WWY45" s="11"/>
      <c r="WXA45" s="12"/>
      <c r="WXF45" s="11"/>
      <c r="WXG45" s="11"/>
      <c r="WXI45" s="12"/>
      <c r="WXN45" s="11"/>
      <c r="WXO45" s="11"/>
      <c r="WXQ45" s="12"/>
      <c r="WXV45" s="11"/>
      <c r="WXW45" s="11"/>
      <c r="WXY45" s="12"/>
      <c r="WYD45" s="11"/>
      <c r="WYE45" s="11"/>
      <c r="WYG45" s="12"/>
      <c r="WYL45" s="11"/>
      <c r="WYM45" s="11"/>
      <c r="WYO45" s="12"/>
      <c r="WYT45" s="11"/>
      <c r="WYU45" s="11"/>
      <c r="WYW45" s="12"/>
      <c r="WZB45" s="11"/>
      <c r="WZC45" s="11"/>
      <c r="WZE45" s="12"/>
      <c r="WZJ45" s="11"/>
      <c r="WZK45" s="11"/>
      <c r="WZM45" s="12"/>
      <c r="WZR45" s="11"/>
      <c r="WZS45" s="11"/>
      <c r="WZU45" s="12"/>
      <c r="WZZ45" s="11"/>
      <c r="XAA45" s="11"/>
      <c r="XAC45" s="12"/>
      <c r="XAH45" s="11"/>
      <c r="XAI45" s="11"/>
      <c r="XAK45" s="12"/>
      <c r="XAP45" s="11"/>
      <c r="XAQ45" s="11"/>
      <c r="XAS45" s="12"/>
      <c r="XAX45" s="11"/>
      <c r="XAY45" s="11"/>
      <c r="XBA45" s="12"/>
      <c r="XBF45" s="11"/>
      <c r="XBG45" s="11"/>
      <c r="XBI45" s="12"/>
      <c r="XBN45" s="11"/>
      <c r="XBO45" s="11"/>
      <c r="XBQ45" s="12"/>
      <c r="XBV45" s="11"/>
      <c r="XBW45" s="11"/>
      <c r="XBY45" s="12"/>
      <c r="XCD45" s="11"/>
      <c r="XCE45" s="11"/>
      <c r="XCG45" s="12"/>
      <c r="XCL45" s="11"/>
      <c r="XCM45" s="11"/>
      <c r="XCO45" s="12"/>
      <c r="XCT45" s="11"/>
      <c r="XCU45" s="11"/>
      <c r="XCW45" s="12"/>
      <c r="XDB45" s="11"/>
      <c r="XDC45" s="11"/>
      <c r="XDE45" s="12"/>
      <c r="XDJ45" s="11"/>
      <c r="XDK45" s="11"/>
      <c r="XDM45" s="12"/>
      <c r="XDR45" s="11"/>
      <c r="XDS45" s="11"/>
      <c r="XDU45" s="12"/>
      <c r="XDZ45" s="11"/>
      <c r="XEA45" s="11"/>
      <c r="XEC45" s="12"/>
      <c r="XEH45" s="11"/>
      <c r="XEI45" s="11"/>
      <c r="XEK45" s="12"/>
      <c r="XEP45" s="11"/>
      <c r="XEQ45" s="11"/>
      <c r="XES45" s="12"/>
      <c r="XEX45" s="11"/>
      <c r="XEY45" s="11"/>
      <c r="XFA45" s="12"/>
    </row>
    <row r="46" spans="1:1021 1026:2045 2050:3069 3074:4093 4098:5117 5122:6141 6146:7165 7170:8189 8194:9213 9218:10237 10242:11261 11266:12285 12290:13309 13314:14333 14338:15357 15362:16381" x14ac:dyDescent="0.2">
      <c r="A46" s="6" t="s">
        <v>37</v>
      </c>
      <c r="B46" s="7">
        <v>44617</v>
      </c>
      <c r="C46" s="7">
        <v>44604</v>
      </c>
      <c r="D46" s="6" t="s">
        <v>7</v>
      </c>
      <c r="E46" s="13">
        <v>3.21</v>
      </c>
      <c r="F46" s="6" t="s">
        <v>19</v>
      </c>
      <c r="G46" s="6" t="s">
        <v>42</v>
      </c>
      <c r="H46" s="6" t="s">
        <v>4</v>
      </c>
      <c r="J46" s="11"/>
      <c r="K46" s="11"/>
      <c r="M46" s="12"/>
      <c r="R46" s="11"/>
      <c r="S46" s="11"/>
      <c r="U46" s="12"/>
      <c r="Z46" s="11"/>
      <c r="AA46" s="11"/>
      <c r="AC46" s="12"/>
      <c r="AH46" s="11"/>
      <c r="AI46" s="11"/>
      <c r="AK46" s="12"/>
      <c r="AP46" s="11"/>
      <c r="AQ46" s="11"/>
      <c r="AS46" s="12"/>
      <c r="AX46" s="11"/>
      <c r="AY46" s="11"/>
      <c r="BA46" s="12"/>
      <c r="BF46" s="11"/>
      <c r="BG46" s="11"/>
      <c r="BI46" s="12"/>
      <c r="BN46" s="11"/>
      <c r="BO46" s="11"/>
      <c r="BQ46" s="12"/>
      <c r="BV46" s="11"/>
      <c r="BW46" s="11"/>
      <c r="BY46" s="12"/>
      <c r="CD46" s="11"/>
      <c r="CE46" s="11"/>
      <c r="CG46" s="12"/>
      <c r="CL46" s="11"/>
      <c r="CM46" s="11"/>
      <c r="CO46" s="12"/>
      <c r="CT46" s="11"/>
      <c r="CU46" s="11"/>
      <c r="CW46" s="12"/>
      <c r="DB46" s="11"/>
      <c r="DC46" s="11"/>
      <c r="DE46" s="12"/>
      <c r="DJ46" s="11"/>
      <c r="DK46" s="11"/>
      <c r="DM46" s="12"/>
      <c r="DR46" s="11"/>
      <c r="DS46" s="11"/>
      <c r="DU46" s="12"/>
      <c r="DZ46" s="11"/>
      <c r="EA46" s="11"/>
      <c r="EC46" s="12"/>
      <c r="EH46" s="11"/>
      <c r="EI46" s="11"/>
      <c r="EK46" s="12"/>
      <c r="EP46" s="11"/>
      <c r="EQ46" s="11"/>
      <c r="ES46" s="12"/>
      <c r="EX46" s="11"/>
      <c r="EY46" s="11"/>
      <c r="FA46" s="12"/>
      <c r="FF46" s="11"/>
      <c r="FG46" s="11"/>
      <c r="FI46" s="12"/>
      <c r="FN46" s="11"/>
      <c r="FO46" s="11"/>
      <c r="FQ46" s="12"/>
      <c r="FV46" s="11"/>
      <c r="FW46" s="11"/>
      <c r="FY46" s="12"/>
      <c r="GD46" s="11"/>
      <c r="GE46" s="11"/>
      <c r="GG46" s="12"/>
      <c r="GL46" s="11"/>
      <c r="GM46" s="11"/>
      <c r="GO46" s="12"/>
      <c r="GT46" s="11"/>
      <c r="GU46" s="11"/>
      <c r="GW46" s="12"/>
      <c r="HB46" s="11"/>
      <c r="HC46" s="11"/>
      <c r="HE46" s="12"/>
      <c r="HJ46" s="11"/>
      <c r="HK46" s="11"/>
      <c r="HM46" s="12"/>
      <c r="HR46" s="11"/>
      <c r="HS46" s="11"/>
      <c r="HU46" s="12"/>
      <c r="HZ46" s="11"/>
      <c r="IA46" s="11"/>
      <c r="IC46" s="12"/>
      <c r="IH46" s="11"/>
      <c r="II46" s="11"/>
      <c r="IK46" s="12"/>
      <c r="IP46" s="11"/>
      <c r="IQ46" s="11"/>
      <c r="IS46" s="12"/>
      <c r="IX46" s="11"/>
      <c r="IY46" s="11"/>
      <c r="JA46" s="12"/>
      <c r="JF46" s="11"/>
      <c r="JG46" s="11"/>
      <c r="JI46" s="12"/>
      <c r="JN46" s="11"/>
      <c r="JO46" s="11"/>
      <c r="JQ46" s="12"/>
      <c r="JV46" s="11"/>
      <c r="JW46" s="11"/>
      <c r="JY46" s="12"/>
      <c r="KD46" s="11"/>
      <c r="KE46" s="11"/>
      <c r="KG46" s="12"/>
      <c r="KL46" s="11"/>
      <c r="KM46" s="11"/>
      <c r="KO46" s="12"/>
      <c r="KT46" s="11"/>
      <c r="KU46" s="11"/>
      <c r="KW46" s="12"/>
      <c r="LB46" s="11"/>
      <c r="LC46" s="11"/>
      <c r="LE46" s="12"/>
      <c r="LJ46" s="11"/>
      <c r="LK46" s="11"/>
      <c r="LM46" s="12"/>
      <c r="LR46" s="11"/>
      <c r="LS46" s="11"/>
      <c r="LU46" s="12"/>
      <c r="LZ46" s="11"/>
      <c r="MA46" s="11"/>
      <c r="MC46" s="12"/>
      <c r="MH46" s="11"/>
      <c r="MI46" s="11"/>
      <c r="MK46" s="12"/>
      <c r="MP46" s="11"/>
      <c r="MQ46" s="11"/>
      <c r="MS46" s="12"/>
      <c r="MX46" s="11"/>
      <c r="MY46" s="11"/>
      <c r="NA46" s="12"/>
      <c r="NF46" s="11"/>
      <c r="NG46" s="11"/>
      <c r="NI46" s="12"/>
      <c r="NN46" s="11"/>
      <c r="NO46" s="11"/>
      <c r="NQ46" s="12"/>
      <c r="NV46" s="11"/>
      <c r="NW46" s="11"/>
      <c r="NY46" s="12"/>
      <c r="OD46" s="11"/>
      <c r="OE46" s="11"/>
      <c r="OG46" s="12"/>
      <c r="OL46" s="11"/>
      <c r="OM46" s="11"/>
      <c r="OO46" s="12"/>
      <c r="OT46" s="11"/>
      <c r="OU46" s="11"/>
      <c r="OW46" s="12"/>
      <c r="PB46" s="11"/>
      <c r="PC46" s="11"/>
      <c r="PE46" s="12"/>
      <c r="PJ46" s="11"/>
      <c r="PK46" s="11"/>
      <c r="PM46" s="12"/>
      <c r="PR46" s="11"/>
      <c r="PS46" s="11"/>
      <c r="PU46" s="12"/>
      <c r="PZ46" s="11"/>
      <c r="QA46" s="11"/>
      <c r="QC46" s="12"/>
      <c r="QH46" s="11"/>
      <c r="QI46" s="11"/>
      <c r="QK46" s="12"/>
      <c r="QP46" s="11"/>
      <c r="QQ46" s="11"/>
      <c r="QS46" s="12"/>
      <c r="QX46" s="11"/>
      <c r="QY46" s="11"/>
      <c r="RA46" s="12"/>
      <c r="RF46" s="11"/>
      <c r="RG46" s="11"/>
      <c r="RI46" s="12"/>
      <c r="RN46" s="11"/>
      <c r="RO46" s="11"/>
      <c r="RQ46" s="12"/>
      <c r="RV46" s="11"/>
      <c r="RW46" s="11"/>
      <c r="RY46" s="12"/>
      <c r="SD46" s="11"/>
      <c r="SE46" s="11"/>
      <c r="SG46" s="12"/>
      <c r="SL46" s="11"/>
      <c r="SM46" s="11"/>
      <c r="SO46" s="12"/>
      <c r="ST46" s="11"/>
      <c r="SU46" s="11"/>
      <c r="SW46" s="12"/>
      <c r="TB46" s="11"/>
      <c r="TC46" s="11"/>
      <c r="TE46" s="12"/>
      <c r="TJ46" s="11"/>
      <c r="TK46" s="11"/>
      <c r="TM46" s="12"/>
      <c r="TR46" s="11"/>
      <c r="TS46" s="11"/>
      <c r="TU46" s="12"/>
      <c r="TZ46" s="11"/>
      <c r="UA46" s="11"/>
      <c r="UC46" s="12"/>
      <c r="UH46" s="11"/>
      <c r="UI46" s="11"/>
      <c r="UK46" s="12"/>
      <c r="UP46" s="11"/>
      <c r="UQ46" s="11"/>
      <c r="US46" s="12"/>
      <c r="UX46" s="11"/>
      <c r="UY46" s="11"/>
      <c r="VA46" s="12"/>
      <c r="VF46" s="11"/>
      <c r="VG46" s="11"/>
      <c r="VI46" s="12"/>
      <c r="VN46" s="11"/>
      <c r="VO46" s="11"/>
      <c r="VQ46" s="12"/>
      <c r="VV46" s="11"/>
      <c r="VW46" s="11"/>
      <c r="VY46" s="12"/>
      <c r="WD46" s="11"/>
      <c r="WE46" s="11"/>
      <c r="WG46" s="12"/>
      <c r="WL46" s="11"/>
      <c r="WM46" s="11"/>
      <c r="WO46" s="12"/>
      <c r="WT46" s="11"/>
      <c r="WU46" s="11"/>
      <c r="WW46" s="12"/>
      <c r="XB46" s="11"/>
      <c r="XC46" s="11"/>
      <c r="XE46" s="12"/>
      <c r="XJ46" s="11"/>
      <c r="XK46" s="11"/>
      <c r="XM46" s="12"/>
      <c r="XR46" s="11"/>
      <c r="XS46" s="11"/>
      <c r="XU46" s="12"/>
      <c r="XZ46" s="11"/>
      <c r="YA46" s="11"/>
      <c r="YC46" s="12"/>
      <c r="YH46" s="11"/>
      <c r="YI46" s="11"/>
      <c r="YK46" s="12"/>
      <c r="YP46" s="11"/>
      <c r="YQ46" s="11"/>
      <c r="YS46" s="12"/>
      <c r="YX46" s="11"/>
      <c r="YY46" s="11"/>
      <c r="ZA46" s="12"/>
      <c r="ZF46" s="11"/>
      <c r="ZG46" s="11"/>
      <c r="ZI46" s="12"/>
      <c r="ZN46" s="11"/>
      <c r="ZO46" s="11"/>
      <c r="ZQ46" s="12"/>
      <c r="ZV46" s="11"/>
      <c r="ZW46" s="11"/>
      <c r="ZY46" s="12"/>
      <c r="AAD46" s="11"/>
      <c r="AAE46" s="11"/>
      <c r="AAG46" s="12"/>
      <c r="AAL46" s="11"/>
      <c r="AAM46" s="11"/>
      <c r="AAO46" s="12"/>
      <c r="AAT46" s="11"/>
      <c r="AAU46" s="11"/>
      <c r="AAW46" s="12"/>
      <c r="ABB46" s="11"/>
      <c r="ABC46" s="11"/>
      <c r="ABE46" s="12"/>
      <c r="ABJ46" s="11"/>
      <c r="ABK46" s="11"/>
      <c r="ABM46" s="12"/>
      <c r="ABR46" s="11"/>
      <c r="ABS46" s="11"/>
      <c r="ABU46" s="12"/>
      <c r="ABZ46" s="11"/>
      <c r="ACA46" s="11"/>
      <c r="ACC46" s="12"/>
      <c r="ACH46" s="11"/>
      <c r="ACI46" s="11"/>
      <c r="ACK46" s="12"/>
      <c r="ACP46" s="11"/>
      <c r="ACQ46" s="11"/>
      <c r="ACS46" s="12"/>
      <c r="ACX46" s="11"/>
      <c r="ACY46" s="11"/>
      <c r="ADA46" s="12"/>
      <c r="ADF46" s="11"/>
      <c r="ADG46" s="11"/>
      <c r="ADI46" s="12"/>
      <c r="ADN46" s="11"/>
      <c r="ADO46" s="11"/>
      <c r="ADQ46" s="12"/>
      <c r="ADV46" s="11"/>
      <c r="ADW46" s="11"/>
      <c r="ADY46" s="12"/>
      <c r="AED46" s="11"/>
      <c r="AEE46" s="11"/>
      <c r="AEG46" s="12"/>
      <c r="AEL46" s="11"/>
      <c r="AEM46" s="11"/>
      <c r="AEO46" s="12"/>
      <c r="AET46" s="11"/>
      <c r="AEU46" s="11"/>
      <c r="AEW46" s="12"/>
      <c r="AFB46" s="11"/>
      <c r="AFC46" s="11"/>
      <c r="AFE46" s="12"/>
      <c r="AFJ46" s="11"/>
      <c r="AFK46" s="11"/>
      <c r="AFM46" s="12"/>
      <c r="AFR46" s="11"/>
      <c r="AFS46" s="11"/>
      <c r="AFU46" s="12"/>
      <c r="AFZ46" s="11"/>
      <c r="AGA46" s="11"/>
      <c r="AGC46" s="12"/>
      <c r="AGH46" s="11"/>
      <c r="AGI46" s="11"/>
      <c r="AGK46" s="12"/>
      <c r="AGP46" s="11"/>
      <c r="AGQ46" s="11"/>
      <c r="AGS46" s="12"/>
      <c r="AGX46" s="11"/>
      <c r="AGY46" s="11"/>
      <c r="AHA46" s="12"/>
      <c r="AHF46" s="11"/>
      <c r="AHG46" s="11"/>
      <c r="AHI46" s="12"/>
      <c r="AHN46" s="11"/>
      <c r="AHO46" s="11"/>
      <c r="AHQ46" s="12"/>
      <c r="AHV46" s="11"/>
      <c r="AHW46" s="11"/>
      <c r="AHY46" s="12"/>
      <c r="AID46" s="11"/>
      <c r="AIE46" s="11"/>
      <c r="AIG46" s="12"/>
      <c r="AIL46" s="11"/>
      <c r="AIM46" s="11"/>
      <c r="AIO46" s="12"/>
      <c r="AIT46" s="11"/>
      <c r="AIU46" s="11"/>
      <c r="AIW46" s="12"/>
      <c r="AJB46" s="11"/>
      <c r="AJC46" s="11"/>
      <c r="AJE46" s="12"/>
      <c r="AJJ46" s="11"/>
      <c r="AJK46" s="11"/>
      <c r="AJM46" s="12"/>
      <c r="AJR46" s="11"/>
      <c r="AJS46" s="11"/>
      <c r="AJU46" s="12"/>
      <c r="AJZ46" s="11"/>
      <c r="AKA46" s="11"/>
      <c r="AKC46" s="12"/>
      <c r="AKH46" s="11"/>
      <c r="AKI46" s="11"/>
      <c r="AKK46" s="12"/>
      <c r="AKP46" s="11"/>
      <c r="AKQ46" s="11"/>
      <c r="AKS46" s="12"/>
      <c r="AKX46" s="11"/>
      <c r="AKY46" s="11"/>
      <c r="ALA46" s="12"/>
      <c r="ALF46" s="11"/>
      <c r="ALG46" s="11"/>
      <c r="ALI46" s="12"/>
      <c r="ALN46" s="11"/>
      <c r="ALO46" s="11"/>
      <c r="ALQ46" s="12"/>
      <c r="ALV46" s="11"/>
      <c r="ALW46" s="11"/>
      <c r="ALY46" s="12"/>
      <c r="AMD46" s="11"/>
      <c r="AME46" s="11"/>
      <c r="AMG46" s="12"/>
      <c r="AML46" s="11"/>
      <c r="AMM46" s="11"/>
      <c r="AMO46" s="12"/>
      <c r="AMT46" s="11"/>
      <c r="AMU46" s="11"/>
      <c r="AMW46" s="12"/>
      <c r="ANB46" s="11"/>
      <c r="ANC46" s="11"/>
      <c r="ANE46" s="12"/>
      <c r="ANJ46" s="11"/>
      <c r="ANK46" s="11"/>
      <c r="ANM46" s="12"/>
      <c r="ANR46" s="11"/>
      <c r="ANS46" s="11"/>
      <c r="ANU46" s="12"/>
      <c r="ANZ46" s="11"/>
      <c r="AOA46" s="11"/>
      <c r="AOC46" s="12"/>
      <c r="AOH46" s="11"/>
      <c r="AOI46" s="11"/>
      <c r="AOK46" s="12"/>
      <c r="AOP46" s="11"/>
      <c r="AOQ46" s="11"/>
      <c r="AOS46" s="12"/>
      <c r="AOX46" s="11"/>
      <c r="AOY46" s="11"/>
      <c r="APA46" s="12"/>
      <c r="APF46" s="11"/>
      <c r="APG46" s="11"/>
      <c r="API46" s="12"/>
      <c r="APN46" s="11"/>
      <c r="APO46" s="11"/>
      <c r="APQ46" s="12"/>
      <c r="APV46" s="11"/>
      <c r="APW46" s="11"/>
      <c r="APY46" s="12"/>
      <c r="AQD46" s="11"/>
      <c r="AQE46" s="11"/>
      <c r="AQG46" s="12"/>
      <c r="AQL46" s="11"/>
      <c r="AQM46" s="11"/>
      <c r="AQO46" s="12"/>
      <c r="AQT46" s="11"/>
      <c r="AQU46" s="11"/>
      <c r="AQW46" s="12"/>
      <c r="ARB46" s="11"/>
      <c r="ARC46" s="11"/>
      <c r="ARE46" s="12"/>
      <c r="ARJ46" s="11"/>
      <c r="ARK46" s="11"/>
      <c r="ARM46" s="12"/>
      <c r="ARR46" s="11"/>
      <c r="ARS46" s="11"/>
      <c r="ARU46" s="12"/>
      <c r="ARZ46" s="11"/>
      <c r="ASA46" s="11"/>
      <c r="ASC46" s="12"/>
      <c r="ASH46" s="11"/>
      <c r="ASI46" s="11"/>
      <c r="ASK46" s="12"/>
      <c r="ASP46" s="11"/>
      <c r="ASQ46" s="11"/>
      <c r="ASS46" s="12"/>
      <c r="ASX46" s="11"/>
      <c r="ASY46" s="11"/>
      <c r="ATA46" s="12"/>
      <c r="ATF46" s="11"/>
      <c r="ATG46" s="11"/>
      <c r="ATI46" s="12"/>
      <c r="ATN46" s="11"/>
      <c r="ATO46" s="11"/>
      <c r="ATQ46" s="12"/>
      <c r="ATV46" s="11"/>
      <c r="ATW46" s="11"/>
      <c r="ATY46" s="12"/>
      <c r="AUD46" s="11"/>
      <c r="AUE46" s="11"/>
      <c r="AUG46" s="12"/>
      <c r="AUL46" s="11"/>
      <c r="AUM46" s="11"/>
      <c r="AUO46" s="12"/>
      <c r="AUT46" s="11"/>
      <c r="AUU46" s="11"/>
      <c r="AUW46" s="12"/>
      <c r="AVB46" s="11"/>
      <c r="AVC46" s="11"/>
      <c r="AVE46" s="12"/>
      <c r="AVJ46" s="11"/>
      <c r="AVK46" s="11"/>
      <c r="AVM46" s="12"/>
      <c r="AVR46" s="11"/>
      <c r="AVS46" s="11"/>
      <c r="AVU46" s="12"/>
      <c r="AVZ46" s="11"/>
      <c r="AWA46" s="11"/>
      <c r="AWC46" s="12"/>
      <c r="AWH46" s="11"/>
      <c r="AWI46" s="11"/>
      <c r="AWK46" s="12"/>
      <c r="AWP46" s="11"/>
      <c r="AWQ46" s="11"/>
      <c r="AWS46" s="12"/>
      <c r="AWX46" s="11"/>
      <c r="AWY46" s="11"/>
      <c r="AXA46" s="12"/>
      <c r="AXF46" s="11"/>
      <c r="AXG46" s="11"/>
      <c r="AXI46" s="12"/>
      <c r="AXN46" s="11"/>
      <c r="AXO46" s="11"/>
      <c r="AXQ46" s="12"/>
      <c r="AXV46" s="11"/>
      <c r="AXW46" s="11"/>
      <c r="AXY46" s="12"/>
      <c r="AYD46" s="11"/>
      <c r="AYE46" s="11"/>
      <c r="AYG46" s="12"/>
      <c r="AYL46" s="11"/>
      <c r="AYM46" s="11"/>
      <c r="AYO46" s="12"/>
      <c r="AYT46" s="11"/>
      <c r="AYU46" s="11"/>
      <c r="AYW46" s="12"/>
      <c r="AZB46" s="11"/>
      <c r="AZC46" s="11"/>
      <c r="AZE46" s="12"/>
      <c r="AZJ46" s="11"/>
      <c r="AZK46" s="11"/>
      <c r="AZM46" s="12"/>
      <c r="AZR46" s="11"/>
      <c r="AZS46" s="11"/>
      <c r="AZU46" s="12"/>
      <c r="AZZ46" s="11"/>
      <c r="BAA46" s="11"/>
      <c r="BAC46" s="12"/>
      <c r="BAH46" s="11"/>
      <c r="BAI46" s="11"/>
      <c r="BAK46" s="12"/>
      <c r="BAP46" s="11"/>
      <c r="BAQ46" s="11"/>
      <c r="BAS46" s="12"/>
      <c r="BAX46" s="11"/>
      <c r="BAY46" s="11"/>
      <c r="BBA46" s="12"/>
      <c r="BBF46" s="11"/>
      <c r="BBG46" s="11"/>
      <c r="BBI46" s="12"/>
      <c r="BBN46" s="11"/>
      <c r="BBO46" s="11"/>
      <c r="BBQ46" s="12"/>
      <c r="BBV46" s="11"/>
      <c r="BBW46" s="11"/>
      <c r="BBY46" s="12"/>
      <c r="BCD46" s="11"/>
      <c r="BCE46" s="11"/>
      <c r="BCG46" s="12"/>
      <c r="BCL46" s="11"/>
      <c r="BCM46" s="11"/>
      <c r="BCO46" s="12"/>
      <c r="BCT46" s="11"/>
      <c r="BCU46" s="11"/>
      <c r="BCW46" s="12"/>
      <c r="BDB46" s="11"/>
      <c r="BDC46" s="11"/>
      <c r="BDE46" s="12"/>
      <c r="BDJ46" s="11"/>
      <c r="BDK46" s="11"/>
      <c r="BDM46" s="12"/>
      <c r="BDR46" s="11"/>
      <c r="BDS46" s="11"/>
      <c r="BDU46" s="12"/>
      <c r="BDZ46" s="11"/>
      <c r="BEA46" s="11"/>
      <c r="BEC46" s="12"/>
      <c r="BEH46" s="11"/>
      <c r="BEI46" s="11"/>
      <c r="BEK46" s="12"/>
      <c r="BEP46" s="11"/>
      <c r="BEQ46" s="11"/>
      <c r="BES46" s="12"/>
      <c r="BEX46" s="11"/>
      <c r="BEY46" s="11"/>
      <c r="BFA46" s="12"/>
      <c r="BFF46" s="11"/>
      <c r="BFG46" s="11"/>
      <c r="BFI46" s="12"/>
      <c r="BFN46" s="11"/>
      <c r="BFO46" s="11"/>
      <c r="BFQ46" s="12"/>
      <c r="BFV46" s="11"/>
      <c r="BFW46" s="11"/>
      <c r="BFY46" s="12"/>
      <c r="BGD46" s="11"/>
      <c r="BGE46" s="11"/>
      <c r="BGG46" s="12"/>
      <c r="BGL46" s="11"/>
      <c r="BGM46" s="11"/>
      <c r="BGO46" s="12"/>
      <c r="BGT46" s="11"/>
      <c r="BGU46" s="11"/>
      <c r="BGW46" s="12"/>
      <c r="BHB46" s="11"/>
      <c r="BHC46" s="11"/>
      <c r="BHE46" s="12"/>
      <c r="BHJ46" s="11"/>
      <c r="BHK46" s="11"/>
      <c r="BHM46" s="12"/>
      <c r="BHR46" s="11"/>
      <c r="BHS46" s="11"/>
      <c r="BHU46" s="12"/>
      <c r="BHZ46" s="11"/>
      <c r="BIA46" s="11"/>
      <c r="BIC46" s="12"/>
      <c r="BIH46" s="11"/>
      <c r="BII46" s="11"/>
      <c r="BIK46" s="12"/>
      <c r="BIP46" s="11"/>
      <c r="BIQ46" s="11"/>
      <c r="BIS46" s="12"/>
      <c r="BIX46" s="11"/>
      <c r="BIY46" s="11"/>
      <c r="BJA46" s="12"/>
      <c r="BJF46" s="11"/>
      <c r="BJG46" s="11"/>
      <c r="BJI46" s="12"/>
      <c r="BJN46" s="11"/>
      <c r="BJO46" s="11"/>
      <c r="BJQ46" s="12"/>
      <c r="BJV46" s="11"/>
      <c r="BJW46" s="11"/>
      <c r="BJY46" s="12"/>
      <c r="BKD46" s="11"/>
      <c r="BKE46" s="11"/>
      <c r="BKG46" s="12"/>
      <c r="BKL46" s="11"/>
      <c r="BKM46" s="11"/>
      <c r="BKO46" s="12"/>
      <c r="BKT46" s="11"/>
      <c r="BKU46" s="11"/>
      <c r="BKW46" s="12"/>
      <c r="BLB46" s="11"/>
      <c r="BLC46" s="11"/>
      <c r="BLE46" s="12"/>
      <c r="BLJ46" s="11"/>
      <c r="BLK46" s="11"/>
      <c r="BLM46" s="12"/>
      <c r="BLR46" s="11"/>
      <c r="BLS46" s="11"/>
      <c r="BLU46" s="12"/>
      <c r="BLZ46" s="11"/>
      <c r="BMA46" s="11"/>
      <c r="BMC46" s="12"/>
      <c r="BMH46" s="11"/>
      <c r="BMI46" s="11"/>
      <c r="BMK46" s="12"/>
      <c r="BMP46" s="11"/>
      <c r="BMQ46" s="11"/>
      <c r="BMS46" s="12"/>
      <c r="BMX46" s="11"/>
      <c r="BMY46" s="11"/>
      <c r="BNA46" s="12"/>
      <c r="BNF46" s="11"/>
      <c r="BNG46" s="11"/>
      <c r="BNI46" s="12"/>
      <c r="BNN46" s="11"/>
      <c r="BNO46" s="11"/>
      <c r="BNQ46" s="12"/>
      <c r="BNV46" s="11"/>
      <c r="BNW46" s="11"/>
      <c r="BNY46" s="12"/>
      <c r="BOD46" s="11"/>
      <c r="BOE46" s="11"/>
      <c r="BOG46" s="12"/>
      <c r="BOL46" s="11"/>
      <c r="BOM46" s="11"/>
      <c r="BOO46" s="12"/>
      <c r="BOT46" s="11"/>
      <c r="BOU46" s="11"/>
      <c r="BOW46" s="12"/>
      <c r="BPB46" s="11"/>
      <c r="BPC46" s="11"/>
      <c r="BPE46" s="12"/>
      <c r="BPJ46" s="11"/>
      <c r="BPK46" s="11"/>
      <c r="BPM46" s="12"/>
      <c r="BPR46" s="11"/>
      <c r="BPS46" s="11"/>
      <c r="BPU46" s="12"/>
      <c r="BPZ46" s="11"/>
      <c r="BQA46" s="11"/>
      <c r="BQC46" s="12"/>
      <c r="BQH46" s="11"/>
      <c r="BQI46" s="11"/>
      <c r="BQK46" s="12"/>
      <c r="BQP46" s="11"/>
      <c r="BQQ46" s="11"/>
      <c r="BQS46" s="12"/>
      <c r="BQX46" s="11"/>
      <c r="BQY46" s="11"/>
      <c r="BRA46" s="12"/>
      <c r="BRF46" s="11"/>
      <c r="BRG46" s="11"/>
      <c r="BRI46" s="12"/>
      <c r="BRN46" s="11"/>
      <c r="BRO46" s="11"/>
      <c r="BRQ46" s="12"/>
      <c r="BRV46" s="11"/>
      <c r="BRW46" s="11"/>
      <c r="BRY46" s="12"/>
      <c r="BSD46" s="11"/>
      <c r="BSE46" s="11"/>
      <c r="BSG46" s="12"/>
      <c r="BSL46" s="11"/>
      <c r="BSM46" s="11"/>
      <c r="BSO46" s="12"/>
      <c r="BST46" s="11"/>
      <c r="BSU46" s="11"/>
      <c r="BSW46" s="12"/>
      <c r="BTB46" s="11"/>
      <c r="BTC46" s="11"/>
      <c r="BTE46" s="12"/>
      <c r="BTJ46" s="11"/>
      <c r="BTK46" s="11"/>
      <c r="BTM46" s="12"/>
      <c r="BTR46" s="11"/>
      <c r="BTS46" s="11"/>
      <c r="BTU46" s="12"/>
      <c r="BTZ46" s="11"/>
      <c r="BUA46" s="11"/>
      <c r="BUC46" s="12"/>
      <c r="BUH46" s="11"/>
      <c r="BUI46" s="11"/>
      <c r="BUK46" s="12"/>
      <c r="BUP46" s="11"/>
      <c r="BUQ46" s="11"/>
      <c r="BUS46" s="12"/>
      <c r="BUX46" s="11"/>
      <c r="BUY46" s="11"/>
      <c r="BVA46" s="12"/>
      <c r="BVF46" s="11"/>
      <c r="BVG46" s="11"/>
      <c r="BVI46" s="12"/>
      <c r="BVN46" s="11"/>
      <c r="BVO46" s="11"/>
      <c r="BVQ46" s="12"/>
      <c r="BVV46" s="11"/>
      <c r="BVW46" s="11"/>
      <c r="BVY46" s="12"/>
      <c r="BWD46" s="11"/>
      <c r="BWE46" s="11"/>
      <c r="BWG46" s="12"/>
      <c r="BWL46" s="11"/>
      <c r="BWM46" s="11"/>
      <c r="BWO46" s="12"/>
      <c r="BWT46" s="11"/>
      <c r="BWU46" s="11"/>
      <c r="BWW46" s="12"/>
      <c r="BXB46" s="11"/>
      <c r="BXC46" s="11"/>
      <c r="BXE46" s="12"/>
      <c r="BXJ46" s="11"/>
      <c r="BXK46" s="11"/>
      <c r="BXM46" s="12"/>
      <c r="BXR46" s="11"/>
      <c r="BXS46" s="11"/>
      <c r="BXU46" s="12"/>
      <c r="BXZ46" s="11"/>
      <c r="BYA46" s="11"/>
      <c r="BYC46" s="12"/>
      <c r="BYH46" s="11"/>
      <c r="BYI46" s="11"/>
      <c r="BYK46" s="12"/>
      <c r="BYP46" s="11"/>
      <c r="BYQ46" s="11"/>
      <c r="BYS46" s="12"/>
      <c r="BYX46" s="11"/>
      <c r="BYY46" s="11"/>
      <c r="BZA46" s="12"/>
      <c r="BZF46" s="11"/>
      <c r="BZG46" s="11"/>
      <c r="BZI46" s="12"/>
      <c r="BZN46" s="11"/>
      <c r="BZO46" s="11"/>
      <c r="BZQ46" s="12"/>
      <c r="BZV46" s="11"/>
      <c r="BZW46" s="11"/>
      <c r="BZY46" s="12"/>
      <c r="CAD46" s="11"/>
      <c r="CAE46" s="11"/>
      <c r="CAG46" s="12"/>
      <c r="CAL46" s="11"/>
      <c r="CAM46" s="11"/>
      <c r="CAO46" s="12"/>
      <c r="CAT46" s="11"/>
      <c r="CAU46" s="11"/>
      <c r="CAW46" s="12"/>
      <c r="CBB46" s="11"/>
      <c r="CBC46" s="11"/>
      <c r="CBE46" s="12"/>
      <c r="CBJ46" s="11"/>
      <c r="CBK46" s="11"/>
      <c r="CBM46" s="12"/>
      <c r="CBR46" s="11"/>
      <c r="CBS46" s="11"/>
      <c r="CBU46" s="12"/>
      <c r="CBZ46" s="11"/>
      <c r="CCA46" s="11"/>
      <c r="CCC46" s="12"/>
      <c r="CCH46" s="11"/>
      <c r="CCI46" s="11"/>
      <c r="CCK46" s="12"/>
      <c r="CCP46" s="11"/>
      <c r="CCQ46" s="11"/>
      <c r="CCS46" s="12"/>
      <c r="CCX46" s="11"/>
      <c r="CCY46" s="11"/>
      <c r="CDA46" s="12"/>
      <c r="CDF46" s="11"/>
      <c r="CDG46" s="11"/>
      <c r="CDI46" s="12"/>
      <c r="CDN46" s="11"/>
      <c r="CDO46" s="11"/>
      <c r="CDQ46" s="12"/>
      <c r="CDV46" s="11"/>
      <c r="CDW46" s="11"/>
      <c r="CDY46" s="12"/>
      <c r="CED46" s="11"/>
      <c r="CEE46" s="11"/>
      <c r="CEG46" s="12"/>
      <c r="CEL46" s="11"/>
      <c r="CEM46" s="11"/>
      <c r="CEO46" s="12"/>
      <c r="CET46" s="11"/>
      <c r="CEU46" s="11"/>
      <c r="CEW46" s="12"/>
      <c r="CFB46" s="11"/>
      <c r="CFC46" s="11"/>
      <c r="CFE46" s="12"/>
      <c r="CFJ46" s="11"/>
      <c r="CFK46" s="11"/>
      <c r="CFM46" s="12"/>
      <c r="CFR46" s="11"/>
      <c r="CFS46" s="11"/>
      <c r="CFU46" s="12"/>
      <c r="CFZ46" s="11"/>
      <c r="CGA46" s="11"/>
      <c r="CGC46" s="12"/>
      <c r="CGH46" s="11"/>
      <c r="CGI46" s="11"/>
      <c r="CGK46" s="12"/>
      <c r="CGP46" s="11"/>
      <c r="CGQ46" s="11"/>
      <c r="CGS46" s="12"/>
      <c r="CGX46" s="11"/>
      <c r="CGY46" s="11"/>
      <c r="CHA46" s="12"/>
      <c r="CHF46" s="11"/>
      <c r="CHG46" s="11"/>
      <c r="CHI46" s="12"/>
      <c r="CHN46" s="11"/>
      <c r="CHO46" s="11"/>
      <c r="CHQ46" s="12"/>
      <c r="CHV46" s="11"/>
      <c r="CHW46" s="11"/>
      <c r="CHY46" s="12"/>
      <c r="CID46" s="11"/>
      <c r="CIE46" s="11"/>
      <c r="CIG46" s="12"/>
      <c r="CIL46" s="11"/>
      <c r="CIM46" s="11"/>
      <c r="CIO46" s="12"/>
      <c r="CIT46" s="11"/>
      <c r="CIU46" s="11"/>
      <c r="CIW46" s="12"/>
      <c r="CJB46" s="11"/>
      <c r="CJC46" s="11"/>
      <c r="CJE46" s="12"/>
      <c r="CJJ46" s="11"/>
      <c r="CJK46" s="11"/>
      <c r="CJM46" s="12"/>
      <c r="CJR46" s="11"/>
      <c r="CJS46" s="11"/>
      <c r="CJU46" s="12"/>
      <c r="CJZ46" s="11"/>
      <c r="CKA46" s="11"/>
      <c r="CKC46" s="12"/>
      <c r="CKH46" s="11"/>
      <c r="CKI46" s="11"/>
      <c r="CKK46" s="12"/>
      <c r="CKP46" s="11"/>
      <c r="CKQ46" s="11"/>
      <c r="CKS46" s="12"/>
      <c r="CKX46" s="11"/>
      <c r="CKY46" s="11"/>
      <c r="CLA46" s="12"/>
      <c r="CLF46" s="11"/>
      <c r="CLG46" s="11"/>
      <c r="CLI46" s="12"/>
      <c r="CLN46" s="11"/>
      <c r="CLO46" s="11"/>
      <c r="CLQ46" s="12"/>
      <c r="CLV46" s="11"/>
      <c r="CLW46" s="11"/>
      <c r="CLY46" s="12"/>
      <c r="CMD46" s="11"/>
      <c r="CME46" s="11"/>
      <c r="CMG46" s="12"/>
      <c r="CML46" s="11"/>
      <c r="CMM46" s="11"/>
      <c r="CMO46" s="12"/>
      <c r="CMT46" s="11"/>
      <c r="CMU46" s="11"/>
      <c r="CMW46" s="12"/>
      <c r="CNB46" s="11"/>
      <c r="CNC46" s="11"/>
      <c r="CNE46" s="12"/>
      <c r="CNJ46" s="11"/>
      <c r="CNK46" s="11"/>
      <c r="CNM46" s="12"/>
      <c r="CNR46" s="11"/>
      <c r="CNS46" s="11"/>
      <c r="CNU46" s="12"/>
      <c r="CNZ46" s="11"/>
      <c r="COA46" s="11"/>
      <c r="COC46" s="12"/>
      <c r="COH46" s="11"/>
      <c r="COI46" s="11"/>
      <c r="COK46" s="12"/>
      <c r="COP46" s="11"/>
      <c r="COQ46" s="11"/>
      <c r="COS46" s="12"/>
      <c r="COX46" s="11"/>
      <c r="COY46" s="11"/>
      <c r="CPA46" s="12"/>
      <c r="CPF46" s="11"/>
      <c r="CPG46" s="11"/>
      <c r="CPI46" s="12"/>
      <c r="CPN46" s="11"/>
      <c r="CPO46" s="11"/>
      <c r="CPQ46" s="12"/>
      <c r="CPV46" s="11"/>
      <c r="CPW46" s="11"/>
      <c r="CPY46" s="12"/>
      <c r="CQD46" s="11"/>
      <c r="CQE46" s="11"/>
      <c r="CQG46" s="12"/>
      <c r="CQL46" s="11"/>
      <c r="CQM46" s="11"/>
      <c r="CQO46" s="12"/>
      <c r="CQT46" s="11"/>
      <c r="CQU46" s="11"/>
      <c r="CQW46" s="12"/>
      <c r="CRB46" s="11"/>
      <c r="CRC46" s="11"/>
      <c r="CRE46" s="12"/>
      <c r="CRJ46" s="11"/>
      <c r="CRK46" s="11"/>
      <c r="CRM46" s="12"/>
      <c r="CRR46" s="11"/>
      <c r="CRS46" s="11"/>
      <c r="CRU46" s="12"/>
      <c r="CRZ46" s="11"/>
      <c r="CSA46" s="11"/>
      <c r="CSC46" s="12"/>
      <c r="CSH46" s="11"/>
      <c r="CSI46" s="11"/>
      <c r="CSK46" s="12"/>
      <c r="CSP46" s="11"/>
      <c r="CSQ46" s="11"/>
      <c r="CSS46" s="12"/>
      <c r="CSX46" s="11"/>
      <c r="CSY46" s="11"/>
      <c r="CTA46" s="12"/>
      <c r="CTF46" s="11"/>
      <c r="CTG46" s="11"/>
      <c r="CTI46" s="12"/>
      <c r="CTN46" s="11"/>
      <c r="CTO46" s="11"/>
      <c r="CTQ46" s="12"/>
      <c r="CTV46" s="11"/>
      <c r="CTW46" s="11"/>
      <c r="CTY46" s="12"/>
      <c r="CUD46" s="11"/>
      <c r="CUE46" s="11"/>
      <c r="CUG46" s="12"/>
      <c r="CUL46" s="11"/>
      <c r="CUM46" s="11"/>
      <c r="CUO46" s="12"/>
      <c r="CUT46" s="11"/>
      <c r="CUU46" s="11"/>
      <c r="CUW46" s="12"/>
      <c r="CVB46" s="11"/>
      <c r="CVC46" s="11"/>
      <c r="CVE46" s="12"/>
      <c r="CVJ46" s="11"/>
      <c r="CVK46" s="11"/>
      <c r="CVM46" s="12"/>
      <c r="CVR46" s="11"/>
      <c r="CVS46" s="11"/>
      <c r="CVU46" s="12"/>
      <c r="CVZ46" s="11"/>
      <c r="CWA46" s="11"/>
      <c r="CWC46" s="12"/>
      <c r="CWH46" s="11"/>
      <c r="CWI46" s="11"/>
      <c r="CWK46" s="12"/>
      <c r="CWP46" s="11"/>
      <c r="CWQ46" s="11"/>
      <c r="CWS46" s="12"/>
      <c r="CWX46" s="11"/>
      <c r="CWY46" s="11"/>
      <c r="CXA46" s="12"/>
      <c r="CXF46" s="11"/>
      <c r="CXG46" s="11"/>
      <c r="CXI46" s="12"/>
      <c r="CXN46" s="11"/>
      <c r="CXO46" s="11"/>
      <c r="CXQ46" s="12"/>
      <c r="CXV46" s="11"/>
      <c r="CXW46" s="11"/>
      <c r="CXY46" s="12"/>
      <c r="CYD46" s="11"/>
      <c r="CYE46" s="11"/>
      <c r="CYG46" s="12"/>
      <c r="CYL46" s="11"/>
      <c r="CYM46" s="11"/>
      <c r="CYO46" s="12"/>
      <c r="CYT46" s="11"/>
      <c r="CYU46" s="11"/>
      <c r="CYW46" s="12"/>
      <c r="CZB46" s="11"/>
      <c r="CZC46" s="11"/>
      <c r="CZE46" s="12"/>
      <c r="CZJ46" s="11"/>
      <c r="CZK46" s="11"/>
      <c r="CZM46" s="12"/>
      <c r="CZR46" s="11"/>
      <c r="CZS46" s="11"/>
      <c r="CZU46" s="12"/>
      <c r="CZZ46" s="11"/>
      <c r="DAA46" s="11"/>
      <c r="DAC46" s="12"/>
      <c r="DAH46" s="11"/>
      <c r="DAI46" s="11"/>
      <c r="DAK46" s="12"/>
      <c r="DAP46" s="11"/>
      <c r="DAQ46" s="11"/>
      <c r="DAS46" s="12"/>
      <c r="DAX46" s="11"/>
      <c r="DAY46" s="11"/>
      <c r="DBA46" s="12"/>
      <c r="DBF46" s="11"/>
      <c r="DBG46" s="11"/>
      <c r="DBI46" s="12"/>
      <c r="DBN46" s="11"/>
      <c r="DBO46" s="11"/>
      <c r="DBQ46" s="12"/>
      <c r="DBV46" s="11"/>
      <c r="DBW46" s="11"/>
      <c r="DBY46" s="12"/>
      <c r="DCD46" s="11"/>
      <c r="DCE46" s="11"/>
      <c r="DCG46" s="12"/>
      <c r="DCL46" s="11"/>
      <c r="DCM46" s="11"/>
      <c r="DCO46" s="12"/>
      <c r="DCT46" s="11"/>
      <c r="DCU46" s="11"/>
      <c r="DCW46" s="12"/>
      <c r="DDB46" s="11"/>
      <c r="DDC46" s="11"/>
      <c r="DDE46" s="12"/>
      <c r="DDJ46" s="11"/>
      <c r="DDK46" s="11"/>
      <c r="DDM46" s="12"/>
      <c r="DDR46" s="11"/>
      <c r="DDS46" s="11"/>
      <c r="DDU46" s="12"/>
      <c r="DDZ46" s="11"/>
      <c r="DEA46" s="11"/>
      <c r="DEC46" s="12"/>
      <c r="DEH46" s="11"/>
      <c r="DEI46" s="11"/>
      <c r="DEK46" s="12"/>
      <c r="DEP46" s="11"/>
      <c r="DEQ46" s="11"/>
      <c r="DES46" s="12"/>
      <c r="DEX46" s="11"/>
      <c r="DEY46" s="11"/>
      <c r="DFA46" s="12"/>
      <c r="DFF46" s="11"/>
      <c r="DFG46" s="11"/>
      <c r="DFI46" s="12"/>
      <c r="DFN46" s="11"/>
      <c r="DFO46" s="11"/>
      <c r="DFQ46" s="12"/>
      <c r="DFV46" s="11"/>
      <c r="DFW46" s="11"/>
      <c r="DFY46" s="12"/>
      <c r="DGD46" s="11"/>
      <c r="DGE46" s="11"/>
      <c r="DGG46" s="12"/>
      <c r="DGL46" s="11"/>
      <c r="DGM46" s="11"/>
      <c r="DGO46" s="12"/>
      <c r="DGT46" s="11"/>
      <c r="DGU46" s="11"/>
      <c r="DGW46" s="12"/>
      <c r="DHB46" s="11"/>
      <c r="DHC46" s="11"/>
      <c r="DHE46" s="12"/>
      <c r="DHJ46" s="11"/>
      <c r="DHK46" s="11"/>
      <c r="DHM46" s="12"/>
      <c r="DHR46" s="11"/>
      <c r="DHS46" s="11"/>
      <c r="DHU46" s="12"/>
      <c r="DHZ46" s="11"/>
      <c r="DIA46" s="11"/>
      <c r="DIC46" s="12"/>
      <c r="DIH46" s="11"/>
      <c r="DII46" s="11"/>
      <c r="DIK46" s="12"/>
      <c r="DIP46" s="11"/>
      <c r="DIQ46" s="11"/>
      <c r="DIS46" s="12"/>
      <c r="DIX46" s="11"/>
      <c r="DIY46" s="11"/>
      <c r="DJA46" s="12"/>
      <c r="DJF46" s="11"/>
      <c r="DJG46" s="11"/>
      <c r="DJI46" s="12"/>
      <c r="DJN46" s="11"/>
      <c r="DJO46" s="11"/>
      <c r="DJQ46" s="12"/>
      <c r="DJV46" s="11"/>
      <c r="DJW46" s="11"/>
      <c r="DJY46" s="12"/>
      <c r="DKD46" s="11"/>
      <c r="DKE46" s="11"/>
      <c r="DKG46" s="12"/>
      <c r="DKL46" s="11"/>
      <c r="DKM46" s="11"/>
      <c r="DKO46" s="12"/>
      <c r="DKT46" s="11"/>
      <c r="DKU46" s="11"/>
      <c r="DKW46" s="12"/>
      <c r="DLB46" s="11"/>
      <c r="DLC46" s="11"/>
      <c r="DLE46" s="12"/>
      <c r="DLJ46" s="11"/>
      <c r="DLK46" s="11"/>
      <c r="DLM46" s="12"/>
      <c r="DLR46" s="11"/>
      <c r="DLS46" s="11"/>
      <c r="DLU46" s="12"/>
      <c r="DLZ46" s="11"/>
      <c r="DMA46" s="11"/>
      <c r="DMC46" s="12"/>
      <c r="DMH46" s="11"/>
      <c r="DMI46" s="11"/>
      <c r="DMK46" s="12"/>
      <c r="DMP46" s="11"/>
      <c r="DMQ46" s="11"/>
      <c r="DMS46" s="12"/>
      <c r="DMX46" s="11"/>
      <c r="DMY46" s="11"/>
      <c r="DNA46" s="12"/>
      <c r="DNF46" s="11"/>
      <c r="DNG46" s="11"/>
      <c r="DNI46" s="12"/>
      <c r="DNN46" s="11"/>
      <c r="DNO46" s="11"/>
      <c r="DNQ46" s="12"/>
      <c r="DNV46" s="11"/>
      <c r="DNW46" s="11"/>
      <c r="DNY46" s="12"/>
      <c r="DOD46" s="11"/>
      <c r="DOE46" s="11"/>
      <c r="DOG46" s="12"/>
      <c r="DOL46" s="11"/>
      <c r="DOM46" s="11"/>
      <c r="DOO46" s="12"/>
      <c r="DOT46" s="11"/>
      <c r="DOU46" s="11"/>
      <c r="DOW46" s="12"/>
      <c r="DPB46" s="11"/>
      <c r="DPC46" s="11"/>
      <c r="DPE46" s="12"/>
      <c r="DPJ46" s="11"/>
      <c r="DPK46" s="11"/>
      <c r="DPM46" s="12"/>
      <c r="DPR46" s="11"/>
      <c r="DPS46" s="11"/>
      <c r="DPU46" s="12"/>
      <c r="DPZ46" s="11"/>
      <c r="DQA46" s="11"/>
      <c r="DQC46" s="12"/>
      <c r="DQH46" s="11"/>
      <c r="DQI46" s="11"/>
      <c r="DQK46" s="12"/>
      <c r="DQP46" s="11"/>
      <c r="DQQ46" s="11"/>
      <c r="DQS46" s="12"/>
      <c r="DQX46" s="11"/>
      <c r="DQY46" s="11"/>
      <c r="DRA46" s="12"/>
      <c r="DRF46" s="11"/>
      <c r="DRG46" s="11"/>
      <c r="DRI46" s="12"/>
      <c r="DRN46" s="11"/>
      <c r="DRO46" s="11"/>
      <c r="DRQ46" s="12"/>
      <c r="DRV46" s="11"/>
      <c r="DRW46" s="11"/>
      <c r="DRY46" s="12"/>
      <c r="DSD46" s="11"/>
      <c r="DSE46" s="11"/>
      <c r="DSG46" s="12"/>
      <c r="DSL46" s="11"/>
      <c r="DSM46" s="11"/>
      <c r="DSO46" s="12"/>
      <c r="DST46" s="11"/>
      <c r="DSU46" s="11"/>
      <c r="DSW46" s="12"/>
      <c r="DTB46" s="11"/>
      <c r="DTC46" s="11"/>
      <c r="DTE46" s="12"/>
      <c r="DTJ46" s="11"/>
      <c r="DTK46" s="11"/>
      <c r="DTM46" s="12"/>
      <c r="DTR46" s="11"/>
      <c r="DTS46" s="11"/>
      <c r="DTU46" s="12"/>
      <c r="DTZ46" s="11"/>
      <c r="DUA46" s="11"/>
      <c r="DUC46" s="12"/>
      <c r="DUH46" s="11"/>
      <c r="DUI46" s="11"/>
      <c r="DUK46" s="12"/>
      <c r="DUP46" s="11"/>
      <c r="DUQ46" s="11"/>
      <c r="DUS46" s="12"/>
      <c r="DUX46" s="11"/>
      <c r="DUY46" s="11"/>
      <c r="DVA46" s="12"/>
      <c r="DVF46" s="11"/>
      <c r="DVG46" s="11"/>
      <c r="DVI46" s="12"/>
      <c r="DVN46" s="11"/>
      <c r="DVO46" s="11"/>
      <c r="DVQ46" s="12"/>
      <c r="DVV46" s="11"/>
      <c r="DVW46" s="11"/>
      <c r="DVY46" s="12"/>
      <c r="DWD46" s="11"/>
      <c r="DWE46" s="11"/>
      <c r="DWG46" s="12"/>
      <c r="DWL46" s="11"/>
      <c r="DWM46" s="11"/>
      <c r="DWO46" s="12"/>
      <c r="DWT46" s="11"/>
      <c r="DWU46" s="11"/>
      <c r="DWW46" s="12"/>
      <c r="DXB46" s="11"/>
      <c r="DXC46" s="11"/>
      <c r="DXE46" s="12"/>
      <c r="DXJ46" s="11"/>
      <c r="DXK46" s="11"/>
      <c r="DXM46" s="12"/>
      <c r="DXR46" s="11"/>
      <c r="DXS46" s="11"/>
      <c r="DXU46" s="12"/>
      <c r="DXZ46" s="11"/>
      <c r="DYA46" s="11"/>
      <c r="DYC46" s="12"/>
      <c r="DYH46" s="11"/>
      <c r="DYI46" s="11"/>
      <c r="DYK46" s="12"/>
      <c r="DYP46" s="11"/>
      <c r="DYQ46" s="11"/>
      <c r="DYS46" s="12"/>
      <c r="DYX46" s="11"/>
      <c r="DYY46" s="11"/>
      <c r="DZA46" s="12"/>
      <c r="DZF46" s="11"/>
      <c r="DZG46" s="11"/>
      <c r="DZI46" s="12"/>
      <c r="DZN46" s="11"/>
      <c r="DZO46" s="11"/>
      <c r="DZQ46" s="12"/>
      <c r="DZV46" s="11"/>
      <c r="DZW46" s="11"/>
      <c r="DZY46" s="12"/>
      <c r="EAD46" s="11"/>
      <c r="EAE46" s="11"/>
      <c r="EAG46" s="12"/>
      <c r="EAL46" s="11"/>
      <c r="EAM46" s="11"/>
      <c r="EAO46" s="12"/>
      <c r="EAT46" s="11"/>
      <c r="EAU46" s="11"/>
      <c r="EAW46" s="12"/>
      <c r="EBB46" s="11"/>
      <c r="EBC46" s="11"/>
      <c r="EBE46" s="12"/>
      <c r="EBJ46" s="11"/>
      <c r="EBK46" s="11"/>
      <c r="EBM46" s="12"/>
      <c r="EBR46" s="11"/>
      <c r="EBS46" s="11"/>
      <c r="EBU46" s="12"/>
      <c r="EBZ46" s="11"/>
      <c r="ECA46" s="11"/>
      <c r="ECC46" s="12"/>
      <c r="ECH46" s="11"/>
      <c r="ECI46" s="11"/>
      <c r="ECK46" s="12"/>
      <c r="ECP46" s="11"/>
      <c r="ECQ46" s="11"/>
      <c r="ECS46" s="12"/>
      <c r="ECX46" s="11"/>
      <c r="ECY46" s="11"/>
      <c r="EDA46" s="12"/>
      <c r="EDF46" s="11"/>
      <c r="EDG46" s="11"/>
      <c r="EDI46" s="12"/>
      <c r="EDN46" s="11"/>
      <c r="EDO46" s="11"/>
      <c r="EDQ46" s="12"/>
      <c r="EDV46" s="11"/>
      <c r="EDW46" s="11"/>
      <c r="EDY46" s="12"/>
      <c r="EED46" s="11"/>
      <c r="EEE46" s="11"/>
      <c r="EEG46" s="12"/>
      <c r="EEL46" s="11"/>
      <c r="EEM46" s="11"/>
      <c r="EEO46" s="12"/>
      <c r="EET46" s="11"/>
      <c r="EEU46" s="11"/>
      <c r="EEW46" s="12"/>
      <c r="EFB46" s="11"/>
      <c r="EFC46" s="11"/>
      <c r="EFE46" s="12"/>
      <c r="EFJ46" s="11"/>
      <c r="EFK46" s="11"/>
      <c r="EFM46" s="12"/>
      <c r="EFR46" s="11"/>
      <c r="EFS46" s="11"/>
      <c r="EFU46" s="12"/>
      <c r="EFZ46" s="11"/>
      <c r="EGA46" s="11"/>
      <c r="EGC46" s="12"/>
      <c r="EGH46" s="11"/>
      <c r="EGI46" s="11"/>
      <c r="EGK46" s="12"/>
      <c r="EGP46" s="11"/>
      <c r="EGQ46" s="11"/>
      <c r="EGS46" s="12"/>
      <c r="EGX46" s="11"/>
      <c r="EGY46" s="11"/>
      <c r="EHA46" s="12"/>
      <c r="EHF46" s="11"/>
      <c r="EHG46" s="11"/>
      <c r="EHI46" s="12"/>
      <c r="EHN46" s="11"/>
      <c r="EHO46" s="11"/>
      <c r="EHQ46" s="12"/>
      <c r="EHV46" s="11"/>
      <c r="EHW46" s="11"/>
      <c r="EHY46" s="12"/>
      <c r="EID46" s="11"/>
      <c r="EIE46" s="11"/>
      <c r="EIG46" s="12"/>
      <c r="EIL46" s="11"/>
      <c r="EIM46" s="11"/>
      <c r="EIO46" s="12"/>
      <c r="EIT46" s="11"/>
      <c r="EIU46" s="11"/>
      <c r="EIW46" s="12"/>
      <c r="EJB46" s="11"/>
      <c r="EJC46" s="11"/>
      <c r="EJE46" s="12"/>
      <c r="EJJ46" s="11"/>
      <c r="EJK46" s="11"/>
      <c r="EJM46" s="12"/>
      <c r="EJR46" s="11"/>
      <c r="EJS46" s="11"/>
      <c r="EJU46" s="12"/>
      <c r="EJZ46" s="11"/>
      <c r="EKA46" s="11"/>
      <c r="EKC46" s="12"/>
      <c r="EKH46" s="11"/>
      <c r="EKI46" s="11"/>
      <c r="EKK46" s="12"/>
      <c r="EKP46" s="11"/>
      <c r="EKQ46" s="11"/>
      <c r="EKS46" s="12"/>
      <c r="EKX46" s="11"/>
      <c r="EKY46" s="11"/>
      <c r="ELA46" s="12"/>
      <c r="ELF46" s="11"/>
      <c r="ELG46" s="11"/>
      <c r="ELI46" s="12"/>
      <c r="ELN46" s="11"/>
      <c r="ELO46" s="11"/>
      <c r="ELQ46" s="12"/>
      <c r="ELV46" s="11"/>
      <c r="ELW46" s="11"/>
      <c r="ELY46" s="12"/>
      <c r="EMD46" s="11"/>
      <c r="EME46" s="11"/>
      <c r="EMG46" s="12"/>
      <c r="EML46" s="11"/>
      <c r="EMM46" s="11"/>
      <c r="EMO46" s="12"/>
      <c r="EMT46" s="11"/>
      <c r="EMU46" s="11"/>
      <c r="EMW46" s="12"/>
      <c r="ENB46" s="11"/>
      <c r="ENC46" s="11"/>
      <c r="ENE46" s="12"/>
      <c r="ENJ46" s="11"/>
      <c r="ENK46" s="11"/>
      <c r="ENM46" s="12"/>
      <c r="ENR46" s="11"/>
      <c r="ENS46" s="11"/>
      <c r="ENU46" s="12"/>
      <c r="ENZ46" s="11"/>
      <c r="EOA46" s="11"/>
      <c r="EOC46" s="12"/>
      <c r="EOH46" s="11"/>
      <c r="EOI46" s="11"/>
      <c r="EOK46" s="12"/>
      <c r="EOP46" s="11"/>
      <c r="EOQ46" s="11"/>
      <c r="EOS46" s="12"/>
      <c r="EOX46" s="11"/>
      <c r="EOY46" s="11"/>
      <c r="EPA46" s="12"/>
      <c r="EPF46" s="11"/>
      <c r="EPG46" s="11"/>
      <c r="EPI46" s="12"/>
      <c r="EPN46" s="11"/>
      <c r="EPO46" s="11"/>
      <c r="EPQ46" s="12"/>
      <c r="EPV46" s="11"/>
      <c r="EPW46" s="11"/>
      <c r="EPY46" s="12"/>
      <c r="EQD46" s="11"/>
      <c r="EQE46" s="11"/>
      <c r="EQG46" s="12"/>
      <c r="EQL46" s="11"/>
      <c r="EQM46" s="11"/>
      <c r="EQO46" s="12"/>
      <c r="EQT46" s="11"/>
      <c r="EQU46" s="11"/>
      <c r="EQW46" s="12"/>
      <c r="ERB46" s="11"/>
      <c r="ERC46" s="11"/>
      <c r="ERE46" s="12"/>
      <c r="ERJ46" s="11"/>
      <c r="ERK46" s="11"/>
      <c r="ERM46" s="12"/>
      <c r="ERR46" s="11"/>
      <c r="ERS46" s="11"/>
      <c r="ERU46" s="12"/>
      <c r="ERZ46" s="11"/>
      <c r="ESA46" s="11"/>
      <c r="ESC46" s="12"/>
      <c r="ESH46" s="11"/>
      <c r="ESI46" s="11"/>
      <c r="ESK46" s="12"/>
      <c r="ESP46" s="11"/>
      <c r="ESQ46" s="11"/>
      <c r="ESS46" s="12"/>
      <c r="ESX46" s="11"/>
      <c r="ESY46" s="11"/>
      <c r="ETA46" s="12"/>
      <c r="ETF46" s="11"/>
      <c r="ETG46" s="11"/>
      <c r="ETI46" s="12"/>
      <c r="ETN46" s="11"/>
      <c r="ETO46" s="11"/>
      <c r="ETQ46" s="12"/>
      <c r="ETV46" s="11"/>
      <c r="ETW46" s="11"/>
      <c r="ETY46" s="12"/>
      <c r="EUD46" s="11"/>
      <c r="EUE46" s="11"/>
      <c r="EUG46" s="12"/>
      <c r="EUL46" s="11"/>
      <c r="EUM46" s="11"/>
      <c r="EUO46" s="12"/>
      <c r="EUT46" s="11"/>
      <c r="EUU46" s="11"/>
      <c r="EUW46" s="12"/>
      <c r="EVB46" s="11"/>
      <c r="EVC46" s="11"/>
      <c r="EVE46" s="12"/>
      <c r="EVJ46" s="11"/>
      <c r="EVK46" s="11"/>
      <c r="EVM46" s="12"/>
      <c r="EVR46" s="11"/>
      <c r="EVS46" s="11"/>
      <c r="EVU46" s="12"/>
      <c r="EVZ46" s="11"/>
      <c r="EWA46" s="11"/>
      <c r="EWC46" s="12"/>
      <c r="EWH46" s="11"/>
      <c r="EWI46" s="11"/>
      <c r="EWK46" s="12"/>
      <c r="EWP46" s="11"/>
      <c r="EWQ46" s="11"/>
      <c r="EWS46" s="12"/>
      <c r="EWX46" s="11"/>
      <c r="EWY46" s="11"/>
      <c r="EXA46" s="12"/>
      <c r="EXF46" s="11"/>
      <c r="EXG46" s="11"/>
      <c r="EXI46" s="12"/>
      <c r="EXN46" s="11"/>
      <c r="EXO46" s="11"/>
      <c r="EXQ46" s="12"/>
      <c r="EXV46" s="11"/>
      <c r="EXW46" s="11"/>
      <c r="EXY46" s="12"/>
      <c r="EYD46" s="11"/>
      <c r="EYE46" s="11"/>
      <c r="EYG46" s="12"/>
      <c r="EYL46" s="11"/>
      <c r="EYM46" s="11"/>
      <c r="EYO46" s="12"/>
      <c r="EYT46" s="11"/>
      <c r="EYU46" s="11"/>
      <c r="EYW46" s="12"/>
      <c r="EZB46" s="11"/>
      <c r="EZC46" s="11"/>
      <c r="EZE46" s="12"/>
      <c r="EZJ46" s="11"/>
      <c r="EZK46" s="11"/>
      <c r="EZM46" s="12"/>
      <c r="EZR46" s="11"/>
      <c r="EZS46" s="11"/>
      <c r="EZU46" s="12"/>
      <c r="EZZ46" s="11"/>
      <c r="FAA46" s="11"/>
      <c r="FAC46" s="12"/>
      <c r="FAH46" s="11"/>
      <c r="FAI46" s="11"/>
      <c r="FAK46" s="12"/>
      <c r="FAP46" s="11"/>
      <c r="FAQ46" s="11"/>
      <c r="FAS46" s="12"/>
      <c r="FAX46" s="11"/>
      <c r="FAY46" s="11"/>
      <c r="FBA46" s="12"/>
      <c r="FBF46" s="11"/>
      <c r="FBG46" s="11"/>
      <c r="FBI46" s="12"/>
      <c r="FBN46" s="11"/>
      <c r="FBO46" s="11"/>
      <c r="FBQ46" s="12"/>
      <c r="FBV46" s="11"/>
      <c r="FBW46" s="11"/>
      <c r="FBY46" s="12"/>
      <c r="FCD46" s="11"/>
      <c r="FCE46" s="11"/>
      <c r="FCG46" s="12"/>
      <c r="FCL46" s="11"/>
      <c r="FCM46" s="11"/>
      <c r="FCO46" s="12"/>
      <c r="FCT46" s="11"/>
      <c r="FCU46" s="11"/>
      <c r="FCW46" s="12"/>
      <c r="FDB46" s="11"/>
      <c r="FDC46" s="11"/>
      <c r="FDE46" s="12"/>
      <c r="FDJ46" s="11"/>
      <c r="FDK46" s="11"/>
      <c r="FDM46" s="12"/>
      <c r="FDR46" s="11"/>
      <c r="FDS46" s="11"/>
      <c r="FDU46" s="12"/>
      <c r="FDZ46" s="11"/>
      <c r="FEA46" s="11"/>
      <c r="FEC46" s="12"/>
      <c r="FEH46" s="11"/>
      <c r="FEI46" s="11"/>
      <c r="FEK46" s="12"/>
      <c r="FEP46" s="11"/>
      <c r="FEQ46" s="11"/>
      <c r="FES46" s="12"/>
      <c r="FEX46" s="11"/>
      <c r="FEY46" s="11"/>
      <c r="FFA46" s="12"/>
      <c r="FFF46" s="11"/>
      <c r="FFG46" s="11"/>
      <c r="FFI46" s="12"/>
      <c r="FFN46" s="11"/>
      <c r="FFO46" s="11"/>
      <c r="FFQ46" s="12"/>
      <c r="FFV46" s="11"/>
      <c r="FFW46" s="11"/>
      <c r="FFY46" s="12"/>
      <c r="FGD46" s="11"/>
      <c r="FGE46" s="11"/>
      <c r="FGG46" s="12"/>
      <c r="FGL46" s="11"/>
      <c r="FGM46" s="11"/>
      <c r="FGO46" s="12"/>
      <c r="FGT46" s="11"/>
      <c r="FGU46" s="11"/>
      <c r="FGW46" s="12"/>
      <c r="FHB46" s="11"/>
      <c r="FHC46" s="11"/>
      <c r="FHE46" s="12"/>
      <c r="FHJ46" s="11"/>
      <c r="FHK46" s="11"/>
      <c r="FHM46" s="12"/>
      <c r="FHR46" s="11"/>
      <c r="FHS46" s="11"/>
      <c r="FHU46" s="12"/>
      <c r="FHZ46" s="11"/>
      <c r="FIA46" s="11"/>
      <c r="FIC46" s="12"/>
      <c r="FIH46" s="11"/>
      <c r="FII46" s="11"/>
      <c r="FIK46" s="12"/>
      <c r="FIP46" s="11"/>
      <c r="FIQ46" s="11"/>
      <c r="FIS46" s="12"/>
      <c r="FIX46" s="11"/>
      <c r="FIY46" s="11"/>
      <c r="FJA46" s="12"/>
      <c r="FJF46" s="11"/>
      <c r="FJG46" s="11"/>
      <c r="FJI46" s="12"/>
      <c r="FJN46" s="11"/>
      <c r="FJO46" s="11"/>
      <c r="FJQ46" s="12"/>
      <c r="FJV46" s="11"/>
      <c r="FJW46" s="11"/>
      <c r="FJY46" s="12"/>
      <c r="FKD46" s="11"/>
      <c r="FKE46" s="11"/>
      <c r="FKG46" s="12"/>
      <c r="FKL46" s="11"/>
      <c r="FKM46" s="11"/>
      <c r="FKO46" s="12"/>
      <c r="FKT46" s="11"/>
      <c r="FKU46" s="11"/>
      <c r="FKW46" s="12"/>
      <c r="FLB46" s="11"/>
      <c r="FLC46" s="11"/>
      <c r="FLE46" s="12"/>
      <c r="FLJ46" s="11"/>
      <c r="FLK46" s="11"/>
      <c r="FLM46" s="12"/>
      <c r="FLR46" s="11"/>
      <c r="FLS46" s="11"/>
      <c r="FLU46" s="12"/>
      <c r="FLZ46" s="11"/>
      <c r="FMA46" s="11"/>
      <c r="FMC46" s="12"/>
      <c r="FMH46" s="11"/>
      <c r="FMI46" s="11"/>
      <c r="FMK46" s="12"/>
      <c r="FMP46" s="11"/>
      <c r="FMQ46" s="11"/>
      <c r="FMS46" s="12"/>
      <c r="FMX46" s="11"/>
      <c r="FMY46" s="11"/>
      <c r="FNA46" s="12"/>
      <c r="FNF46" s="11"/>
      <c r="FNG46" s="11"/>
      <c r="FNI46" s="12"/>
      <c r="FNN46" s="11"/>
      <c r="FNO46" s="11"/>
      <c r="FNQ46" s="12"/>
      <c r="FNV46" s="11"/>
      <c r="FNW46" s="11"/>
      <c r="FNY46" s="12"/>
      <c r="FOD46" s="11"/>
      <c r="FOE46" s="11"/>
      <c r="FOG46" s="12"/>
      <c r="FOL46" s="11"/>
      <c r="FOM46" s="11"/>
      <c r="FOO46" s="12"/>
      <c r="FOT46" s="11"/>
      <c r="FOU46" s="11"/>
      <c r="FOW46" s="12"/>
      <c r="FPB46" s="11"/>
      <c r="FPC46" s="11"/>
      <c r="FPE46" s="12"/>
      <c r="FPJ46" s="11"/>
      <c r="FPK46" s="11"/>
      <c r="FPM46" s="12"/>
      <c r="FPR46" s="11"/>
      <c r="FPS46" s="11"/>
      <c r="FPU46" s="12"/>
      <c r="FPZ46" s="11"/>
      <c r="FQA46" s="11"/>
      <c r="FQC46" s="12"/>
      <c r="FQH46" s="11"/>
      <c r="FQI46" s="11"/>
      <c r="FQK46" s="12"/>
      <c r="FQP46" s="11"/>
      <c r="FQQ46" s="11"/>
      <c r="FQS46" s="12"/>
      <c r="FQX46" s="11"/>
      <c r="FQY46" s="11"/>
      <c r="FRA46" s="12"/>
      <c r="FRF46" s="11"/>
      <c r="FRG46" s="11"/>
      <c r="FRI46" s="12"/>
      <c r="FRN46" s="11"/>
      <c r="FRO46" s="11"/>
      <c r="FRQ46" s="12"/>
      <c r="FRV46" s="11"/>
      <c r="FRW46" s="11"/>
      <c r="FRY46" s="12"/>
      <c r="FSD46" s="11"/>
      <c r="FSE46" s="11"/>
      <c r="FSG46" s="12"/>
      <c r="FSL46" s="11"/>
      <c r="FSM46" s="11"/>
      <c r="FSO46" s="12"/>
      <c r="FST46" s="11"/>
      <c r="FSU46" s="11"/>
      <c r="FSW46" s="12"/>
      <c r="FTB46" s="11"/>
      <c r="FTC46" s="11"/>
      <c r="FTE46" s="12"/>
      <c r="FTJ46" s="11"/>
      <c r="FTK46" s="11"/>
      <c r="FTM46" s="12"/>
      <c r="FTR46" s="11"/>
      <c r="FTS46" s="11"/>
      <c r="FTU46" s="12"/>
      <c r="FTZ46" s="11"/>
      <c r="FUA46" s="11"/>
      <c r="FUC46" s="12"/>
      <c r="FUH46" s="11"/>
      <c r="FUI46" s="11"/>
      <c r="FUK46" s="12"/>
      <c r="FUP46" s="11"/>
      <c r="FUQ46" s="11"/>
      <c r="FUS46" s="12"/>
      <c r="FUX46" s="11"/>
      <c r="FUY46" s="11"/>
      <c r="FVA46" s="12"/>
      <c r="FVF46" s="11"/>
      <c r="FVG46" s="11"/>
      <c r="FVI46" s="12"/>
      <c r="FVN46" s="11"/>
      <c r="FVO46" s="11"/>
      <c r="FVQ46" s="12"/>
      <c r="FVV46" s="11"/>
      <c r="FVW46" s="11"/>
      <c r="FVY46" s="12"/>
      <c r="FWD46" s="11"/>
      <c r="FWE46" s="11"/>
      <c r="FWG46" s="12"/>
      <c r="FWL46" s="11"/>
      <c r="FWM46" s="11"/>
      <c r="FWO46" s="12"/>
      <c r="FWT46" s="11"/>
      <c r="FWU46" s="11"/>
      <c r="FWW46" s="12"/>
      <c r="FXB46" s="11"/>
      <c r="FXC46" s="11"/>
      <c r="FXE46" s="12"/>
      <c r="FXJ46" s="11"/>
      <c r="FXK46" s="11"/>
      <c r="FXM46" s="12"/>
      <c r="FXR46" s="11"/>
      <c r="FXS46" s="11"/>
      <c r="FXU46" s="12"/>
      <c r="FXZ46" s="11"/>
      <c r="FYA46" s="11"/>
      <c r="FYC46" s="12"/>
      <c r="FYH46" s="11"/>
      <c r="FYI46" s="11"/>
      <c r="FYK46" s="12"/>
      <c r="FYP46" s="11"/>
      <c r="FYQ46" s="11"/>
      <c r="FYS46" s="12"/>
      <c r="FYX46" s="11"/>
      <c r="FYY46" s="11"/>
      <c r="FZA46" s="12"/>
      <c r="FZF46" s="11"/>
      <c r="FZG46" s="11"/>
      <c r="FZI46" s="12"/>
      <c r="FZN46" s="11"/>
      <c r="FZO46" s="11"/>
      <c r="FZQ46" s="12"/>
      <c r="FZV46" s="11"/>
      <c r="FZW46" s="11"/>
      <c r="FZY46" s="12"/>
      <c r="GAD46" s="11"/>
      <c r="GAE46" s="11"/>
      <c r="GAG46" s="12"/>
      <c r="GAL46" s="11"/>
      <c r="GAM46" s="11"/>
      <c r="GAO46" s="12"/>
      <c r="GAT46" s="11"/>
      <c r="GAU46" s="11"/>
      <c r="GAW46" s="12"/>
      <c r="GBB46" s="11"/>
      <c r="GBC46" s="11"/>
      <c r="GBE46" s="12"/>
      <c r="GBJ46" s="11"/>
      <c r="GBK46" s="11"/>
      <c r="GBM46" s="12"/>
      <c r="GBR46" s="11"/>
      <c r="GBS46" s="11"/>
      <c r="GBU46" s="12"/>
      <c r="GBZ46" s="11"/>
      <c r="GCA46" s="11"/>
      <c r="GCC46" s="12"/>
      <c r="GCH46" s="11"/>
      <c r="GCI46" s="11"/>
      <c r="GCK46" s="12"/>
      <c r="GCP46" s="11"/>
      <c r="GCQ46" s="11"/>
      <c r="GCS46" s="12"/>
      <c r="GCX46" s="11"/>
      <c r="GCY46" s="11"/>
      <c r="GDA46" s="12"/>
      <c r="GDF46" s="11"/>
      <c r="GDG46" s="11"/>
      <c r="GDI46" s="12"/>
      <c r="GDN46" s="11"/>
      <c r="GDO46" s="11"/>
      <c r="GDQ46" s="12"/>
      <c r="GDV46" s="11"/>
      <c r="GDW46" s="11"/>
      <c r="GDY46" s="12"/>
      <c r="GED46" s="11"/>
      <c r="GEE46" s="11"/>
      <c r="GEG46" s="12"/>
      <c r="GEL46" s="11"/>
      <c r="GEM46" s="11"/>
      <c r="GEO46" s="12"/>
      <c r="GET46" s="11"/>
      <c r="GEU46" s="11"/>
      <c r="GEW46" s="12"/>
      <c r="GFB46" s="11"/>
      <c r="GFC46" s="11"/>
      <c r="GFE46" s="12"/>
      <c r="GFJ46" s="11"/>
      <c r="GFK46" s="11"/>
      <c r="GFM46" s="12"/>
      <c r="GFR46" s="11"/>
      <c r="GFS46" s="11"/>
      <c r="GFU46" s="12"/>
      <c r="GFZ46" s="11"/>
      <c r="GGA46" s="11"/>
      <c r="GGC46" s="12"/>
      <c r="GGH46" s="11"/>
      <c r="GGI46" s="11"/>
      <c r="GGK46" s="12"/>
      <c r="GGP46" s="11"/>
      <c r="GGQ46" s="11"/>
      <c r="GGS46" s="12"/>
      <c r="GGX46" s="11"/>
      <c r="GGY46" s="11"/>
      <c r="GHA46" s="12"/>
      <c r="GHF46" s="11"/>
      <c r="GHG46" s="11"/>
      <c r="GHI46" s="12"/>
      <c r="GHN46" s="11"/>
      <c r="GHO46" s="11"/>
      <c r="GHQ46" s="12"/>
      <c r="GHV46" s="11"/>
      <c r="GHW46" s="11"/>
      <c r="GHY46" s="12"/>
      <c r="GID46" s="11"/>
      <c r="GIE46" s="11"/>
      <c r="GIG46" s="12"/>
      <c r="GIL46" s="11"/>
      <c r="GIM46" s="11"/>
      <c r="GIO46" s="12"/>
      <c r="GIT46" s="11"/>
      <c r="GIU46" s="11"/>
      <c r="GIW46" s="12"/>
      <c r="GJB46" s="11"/>
      <c r="GJC46" s="11"/>
      <c r="GJE46" s="12"/>
      <c r="GJJ46" s="11"/>
      <c r="GJK46" s="11"/>
      <c r="GJM46" s="12"/>
      <c r="GJR46" s="11"/>
      <c r="GJS46" s="11"/>
      <c r="GJU46" s="12"/>
      <c r="GJZ46" s="11"/>
      <c r="GKA46" s="11"/>
      <c r="GKC46" s="12"/>
      <c r="GKH46" s="11"/>
      <c r="GKI46" s="11"/>
      <c r="GKK46" s="12"/>
      <c r="GKP46" s="11"/>
      <c r="GKQ46" s="11"/>
      <c r="GKS46" s="12"/>
      <c r="GKX46" s="11"/>
      <c r="GKY46" s="11"/>
      <c r="GLA46" s="12"/>
      <c r="GLF46" s="11"/>
      <c r="GLG46" s="11"/>
      <c r="GLI46" s="12"/>
      <c r="GLN46" s="11"/>
      <c r="GLO46" s="11"/>
      <c r="GLQ46" s="12"/>
      <c r="GLV46" s="11"/>
      <c r="GLW46" s="11"/>
      <c r="GLY46" s="12"/>
      <c r="GMD46" s="11"/>
      <c r="GME46" s="11"/>
      <c r="GMG46" s="12"/>
      <c r="GML46" s="11"/>
      <c r="GMM46" s="11"/>
      <c r="GMO46" s="12"/>
      <c r="GMT46" s="11"/>
      <c r="GMU46" s="11"/>
      <c r="GMW46" s="12"/>
      <c r="GNB46" s="11"/>
      <c r="GNC46" s="11"/>
      <c r="GNE46" s="12"/>
      <c r="GNJ46" s="11"/>
      <c r="GNK46" s="11"/>
      <c r="GNM46" s="12"/>
      <c r="GNR46" s="11"/>
      <c r="GNS46" s="11"/>
      <c r="GNU46" s="12"/>
      <c r="GNZ46" s="11"/>
      <c r="GOA46" s="11"/>
      <c r="GOC46" s="12"/>
      <c r="GOH46" s="11"/>
      <c r="GOI46" s="11"/>
      <c r="GOK46" s="12"/>
      <c r="GOP46" s="11"/>
      <c r="GOQ46" s="11"/>
      <c r="GOS46" s="12"/>
      <c r="GOX46" s="11"/>
      <c r="GOY46" s="11"/>
      <c r="GPA46" s="12"/>
      <c r="GPF46" s="11"/>
      <c r="GPG46" s="11"/>
      <c r="GPI46" s="12"/>
      <c r="GPN46" s="11"/>
      <c r="GPO46" s="11"/>
      <c r="GPQ46" s="12"/>
      <c r="GPV46" s="11"/>
      <c r="GPW46" s="11"/>
      <c r="GPY46" s="12"/>
      <c r="GQD46" s="11"/>
      <c r="GQE46" s="11"/>
      <c r="GQG46" s="12"/>
      <c r="GQL46" s="11"/>
      <c r="GQM46" s="11"/>
      <c r="GQO46" s="12"/>
      <c r="GQT46" s="11"/>
      <c r="GQU46" s="11"/>
      <c r="GQW46" s="12"/>
      <c r="GRB46" s="11"/>
      <c r="GRC46" s="11"/>
      <c r="GRE46" s="12"/>
      <c r="GRJ46" s="11"/>
      <c r="GRK46" s="11"/>
      <c r="GRM46" s="12"/>
      <c r="GRR46" s="11"/>
      <c r="GRS46" s="11"/>
      <c r="GRU46" s="12"/>
      <c r="GRZ46" s="11"/>
      <c r="GSA46" s="11"/>
      <c r="GSC46" s="12"/>
      <c r="GSH46" s="11"/>
      <c r="GSI46" s="11"/>
      <c r="GSK46" s="12"/>
      <c r="GSP46" s="11"/>
      <c r="GSQ46" s="11"/>
      <c r="GSS46" s="12"/>
      <c r="GSX46" s="11"/>
      <c r="GSY46" s="11"/>
      <c r="GTA46" s="12"/>
      <c r="GTF46" s="11"/>
      <c r="GTG46" s="11"/>
      <c r="GTI46" s="12"/>
      <c r="GTN46" s="11"/>
      <c r="GTO46" s="11"/>
      <c r="GTQ46" s="12"/>
      <c r="GTV46" s="11"/>
      <c r="GTW46" s="11"/>
      <c r="GTY46" s="12"/>
      <c r="GUD46" s="11"/>
      <c r="GUE46" s="11"/>
      <c r="GUG46" s="12"/>
      <c r="GUL46" s="11"/>
      <c r="GUM46" s="11"/>
      <c r="GUO46" s="12"/>
      <c r="GUT46" s="11"/>
      <c r="GUU46" s="11"/>
      <c r="GUW46" s="12"/>
      <c r="GVB46" s="11"/>
      <c r="GVC46" s="11"/>
      <c r="GVE46" s="12"/>
      <c r="GVJ46" s="11"/>
      <c r="GVK46" s="11"/>
      <c r="GVM46" s="12"/>
      <c r="GVR46" s="11"/>
      <c r="GVS46" s="11"/>
      <c r="GVU46" s="12"/>
      <c r="GVZ46" s="11"/>
      <c r="GWA46" s="11"/>
      <c r="GWC46" s="12"/>
      <c r="GWH46" s="11"/>
      <c r="GWI46" s="11"/>
      <c r="GWK46" s="12"/>
      <c r="GWP46" s="11"/>
      <c r="GWQ46" s="11"/>
      <c r="GWS46" s="12"/>
      <c r="GWX46" s="11"/>
      <c r="GWY46" s="11"/>
      <c r="GXA46" s="12"/>
      <c r="GXF46" s="11"/>
      <c r="GXG46" s="11"/>
      <c r="GXI46" s="12"/>
      <c r="GXN46" s="11"/>
      <c r="GXO46" s="11"/>
      <c r="GXQ46" s="12"/>
      <c r="GXV46" s="11"/>
      <c r="GXW46" s="11"/>
      <c r="GXY46" s="12"/>
      <c r="GYD46" s="11"/>
      <c r="GYE46" s="11"/>
      <c r="GYG46" s="12"/>
      <c r="GYL46" s="11"/>
      <c r="GYM46" s="11"/>
      <c r="GYO46" s="12"/>
      <c r="GYT46" s="11"/>
      <c r="GYU46" s="11"/>
      <c r="GYW46" s="12"/>
      <c r="GZB46" s="11"/>
      <c r="GZC46" s="11"/>
      <c r="GZE46" s="12"/>
      <c r="GZJ46" s="11"/>
      <c r="GZK46" s="11"/>
      <c r="GZM46" s="12"/>
      <c r="GZR46" s="11"/>
      <c r="GZS46" s="11"/>
      <c r="GZU46" s="12"/>
      <c r="GZZ46" s="11"/>
      <c r="HAA46" s="11"/>
      <c r="HAC46" s="12"/>
      <c r="HAH46" s="11"/>
      <c r="HAI46" s="11"/>
      <c r="HAK46" s="12"/>
      <c r="HAP46" s="11"/>
      <c r="HAQ46" s="11"/>
      <c r="HAS46" s="12"/>
      <c r="HAX46" s="11"/>
      <c r="HAY46" s="11"/>
      <c r="HBA46" s="12"/>
      <c r="HBF46" s="11"/>
      <c r="HBG46" s="11"/>
      <c r="HBI46" s="12"/>
      <c r="HBN46" s="11"/>
      <c r="HBO46" s="11"/>
      <c r="HBQ46" s="12"/>
      <c r="HBV46" s="11"/>
      <c r="HBW46" s="11"/>
      <c r="HBY46" s="12"/>
      <c r="HCD46" s="11"/>
      <c r="HCE46" s="11"/>
      <c r="HCG46" s="12"/>
      <c r="HCL46" s="11"/>
      <c r="HCM46" s="11"/>
      <c r="HCO46" s="12"/>
      <c r="HCT46" s="11"/>
      <c r="HCU46" s="11"/>
      <c r="HCW46" s="12"/>
      <c r="HDB46" s="11"/>
      <c r="HDC46" s="11"/>
      <c r="HDE46" s="12"/>
      <c r="HDJ46" s="11"/>
      <c r="HDK46" s="11"/>
      <c r="HDM46" s="12"/>
      <c r="HDR46" s="11"/>
      <c r="HDS46" s="11"/>
      <c r="HDU46" s="12"/>
      <c r="HDZ46" s="11"/>
      <c r="HEA46" s="11"/>
      <c r="HEC46" s="12"/>
      <c r="HEH46" s="11"/>
      <c r="HEI46" s="11"/>
      <c r="HEK46" s="12"/>
      <c r="HEP46" s="11"/>
      <c r="HEQ46" s="11"/>
      <c r="HES46" s="12"/>
      <c r="HEX46" s="11"/>
      <c r="HEY46" s="11"/>
      <c r="HFA46" s="12"/>
      <c r="HFF46" s="11"/>
      <c r="HFG46" s="11"/>
      <c r="HFI46" s="12"/>
      <c r="HFN46" s="11"/>
      <c r="HFO46" s="11"/>
      <c r="HFQ46" s="12"/>
      <c r="HFV46" s="11"/>
      <c r="HFW46" s="11"/>
      <c r="HFY46" s="12"/>
      <c r="HGD46" s="11"/>
      <c r="HGE46" s="11"/>
      <c r="HGG46" s="12"/>
      <c r="HGL46" s="11"/>
      <c r="HGM46" s="11"/>
      <c r="HGO46" s="12"/>
      <c r="HGT46" s="11"/>
      <c r="HGU46" s="11"/>
      <c r="HGW46" s="12"/>
      <c r="HHB46" s="11"/>
      <c r="HHC46" s="11"/>
      <c r="HHE46" s="12"/>
      <c r="HHJ46" s="11"/>
      <c r="HHK46" s="11"/>
      <c r="HHM46" s="12"/>
      <c r="HHR46" s="11"/>
      <c r="HHS46" s="11"/>
      <c r="HHU46" s="12"/>
      <c r="HHZ46" s="11"/>
      <c r="HIA46" s="11"/>
      <c r="HIC46" s="12"/>
      <c r="HIH46" s="11"/>
      <c r="HII46" s="11"/>
      <c r="HIK46" s="12"/>
      <c r="HIP46" s="11"/>
      <c r="HIQ46" s="11"/>
      <c r="HIS46" s="12"/>
      <c r="HIX46" s="11"/>
      <c r="HIY46" s="11"/>
      <c r="HJA46" s="12"/>
      <c r="HJF46" s="11"/>
      <c r="HJG46" s="11"/>
      <c r="HJI46" s="12"/>
      <c r="HJN46" s="11"/>
      <c r="HJO46" s="11"/>
      <c r="HJQ46" s="12"/>
      <c r="HJV46" s="11"/>
      <c r="HJW46" s="11"/>
      <c r="HJY46" s="12"/>
      <c r="HKD46" s="11"/>
      <c r="HKE46" s="11"/>
      <c r="HKG46" s="12"/>
      <c r="HKL46" s="11"/>
      <c r="HKM46" s="11"/>
      <c r="HKO46" s="12"/>
      <c r="HKT46" s="11"/>
      <c r="HKU46" s="11"/>
      <c r="HKW46" s="12"/>
      <c r="HLB46" s="11"/>
      <c r="HLC46" s="11"/>
      <c r="HLE46" s="12"/>
      <c r="HLJ46" s="11"/>
      <c r="HLK46" s="11"/>
      <c r="HLM46" s="12"/>
      <c r="HLR46" s="11"/>
      <c r="HLS46" s="11"/>
      <c r="HLU46" s="12"/>
      <c r="HLZ46" s="11"/>
      <c r="HMA46" s="11"/>
      <c r="HMC46" s="12"/>
      <c r="HMH46" s="11"/>
      <c r="HMI46" s="11"/>
      <c r="HMK46" s="12"/>
      <c r="HMP46" s="11"/>
      <c r="HMQ46" s="11"/>
      <c r="HMS46" s="12"/>
      <c r="HMX46" s="11"/>
      <c r="HMY46" s="11"/>
      <c r="HNA46" s="12"/>
      <c r="HNF46" s="11"/>
      <c r="HNG46" s="11"/>
      <c r="HNI46" s="12"/>
      <c r="HNN46" s="11"/>
      <c r="HNO46" s="11"/>
      <c r="HNQ46" s="12"/>
      <c r="HNV46" s="11"/>
      <c r="HNW46" s="11"/>
      <c r="HNY46" s="12"/>
      <c r="HOD46" s="11"/>
      <c r="HOE46" s="11"/>
      <c r="HOG46" s="12"/>
      <c r="HOL46" s="11"/>
      <c r="HOM46" s="11"/>
      <c r="HOO46" s="12"/>
      <c r="HOT46" s="11"/>
      <c r="HOU46" s="11"/>
      <c r="HOW46" s="12"/>
      <c r="HPB46" s="11"/>
      <c r="HPC46" s="11"/>
      <c r="HPE46" s="12"/>
      <c r="HPJ46" s="11"/>
      <c r="HPK46" s="11"/>
      <c r="HPM46" s="12"/>
      <c r="HPR46" s="11"/>
      <c r="HPS46" s="11"/>
      <c r="HPU46" s="12"/>
      <c r="HPZ46" s="11"/>
      <c r="HQA46" s="11"/>
      <c r="HQC46" s="12"/>
      <c r="HQH46" s="11"/>
      <c r="HQI46" s="11"/>
      <c r="HQK46" s="12"/>
      <c r="HQP46" s="11"/>
      <c r="HQQ46" s="11"/>
      <c r="HQS46" s="12"/>
      <c r="HQX46" s="11"/>
      <c r="HQY46" s="11"/>
      <c r="HRA46" s="12"/>
      <c r="HRF46" s="11"/>
      <c r="HRG46" s="11"/>
      <c r="HRI46" s="12"/>
      <c r="HRN46" s="11"/>
      <c r="HRO46" s="11"/>
      <c r="HRQ46" s="12"/>
      <c r="HRV46" s="11"/>
      <c r="HRW46" s="11"/>
      <c r="HRY46" s="12"/>
      <c r="HSD46" s="11"/>
      <c r="HSE46" s="11"/>
      <c r="HSG46" s="12"/>
      <c r="HSL46" s="11"/>
      <c r="HSM46" s="11"/>
      <c r="HSO46" s="12"/>
      <c r="HST46" s="11"/>
      <c r="HSU46" s="11"/>
      <c r="HSW46" s="12"/>
      <c r="HTB46" s="11"/>
      <c r="HTC46" s="11"/>
      <c r="HTE46" s="12"/>
      <c r="HTJ46" s="11"/>
      <c r="HTK46" s="11"/>
      <c r="HTM46" s="12"/>
      <c r="HTR46" s="11"/>
      <c r="HTS46" s="11"/>
      <c r="HTU46" s="12"/>
      <c r="HTZ46" s="11"/>
      <c r="HUA46" s="11"/>
      <c r="HUC46" s="12"/>
      <c r="HUH46" s="11"/>
      <c r="HUI46" s="11"/>
      <c r="HUK46" s="12"/>
      <c r="HUP46" s="11"/>
      <c r="HUQ46" s="11"/>
      <c r="HUS46" s="12"/>
      <c r="HUX46" s="11"/>
      <c r="HUY46" s="11"/>
      <c r="HVA46" s="12"/>
      <c r="HVF46" s="11"/>
      <c r="HVG46" s="11"/>
      <c r="HVI46" s="12"/>
      <c r="HVN46" s="11"/>
      <c r="HVO46" s="11"/>
      <c r="HVQ46" s="12"/>
      <c r="HVV46" s="11"/>
      <c r="HVW46" s="11"/>
      <c r="HVY46" s="12"/>
      <c r="HWD46" s="11"/>
      <c r="HWE46" s="11"/>
      <c r="HWG46" s="12"/>
      <c r="HWL46" s="11"/>
      <c r="HWM46" s="11"/>
      <c r="HWO46" s="12"/>
      <c r="HWT46" s="11"/>
      <c r="HWU46" s="11"/>
      <c r="HWW46" s="12"/>
      <c r="HXB46" s="11"/>
      <c r="HXC46" s="11"/>
      <c r="HXE46" s="12"/>
      <c r="HXJ46" s="11"/>
      <c r="HXK46" s="11"/>
      <c r="HXM46" s="12"/>
      <c r="HXR46" s="11"/>
      <c r="HXS46" s="11"/>
      <c r="HXU46" s="12"/>
      <c r="HXZ46" s="11"/>
      <c r="HYA46" s="11"/>
      <c r="HYC46" s="12"/>
      <c r="HYH46" s="11"/>
      <c r="HYI46" s="11"/>
      <c r="HYK46" s="12"/>
      <c r="HYP46" s="11"/>
      <c r="HYQ46" s="11"/>
      <c r="HYS46" s="12"/>
      <c r="HYX46" s="11"/>
      <c r="HYY46" s="11"/>
      <c r="HZA46" s="12"/>
      <c r="HZF46" s="11"/>
      <c r="HZG46" s="11"/>
      <c r="HZI46" s="12"/>
      <c r="HZN46" s="11"/>
      <c r="HZO46" s="11"/>
      <c r="HZQ46" s="12"/>
      <c r="HZV46" s="11"/>
      <c r="HZW46" s="11"/>
      <c r="HZY46" s="12"/>
      <c r="IAD46" s="11"/>
      <c r="IAE46" s="11"/>
      <c r="IAG46" s="12"/>
      <c r="IAL46" s="11"/>
      <c r="IAM46" s="11"/>
      <c r="IAO46" s="12"/>
      <c r="IAT46" s="11"/>
      <c r="IAU46" s="11"/>
      <c r="IAW46" s="12"/>
      <c r="IBB46" s="11"/>
      <c r="IBC46" s="11"/>
      <c r="IBE46" s="12"/>
      <c r="IBJ46" s="11"/>
      <c r="IBK46" s="11"/>
      <c r="IBM46" s="12"/>
      <c r="IBR46" s="11"/>
      <c r="IBS46" s="11"/>
      <c r="IBU46" s="12"/>
      <c r="IBZ46" s="11"/>
      <c r="ICA46" s="11"/>
      <c r="ICC46" s="12"/>
      <c r="ICH46" s="11"/>
      <c r="ICI46" s="11"/>
      <c r="ICK46" s="12"/>
      <c r="ICP46" s="11"/>
      <c r="ICQ46" s="11"/>
      <c r="ICS46" s="12"/>
      <c r="ICX46" s="11"/>
      <c r="ICY46" s="11"/>
      <c r="IDA46" s="12"/>
      <c r="IDF46" s="11"/>
      <c r="IDG46" s="11"/>
      <c r="IDI46" s="12"/>
      <c r="IDN46" s="11"/>
      <c r="IDO46" s="11"/>
      <c r="IDQ46" s="12"/>
      <c r="IDV46" s="11"/>
      <c r="IDW46" s="11"/>
      <c r="IDY46" s="12"/>
      <c r="IED46" s="11"/>
      <c r="IEE46" s="11"/>
      <c r="IEG46" s="12"/>
      <c r="IEL46" s="11"/>
      <c r="IEM46" s="11"/>
      <c r="IEO46" s="12"/>
      <c r="IET46" s="11"/>
      <c r="IEU46" s="11"/>
      <c r="IEW46" s="12"/>
      <c r="IFB46" s="11"/>
      <c r="IFC46" s="11"/>
      <c r="IFE46" s="12"/>
      <c r="IFJ46" s="11"/>
      <c r="IFK46" s="11"/>
      <c r="IFM46" s="12"/>
      <c r="IFR46" s="11"/>
      <c r="IFS46" s="11"/>
      <c r="IFU46" s="12"/>
      <c r="IFZ46" s="11"/>
      <c r="IGA46" s="11"/>
      <c r="IGC46" s="12"/>
      <c r="IGH46" s="11"/>
      <c r="IGI46" s="11"/>
      <c r="IGK46" s="12"/>
      <c r="IGP46" s="11"/>
      <c r="IGQ46" s="11"/>
      <c r="IGS46" s="12"/>
      <c r="IGX46" s="11"/>
      <c r="IGY46" s="11"/>
      <c r="IHA46" s="12"/>
      <c r="IHF46" s="11"/>
      <c r="IHG46" s="11"/>
      <c r="IHI46" s="12"/>
      <c r="IHN46" s="11"/>
      <c r="IHO46" s="11"/>
      <c r="IHQ46" s="12"/>
      <c r="IHV46" s="11"/>
      <c r="IHW46" s="11"/>
      <c r="IHY46" s="12"/>
      <c r="IID46" s="11"/>
      <c r="IIE46" s="11"/>
      <c r="IIG46" s="12"/>
      <c r="IIL46" s="11"/>
      <c r="IIM46" s="11"/>
      <c r="IIO46" s="12"/>
      <c r="IIT46" s="11"/>
      <c r="IIU46" s="11"/>
      <c r="IIW46" s="12"/>
      <c r="IJB46" s="11"/>
      <c r="IJC46" s="11"/>
      <c r="IJE46" s="12"/>
      <c r="IJJ46" s="11"/>
      <c r="IJK46" s="11"/>
      <c r="IJM46" s="12"/>
      <c r="IJR46" s="11"/>
      <c r="IJS46" s="11"/>
      <c r="IJU46" s="12"/>
      <c r="IJZ46" s="11"/>
      <c r="IKA46" s="11"/>
      <c r="IKC46" s="12"/>
      <c r="IKH46" s="11"/>
      <c r="IKI46" s="11"/>
      <c r="IKK46" s="12"/>
      <c r="IKP46" s="11"/>
      <c r="IKQ46" s="11"/>
      <c r="IKS46" s="12"/>
      <c r="IKX46" s="11"/>
      <c r="IKY46" s="11"/>
      <c r="ILA46" s="12"/>
      <c r="ILF46" s="11"/>
      <c r="ILG46" s="11"/>
      <c r="ILI46" s="12"/>
      <c r="ILN46" s="11"/>
      <c r="ILO46" s="11"/>
      <c r="ILQ46" s="12"/>
      <c r="ILV46" s="11"/>
      <c r="ILW46" s="11"/>
      <c r="ILY46" s="12"/>
      <c r="IMD46" s="11"/>
      <c r="IME46" s="11"/>
      <c r="IMG46" s="12"/>
      <c r="IML46" s="11"/>
      <c r="IMM46" s="11"/>
      <c r="IMO46" s="12"/>
      <c r="IMT46" s="11"/>
      <c r="IMU46" s="11"/>
      <c r="IMW46" s="12"/>
      <c r="INB46" s="11"/>
      <c r="INC46" s="11"/>
      <c r="INE46" s="12"/>
      <c r="INJ46" s="11"/>
      <c r="INK46" s="11"/>
      <c r="INM46" s="12"/>
      <c r="INR46" s="11"/>
      <c r="INS46" s="11"/>
      <c r="INU46" s="12"/>
      <c r="INZ46" s="11"/>
      <c r="IOA46" s="11"/>
      <c r="IOC46" s="12"/>
      <c r="IOH46" s="11"/>
      <c r="IOI46" s="11"/>
      <c r="IOK46" s="12"/>
      <c r="IOP46" s="11"/>
      <c r="IOQ46" s="11"/>
      <c r="IOS46" s="12"/>
      <c r="IOX46" s="11"/>
      <c r="IOY46" s="11"/>
      <c r="IPA46" s="12"/>
      <c r="IPF46" s="11"/>
      <c r="IPG46" s="11"/>
      <c r="IPI46" s="12"/>
      <c r="IPN46" s="11"/>
      <c r="IPO46" s="11"/>
      <c r="IPQ46" s="12"/>
      <c r="IPV46" s="11"/>
      <c r="IPW46" s="11"/>
      <c r="IPY46" s="12"/>
      <c r="IQD46" s="11"/>
      <c r="IQE46" s="11"/>
      <c r="IQG46" s="12"/>
      <c r="IQL46" s="11"/>
      <c r="IQM46" s="11"/>
      <c r="IQO46" s="12"/>
      <c r="IQT46" s="11"/>
      <c r="IQU46" s="11"/>
      <c r="IQW46" s="12"/>
      <c r="IRB46" s="11"/>
      <c r="IRC46" s="11"/>
      <c r="IRE46" s="12"/>
      <c r="IRJ46" s="11"/>
      <c r="IRK46" s="11"/>
      <c r="IRM46" s="12"/>
      <c r="IRR46" s="11"/>
      <c r="IRS46" s="11"/>
      <c r="IRU46" s="12"/>
      <c r="IRZ46" s="11"/>
      <c r="ISA46" s="11"/>
      <c r="ISC46" s="12"/>
      <c r="ISH46" s="11"/>
      <c r="ISI46" s="11"/>
      <c r="ISK46" s="12"/>
      <c r="ISP46" s="11"/>
      <c r="ISQ46" s="11"/>
      <c r="ISS46" s="12"/>
      <c r="ISX46" s="11"/>
      <c r="ISY46" s="11"/>
      <c r="ITA46" s="12"/>
      <c r="ITF46" s="11"/>
      <c r="ITG46" s="11"/>
      <c r="ITI46" s="12"/>
      <c r="ITN46" s="11"/>
      <c r="ITO46" s="11"/>
      <c r="ITQ46" s="12"/>
      <c r="ITV46" s="11"/>
      <c r="ITW46" s="11"/>
      <c r="ITY46" s="12"/>
      <c r="IUD46" s="11"/>
      <c r="IUE46" s="11"/>
      <c r="IUG46" s="12"/>
      <c r="IUL46" s="11"/>
      <c r="IUM46" s="11"/>
      <c r="IUO46" s="12"/>
      <c r="IUT46" s="11"/>
      <c r="IUU46" s="11"/>
      <c r="IUW46" s="12"/>
      <c r="IVB46" s="11"/>
      <c r="IVC46" s="11"/>
      <c r="IVE46" s="12"/>
      <c r="IVJ46" s="11"/>
      <c r="IVK46" s="11"/>
      <c r="IVM46" s="12"/>
      <c r="IVR46" s="11"/>
      <c r="IVS46" s="11"/>
      <c r="IVU46" s="12"/>
      <c r="IVZ46" s="11"/>
      <c r="IWA46" s="11"/>
      <c r="IWC46" s="12"/>
      <c r="IWH46" s="11"/>
      <c r="IWI46" s="11"/>
      <c r="IWK46" s="12"/>
      <c r="IWP46" s="11"/>
      <c r="IWQ46" s="11"/>
      <c r="IWS46" s="12"/>
      <c r="IWX46" s="11"/>
      <c r="IWY46" s="11"/>
      <c r="IXA46" s="12"/>
      <c r="IXF46" s="11"/>
      <c r="IXG46" s="11"/>
      <c r="IXI46" s="12"/>
      <c r="IXN46" s="11"/>
      <c r="IXO46" s="11"/>
      <c r="IXQ46" s="12"/>
      <c r="IXV46" s="11"/>
      <c r="IXW46" s="11"/>
      <c r="IXY46" s="12"/>
      <c r="IYD46" s="11"/>
      <c r="IYE46" s="11"/>
      <c r="IYG46" s="12"/>
      <c r="IYL46" s="11"/>
      <c r="IYM46" s="11"/>
      <c r="IYO46" s="12"/>
      <c r="IYT46" s="11"/>
      <c r="IYU46" s="11"/>
      <c r="IYW46" s="12"/>
      <c r="IZB46" s="11"/>
      <c r="IZC46" s="11"/>
      <c r="IZE46" s="12"/>
      <c r="IZJ46" s="11"/>
      <c r="IZK46" s="11"/>
      <c r="IZM46" s="12"/>
      <c r="IZR46" s="11"/>
      <c r="IZS46" s="11"/>
      <c r="IZU46" s="12"/>
      <c r="IZZ46" s="11"/>
      <c r="JAA46" s="11"/>
      <c r="JAC46" s="12"/>
      <c r="JAH46" s="11"/>
      <c r="JAI46" s="11"/>
      <c r="JAK46" s="12"/>
      <c r="JAP46" s="11"/>
      <c r="JAQ46" s="11"/>
      <c r="JAS46" s="12"/>
      <c r="JAX46" s="11"/>
      <c r="JAY46" s="11"/>
      <c r="JBA46" s="12"/>
      <c r="JBF46" s="11"/>
      <c r="JBG46" s="11"/>
      <c r="JBI46" s="12"/>
      <c r="JBN46" s="11"/>
      <c r="JBO46" s="11"/>
      <c r="JBQ46" s="12"/>
      <c r="JBV46" s="11"/>
      <c r="JBW46" s="11"/>
      <c r="JBY46" s="12"/>
      <c r="JCD46" s="11"/>
      <c r="JCE46" s="11"/>
      <c r="JCG46" s="12"/>
      <c r="JCL46" s="11"/>
      <c r="JCM46" s="11"/>
      <c r="JCO46" s="12"/>
      <c r="JCT46" s="11"/>
      <c r="JCU46" s="11"/>
      <c r="JCW46" s="12"/>
      <c r="JDB46" s="11"/>
      <c r="JDC46" s="11"/>
      <c r="JDE46" s="12"/>
      <c r="JDJ46" s="11"/>
      <c r="JDK46" s="11"/>
      <c r="JDM46" s="12"/>
      <c r="JDR46" s="11"/>
      <c r="JDS46" s="11"/>
      <c r="JDU46" s="12"/>
      <c r="JDZ46" s="11"/>
      <c r="JEA46" s="11"/>
      <c r="JEC46" s="12"/>
      <c r="JEH46" s="11"/>
      <c r="JEI46" s="11"/>
      <c r="JEK46" s="12"/>
      <c r="JEP46" s="11"/>
      <c r="JEQ46" s="11"/>
      <c r="JES46" s="12"/>
      <c r="JEX46" s="11"/>
      <c r="JEY46" s="11"/>
      <c r="JFA46" s="12"/>
      <c r="JFF46" s="11"/>
      <c r="JFG46" s="11"/>
      <c r="JFI46" s="12"/>
      <c r="JFN46" s="11"/>
      <c r="JFO46" s="11"/>
      <c r="JFQ46" s="12"/>
      <c r="JFV46" s="11"/>
      <c r="JFW46" s="11"/>
      <c r="JFY46" s="12"/>
      <c r="JGD46" s="11"/>
      <c r="JGE46" s="11"/>
      <c r="JGG46" s="12"/>
      <c r="JGL46" s="11"/>
      <c r="JGM46" s="11"/>
      <c r="JGO46" s="12"/>
      <c r="JGT46" s="11"/>
      <c r="JGU46" s="11"/>
      <c r="JGW46" s="12"/>
      <c r="JHB46" s="11"/>
      <c r="JHC46" s="11"/>
      <c r="JHE46" s="12"/>
      <c r="JHJ46" s="11"/>
      <c r="JHK46" s="11"/>
      <c r="JHM46" s="12"/>
      <c r="JHR46" s="11"/>
      <c r="JHS46" s="11"/>
      <c r="JHU46" s="12"/>
      <c r="JHZ46" s="11"/>
      <c r="JIA46" s="11"/>
      <c r="JIC46" s="12"/>
      <c r="JIH46" s="11"/>
      <c r="JII46" s="11"/>
      <c r="JIK46" s="12"/>
      <c r="JIP46" s="11"/>
      <c r="JIQ46" s="11"/>
      <c r="JIS46" s="12"/>
      <c r="JIX46" s="11"/>
      <c r="JIY46" s="11"/>
      <c r="JJA46" s="12"/>
      <c r="JJF46" s="11"/>
      <c r="JJG46" s="11"/>
      <c r="JJI46" s="12"/>
      <c r="JJN46" s="11"/>
      <c r="JJO46" s="11"/>
      <c r="JJQ46" s="12"/>
      <c r="JJV46" s="11"/>
      <c r="JJW46" s="11"/>
      <c r="JJY46" s="12"/>
      <c r="JKD46" s="11"/>
      <c r="JKE46" s="11"/>
      <c r="JKG46" s="12"/>
      <c r="JKL46" s="11"/>
      <c r="JKM46" s="11"/>
      <c r="JKO46" s="12"/>
      <c r="JKT46" s="11"/>
      <c r="JKU46" s="11"/>
      <c r="JKW46" s="12"/>
      <c r="JLB46" s="11"/>
      <c r="JLC46" s="11"/>
      <c r="JLE46" s="12"/>
      <c r="JLJ46" s="11"/>
      <c r="JLK46" s="11"/>
      <c r="JLM46" s="12"/>
      <c r="JLR46" s="11"/>
      <c r="JLS46" s="11"/>
      <c r="JLU46" s="12"/>
      <c r="JLZ46" s="11"/>
      <c r="JMA46" s="11"/>
      <c r="JMC46" s="12"/>
      <c r="JMH46" s="11"/>
      <c r="JMI46" s="11"/>
      <c r="JMK46" s="12"/>
      <c r="JMP46" s="11"/>
      <c r="JMQ46" s="11"/>
      <c r="JMS46" s="12"/>
      <c r="JMX46" s="11"/>
      <c r="JMY46" s="11"/>
      <c r="JNA46" s="12"/>
      <c r="JNF46" s="11"/>
      <c r="JNG46" s="11"/>
      <c r="JNI46" s="12"/>
      <c r="JNN46" s="11"/>
      <c r="JNO46" s="11"/>
      <c r="JNQ46" s="12"/>
      <c r="JNV46" s="11"/>
      <c r="JNW46" s="11"/>
      <c r="JNY46" s="12"/>
      <c r="JOD46" s="11"/>
      <c r="JOE46" s="11"/>
      <c r="JOG46" s="12"/>
      <c r="JOL46" s="11"/>
      <c r="JOM46" s="11"/>
      <c r="JOO46" s="12"/>
      <c r="JOT46" s="11"/>
      <c r="JOU46" s="11"/>
      <c r="JOW46" s="12"/>
      <c r="JPB46" s="11"/>
      <c r="JPC46" s="11"/>
      <c r="JPE46" s="12"/>
      <c r="JPJ46" s="11"/>
      <c r="JPK46" s="11"/>
      <c r="JPM46" s="12"/>
      <c r="JPR46" s="11"/>
      <c r="JPS46" s="11"/>
      <c r="JPU46" s="12"/>
      <c r="JPZ46" s="11"/>
      <c r="JQA46" s="11"/>
      <c r="JQC46" s="12"/>
      <c r="JQH46" s="11"/>
      <c r="JQI46" s="11"/>
      <c r="JQK46" s="12"/>
      <c r="JQP46" s="11"/>
      <c r="JQQ46" s="11"/>
      <c r="JQS46" s="12"/>
      <c r="JQX46" s="11"/>
      <c r="JQY46" s="11"/>
      <c r="JRA46" s="12"/>
      <c r="JRF46" s="11"/>
      <c r="JRG46" s="11"/>
      <c r="JRI46" s="12"/>
      <c r="JRN46" s="11"/>
      <c r="JRO46" s="11"/>
      <c r="JRQ46" s="12"/>
      <c r="JRV46" s="11"/>
      <c r="JRW46" s="11"/>
      <c r="JRY46" s="12"/>
      <c r="JSD46" s="11"/>
      <c r="JSE46" s="11"/>
      <c r="JSG46" s="12"/>
      <c r="JSL46" s="11"/>
      <c r="JSM46" s="11"/>
      <c r="JSO46" s="12"/>
      <c r="JST46" s="11"/>
      <c r="JSU46" s="11"/>
      <c r="JSW46" s="12"/>
      <c r="JTB46" s="11"/>
      <c r="JTC46" s="11"/>
      <c r="JTE46" s="12"/>
      <c r="JTJ46" s="11"/>
      <c r="JTK46" s="11"/>
      <c r="JTM46" s="12"/>
      <c r="JTR46" s="11"/>
      <c r="JTS46" s="11"/>
      <c r="JTU46" s="12"/>
      <c r="JTZ46" s="11"/>
      <c r="JUA46" s="11"/>
      <c r="JUC46" s="12"/>
      <c r="JUH46" s="11"/>
      <c r="JUI46" s="11"/>
      <c r="JUK46" s="12"/>
      <c r="JUP46" s="11"/>
      <c r="JUQ46" s="11"/>
      <c r="JUS46" s="12"/>
      <c r="JUX46" s="11"/>
      <c r="JUY46" s="11"/>
      <c r="JVA46" s="12"/>
      <c r="JVF46" s="11"/>
      <c r="JVG46" s="11"/>
      <c r="JVI46" s="12"/>
      <c r="JVN46" s="11"/>
      <c r="JVO46" s="11"/>
      <c r="JVQ46" s="12"/>
      <c r="JVV46" s="11"/>
      <c r="JVW46" s="11"/>
      <c r="JVY46" s="12"/>
      <c r="JWD46" s="11"/>
      <c r="JWE46" s="11"/>
      <c r="JWG46" s="12"/>
      <c r="JWL46" s="11"/>
      <c r="JWM46" s="11"/>
      <c r="JWO46" s="12"/>
      <c r="JWT46" s="11"/>
      <c r="JWU46" s="11"/>
      <c r="JWW46" s="12"/>
      <c r="JXB46" s="11"/>
      <c r="JXC46" s="11"/>
      <c r="JXE46" s="12"/>
      <c r="JXJ46" s="11"/>
      <c r="JXK46" s="11"/>
      <c r="JXM46" s="12"/>
      <c r="JXR46" s="11"/>
      <c r="JXS46" s="11"/>
      <c r="JXU46" s="12"/>
      <c r="JXZ46" s="11"/>
      <c r="JYA46" s="11"/>
      <c r="JYC46" s="12"/>
      <c r="JYH46" s="11"/>
      <c r="JYI46" s="11"/>
      <c r="JYK46" s="12"/>
      <c r="JYP46" s="11"/>
      <c r="JYQ46" s="11"/>
      <c r="JYS46" s="12"/>
      <c r="JYX46" s="11"/>
      <c r="JYY46" s="11"/>
      <c r="JZA46" s="12"/>
      <c r="JZF46" s="11"/>
      <c r="JZG46" s="11"/>
      <c r="JZI46" s="12"/>
      <c r="JZN46" s="11"/>
      <c r="JZO46" s="11"/>
      <c r="JZQ46" s="12"/>
      <c r="JZV46" s="11"/>
      <c r="JZW46" s="11"/>
      <c r="JZY46" s="12"/>
      <c r="KAD46" s="11"/>
      <c r="KAE46" s="11"/>
      <c r="KAG46" s="12"/>
      <c r="KAL46" s="11"/>
      <c r="KAM46" s="11"/>
      <c r="KAO46" s="12"/>
      <c r="KAT46" s="11"/>
      <c r="KAU46" s="11"/>
      <c r="KAW46" s="12"/>
      <c r="KBB46" s="11"/>
      <c r="KBC46" s="11"/>
      <c r="KBE46" s="12"/>
      <c r="KBJ46" s="11"/>
      <c r="KBK46" s="11"/>
      <c r="KBM46" s="12"/>
      <c r="KBR46" s="11"/>
      <c r="KBS46" s="11"/>
      <c r="KBU46" s="12"/>
      <c r="KBZ46" s="11"/>
      <c r="KCA46" s="11"/>
      <c r="KCC46" s="12"/>
      <c r="KCH46" s="11"/>
      <c r="KCI46" s="11"/>
      <c r="KCK46" s="12"/>
      <c r="KCP46" s="11"/>
      <c r="KCQ46" s="11"/>
      <c r="KCS46" s="12"/>
      <c r="KCX46" s="11"/>
      <c r="KCY46" s="11"/>
      <c r="KDA46" s="12"/>
      <c r="KDF46" s="11"/>
      <c r="KDG46" s="11"/>
      <c r="KDI46" s="12"/>
      <c r="KDN46" s="11"/>
      <c r="KDO46" s="11"/>
      <c r="KDQ46" s="12"/>
      <c r="KDV46" s="11"/>
      <c r="KDW46" s="11"/>
      <c r="KDY46" s="12"/>
      <c r="KED46" s="11"/>
      <c r="KEE46" s="11"/>
      <c r="KEG46" s="12"/>
      <c r="KEL46" s="11"/>
      <c r="KEM46" s="11"/>
      <c r="KEO46" s="12"/>
      <c r="KET46" s="11"/>
      <c r="KEU46" s="11"/>
      <c r="KEW46" s="12"/>
      <c r="KFB46" s="11"/>
      <c r="KFC46" s="11"/>
      <c r="KFE46" s="12"/>
      <c r="KFJ46" s="11"/>
      <c r="KFK46" s="11"/>
      <c r="KFM46" s="12"/>
      <c r="KFR46" s="11"/>
      <c r="KFS46" s="11"/>
      <c r="KFU46" s="12"/>
      <c r="KFZ46" s="11"/>
      <c r="KGA46" s="11"/>
      <c r="KGC46" s="12"/>
      <c r="KGH46" s="11"/>
      <c r="KGI46" s="11"/>
      <c r="KGK46" s="12"/>
      <c r="KGP46" s="11"/>
      <c r="KGQ46" s="11"/>
      <c r="KGS46" s="12"/>
      <c r="KGX46" s="11"/>
      <c r="KGY46" s="11"/>
      <c r="KHA46" s="12"/>
      <c r="KHF46" s="11"/>
      <c r="KHG46" s="11"/>
      <c r="KHI46" s="12"/>
      <c r="KHN46" s="11"/>
      <c r="KHO46" s="11"/>
      <c r="KHQ46" s="12"/>
      <c r="KHV46" s="11"/>
      <c r="KHW46" s="11"/>
      <c r="KHY46" s="12"/>
      <c r="KID46" s="11"/>
      <c r="KIE46" s="11"/>
      <c r="KIG46" s="12"/>
      <c r="KIL46" s="11"/>
      <c r="KIM46" s="11"/>
      <c r="KIO46" s="12"/>
      <c r="KIT46" s="11"/>
      <c r="KIU46" s="11"/>
      <c r="KIW46" s="12"/>
      <c r="KJB46" s="11"/>
      <c r="KJC46" s="11"/>
      <c r="KJE46" s="12"/>
      <c r="KJJ46" s="11"/>
      <c r="KJK46" s="11"/>
      <c r="KJM46" s="12"/>
      <c r="KJR46" s="11"/>
      <c r="KJS46" s="11"/>
      <c r="KJU46" s="12"/>
      <c r="KJZ46" s="11"/>
      <c r="KKA46" s="11"/>
      <c r="KKC46" s="12"/>
      <c r="KKH46" s="11"/>
      <c r="KKI46" s="11"/>
      <c r="KKK46" s="12"/>
      <c r="KKP46" s="11"/>
      <c r="KKQ46" s="11"/>
      <c r="KKS46" s="12"/>
      <c r="KKX46" s="11"/>
      <c r="KKY46" s="11"/>
      <c r="KLA46" s="12"/>
      <c r="KLF46" s="11"/>
      <c r="KLG46" s="11"/>
      <c r="KLI46" s="12"/>
      <c r="KLN46" s="11"/>
      <c r="KLO46" s="11"/>
      <c r="KLQ46" s="12"/>
      <c r="KLV46" s="11"/>
      <c r="KLW46" s="11"/>
      <c r="KLY46" s="12"/>
      <c r="KMD46" s="11"/>
      <c r="KME46" s="11"/>
      <c r="KMG46" s="12"/>
      <c r="KML46" s="11"/>
      <c r="KMM46" s="11"/>
      <c r="KMO46" s="12"/>
      <c r="KMT46" s="11"/>
      <c r="KMU46" s="11"/>
      <c r="KMW46" s="12"/>
      <c r="KNB46" s="11"/>
      <c r="KNC46" s="11"/>
      <c r="KNE46" s="12"/>
      <c r="KNJ46" s="11"/>
      <c r="KNK46" s="11"/>
      <c r="KNM46" s="12"/>
      <c r="KNR46" s="11"/>
      <c r="KNS46" s="11"/>
      <c r="KNU46" s="12"/>
      <c r="KNZ46" s="11"/>
      <c r="KOA46" s="11"/>
      <c r="KOC46" s="12"/>
      <c r="KOH46" s="11"/>
      <c r="KOI46" s="11"/>
      <c r="KOK46" s="12"/>
      <c r="KOP46" s="11"/>
      <c r="KOQ46" s="11"/>
      <c r="KOS46" s="12"/>
      <c r="KOX46" s="11"/>
      <c r="KOY46" s="11"/>
      <c r="KPA46" s="12"/>
      <c r="KPF46" s="11"/>
      <c r="KPG46" s="11"/>
      <c r="KPI46" s="12"/>
      <c r="KPN46" s="11"/>
      <c r="KPO46" s="11"/>
      <c r="KPQ46" s="12"/>
      <c r="KPV46" s="11"/>
      <c r="KPW46" s="11"/>
      <c r="KPY46" s="12"/>
      <c r="KQD46" s="11"/>
      <c r="KQE46" s="11"/>
      <c r="KQG46" s="12"/>
      <c r="KQL46" s="11"/>
      <c r="KQM46" s="11"/>
      <c r="KQO46" s="12"/>
      <c r="KQT46" s="11"/>
      <c r="KQU46" s="11"/>
      <c r="KQW46" s="12"/>
      <c r="KRB46" s="11"/>
      <c r="KRC46" s="11"/>
      <c r="KRE46" s="12"/>
      <c r="KRJ46" s="11"/>
      <c r="KRK46" s="11"/>
      <c r="KRM46" s="12"/>
      <c r="KRR46" s="11"/>
      <c r="KRS46" s="11"/>
      <c r="KRU46" s="12"/>
      <c r="KRZ46" s="11"/>
      <c r="KSA46" s="11"/>
      <c r="KSC46" s="12"/>
      <c r="KSH46" s="11"/>
      <c r="KSI46" s="11"/>
      <c r="KSK46" s="12"/>
      <c r="KSP46" s="11"/>
      <c r="KSQ46" s="11"/>
      <c r="KSS46" s="12"/>
      <c r="KSX46" s="11"/>
      <c r="KSY46" s="11"/>
      <c r="KTA46" s="12"/>
      <c r="KTF46" s="11"/>
      <c r="KTG46" s="11"/>
      <c r="KTI46" s="12"/>
      <c r="KTN46" s="11"/>
      <c r="KTO46" s="11"/>
      <c r="KTQ46" s="12"/>
      <c r="KTV46" s="11"/>
      <c r="KTW46" s="11"/>
      <c r="KTY46" s="12"/>
      <c r="KUD46" s="11"/>
      <c r="KUE46" s="11"/>
      <c r="KUG46" s="12"/>
      <c r="KUL46" s="11"/>
      <c r="KUM46" s="11"/>
      <c r="KUO46" s="12"/>
      <c r="KUT46" s="11"/>
      <c r="KUU46" s="11"/>
      <c r="KUW46" s="12"/>
      <c r="KVB46" s="11"/>
      <c r="KVC46" s="11"/>
      <c r="KVE46" s="12"/>
      <c r="KVJ46" s="11"/>
      <c r="KVK46" s="11"/>
      <c r="KVM46" s="12"/>
      <c r="KVR46" s="11"/>
      <c r="KVS46" s="11"/>
      <c r="KVU46" s="12"/>
      <c r="KVZ46" s="11"/>
      <c r="KWA46" s="11"/>
      <c r="KWC46" s="12"/>
      <c r="KWH46" s="11"/>
      <c r="KWI46" s="11"/>
      <c r="KWK46" s="12"/>
      <c r="KWP46" s="11"/>
      <c r="KWQ46" s="11"/>
      <c r="KWS46" s="12"/>
      <c r="KWX46" s="11"/>
      <c r="KWY46" s="11"/>
      <c r="KXA46" s="12"/>
      <c r="KXF46" s="11"/>
      <c r="KXG46" s="11"/>
      <c r="KXI46" s="12"/>
      <c r="KXN46" s="11"/>
      <c r="KXO46" s="11"/>
      <c r="KXQ46" s="12"/>
      <c r="KXV46" s="11"/>
      <c r="KXW46" s="11"/>
      <c r="KXY46" s="12"/>
      <c r="KYD46" s="11"/>
      <c r="KYE46" s="11"/>
      <c r="KYG46" s="12"/>
      <c r="KYL46" s="11"/>
      <c r="KYM46" s="11"/>
      <c r="KYO46" s="12"/>
      <c r="KYT46" s="11"/>
      <c r="KYU46" s="11"/>
      <c r="KYW46" s="12"/>
      <c r="KZB46" s="11"/>
      <c r="KZC46" s="11"/>
      <c r="KZE46" s="12"/>
      <c r="KZJ46" s="11"/>
      <c r="KZK46" s="11"/>
      <c r="KZM46" s="12"/>
      <c r="KZR46" s="11"/>
      <c r="KZS46" s="11"/>
      <c r="KZU46" s="12"/>
      <c r="KZZ46" s="11"/>
      <c r="LAA46" s="11"/>
      <c r="LAC46" s="12"/>
      <c r="LAH46" s="11"/>
      <c r="LAI46" s="11"/>
      <c r="LAK46" s="12"/>
      <c r="LAP46" s="11"/>
      <c r="LAQ46" s="11"/>
      <c r="LAS46" s="12"/>
      <c r="LAX46" s="11"/>
      <c r="LAY46" s="11"/>
      <c r="LBA46" s="12"/>
      <c r="LBF46" s="11"/>
      <c r="LBG46" s="11"/>
      <c r="LBI46" s="12"/>
      <c r="LBN46" s="11"/>
      <c r="LBO46" s="11"/>
      <c r="LBQ46" s="12"/>
      <c r="LBV46" s="11"/>
      <c r="LBW46" s="11"/>
      <c r="LBY46" s="12"/>
      <c r="LCD46" s="11"/>
      <c r="LCE46" s="11"/>
      <c r="LCG46" s="12"/>
      <c r="LCL46" s="11"/>
      <c r="LCM46" s="11"/>
      <c r="LCO46" s="12"/>
      <c r="LCT46" s="11"/>
      <c r="LCU46" s="11"/>
      <c r="LCW46" s="12"/>
      <c r="LDB46" s="11"/>
      <c r="LDC46" s="11"/>
      <c r="LDE46" s="12"/>
      <c r="LDJ46" s="11"/>
      <c r="LDK46" s="11"/>
      <c r="LDM46" s="12"/>
      <c r="LDR46" s="11"/>
      <c r="LDS46" s="11"/>
      <c r="LDU46" s="12"/>
      <c r="LDZ46" s="11"/>
      <c r="LEA46" s="11"/>
      <c r="LEC46" s="12"/>
      <c r="LEH46" s="11"/>
      <c r="LEI46" s="11"/>
      <c r="LEK46" s="12"/>
      <c r="LEP46" s="11"/>
      <c r="LEQ46" s="11"/>
      <c r="LES46" s="12"/>
      <c r="LEX46" s="11"/>
      <c r="LEY46" s="11"/>
      <c r="LFA46" s="12"/>
      <c r="LFF46" s="11"/>
      <c r="LFG46" s="11"/>
      <c r="LFI46" s="12"/>
      <c r="LFN46" s="11"/>
      <c r="LFO46" s="11"/>
      <c r="LFQ46" s="12"/>
      <c r="LFV46" s="11"/>
      <c r="LFW46" s="11"/>
      <c r="LFY46" s="12"/>
      <c r="LGD46" s="11"/>
      <c r="LGE46" s="11"/>
      <c r="LGG46" s="12"/>
      <c r="LGL46" s="11"/>
      <c r="LGM46" s="11"/>
      <c r="LGO46" s="12"/>
      <c r="LGT46" s="11"/>
      <c r="LGU46" s="11"/>
      <c r="LGW46" s="12"/>
      <c r="LHB46" s="11"/>
      <c r="LHC46" s="11"/>
      <c r="LHE46" s="12"/>
      <c r="LHJ46" s="11"/>
      <c r="LHK46" s="11"/>
      <c r="LHM46" s="12"/>
      <c r="LHR46" s="11"/>
      <c r="LHS46" s="11"/>
      <c r="LHU46" s="12"/>
      <c r="LHZ46" s="11"/>
      <c r="LIA46" s="11"/>
      <c r="LIC46" s="12"/>
      <c r="LIH46" s="11"/>
      <c r="LII46" s="11"/>
      <c r="LIK46" s="12"/>
      <c r="LIP46" s="11"/>
      <c r="LIQ46" s="11"/>
      <c r="LIS46" s="12"/>
      <c r="LIX46" s="11"/>
      <c r="LIY46" s="11"/>
      <c r="LJA46" s="12"/>
      <c r="LJF46" s="11"/>
      <c r="LJG46" s="11"/>
      <c r="LJI46" s="12"/>
      <c r="LJN46" s="11"/>
      <c r="LJO46" s="11"/>
      <c r="LJQ46" s="12"/>
      <c r="LJV46" s="11"/>
      <c r="LJW46" s="11"/>
      <c r="LJY46" s="12"/>
      <c r="LKD46" s="11"/>
      <c r="LKE46" s="11"/>
      <c r="LKG46" s="12"/>
      <c r="LKL46" s="11"/>
      <c r="LKM46" s="11"/>
      <c r="LKO46" s="12"/>
      <c r="LKT46" s="11"/>
      <c r="LKU46" s="11"/>
      <c r="LKW46" s="12"/>
      <c r="LLB46" s="11"/>
      <c r="LLC46" s="11"/>
      <c r="LLE46" s="12"/>
      <c r="LLJ46" s="11"/>
      <c r="LLK46" s="11"/>
      <c r="LLM46" s="12"/>
      <c r="LLR46" s="11"/>
      <c r="LLS46" s="11"/>
      <c r="LLU46" s="12"/>
      <c r="LLZ46" s="11"/>
      <c r="LMA46" s="11"/>
      <c r="LMC46" s="12"/>
      <c r="LMH46" s="11"/>
      <c r="LMI46" s="11"/>
      <c r="LMK46" s="12"/>
      <c r="LMP46" s="11"/>
      <c r="LMQ46" s="11"/>
      <c r="LMS46" s="12"/>
      <c r="LMX46" s="11"/>
      <c r="LMY46" s="11"/>
      <c r="LNA46" s="12"/>
      <c r="LNF46" s="11"/>
      <c r="LNG46" s="11"/>
      <c r="LNI46" s="12"/>
      <c r="LNN46" s="11"/>
      <c r="LNO46" s="11"/>
      <c r="LNQ46" s="12"/>
      <c r="LNV46" s="11"/>
      <c r="LNW46" s="11"/>
      <c r="LNY46" s="12"/>
      <c r="LOD46" s="11"/>
      <c r="LOE46" s="11"/>
      <c r="LOG46" s="12"/>
      <c r="LOL46" s="11"/>
      <c r="LOM46" s="11"/>
      <c r="LOO46" s="12"/>
      <c r="LOT46" s="11"/>
      <c r="LOU46" s="11"/>
      <c r="LOW46" s="12"/>
      <c r="LPB46" s="11"/>
      <c r="LPC46" s="11"/>
      <c r="LPE46" s="12"/>
      <c r="LPJ46" s="11"/>
      <c r="LPK46" s="11"/>
      <c r="LPM46" s="12"/>
      <c r="LPR46" s="11"/>
      <c r="LPS46" s="11"/>
      <c r="LPU46" s="12"/>
      <c r="LPZ46" s="11"/>
      <c r="LQA46" s="11"/>
      <c r="LQC46" s="12"/>
      <c r="LQH46" s="11"/>
      <c r="LQI46" s="11"/>
      <c r="LQK46" s="12"/>
      <c r="LQP46" s="11"/>
      <c r="LQQ46" s="11"/>
      <c r="LQS46" s="12"/>
      <c r="LQX46" s="11"/>
      <c r="LQY46" s="11"/>
      <c r="LRA46" s="12"/>
      <c r="LRF46" s="11"/>
      <c r="LRG46" s="11"/>
      <c r="LRI46" s="12"/>
      <c r="LRN46" s="11"/>
      <c r="LRO46" s="11"/>
      <c r="LRQ46" s="12"/>
      <c r="LRV46" s="11"/>
      <c r="LRW46" s="11"/>
      <c r="LRY46" s="12"/>
      <c r="LSD46" s="11"/>
      <c r="LSE46" s="11"/>
      <c r="LSG46" s="12"/>
      <c r="LSL46" s="11"/>
      <c r="LSM46" s="11"/>
      <c r="LSO46" s="12"/>
      <c r="LST46" s="11"/>
      <c r="LSU46" s="11"/>
      <c r="LSW46" s="12"/>
      <c r="LTB46" s="11"/>
      <c r="LTC46" s="11"/>
      <c r="LTE46" s="12"/>
      <c r="LTJ46" s="11"/>
      <c r="LTK46" s="11"/>
      <c r="LTM46" s="12"/>
      <c r="LTR46" s="11"/>
      <c r="LTS46" s="11"/>
      <c r="LTU46" s="12"/>
      <c r="LTZ46" s="11"/>
      <c r="LUA46" s="11"/>
      <c r="LUC46" s="12"/>
      <c r="LUH46" s="11"/>
      <c r="LUI46" s="11"/>
      <c r="LUK46" s="12"/>
      <c r="LUP46" s="11"/>
      <c r="LUQ46" s="11"/>
      <c r="LUS46" s="12"/>
      <c r="LUX46" s="11"/>
      <c r="LUY46" s="11"/>
      <c r="LVA46" s="12"/>
      <c r="LVF46" s="11"/>
      <c r="LVG46" s="11"/>
      <c r="LVI46" s="12"/>
      <c r="LVN46" s="11"/>
      <c r="LVO46" s="11"/>
      <c r="LVQ46" s="12"/>
      <c r="LVV46" s="11"/>
      <c r="LVW46" s="11"/>
      <c r="LVY46" s="12"/>
      <c r="LWD46" s="11"/>
      <c r="LWE46" s="11"/>
      <c r="LWG46" s="12"/>
      <c r="LWL46" s="11"/>
      <c r="LWM46" s="11"/>
      <c r="LWO46" s="12"/>
      <c r="LWT46" s="11"/>
      <c r="LWU46" s="11"/>
      <c r="LWW46" s="12"/>
      <c r="LXB46" s="11"/>
      <c r="LXC46" s="11"/>
      <c r="LXE46" s="12"/>
      <c r="LXJ46" s="11"/>
      <c r="LXK46" s="11"/>
      <c r="LXM46" s="12"/>
      <c r="LXR46" s="11"/>
      <c r="LXS46" s="11"/>
      <c r="LXU46" s="12"/>
      <c r="LXZ46" s="11"/>
      <c r="LYA46" s="11"/>
      <c r="LYC46" s="12"/>
      <c r="LYH46" s="11"/>
      <c r="LYI46" s="11"/>
      <c r="LYK46" s="12"/>
      <c r="LYP46" s="11"/>
      <c r="LYQ46" s="11"/>
      <c r="LYS46" s="12"/>
      <c r="LYX46" s="11"/>
      <c r="LYY46" s="11"/>
      <c r="LZA46" s="12"/>
      <c r="LZF46" s="11"/>
      <c r="LZG46" s="11"/>
      <c r="LZI46" s="12"/>
      <c r="LZN46" s="11"/>
      <c r="LZO46" s="11"/>
      <c r="LZQ46" s="12"/>
      <c r="LZV46" s="11"/>
      <c r="LZW46" s="11"/>
      <c r="LZY46" s="12"/>
      <c r="MAD46" s="11"/>
      <c r="MAE46" s="11"/>
      <c r="MAG46" s="12"/>
      <c r="MAL46" s="11"/>
      <c r="MAM46" s="11"/>
      <c r="MAO46" s="12"/>
      <c r="MAT46" s="11"/>
      <c r="MAU46" s="11"/>
      <c r="MAW46" s="12"/>
      <c r="MBB46" s="11"/>
      <c r="MBC46" s="11"/>
      <c r="MBE46" s="12"/>
      <c r="MBJ46" s="11"/>
      <c r="MBK46" s="11"/>
      <c r="MBM46" s="12"/>
      <c r="MBR46" s="11"/>
      <c r="MBS46" s="11"/>
      <c r="MBU46" s="12"/>
      <c r="MBZ46" s="11"/>
      <c r="MCA46" s="11"/>
      <c r="MCC46" s="12"/>
      <c r="MCH46" s="11"/>
      <c r="MCI46" s="11"/>
      <c r="MCK46" s="12"/>
      <c r="MCP46" s="11"/>
      <c r="MCQ46" s="11"/>
      <c r="MCS46" s="12"/>
      <c r="MCX46" s="11"/>
      <c r="MCY46" s="11"/>
      <c r="MDA46" s="12"/>
      <c r="MDF46" s="11"/>
      <c r="MDG46" s="11"/>
      <c r="MDI46" s="12"/>
      <c r="MDN46" s="11"/>
      <c r="MDO46" s="11"/>
      <c r="MDQ46" s="12"/>
      <c r="MDV46" s="11"/>
      <c r="MDW46" s="11"/>
      <c r="MDY46" s="12"/>
      <c r="MED46" s="11"/>
      <c r="MEE46" s="11"/>
      <c r="MEG46" s="12"/>
      <c r="MEL46" s="11"/>
      <c r="MEM46" s="11"/>
      <c r="MEO46" s="12"/>
      <c r="MET46" s="11"/>
      <c r="MEU46" s="11"/>
      <c r="MEW46" s="12"/>
      <c r="MFB46" s="11"/>
      <c r="MFC46" s="11"/>
      <c r="MFE46" s="12"/>
      <c r="MFJ46" s="11"/>
      <c r="MFK46" s="11"/>
      <c r="MFM46" s="12"/>
      <c r="MFR46" s="11"/>
      <c r="MFS46" s="11"/>
      <c r="MFU46" s="12"/>
      <c r="MFZ46" s="11"/>
      <c r="MGA46" s="11"/>
      <c r="MGC46" s="12"/>
      <c r="MGH46" s="11"/>
      <c r="MGI46" s="11"/>
      <c r="MGK46" s="12"/>
      <c r="MGP46" s="11"/>
      <c r="MGQ46" s="11"/>
      <c r="MGS46" s="12"/>
      <c r="MGX46" s="11"/>
      <c r="MGY46" s="11"/>
      <c r="MHA46" s="12"/>
      <c r="MHF46" s="11"/>
      <c r="MHG46" s="11"/>
      <c r="MHI46" s="12"/>
      <c r="MHN46" s="11"/>
      <c r="MHO46" s="11"/>
      <c r="MHQ46" s="12"/>
      <c r="MHV46" s="11"/>
      <c r="MHW46" s="11"/>
      <c r="MHY46" s="12"/>
      <c r="MID46" s="11"/>
      <c r="MIE46" s="11"/>
      <c r="MIG46" s="12"/>
      <c r="MIL46" s="11"/>
      <c r="MIM46" s="11"/>
      <c r="MIO46" s="12"/>
      <c r="MIT46" s="11"/>
      <c r="MIU46" s="11"/>
      <c r="MIW46" s="12"/>
      <c r="MJB46" s="11"/>
      <c r="MJC46" s="11"/>
      <c r="MJE46" s="12"/>
      <c r="MJJ46" s="11"/>
      <c r="MJK46" s="11"/>
      <c r="MJM46" s="12"/>
      <c r="MJR46" s="11"/>
      <c r="MJS46" s="11"/>
      <c r="MJU46" s="12"/>
      <c r="MJZ46" s="11"/>
      <c r="MKA46" s="11"/>
      <c r="MKC46" s="12"/>
      <c r="MKH46" s="11"/>
      <c r="MKI46" s="11"/>
      <c r="MKK46" s="12"/>
      <c r="MKP46" s="11"/>
      <c r="MKQ46" s="11"/>
      <c r="MKS46" s="12"/>
      <c r="MKX46" s="11"/>
      <c r="MKY46" s="11"/>
      <c r="MLA46" s="12"/>
      <c r="MLF46" s="11"/>
      <c r="MLG46" s="11"/>
      <c r="MLI46" s="12"/>
      <c r="MLN46" s="11"/>
      <c r="MLO46" s="11"/>
      <c r="MLQ46" s="12"/>
      <c r="MLV46" s="11"/>
      <c r="MLW46" s="11"/>
      <c r="MLY46" s="12"/>
      <c r="MMD46" s="11"/>
      <c r="MME46" s="11"/>
      <c r="MMG46" s="12"/>
      <c r="MML46" s="11"/>
      <c r="MMM46" s="11"/>
      <c r="MMO46" s="12"/>
      <c r="MMT46" s="11"/>
      <c r="MMU46" s="11"/>
      <c r="MMW46" s="12"/>
      <c r="MNB46" s="11"/>
      <c r="MNC46" s="11"/>
      <c r="MNE46" s="12"/>
      <c r="MNJ46" s="11"/>
      <c r="MNK46" s="11"/>
      <c r="MNM46" s="12"/>
      <c r="MNR46" s="11"/>
      <c r="MNS46" s="11"/>
      <c r="MNU46" s="12"/>
      <c r="MNZ46" s="11"/>
      <c r="MOA46" s="11"/>
      <c r="MOC46" s="12"/>
      <c r="MOH46" s="11"/>
      <c r="MOI46" s="11"/>
      <c r="MOK46" s="12"/>
      <c r="MOP46" s="11"/>
      <c r="MOQ46" s="11"/>
      <c r="MOS46" s="12"/>
      <c r="MOX46" s="11"/>
      <c r="MOY46" s="11"/>
      <c r="MPA46" s="12"/>
      <c r="MPF46" s="11"/>
      <c r="MPG46" s="11"/>
      <c r="MPI46" s="12"/>
      <c r="MPN46" s="11"/>
      <c r="MPO46" s="11"/>
      <c r="MPQ46" s="12"/>
      <c r="MPV46" s="11"/>
      <c r="MPW46" s="11"/>
      <c r="MPY46" s="12"/>
      <c r="MQD46" s="11"/>
      <c r="MQE46" s="11"/>
      <c r="MQG46" s="12"/>
      <c r="MQL46" s="11"/>
      <c r="MQM46" s="11"/>
      <c r="MQO46" s="12"/>
      <c r="MQT46" s="11"/>
      <c r="MQU46" s="11"/>
      <c r="MQW46" s="12"/>
      <c r="MRB46" s="11"/>
      <c r="MRC46" s="11"/>
      <c r="MRE46" s="12"/>
      <c r="MRJ46" s="11"/>
      <c r="MRK46" s="11"/>
      <c r="MRM46" s="12"/>
      <c r="MRR46" s="11"/>
      <c r="MRS46" s="11"/>
      <c r="MRU46" s="12"/>
      <c r="MRZ46" s="11"/>
      <c r="MSA46" s="11"/>
      <c r="MSC46" s="12"/>
      <c r="MSH46" s="11"/>
      <c r="MSI46" s="11"/>
      <c r="MSK46" s="12"/>
      <c r="MSP46" s="11"/>
      <c r="MSQ46" s="11"/>
      <c r="MSS46" s="12"/>
      <c r="MSX46" s="11"/>
      <c r="MSY46" s="11"/>
      <c r="MTA46" s="12"/>
      <c r="MTF46" s="11"/>
      <c r="MTG46" s="11"/>
      <c r="MTI46" s="12"/>
      <c r="MTN46" s="11"/>
      <c r="MTO46" s="11"/>
      <c r="MTQ46" s="12"/>
      <c r="MTV46" s="11"/>
      <c r="MTW46" s="11"/>
      <c r="MTY46" s="12"/>
      <c r="MUD46" s="11"/>
      <c r="MUE46" s="11"/>
      <c r="MUG46" s="12"/>
      <c r="MUL46" s="11"/>
      <c r="MUM46" s="11"/>
      <c r="MUO46" s="12"/>
      <c r="MUT46" s="11"/>
      <c r="MUU46" s="11"/>
      <c r="MUW46" s="12"/>
      <c r="MVB46" s="11"/>
      <c r="MVC46" s="11"/>
      <c r="MVE46" s="12"/>
      <c r="MVJ46" s="11"/>
      <c r="MVK46" s="11"/>
      <c r="MVM46" s="12"/>
      <c r="MVR46" s="11"/>
      <c r="MVS46" s="11"/>
      <c r="MVU46" s="12"/>
      <c r="MVZ46" s="11"/>
      <c r="MWA46" s="11"/>
      <c r="MWC46" s="12"/>
      <c r="MWH46" s="11"/>
      <c r="MWI46" s="11"/>
      <c r="MWK46" s="12"/>
      <c r="MWP46" s="11"/>
      <c r="MWQ46" s="11"/>
      <c r="MWS46" s="12"/>
      <c r="MWX46" s="11"/>
      <c r="MWY46" s="11"/>
      <c r="MXA46" s="12"/>
      <c r="MXF46" s="11"/>
      <c r="MXG46" s="11"/>
      <c r="MXI46" s="12"/>
      <c r="MXN46" s="11"/>
      <c r="MXO46" s="11"/>
      <c r="MXQ46" s="12"/>
      <c r="MXV46" s="11"/>
      <c r="MXW46" s="11"/>
      <c r="MXY46" s="12"/>
      <c r="MYD46" s="11"/>
      <c r="MYE46" s="11"/>
      <c r="MYG46" s="12"/>
      <c r="MYL46" s="11"/>
      <c r="MYM46" s="11"/>
      <c r="MYO46" s="12"/>
      <c r="MYT46" s="11"/>
      <c r="MYU46" s="11"/>
      <c r="MYW46" s="12"/>
      <c r="MZB46" s="11"/>
      <c r="MZC46" s="11"/>
      <c r="MZE46" s="12"/>
      <c r="MZJ46" s="11"/>
      <c r="MZK46" s="11"/>
      <c r="MZM46" s="12"/>
      <c r="MZR46" s="11"/>
      <c r="MZS46" s="11"/>
      <c r="MZU46" s="12"/>
      <c r="MZZ46" s="11"/>
      <c r="NAA46" s="11"/>
      <c r="NAC46" s="12"/>
      <c r="NAH46" s="11"/>
      <c r="NAI46" s="11"/>
      <c r="NAK46" s="12"/>
      <c r="NAP46" s="11"/>
      <c r="NAQ46" s="11"/>
      <c r="NAS46" s="12"/>
      <c r="NAX46" s="11"/>
      <c r="NAY46" s="11"/>
      <c r="NBA46" s="12"/>
      <c r="NBF46" s="11"/>
      <c r="NBG46" s="11"/>
      <c r="NBI46" s="12"/>
      <c r="NBN46" s="11"/>
      <c r="NBO46" s="11"/>
      <c r="NBQ46" s="12"/>
      <c r="NBV46" s="11"/>
      <c r="NBW46" s="11"/>
      <c r="NBY46" s="12"/>
      <c r="NCD46" s="11"/>
      <c r="NCE46" s="11"/>
      <c r="NCG46" s="12"/>
      <c r="NCL46" s="11"/>
      <c r="NCM46" s="11"/>
      <c r="NCO46" s="12"/>
      <c r="NCT46" s="11"/>
      <c r="NCU46" s="11"/>
      <c r="NCW46" s="12"/>
      <c r="NDB46" s="11"/>
      <c r="NDC46" s="11"/>
      <c r="NDE46" s="12"/>
      <c r="NDJ46" s="11"/>
      <c r="NDK46" s="11"/>
      <c r="NDM46" s="12"/>
      <c r="NDR46" s="11"/>
      <c r="NDS46" s="11"/>
      <c r="NDU46" s="12"/>
      <c r="NDZ46" s="11"/>
      <c r="NEA46" s="11"/>
      <c r="NEC46" s="12"/>
      <c r="NEH46" s="11"/>
      <c r="NEI46" s="11"/>
      <c r="NEK46" s="12"/>
      <c r="NEP46" s="11"/>
      <c r="NEQ46" s="11"/>
      <c r="NES46" s="12"/>
      <c r="NEX46" s="11"/>
      <c r="NEY46" s="11"/>
      <c r="NFA46" s="12"/>
      <c r="NFF46" s="11"/>
      <c r="NFG46" s="11"/>
      <c r="NFI46" s="12"/>
      <c r="NFN46" s="11"/>
      <c r="NFO46" s="11"/>
      <c r="NFQ46" s="12"/>
      <c r="NFV46" s="11"/>
      <c r="NFW46" s="11"/>
      <c r="NFY46" s="12"/>
      <c r="NGD46" s="11"/>
      <c r="NGE46" s="11"/>
      <c r="NGG46" s="12"/>
      <c r="NGL46" s="11"/>
      <c r="NGM46" s="11"/>
      <c r="NGO46" s="12"/>
      <c r="NGT46" s="11"/>
      <c r="NGU46" s="11"/>
      <c r="NGW46" s="12"/>
      <c r="NHB46" s="11"/>
      <c r="NHC46" s="11"/>
      <c r="NHE46" s="12"/>
      <c r="NHJ46" s="11"/>
      <c r="NHK46" s="11"/>
      <c r="NHM46" s="12"/>
      <c r="NHR46" s="11"/>
      <c r="NHS46" s="11"/>
      <c r="NHU46" s="12"/>
      <c r="NHZ46" s="11"/>
      <c r="NIA46" s="11"/>
      <c r="NIC46" s="12"/>
      <c r="NIH46" s="11"/>
      <c r="NII46" s="11"/>
      <c r="NIK46" s="12"/>
      <c r="NIP46" s="11"/>
      <c r="NIQ46" s="11"/>
      <c r="NIS46" s="12"/>
      <c r="NIX46" s="11"/>
      <c r="NIY46" s="11"/>
      <c r="NJA46" s="12"/>
      <c r="NJF46" s="11"/>
      <c r="NJG46" s="11"/>
      <c r="NJI46" s="12"/>
      <c r="NJN46" s="11"/>
      <c r="NJO46" s="11"/>
      <c r="NJQ46" s="12"/>
      <c r="NJV46" s="11"/>
      <c r="NJW46" s="11"/>
      <c r="NJY46" s="12"/>
      <c r="NKD46" s="11"/>
      <c r="NKE46" s="11"/>
      <c r="NKG46" s="12"/>
      <c r="NKL46" s="11"/>
      <c r="NKM46" s="11"/>
      <c r="NKO46" s="12"/>
      <c r="NKT46" s="11"/>
      <c r="NKU46" s="11"/>
      <c r="NKW46" s="12"/>
      <c r="NLB46" s="11"/>
      <c r="NLC46" s="11"/>
      <c r="NLE46" s="12"/>
      <c r="NLJ46" s="11"/>
      <c r="NLK46" s="11"/>
      <c r="NLM46" s="12"/>
      <c r="NLR46" s="11"/>
      <c r="NLS46" s="11"/>
      <c r="NLU46" s="12"/>
      <c r="NLZ46" s="11"/>
      <c r="NMA46" s="11"/>
      <c r="NMC46" s="12"/>
      <c r="NMH46" s="11"/>
      <c r="NMI46" s="11"/>
      <c r="NMK46" s="12"/>
      <c r="NMP46" s="11"/>
      <c r="NMQ46" s="11"/>
      <c r="NMS46" s="12"/>
      <c r="NMX46" s="11"/>
      <c r="NMY46" s="11"/>
      <c r="NNA46" s="12"/>
      <c r="NNF46" s="11"/>
      <c r="NNG46" s="11"/>
      <c r="NNI46" s="12"/>
      <c r="NNN46" s="11"/>
      <c r="NNO46" s="11"/>
      <c r="NNQ46" s="12"/>
      <c r="NNV46" s="11"/>
      <c r="NNW46" s="11"/>
      <c r="NNY46" s="12"/>
      <c r="NOD46" s="11"/>
      <c r="NOE46" s="11"/>
      <c r="NOG46" s="12"/>
      <c r="NOL46" s="11"/>
      <c r="NOM46" s="11"/>
      <c r="NOO46" s="12"/>
      <c r="NOT46" s="11"/>
      <c r="NOU46" s="11"/>
      <c r="NOW46" s="12"/>
      <c r="NPB46" s="11"/>
      <c r="NPC46" s="11"/>
      <c r="NPE46" s="12"/>
      <c r="NPJ46" s="11"/>
      <c r="NPK46" s="11"/>
      <c r="NPM46" s="12"/>
      <c r="NPR46" s="11"/>
      <c r="NPS46" s="11"/>
      <c r="NPU46" s="12"/>
      <c r="NPZ46" s="11"/>
      <c r="NQA46" s="11"/>
      <c r="NQC46" s="12"/>
      <c r="NQH46" s="11"/>
      <c r="NQI46" s="11"/>
      <c r="NQK46" s="12"/>
      <c r="NQP46" s="11"/>
      <c r="NQQ46" s="11"/>
      <c r="NQS46" s="12"/>
      <c r="NQX46" s="11"/>
      <c r="NQY46" s="11"/>
      <c r="NRA46" s="12"/>
      <c r="NRF46" s="11"/>
      <c r="NRG46" s="11"/>
      <c r="NRI46" s="12"/>
      <c r="NRN46" s="11"/>
      <c r="NRO46" s="11"/>
      <c r="NRQ46" s="12"/>
      <c r="NRV46" s="11"/>
      <c r="NRW46" s="11"/>
      <c r="NRY46" s="12"/>
      <c r="NSD46" s="11"/>
      <c r="NSE46" s="11"/>
      <c r="NSG46" s="12"/>
      <c r="NSL46" s="11"/>
      <c r="NSM46" s="11"/>
      <c r="NSO46" s="12"/>
      <c r="NST46" s="11"/>
      <c r="NSU46" s="11"/>
      <c r="NSW46" s="12"/>
      <c r="NTB46" s="11"/>
      <c r="NTC46" s="11"/>
      <c r="NTE46" s="12"/>
      <c r="NTJ46" s="11"/>
      <c r="NTK46" s="11"/>
      <c r="NTM46" s="12"/>
      <c r="NTR46" s="11"/>
      <c r="NTS46" s="11"/>
      <c r="NTU46" s="12"/>
      <c r="NTZ46" s="11"/>
      <c r="NUA46" s="11"/>
      <c r="NUC46" s="12"/>
      <c r="NUH46" s="11"/>
      <c r="NUI46" s="11"/>
      <c r="NUK46" s="12"/>
      <c r="NUP46" s="11"/>
      <c r="NUQ46" s="11"/>
      <c r="NUS46" s="12"/>
      <c r="NUX46" s="11"/>
      <c r="NUY46" s="11"/>
      <c r="NVA46" s="12"/>
      <c r="NVF46" s="11"/>
      <c r="NVG46" s="11"/>
      <c r="NVI46" s="12"/>
      <c r="NVN46" s="11"/>
      <c r="NVO46" s="11"/>
      <c r="NVQ46" s="12"/>
      <c r="NVV46" s="11"/>
      <c r="NVW46" s="11"/>
      <c r="NVY46" s="12"/>
      <c r="NWD46" s="11"/>
      <c r="NWE46" s="11"/>
      <c r="NWG46" s="12"/>
      <c r="NWL46" s="11"/>
      <c r="NWM46" s="11"/>
      <c r="NWO46" s="12"/>
      <c r="NWT46" s="11"/>
      <c r="NWU46" s="11"/>
      <c r="NWW46" s="12"/>
      <c r="NXB46" s="11"/>
      <c r="NXC46" s="11"/>
      <c r="NXE46" s="12"/>
      <c r="NXJ46" s="11"/>
      <c r="NXK46" s="11"/>
      <c r="NXM46" s="12"/>
      <c r="NXR46" s="11"/>
      <c r="NXS46" s="11"/>
      <c r="NXU46" s="12"/>
      <c r="NXZ46" s="11"/>
      <c r="NYA46" s="11"/>
      <c r="NYC46" s="12"/>
      <c r="NYH46" s="11"/>
      <c r="NYI46" s="11"/>
      <c r="NYK46" s="12"/>
      <c r="NYP46" s="11"/>
      <c r="NYQ46" s="11"/>
      <c r="NYS46" s="12"/>
      <c r="NYX46" s="11"/>
      <c r="NYY46" s="11"/>
      <c r="NZA46" s="12"/>
      <c r="NZF46" s="11"/>
      <c r="NZG46" s="11"/>
      <c r="NZI46" s="12"/>
      <c r="NZN46" s="11"/>
      <c r="NZO46" s="11"/>
      <c r="NZQ46" s="12"/>
      <c r="NZV46" s="11"/>
      <c r="NZW46" s="11"/>
      <c r="NZY46" s="12"/>
      <c r="OAD46" s="11"/>
      <c r="OAE46" s="11"/>
      <c r="OAG46" s="12"/>
      <c r="OAL46" s="11"/>
      <c r="OAM46" s="11"/>
      <c r="OAO46" s="12"/>
      <c r="OAT46" s="11"/>
      <c r="OAU46" s="11"/>
      <c r="OAW46" s="12"/>
      <c r="OBB46" s="11"/>
      <c r="OBC46" s="11"/>
      <c r="OBE46" s="12"/>
      <c r="OBJ46" s="11"/>
      <c r="OBK46" s="11"/>
      <c r="OBM46" s="12"/>
      <c r="OBR46" s="11"/>
      <c r="OBS46" s="11"/>
      <c r="OBU46" s="12"/>
      <c r="OBZ46" s="11"/>
      <c r="OCA46" s="11"/>
      <c r="OCC46" s="12"/>
      <c r="OCH46" s="11"/>
      <c r="OCI46" s="11"/>
      <c r="OCK46" s="12"/>
      <c r="OCP46" s="11"/>
      <c r="OCQ46" s="11"/>
      <c r="OCS46" s="12"/>
      <c r="OCX46" s="11"/>
      <c r="OCY46" s="11"/>
      <c r="ODA46" s="12"/>
      <c r="ODF46" s="11"/>
      <c r="ODG46" s="11"/>
      <c r="ODI46" s="12"/>
      <c r="ODN46" s="11"/>
      <c r="ODO46" s="11"/>
      <c r="ODQ46" s="12"/>
      <c r="ODV46" s="11"/>
      <c r="ODW46" s="11"/>
      <c r="ODY46" s="12"/>
      <c r="OED46" s="11"/>
      <c r="OEE46" s="11"/>
      <c r="OEG46" s="12"/>
      <c r="OEL46" s="11"/>
      <c r="OEM46" s="11"/>
      <c r="OEO46" s="12"/>
      <c r="OET46" s="11"/>
      <c r="OEU46" s="11"/>
      <c r="OEW46" s="12"/>
      <c r="OFB46" s="11"/>
      <c r="OFC46" s="11"/>
      <c r="OFE46" s="12"/>
      <c r="OFJ46" s="11"/>
      <c r="OFK46" s="11"/>
      <c r="OFM46" s="12"/>
      <c r="OFR46" s="11"/>
      <c r="OFS46" s="11"/>
      <c r="OFU46" s="12"/>
      <c r="OFZ46" s="11"/>
      <c r="OGA46" s="11"/>
      <c r="OGC46" s="12"/>
      <c r="OGH46" s="11"/>
      <c r="OGI46" s="11"/>
      <c r="OGK46" s="12"/>
      <c r="OGP46" s="11"/>
      <c r="OGQ46" s="11"/>
      <c r="OGS46" s="12"/>
      <c r="OGX46" s="11"/>
      <c r="OGY46" s="11"/>
      <c r="OHA46" s="12"/>
      <c r="OHF46" s="11"/>
      <c r="OHG46" s="11"/>
      <c r="OHI46" s="12"/>
      <c r="OHN46" s="11"/>
      <c r="OHO46" s="11"/>
      <c r="OHQ46" s="12"/>
      <c r="OHV46" s="11"/>
      <c r="OHW46" s="11"/>
      <c r="OHY46" s="12"/>
      <c r="OID46" s="11"/>
      <c r="OIE46" s="11"/>
      <c r="OIG46" s="12"/>
      <c r="OIL46" s="11"/>
      <c r="OIM46" s="11"/>
      <c r="OIO46" s="12"/>
      <c r="OIT46" s="11"/>
      <c r="OIU46" s="11"/>
      <c r="OIW46" s="12"/>
      <c r="OJB46" s="11"/>
      <c r="OJC46" s="11"/>
      <c r="OJE46" s="12"/>
      <c r="OJJ46" s="11"/>
      <c r="OJK46" s="11"/>
      <c r="OJM46" s="12"/>
      <c r="OJR46" s="11"/>
      <c r="OJS46" s="11"/>
      <c r="OJU46" s="12"/>
      <c r="OJZ46" s="11"/>
      <c r="OKA46" s="11"/>
      <c r="OKC46" s="12"/>
      <c r="OKH46" s="11"/>
      <c r="OKI46" s="11"/>
      <c r="OKK46" s="12"/>
      <c r="OKP46" s="11"/>
      <c r="OKQ46" s="11"/>
      <c r="OKS46" s="12"/>
      <c r="OKX46" s="11"/>
      <c r="OKY46" s="11"/>
      <c r="OLA46" s="12"/>
      <c r="OLF46" s="11"/>
      <c r="OLG46" s="11"/>
      <c r="OLI46" s="12"/>
      <c r="OLN46" s="11"/>
      <c r="OLO46" s="11"/>
      <c r="OLQ46" s="12"/>
      <c r="OLV46" s="11"/>
      <c r="OLW46" s="11"/>
      <c r="OLY46" s="12"/>
      <c r="OMD46" s="11"/>
      <c r="OME46" s="11"/>
      <c r="OMG46" s="12"/>
      <c r="OML46" s="11"/>
      <c r="OMM46" s="11"/>
      <c r="OMO46" s="12"/>
      <c r="OMT46" s="11"/>
      <c r="OMU46" s="11"/>
      <c r="OMW46" s="12"/>
      <c r="ONB46" s="11"/>
      <c r="ONC46" s="11"/>
      <c r="ONE46" s="12"/>
      <c r="ONJ46" s="11"/>
      <c r="ONK46" s="11"/>
      <c r="ONM46" s="12"/>
      <c r="ONR46" s="11"/>
      <c r="ONS46" s="11"/>
      <c r="ONU46" s="12"/>
      <c r="ONZ46" s="11"/>
      <c r="OOA46" s="11"/>
      <c r="OOC46" s="12"/>
      <c r="OOH46" s="11"/>
      <c r="OOI46" s="11"/>
      <c r="OOK46" s="12"/>
      <c r="OOP46" s="11"/>
      <c r="OOQ46" s="11"/>
      <c r="OOS46" s="12"/>
      <c r="OOX46" s="11"/>
      <c r="OOY46" s="11"/>
      <c r="OPA46" s="12"/>
      <c r="OPF46" s="11"/>
      <c r="OPG46" s="11"/>
      <c r="OPI46" s="12"/>
      <c r="OPN46" s="11"/>
      <c r="OPO46" s="11"/>
      <c r="OPQ46" s="12"/>
      <c r="OPV46" s="11"/>
      <c r="OPW46" s="11"/>
      <c r="OPY46" s="12"/>
      <c r="OQD46" s="11"/>
      <c r="OQE46" s="11"/>
      <c r="OQG46" s="12"/>
      <c r="OQL46" s="11"/>
      <c r="OQM46" s="11"/>
      <c r="OQO46" s="12"/>
      <c r="OQT46" s="11"/>
      <c r="OQU46" s="11"/>
      <c r="OQW46" s="12"/>
      <c r="ORB46" s="11"/>
      <c r="ORC46" s="11"/>
      <c r="ORE46" s="12"/>
      <c r="ORJ46" s="11"/>
      <c r="ORK46" s="11"/>
      <c r="ORM46" s="12"/>
      <c r="ORR46" s="11"/>
      <c r="ORS46" s="11"/>
      <c r="ORU46" s="12"/>
      <c r="ORZ46" s="11"/>
      <c r="OSA46" s="11"/>
      <c r="OSC46" s="12"/>
      <c r="OSH46" s="11"/>
      <c r="OSI46" s="11"/>
      <c r="OSK46" s="12"/>
      <c r="OSP46" s="11"/>
      <c r="OSQ46" s="11"/>
      <c r="OSS46" s="12"/>
      <c r="OSX46" s="11"/>
      <c r="OSY46" s="11"/>
      <c r="OTA46" s="12"/>
      <c r="OTF46" s="11"/>
      <c r="OTG46" s="11"/>
      <c r="OTI46" s="12"/>
      <c r="OTN46" s="11"/>
      <c r="OTO46" s="11"/>
      <c r="OTQ46" s="12"/>
      <c r="OTV46" s="11"/>
      <c r="OTW46" s="11"/>
      <c r="OTY46" s="12"/>
      <c r="OUD46" s="11"/>
      <c r="OUE46" s="11"/>
      <c r="OUG46" s="12"/>
      <c r="OUL46" s="11"/>
      <c r="OUM46" s="11"/>
      <c r="OUO46" s="12"/>
      <c r="OUT46" s="11"/>
      <c r="OUU46" s="11"/>
      <c r="OUW46" s="12"/>
      <c r="OVB46" s="11"/>
      <c r="OVC46" s="11"/>
      <c r="OVE46" s="12"/>
      <c r="OVJ46" s="11"/>
      <c r="OVK46" s="11"/>
      <c r="OVM46" s="12"/>
      <c r="OVR46" s="11"/>
      <c r="OVS46" s="11"/>
      <c r="OVU46" s="12"/>
      <c r="OVZ46" s="11"/>
      <c r="OWA46" s="11"/>
      <c r="OWC46" s="12"/>
      <c r="OWH46" s="11"/>
      <c r="OWI46" s="11"/>
      <c r="OWK46" s="12"/>
      <c r="OWP46" s="11"/>
      <c r="OWQ46" s="11"/>
      <c r="OWS46" s="12"/>
      <c r="OWX46" s="11"/>
      <c r="OWY46" s="11"/>
      <c r="OXA46" s="12"/>
      <c r="OXF46" s="11"/>
      <c r="OXG46" s="11"/>
      <c r="OXI46" s="12"/>
      <c r="OXN46" s="11"/>
      <c r="OXO46" s="11"/>
      <c r="OXQ46" s="12"/>
      <c r="OXV46" s="11"/>
      <c r="OXW46" s="11"/>
      <c r="OXY46" s="12"/>
      <c r="OYD46" s="11"/>
      <c r="OYE46" s="11"/>
      <c r="OYG46" s="12"/>
      <c r="OYL46" s="11"/>
      <c r="OYM46" s="11"/>
      <c r="OYO46" s="12"/>
      <c r="OYT46" s="11"/>
      <c r="OYU46" s="11"/>
      <c r="OYW46" s="12"/>
      <c r="OZB46" s="11"/>
      <c r="OZC46" s="11"/>
      <c r="OZE46" s="12"/>
      <c r="OZJ46" s="11"/>
      <c r="OZK46" s="11"/>
      <c r="OZM46" s="12"/>
      <c r="OZR46" s="11"/>
      <c r="OZS46" s="11"/>
      <c r="OZU46" s="12"/>
      <c r="OZZ46" s="11"/>
      <c r="PAA46" s="11"/>
      <c r="PAC46" s="12"/>
      <c r="PAH46" s="11"/>
      <c r="PAI46" s="11"/>
      <c r="PAK46" s="12"/>
      <c r="PAP46" s="11"/>
      <c r="PAQ46" s="11"/>
      <c r="PAS46" s="12"/>
      <c r="PAX46" s="11"/>
      <c r="PAY46" s="11"/>
      <c r="PBA46" s="12"/>
      <c r="PBF46" s="11"/>
      <c r="PBG46" s="11"/>
      <c r="PBI46" s="12"/>
      <c r="PBN46" s="11"/>
      <c r="PBO46" s="11"/>
      <c r="PBQ46" s="12"/>
      <c r="PBV46" s="11"/>
      <c r="PBW46" s="11"/>
      <c r="PBY46" s="12"/>
      <c r="PCD46" s="11"/>
      <c r="PCE46" s="11"/>
      <c r="PCG46" s="12"/>
      <c r="PCL46" s="11"/>
      <c r="PCM46" s="11"/>
      <c r="PCO46" s="12"/>
      <c r="PCT46" s="11"/>
      <c r="PCU46" s="11"/>
      <c r="PCW46" s="12"/>
      <c r="PDB46" s="11"/>
      <c r="PDC46" s="11"/>
      <c r="PDE46" s="12"/>
      <c r="PDJ46" s="11"/>
      <c r="PDK46" s="11"/>
      <c r="PDM46" s="12"/>
      <c r="PDR46" s="11"/>
      <c r="PDS46" s="11"/>
      <c r="PDU46" s="12"/>
      <c r="PDZ46" s="11"/>
      <c r="PEA46" s="11"/>
      <c r="PEC46" s="12"/>
      <c r="PEH46" s="11"/>
      <c r="PEI46" s="11"/>
      <c r="PEK46" s="12"/>
      <c r="PEP46" s="11"/>
      <c r="PEQ46" s="11"/>
      <c r="PES46" s="12"/>
      <c r="PEX46" s="11"/>
      <c r="PEY46" s="11"/>
      <c r="PFA46" s="12"/>
      <c r="PFF46" s="11"/>
      <c r="PFG46" s="11"/>
      <c r="PFI46" s="12"/>
      <c r="PFN46" s="11"/>
      <c r="PFO46" s="11"/>
      <c r="PFQ46" s="12"/>
      <c r="PFV46" s="11"/>
      <c r="PFW46" s="11"/>
      <c r="PFY46" s="12"/>
      <c r="PGD46" s="11"/>
      <c r="PGE46" s="11"/>
      <c r="PGG46" s="12"/>
      <c r="PGL46" s="11"/>
      <c r="PGM46" s="11"/>
      <c r="PGO46" s="12"/>
      <c r="PGT46" s="11"/>
      <c r="PGU46" s="11"/>
      <c r="PGW46" s="12"/>
      <c r="PHB46" s="11"/>
      <c r="PHC46" s="11"/>
      <c r="PHE46" s="12"/>
      <c r="PHJ46" s="11"/>
      <c r="PHK46" s="11"/>
      <c r="PHM46" s="12"/>
      <c r="PHR46" s="11"/>
      <c r="PHS46" s="11"/>
      <c r="PHU46" s="12"/>
      <c r="PHZ46" s="11"/>
      <c r="PIA46" s="11"/>
      <c r="PIC46" s="12"/>
      <c r="PIH46" s="11"/>
      <c r="PII46" s="11"/>
      <c r="PIK46" s="12"/>
      <c r="PIP46" s="11"/>
      <c r="PIQ46" s="11"/>
      <c r="PIS46" s="12"/>
      <c r="PIX46" s="11"/>
      <c r="PIY46" s="11"/>
      <c r="PJA46" s="12"/>
      <c r="PJF46" s="11"/>
      <c r="PJG46" s="11"/>
      <c r="PJI46" s="12"/>
      <c r="PJN46" s="11"/>
      <c r="PJO46" s="11"/>
      <c r="PJQ46" s="12"/>
      <c r="PJV46" s="11"/>
      <c r="PJW46" s="11"/>
      <c r="PJY46" s="12"/>
      <c r="PKD46" s="11"/>
      <c r="PKE46" s="11"/>
      <c r="PKG46" s="12"/>
      <c r="PKL46" s="11"/>
      <c r="PKM46" s="11"/>
      <c r="PKO46" s="12"/>
      <c r="PKT46" s="11"/>
      <c r="PKU46" s="11"/>
      <c r="PKW46" s="12"/>
      <c r="PLB46" s="11"/>
      <c r="PLC46" s="11"/>
      <c r="PLE46" s="12"/>
      <c r="PLJ46" s="11"/>
      <c r="PLK46" s="11"/>
      <c r="PLM46" s="12"/>
      <c r="PLR46" s="11"/>
      <c r="PLS46" s="11"/>
      <c r="PLU46" s="12"/>
      <c r="PLZ46" s="11"/>
      <c r="PMA46" s="11"/>
      <c r="PMC46" s="12"/>
      <c r="PMH46" s="11"/>
      <c r="PMI46" s="11"/>
      <c r="PMK46" s="12"/>
      <c r="PMP46" s="11"/>
      <c r="PMQ46" s="11"/>
      <c r="PMS46" s="12"/>
      <c r="PMX46" s="11"/>
      <c r="PMY46" s="11"/>
      <c r="PNA46" s="12"/>
      <c r="PNF46" s="11"/>
      <c r="PNG46" s="11"/>
      <c r="PNI46" s="12"/>
      <c r="PNN46" s="11"/>
      <c r="PNO46" s="11"/>
      <c r="PNQ46" s="12"/>
      <c r="PNV46" s="11"/>
      <c r="PNW46" s="11"/>
      <c r="PNY46" s="12"/>
      <c r="POD46" s="11"/>
      <c r="POE46" s="11"/>
      <c r="POG46" s="12"/>
      <c r="POL46" s="11"/>
      <c r="POM46" s="11"/>
      <c r="POO46" s="12"/>
      <c r="POT46" s="11"/>
      <c r="POU46" s="11"/>
      <c r="POW46" s="12"/>
      <c r="PPB46" s="11"/>
      <c r="PPC46" s="11"/>
      <c r="PPE46" s="12"/>
      <c r="PPJ46" s="11"/>
      <c r="PPK46" s="11"/>
      <c r="PPM46" s="12"/>
      <c r="PPR46" s="11"/>
      <c r="PPS46" s="11"/>
      <c r="PPU46" s="12"/>
      <c r="PPZ46" s="11"/>
      <c r="PQA46" s="11"/>
      <c r="PQC46" s="12"/>
      <c r="PQH46" s="11"/>
      <c r="PQI46" s="11"/>
      <c r="PQK46" s="12"/>
      <c r="PQP46" s="11"/>
      <c r="PQQ46" s="11"/>
      <c r="PQS46" s="12"/>
      <c r="PQX46" s="11"/>
      <c r="PQY46" s="11"/>
      <c r="PRA46" s="12"/>
      <c r="PRF46" s="11"/>
      <c r="PRG46" s="11"/>
      <c r="PRI46" s="12"/>
      <c r="PRN46" s="11"/>
      <c r="PRO46" s="11"/>
      <c r="PRQ46" s="12"/>
      <c r="PRV46" s="11"/>
      <c r="PRW46" s="11"/>
      <c r="PRY46" s="12"/>
      <c r="PSD46" s="11"/>
      <c r="PSE46" s="11"/>
      <c r="PSG46" s="12"/>
      <c r="PSL46" s="11"/>
      <c r="PSM46" s="11"/>
      <c r="PSO46" s="12"/>
      <c r="PST46" s="11"/>
      <c r="PSU46" s="11"/>
      <c r="PSW46" s="12"/>
      <c r="PTB46" s="11"/>
      <c r="PTC46" s="11"/>
      <c r="PTE46" s="12"/>
      <c r="PTJ46" s="11"/>
      <c r="PTK46" s="11"/>
      <c r="PTM46" s="12"/>
      <c r="PTR46" s="11"/>
      <c r="PTS46" s="11"/>
      <c r="PTU46" s="12"/>
      <c r="PTZ46" s="11"/>
      <c r="PUA46" s="11"/>
      <c r="PUC46" s="12"/>
      <c r="PUH46" s="11"/>
      <c r="PUI46" s="11"/>
      <c r="PUK46" s="12"/>
      <c r="PUP46" s="11"/>
      <c r="PUQ46" s="11"/>
      <c r="PUS46" s="12"/>
      <c r="PUX46" s="11"/>
      <c r="PUY46" s="11"/>
      <c r="PVA46" s="12"/>
      <c r="PVF46" s="11"/>
      <c r="PVG46" s="11"/>
      <c r="PVI46" s="12"/>
      <c r="PVN46" s="11"/>
      <c r="PVO46" s="11"/>
      <c r="PVQ46" s="12"/>
      <c r="PVV46" s="11"/>
      <c r="PVW46" s="11"/>
      <c r="PVY46" s="12"/>
      <c r="PWD46" s="11"/>
      <c r="PWE46" s="11"/>
      <c r="PWG46" s="12"/>
      <c r="PWL46" s="11"/>
      <c r="PWM46" s="11"/>
      <c r="PWO46" s="12"/>
      <c r="PWT46" s="11"/>
      <c r="PWU46" s="11"/>
      <c r="PWW46" s="12"/>
      <c r="PXB46" s="11"/>
      <c r="PXC46" s="11"/>
      <c r="PXE46" s="12"/>
      <c r="PXJ46" s="11"/>
      <c r="PXK46" s="11"/>
      <c r="PXM46" s="12"/>
      <c r="PXR46" s="11"/>
      <c r="PXS46" s="11"/>
      <c r="PXU46" s="12"/>
      <c r="PXZ46" s="11"/>
      <c r="PYA46" s="11"/>
      <c r="PYC46" s="12"/>
      <c r="PYH46" s="11"/>
      <c r="PYI46" s="11"/>
      <c r="PYK46" s="12"/>
      <c r="PYP46" s="11"/>
      <c r="PYQ46" s="11"/>
      <c r="PYS46" s="12"/>
      <c r="PYX46" s="11"/>
      <c r="PYY46" s="11"/>
      <c r="PZA46" s="12"/>
      <c r="PZF46" s="11"/>
      <c r="PZG46" s="11"/>
      <c r="PZI46" s="12"/>
      <c r="PZN46" s="11"/>
      <c r="PZO46" s="11"/>
      <c r="PZQ46" s="12"/>
      <c r="PZV46" s="11"/>
      <c r="PZW46" s="11"/>
      <c r="PZY46" s="12"/>
      <c r="QAD46" s="11"/>
      <c r="QAE46" s="11"/>
      <c r="QAG46" s="12"/>
      <c r="QAL46" s="11"/>
      <c r="QAM46" s="11"/>
      <c r="QAO46" s="12"/>
      <c r="QAT46" s="11"/>
      <c r="QAU46" s="11"/>
      <c r="QAW46" s="12"/>
      <c r="QBB46" s="11"/>
      <c r="QBC46" s="11"/>
      <c r="QBE46" s="12"/>
      <c r="QBJ46" s="11"/>
      <c r="QBK46" s="11"/>
      <c r="QBM46" s="12"/>
      <c r="QBR46" s="11"/>
      <c r="QBS46" s="11"/>
      <c r="QBU46" s="12"/>
      <c r="QBZ46" s="11"/>
      <c r="QCA46" s="11"/>
      <c r="QCC46" s="12"/>
      <c r="QCH46" s="11"/>
      <c r="QCI46" s="11"/>
      <c r="QCK46" s="12"/>
      <c r="QCP46" s="11"/>
      <c r="QCQ46" s="11"/>
      <c r="QCS46" s="12"/>
      <c r="QCX46" s="11"/>
      <c r="QCY46" s="11"/>
      <c r="QDA46" s="12"/>
      <c r="QDF46" s="11"/>
      <c r="QDG46" s="11"/>
      <c r="QDI46" s="12"/>
      <c r="QDN46" s="11"/>
      <c r="QDO46" s="11"/>
      <c r="QDQ46" s="12"/>
      <c r="QDV46" s="11"/>
      <c r="QDW46" s="11"/>
      <c r="QDY46" s="12"/>
      <c r="QED46" s="11"/>
      <c r="QEE46" s="11"/>
      <c r="QEG46" s="12"/>
      <c r="QEL46" s="11"/>
      <c r="QEM46" s="11"/>
      <c r="QEO46" s="12"/>
      <c r="QET46" s="11"/>
      <c r="QEU46" s="11"/>
      <c r="QEW46" s="12"/>
      <c r="QFB46" s="11"/>
      <c r="QFC46" s="11"/>
      <c r="QFE46" s="12"/>
      <c r="QFJ46" s="11"/>
      <c r="QFK46" s="11"/>
      <c r="QFM46" s="12"/>
      <c r="QFR46" s="11"/>
      <c r="QFS46" s="11"/>
      <c r="QFU46" s="12"/>
      <c r="QFZ46" s="11"/>
      <c r="QGA46" s="11"/>
      <c r="QGC46" s="12"/>
      <c r="QGH46" s="11"/>
      <c r="QGI46" s="11"/>
      <c r="QGK46" s="12"/>
      <c r="QGP46" s="11"/>
      <c r="QGQ46" s="11"/>
      <c r="QGS46" s="12"/>
      <c r="QGX46" s="11"/>
      <c r="QGY46" s="11"/>
      <c r="QHA46" s="12"/>
      <c r="QHF46" s="11"/>
      <c r="QHG46" s="11"/>
      <c r="QHI46" s="12"/>
      <c r="QHN46" s="11"/>
      <c r="QHO46" s="11"/>
      <c r="QHQ46" s="12"/>
      <c r="QHV46" s="11"/>
      <c r="QHW46" s="11"/>
      <c r="QHY46" s="12"/>
      <c r="QID46" s="11"/>
      <c r="QIE46" s="11"/>
      <c r="QIG46" s="12"/>
      <c r="QIL46" s="11"/>
      <c r="QIM46" s="11"/>
      <c r="QIO46" s="12"/>
      <c r="QIT46" s="11"/>
      <c r="QIU46" s="11"/>
      <c r="QIW46" s="12"/>
      <c r="QJB46" s="11"/>
      <c r="QJC46" s="11"/>
      <c r="QJE46" s="12"/>
      <c r="QJJ46" s="11"/>
      <c r="QJK46" s="11"/>
      <c r="QJM46" s="12"/>
      <c r="QJR46" s="11"/>
      <c r="QJS46" s="11"/>
      <c r="QJU46" s="12"/>
      <c r="QJZ46" s="11"/>
      <c r="QKA46" s="11"/>
      <c r="QKC46" s="12"/>
      <c r="QKH46" s="11"/>
      <c r="QKI46" s="11"/>
      <c r="QKK46" s="12"/>
      <c r="QKP46" s="11"/>
      <c r="QKQ46" s="11"/>
      <c r="QKS46" s="12"/>
      <c r="QKX46" s="11"/>
      <c r="QKY46" s="11"/>
      <c r="QLA46" s="12"/>
      <c r="QLF46" s="11"/>
      <c r="QLG46" s="11"/>
      <c r="QLI46" s="12"/>
      <c r="QLN46" s="11"/>
      <c r="QLO46" s="11"/>
      <c r="QLQ46" s="12"/>
      <c r="QLV46" s="11"/>
      <c r="QLW46" s="11"/>
      <c r="QLY46" s="12"/>
      <c r="QMD46" s="11"/>
      <c r="QME46" s="11"/>
      <c r="QMG46" s="12"/>
      <c r="QML46" s="11"/>
      <c r="QMM46" s="11"/>
      <c r="QMO46" s="12"/>
      <c r="QMT46" s="11"/>
      <c r="QMU46" s="11"/>
      <c r="QMW46" s="12"/>
      <c r="QNB46" s="11"/>
      <c r="QNC46" s="11"/>
      <c r="QNE46" s="12"/>
      <c r="QNJ46" s="11"/>
      <c r="QNK46" s="11"/>
      <c r="QNM46" s="12"/>
      <c r="QNR46" s="11"/>
      <c r="QNS46" s="11"/>
      <c r="QNU46" s="12"/>
      <c r="QNZ46" s="11"/>
      <c r="QOA46" s="11"/>
      <c r="QOC46" s="12"/>
      <c r="QOH46" s="11"/>
      <c r="QOI46" s="11"/>
      <c r="QOK46" s="12"/>
      <c r="QOP46" s="11"/>
      <c r="QOQ46" s="11"/>
      <c r="QOS46" s="12"/>
      <c r="QOX46" s="11"/>
      <c r="QOY46" s="11"/>
      <c r="QPA46" s="12"/>
      <c r="QPF46" s="11"/>
      <c r="QPG46" s="11"/>
      <c r="QPI46" s="12"/>
      <c r="QPN46" s="11"/>
      <c r="QPO46" s="11"/>
      <c r="QPQ46" s="12"/>
      <c r="QPV46" s="11"/>
      <c r="QPW46" s="11"/>
      <c r="QPY46" s="12"/>
      <c r="QQD46" s="11"/>
      <c r="QQE46" s="11"/>
      <c r="QQG46" s="12"/>
      <c r="QQL46" s="11"/>
      <c r="QQM46" s="11"/>
      <c r="QQO46" s="12"/>
      <c r="QQT46" s="11"/>
      <c r="QQU46" s="11"/>
      <c r="QQW46" s="12"/>
      <c r="QRB46" s="11"/>
      <c r="QRC46" s="11"/>
      <c r="QRE46" s="12"/>
      <c r="QRJ46" s="11"/>
      <c r="QRK46" s="11"/>
      <c r="QRM46" s="12"/>
      <c r="QRR46" s="11"/>
      <c r="QRS46" s="11"/>
      <c r="QRU46" s="12"/>
      <c r="QRZ46" s="11"/>
      <c r="QSA46" s="11"/>
      <c r="QSC46" s="12"/>
      <c r="QSH46" s="11"/>
      <c r="QSI46" s="11"/>
      <c r="QSK46" s="12"/>
      <c r="QSP46" s="11"/>
      <c r="QSQ46" s="11"/>
      <c r="QSS46" s="12"/>
      <c r="QSX46" s="11"/>
      <c r="QSY46" s="11"/>
      <c r="QTA46" s="12"/>
      <c r="QTF46" s="11"/>
      <c r="QTG46" s="11"/>
      <c r="QTI46" s="12"/>
      <c r="QTN46" s="11"/>
      <c r="QTO46" s="11"/>
      <c r="QTQ46" s="12"/>
      <c r="QTV46" s="11"/>
      <c r="QTW46" s="11"/>
      <c r="QTY46" s="12"/>
      <c r="QUD46" s="11"/>
      <c r="QUE46" s="11"/>
      <c r="QUG46" s="12"/>
      <c r="QUL46" s="11"/>
      <c r="QUM46" s="11"/>
      <c r="QUO46" s="12"/>
      <c r="QUT46" s="11"/>
      <c r="QUU46" s="11"/>
      <c r="QUW46" s="12"/>
      <c r="QVB46" s="11"/>
      <c r="QVC46" s="11"/>
      <c r="QVE46" s="12"/>
      <c r="QVJ46" s="11"/>
      <c r="QVK46" s="11"/>
      <c r="QVM46" s="12"/>
      <c r="QVR46" s="11"/>
      <c r="QVS46" s="11"/>
      <c r="QVU46" s="12"/>
      <c r="QVZ46" s="11"/>
      <c r="QWA46" s="11"/>
      <c r="QWC46" s="12"/>
      <c r="QWH46" s="11"/>
      <c r="QWI46" s="11"/>
      <c r="QWK46" s="12"/>
      <c r="QWP46" s="11"/>
      <c r="QWQ46" s="11"/>
      <c r="QWS46" s="12"/>
      <c r="QWX46" s="11"/>
      <c r="QWY46" s="11"/>
      <c r="QXA46" s="12"/>
      <c r="QXF46" s="11"/>
      <c r="QXG46" s="11"/>
      <c r="QXI46" s="12"/>
      <c r="QXN46" s="11"/>
      <c r="QXO46" s="11"/>
      <c r="QXQ46" s="12"/>
      <c r="QXV46" s="11"/>
      <c r="QXW46" s="11"/>
      <c r="QXY46" s="12"/>
      <c r="QYD46" s="11"/>
      <c r="QYE46" s="11"/>
      <c r="QYG46" s="12"/>
      <c r="QYL46" s="11"/>
      <c r="QYM46" s="11"/>
      <c r="QYO46" s="12"/>
      <c r="QYT46" s="11"/>
      <c r="QYU46" s="11"/>
      <c r="QYW46" s="12"/>
      <c r="QZB46" s="11"/>
      <c r="QZC46" s="11"/>
      <c r="QZE46" s="12"/>
      <c r="QZJ46" s="11"/>
      <c r="QZK46" s="11"/>
      <c r="QZM46" s="12"/>
      <c r="QZR46" s="11"/>
      <c r="QZS46" s="11"/>
      <c r="QZU46" s="12"/>
      <c r="QZZ46" s="11"/>
      <c r="RAA46" s="11"/>
      <c r="RAC46" s="12"/>
      <c r="RAH46" s="11"/>
      <c r="RAI46" s="11"/>
      <c r="RAK46" s="12"/>
      <c r="RAP46" s="11"/>
      <c r="RAQ46" s="11"/>
      <c r="RAS46" s="12"/>
      <c r="RAX46" s="11"/>
      <c r="RAY46" s="11"/>
      <c r="RBA46" s="12"/>
      <c r="RBF46" s="11"/>
      <c r="RBG46" s="11"/>
      <c r="RBI46" s="12"/>
      <c r="RBN46" s="11"/>
      <c r="RBO46" s="11"/>
      <c r="RBQ46" s="12"/>
      <c r="RBV46" s="11"/>
      <c r="RBW46" s="11"/>
      <c r="RBY46" s="12"/>
      <c r="RCD46" s="11"/>
      <c r="RCE46" s="11"/>
      <c r="RCG46" s="12"/>
      <c r="RCL46" s="11"/>
      <c r="RCM46" s="11"/>
      <c r="RCO46" s="12"/>
      <c r="RCT46" s="11"/>
      <c r="RCU46" s="11"/>
      <c r="RCW46" s="12"/>
      <c r="RDB46" s="11"/>
      <c r="RDC46" s="11"/>
      <c r="RDE46" s="12"/>
      <c r="RDJ46" s="11"/>
      <c r="RDK46" s="11"/>
      <c r="RDM46" s="12"/>
      <c r="RDR46" s="11"/>
      <c r="RDS46" s="11"/>
      <c r="RDU46" s="12"/>
      <c r="RDZ46" s="11"/>
      <c r="REA46" s="11"/>
      <c r="REC46" s="12"/>
      <c r="REH46" s="11"/>
      <c r="REI46" s="11"/>
      <c r="REK46" s="12"/>
      <c r="REP46" s="11"/>
      <c r="REQ46" s="11"/>
      <c r="RES46" s="12"/>
      <c r="REX46" s="11"/>
      <c r="REY46" s="11"/>
      <c r="RFA46" s="12"/>
      <c r="RFF46" s="11"/>
      <c r="RFG46" s="11"/>
      <c r="RFI46" s="12"/>
      <c r="RFN46" s="11"/>
      <c r="RFO46" s="11"/>
      <c r="RFQ46" s="12"/>
      <c r="RFV46" s="11"/>
      <c r="RFW46" s="11"/>
      <c r="RFY46" s="12"/>
      <c r="RGD46" s="11"/>
      <c r="RGE46" s="11"/>
      <c r="RGG46" s="12"/>
      <c r="RGL46" s="11"/>
      <c r="RGM46" s="11"/>
      <c r="RGO46" s="12"/>
      <c r="RGT46" s="11"/>
      <c r="RGU46" s="11"/>
      <c r="RGW46" s="12"/>
      <c r="RHB46" s="11"/>
      <c r="RHC46" s="11"/>
      <c r="RHE46" s="12"/>
      <c r="RHJ46" s="11"/>
      <c r="RHK46" s="11"/>
      <c r="RHM46" s="12"/>
      <c r="RHR46" s="11"/>
      <c r="RHS46" s="11"/>
      <c r="RHU46" s="12"/>
      <c r="RHZ46" s="11"/>
      <c r="RIA46" s="11"/>
      <c r="RIC46" s="12"/>
      <c r="RIH46" s="11"/>
      <c r="RII46" s="11"/>
      <c r="RIK46" s="12"/>
      <c r="RIP46" s="11"/>
      <c r="RIQ46" s="11"/>
      <c r="RIS46" s="12"/>
      <c r="RIX46" s="11"/>
      <c r="RIY46" s="11"/>
      <c r="RJA46" s="12"/>
      <c r="RJF46" s="11"/>
      <c r="RJG46" s="11"/>
      <c r="RJI46" s="12"/>
      <c r="RJN46" s="11"/>
      <c r="RJO46" s="11"/>
      <c r="RJQ46" s="12"/>
      <c r="RJV46" s="11"/>
      <c r="RJW46" s="11"/>
      <c r="RJY46" s="12"/>
      <c r="RKD46" s="11"/>
      <c r="RKE46" s="11"/>
      <c r="RKG46" s="12"/>
      <c r="RKL46" s="11"/>
      <c r="RKM46" s="11"/>
      <c r="RKO46" s="12"/>
      <c r="RKT46" s="11"/>
      <c r="RKU46" s="11"/>
      <c r="RKW46" s="12"/>
      <c r="RLB46" s="11"/>
      <c r="RLC46" s="11"/>
      <c r="RLE46" s="12"/>
      <c r="RLJ46" s="11"/>
      <c r="RLK46" s="11"/>
      <c r="RLM46" s="12"/>
      <c r="RLR46" s="11"/>
      <c r="RLS46" s="11"/>
      <c r="RLU46" s="12"/>
      <c r="RLZ46" s="11"/>
      <c r="RMA46" s="11"/>
      <c r="RMC46" s="12"/>
      <c r="RMH46" s="11"/>
      <c r="RMI46" s="11"/>
      <c r="RMK46" s="12"/>
      <c r="RMP46" s="11"/>
      <c r="RMQ46" s="11"/>
      <c r="RMS46" s="12"/>
      <c r="RMX46" s="11"/>
      <c r="RMY46" s="11"/>
      <c r="RNA46" s="12"/>
      <c r="RNF46" s="11"/>
      <c r="RNG46" s="11"/>
      <c r="RNI46" s="12"/>
      <c r="RNN46" s="11"/>
      <c r="RNO46" s="11"/>
      <c r="RNQ46" s="12"/>
      <c r="RNV46" s="11"/>
      <c r="RNW46" s="11"/>
      <c r="RNY46" s="12"/>
      <c r="ROD46" s="11"/>
      <c r="ROE46" s="11"/>
      <c r="ROG46" s="12"/>
      <c r="ROL46" s="11"/>
      <c r="ROM46" s="11"/>
      <c r="ROO46" s="12"/>
      <c r="ROT46" s="11"/>
      <c r="ROU46" s="11"/>
      <c r="ROW46" s="12"/>
      <c r="RPB46" s="11"/>
      <c r="RPC46" s="11"/>
      <c r="RPE46" s="12"/>
      <c r="RPJ46" s="11"/>
      <c r="RPK46" s="11"/>
      <c r="RPM46" s="12"/>
      <c r="RPR46" s="11"/>
      <c r="RPS46" s="11"/>
      <c r="RPU46" s="12"/>
      <c r="RPZ46" s="11"/>
      <c r="RQA46" s="11"/>
      <c r="RQC46" s="12"/>
      <c r="RQH46" s="11"/>
      <c r="RQI46" s="11"/>
      <c r="RQK46" s="12"/>
      <c r="RQP46" s="11"/>
      <c r="RQQ46" s="11"/>
      <c r="RQS46" s="12"/>
      <c r="RQX46" s="11"/>
      <c r="RQY46" s="11"/>
      <c r="RRA46" s="12"/>
      <c r="RRF46" s="11"/>
      <c r="RRG46" s="11"/>
      <c r="RRI46" s="12"/>
      <c r="RRN46" s="11"/>
      <c r="RRO46" s="11"/>
      <c r="RRQ46" s="12"/>
      <c r="RRV46" s="11"/>
      <c r="RRW46" s="11"/>
      <c r="RRY46" s="12"/>
      <c r="RSD46" s="11"/>
      <c r="RSE46" s="11"/>
      <c r="RSG46" s="12"/>
      <c r="RSL46" s="11"/>
      <c r="RSM46" s="11"/>
      <c r="RSO46" s="12"/>
      <c r="RST46" s="11"/>
      <c r="RSU46" s="11"/>
      <c r="RSW46" s="12"/>
      <c r="RTB46" s="11"/>
      <c r="RTC46" s="11"/>
      <c r="RTE46" s="12"/>
      <c r="RTJ46" s="11"/>
      <c r="RTK46" s="11"/>
      <c r="RTM46" s="12"/>
      <c r="RTR46" s="11"/>
      <c r="RTS46" s="11"/>
      <c r="RTU46" s="12"/>
      <c r="RTZ46" s="11"/>
      <c r="RUA46" s="11"/>
      <c r="RUC46" s="12"/>
      <c r="RUH46" s="11"/>
      <c r="RUI46" s="11"/>
      <c r="RUK46" s="12"/>
      <c r="RUP46" s="11"/>
      <c r="RUQ46" s="11"/>
      <c r="RUS46" s="12"/>
      <c r="RUX46" s="11"/>
      <c r="RUY46" s="11"/>
      <c r="RVA46" s="12"/>
      <c r="RVF46" s="11"/>
      <c r="RVG46" s="11"/>
      <c r="RVI46" s="12"/>
      <c r="RVN46" s="11"/>
      <c r="RVO46" s="11"/>
      <c r="RVQ46" s="12"/>
      <c r="RVV46" s="11"/>
      <c r="RVW46" s="11"/>
      <c r="RVY46" s="12"/>
      <c r="RWD46" s="11"/>
      <c r="RWE46" s="11"/>
      <c r="RWG46" s="12"/>
      <c r="RWL46" s="11"/>
      <c r="RWM46" s="11"/>
      <c r="RWO46" s="12"/>
      <c r="RWT46" s="11"/>
      <c r="RWU46" s="11"/>
      <c r="RWW46" s="12"/>
      <c r="RXB46" s="11"/>
      <c r="RXC46" s="11"/>
      <c r="RXE46" s="12"/>
      <c r="RXJ46" s="11"/>
      <c r="RXK46" s="11"/>
      <c r="RXM46" s="12"/>
      <c r="RXR46" s="11"/>
      <c r="RXS46" s="11"/>
      <c r="RXU46" s="12"/>
      <c r="RXZ46" s="11"/>
      <c r="RYA46" s="11"/>
      <c r="RYC46" s="12"/>
      <c r="RYH46" s="11"/>
      <c r="RYI46" s="11"/>
      <c r="RYK46" s="12"/>
      <c r="RYP46" s="11"/>
      <c r="RYQ46" s="11"/>
      <c r="RYS46" s="12"/>
      <c r="RYX46" s="11"/>
      <c r="RYY46" s="11"/>
      <c r="RZA46" s="12"/>
      <c r="RZF46" s="11"/>
      <c r="RZG46" s="11"/>
      <c r="RZI46" s="12"/>
      <c r="RZN46" s="11"/>
      <c r="RZO46" s="11"/>
      <c r="RZQ46" s="12"/>
      <c r="RZV46" s="11"/>
      <c r="RZW46" s="11"/>
      <c r="RZY46" s="12"/>
      <c r="SAD46" s="11"/>
      <c r="SAE46" s="11"/>
      <c r="SAG46" s="12"/>
      <c r="SAL46" s="11"/>
      <c r="SAM46" s="11"/>
      <c r="SAO46" s="12"/>
      <c r="SAT46" s="11"/>
      <c r="SAU46" s="11"/>
      <c r="SAW46" s="12"/>
      <c r="SBB46" s="11"/>
      <c r="SBC46" s="11"/>
      <c r="SBE46" s="12"/>
      <c r="SBJ46" s="11"/>
      <c r="SBK46" s="11"/>
      <c r="SBM46" s="12"/>
      <c r="SBR46" s="11"/>
      <c r="SBS46" s="11"/>
      <c r="SBU46" s="12"/>
      <c r="SBZ46" s="11"/>
      <c r="SCA46" s="11"/>
      <c r="SCC46" s="12"/>
      <c r="SCH46" s="11"/>
      <c r="SCI46" s="11"/>
      <c r="SCK46" s="12"/>
      <c r="SCP46" s="11"/>
      <c r="SCQ46" s="11"/>
      <c r="SCS46" s="12"/>
      <c r="SCX46" s="11"/>
      <c r="SCY46" s="11"/>
      <c r="SDA46" s="12"/>
      <c r="SDF46" s="11"/>
      <c r="SDG46" s="11"/>
      <c r="SDI46" s="12"/>
      <c r="SDN46" s="11"/>
      <c r="SDO46" s="11"/>
      <c r="SDQ46" s="12"/>
      <c r="SDV46" s="11"/>
      <c r="SDW46" s="11"/>
      <c r="SDY46" s="12"/>
      <c r="SED46" s="11"/>
      <c r="SEE46" s="11"/>
      <c r="SEG46" s="12"/>
      <c r="SEL46" s="11"/>
      <c r="SEM46" s="11"/>
      <c r="SEO46" s="12"/>
      <c r="SET46" s="11"/>
      <c r="SEU46" s="11"/>
      <c r="SEW46" s="12"/>
      <c r="SFB46" s="11"/>
      <c r="SFC46" s="11"/>
      <c r="SFE46" s="12"/>
      <c r="SFJ46" s="11"/>
      <c r="SFK46" s="11"/>
      <c r="SFM46" s="12"/>
      <c r="SFR46" s="11"/>
      <c r="SFS46" s="11"/>
      <c r="SFU46" s="12"/>
      <c r="SFZ46" s="11"/>
      <c r="SGA46" s="11"/>
      <c r="SGC46" s="12"/>
      <c r="SGH46" s="11"/>
      <c r="SGI46" s="11"/>
      <c r="SGK46" s="12"/>
      <c r="SGP46" s="11"/>
      <c r="SGQ46" s="11"/>
      <c r="SGS46" s="12"/>
      <c r="SGX46" s="11"/>
      <c r="SGY46" s="11"/>
      <c r="SHA46" s="12"/>
      <c r="SHF46" s="11"/>
      <c r="SHG46" s="11"/>
      <c r="SHI46" s="12"/>
      <c r="SHN46" s="11"/>
      <c r="SHO46" s="11"/>
      <c r="SHQ46" s="12"/>
      <c r="SHV46" s="11"/>
      <c r="SHW46" s="11"/>
      <c r="SHY46" s="12"/>
      <c r="SID46" s="11"/>
      <c r="SIE46" s="11"/>
      <c r="SIG46" s="12"/>
      <c r="SIL46" s="11"/>
      <c r="SIM46" s="11"/>
      <c r="SIO46" s="12"/>
      <c r="SIT46" s="11"/>
      <c r="SIU46" s="11"/>
      <c r="SIW46" s="12"/>
      <c r="SJB46" s="11"/>
      <c r="SJC46" s="11"/>
      <c r="SJE46" s="12"/>
      <c r="SJJ46" s="11"/>
      <c r="SJK46" s="11"/>
      <c r="SJM46" s="12"/>
      <c r="SJR46" s="11"/>
      <c r="SJS46" s="11"/>
      <c r="SJU46" s="12"/>
      <c r="SJZ46" s="11"/>
      <c r="SKA46" s="11"/>
      <c r="SKC46" s="12"/>
      <c r="SKH46" s="11"/>
      <c r="SKI46" s="11"/>
      <c r="SKK46" s="12"/>
      <c r="SKP46" s="11"/>
      <c r="SKQ46" s="11"/>
      <c r="SKS46" s="12"/>
      <c r="SKX46" s="11"/>
      <c r="SKY46" s="11"/>
      <c r="SLA46" s="12"/>
      <c r="SLF46" s="11"/>
      <c r="SLG46" s="11"/>
      <c r="SLI46" s="12"/>
      <c r="SLN46" s="11"/>
      <c r="SLO46" s="11"/>
      <c r="SLQ46" s="12"/>
      <c r="SLV46" s="11"/>
      <c r="SLW46" s="11"/>
      <c r="SLY46" s="12"/>
      <c r="SMD46" s="11"/>
      <c r="SME46" s="11"/>
      <c r="SMG46" s="12"/>
      <c r="SML46" s="11"/>
      <c r="SMM46" s="11"/>
      <c r="SMO46" s="12"/>
      <c r="SMT46" s="11"/>
      <c r="SMU46" s="11"/>
      <c r="SMW46" s="12"/>
      <c r="SNB46" s="11"/>
      <c r="SNC46" s="11"/>
      <c r="SNE46" s="12"/>
      <c r="SNJ46" s="11"/>
      <c r="SNK46" s="11"/>
      <c r="SNM46" s="12"/>
      <c r="SNR46" s="11"/>
      <c r="SNS46" s="11"/>
      <c r="SNU46" s="12"/>
      <c r="SNZ46" s="11"/>
      <c r="SOA46" s="11"/>
      <c r="SOC46" s="12"/>
      <c r="SOH46" s="11"/>
      <c r="SOI46" s="11"/>
      <c r="SOK46" s="12"/>
      <c r="SOP46" s="11"/>
      <c r="SOQ46" s="11"/>
      <c r="SOS46" s="12"/>
      <c r="SOX46" s="11"/>
      <c r="SOY46" s="11"/>
      <c r="SPA46" s="12"/>
      <c r="SPF46" s="11"/>
      <c r="SPG46" s="11"/>
      <c r="SPI46" s="12"/>
      <c r="SPN46" s="11"/>
      <c r="SPO46" s="11"/>
      <c r="SPQ46" s="12"/>
      <c r="SPV46" s="11"/>
      <c r="SPW46" s="11"/>
      <c r="SPY46" s="12"/>
      <c r="SQD46" s="11"/>
      <c r="SQE46" s="11"/>
      <c r="SQG46" s="12"/>
      <c r="SQL46" s="11"/>
      <c r="SQM46" s="11"/>
      <c r="SQO46" s="12"/>
      <c r="SQT46" s="11"/>
      <c r="SQU46" s="11"/>
      <c r="SQW46" s="12"/>
      <c r="SRB46" s="11"/>
      <c r="SRC46" s="11"/>
      <c r="SRE46" s="12"/>
      <c r="SRJ46" s="11"/>
      <c r="SRK46" s="11"/>
      <c r="SRM46" s="12"/>
      <c r="SRR46" s="11"/>
      <c r="SRS46" s="11"/>
      <c r="SRU46" s="12"/>
      <c r="SRZ46" s="11"/>
      <c r="SSA46" s="11"/>
      <c r="SSC46" s="12"/>
      <c r="SSH46" s="11"/>
      <c r="SSI46" s="11"/>
      <c r="SSK46" s="12"/>
      <c r="SSP46" s="11"/>
      <c r="SSQ46" s="11"/>
      <c r="SSS46" s="12"/>
      <c r="SSX46" s="11"/>
      <c r="SSY46" s="11"/>
      <c r="STA46" s="12"/>
      <c r="STF46" s="11"/>
      <c r="STG46" s="11"/>
      <c r="STI46" s="12"/>
      <c r="STN46" s="11"/>
      <c r="STO46" s="11"/>
      <c r="STQ46" s="12"/>
      <c r="STV46" s="11"/>
      <c r="STW46" s="11"/>
      <c r="STY46" s="12"/>
      <c r="SUD46" s="11"/>
      <c r="SUE46" s="11"/>
      <c r="SUG46" s="12"/>
      <c r="SUL46" s="11"/>
      <c r="SUM46" s="11"/>
      <c r="SUO46" s="12"/>
      <c r="SUT46" s="11"/>
      <c r="SUU46" s="11"/>
      <c r="SUW46" s="12"/>
      <c r="SVB46" s="11"/>
      <c r="SVC46" s="11"/>
      <c r="SVE46" s="12"/>
      <c r="SVJ46" s="11"/>
      <c r="SVK46" s="11"/>
      <c r="SVM46" s="12"/>
      <c r="SVR46" s="11"/>
      <c r="SVS46" s="11"/>
      <c r="SVU46" s="12"/>
      <c r="SVZ46" s="11"/>
      <c r="SWA46" s="11"/>
      <c r="SWC46" s="12"/>
      <c r="SWH46" s="11"/>
      <c r="SWI46" s="11"/>
      <c r="SWK46" s="12"/>
      <c r="SWP46" s="11"/>
      <c r="SWQ46" s="11"/>
      <c r="SWS46" s="12"/>
      <c r="SWX46" s="11"/>
      <c r="SWY46" s="11"/>
      <c r="SXA46" s="12"/>
      <c r="SXF46" s="11"/>
      <c r="SXG46" s="11"/>
      <c r="SXI46" s="12"/>
      <c r="SXN46" s="11"/>
      <c r="SXO46" s="11"/>
      <c r="SXQ46" s="12"/>
      <c r="SXV46" s="11"/>
      <c r="SXW46" s="11"/>
      <c r="SXY46" s="12"/>
      <c r="SYD46" s="11"/>
      <c r="SYE46" s="11"/>
      <c r="SYG46" s="12"/>
      <c r="SYL46" s="11"/>
      <c r="SYM46" s="11"/>
      <c r="SYO46" s="12"/>
      <c r="SYT46" s="11"/>
      <c r="SYU46" s="11"/>
      <c r="SYW46" s="12"/>
      <c r="SZB46" s="11"/>
      <c r="SZC46" s="11"/>
      <c r="SZE46" s="12"/>
      <c r="SZJ46" s="11"/>
      <c r="SZK46" s="11"/>
      <c r="SZM46" s="12"/>
      <c r="SZR46" s="11"/>
      <c r="SZS46" s="11"/>
      <c r="SZU46" s="12"/>
      <c r="SZZ46" s="11"/>
      <c r="TAA46" s="11"/>
      <c r="TAC46" s="12"/>
      <c r="TAH46" s="11"/>
      <c r="TAI46" s="11"/>
      <c r="TAK46" s="12"/>
      <c r="TAP46" s="11"/>
      <c r="TAQ46" s="11"/>
      <c r="TAS46" s="12"/>
      <c r="TAX46" s="11"/>
      <c r="TAY46" s="11"/>
      <c r="TBA46" s="12"/>
      <c r="TBF46" s="11"/>
      <c r="TBG46" s="11"/>
      <c r="TBI46" s="12"/>
      <c r="TBN46" s="11"/>
      <c r="TBO46" s="11"/>
      <c r="TBQ46" s="12"/>
      <c r="TBV46" s="11"/>
      <c r="TBW46" s="11"/>
      <c r="TBY46" s="12"/>
      <c r="TCD46" s="11"/>
      <c r="TCE46" s="11"/>
      <c r="TCG46" s="12"/>
      <c r="TCL46" s="11"/>
      <c r="TCM46" s="11"/>
      <c r="TCO46" s="12"/>
      <c r="TCT46" s="11"/>
      <c r="TCU46" s="11"/>
      <c r="TCW46" s="12"/>
      <c r="TDB46" s="11"/>
      <c r="TDC46" s="11"/>
      <c r="TDE46" s="12"/>
      <c r="TDJ46" s="11"/>
      <c r="TDK46" s="11"/>
      <c r="TDM46" s="12"/>
      <c r="TDR46" s="11"/>
      <c r="TDS46" s="11"/>
      <c r="TDU46" s="12"/>
      <c r="TDZ46" s="11"/>
      <c r="TEA46" s="11"/>
      <c r="TEC46" s="12"/>
      <c r="TEH46" s="11"/>
      <c r="TEI46" s="11"/>
      <c r="TEK46" s="12"/>
      <c r="TEP46" s="11"/>
      <c r="TEQ46" s="11"/>
      <c r="TES46" s="12"/>
      <c r="TEX46" s="11"/>
      <c r="TEY46" s="11"/>
      <c r="TFA46" s="12"/>
      <c r="TFF46" s="11"/>
      <c r="TFG46" s="11"/>
      <c r="TFI46" s="12"/>
      <c r="TFN46" s="11"/>
      <c r="TFO46" s="11"/>
      <c r="TFQ46" s="12"/>
      <c r="TFV46" s="11"/>
      <c r="TFW46" s="11"/>
      <c r="TFY46" s="12"/>
      <c r="TGD46" s="11"/>
      <c r="TGE46" s="11"/>
      <c r="TGG46" s="12"/>
      <c r="TGL46" s="11"/>
      <c r="TGM46" s="11"/>
      <c r="TGO46" s="12"/>
      <c r="TGT46" s="11"/>
      <c r="TGU46" s="11"/>
      <c r="TGW46" s="12"/>
      <c r="THB46" s="11"/>
      <c r="THC46" s="11"/>
      <c r="THE46" s="12"/>
      <c r="THJ46" s="11"/>
      <c r="THK46" s="11"/>
      <c r="THM46" s="12"/>
      <c r="THR46" s="11"/>
      <c r="THS46" s="11"/>
      <c r="THU46" s="12"/>
      <c r="THZ46" s="11"/>
      <c r="TIA46" s="11"/>
      <c r="TIC46" s="12"/>
      <c r="TIH46" s="11"/>
      <c r="TII46" s="11"/>
      <c r="TIK46" s="12"/>
      <c r="TIP46" s="11"/>
      <c r="TIQ46" s="11"/>
      <c r="TIS46" s="12"/>
      <c r="TIX46" s="11"/>
      <c r="TIY46" s="11"/>
      <c r="TJA46" s="12"/>
      <c r="TJF46" s="11"/>
      <c r="TJG46" s="11"/>
      <c r="TJI46" s="12"/>
      <c r="TJN46" s="11"/>
      <c r="TJO46" s="11"/>
      <c r="TJQ46" s="12"/>
      <c r="TJV46" s="11"/>
      <c r="TJW46" s="11"/>
      <c r="TJY46" s="12"/>
      <c r="TKD46" s="11"/>
      <c r="TKE46" s="11"/>
      <c r="TKG46" s="12"/>
      <c r="TKL46" s="11"/>
      <c r="TKM46" s="11"/>
      <c r="TKO46" s="12"/>
      <c r="TKT46" s="11"/>
      <c r="TKU46" s="11"/>
      <c r="TKW46" s="12"/>
      <c r="TLB46" s="11"/>
      <c r="TLC46" s="11"/>
      <c r="TLE46" s="12"/>
      <c r="TLJ46" s="11"/>
      <c r="TLK46" s="11"/>
      <c r="TLM46" s="12"/>
      <c r="TLR46" s="11"/>
      <c r="TLS46" s="11"/>
      <c r="TLU46" s="12"/>
      <c r="TLZ46" s="11"/>
      <c r="TMA46" s="11"/>
      <c r="TMC46" s="12"/>
      <c r="TMH46" s="11"/>
      <c r="TMI46" s="11"/>
      <c r="TMK46" s="12"/>
      <c r="TMP46" s="11"/>
      <c r="TMQ46" s="11"/>
      <c r="TMS46" s="12"/>
      <c r="TMX46" s="11"/>
      <c r="TMY46" s="11"/>
      <c r="TNA46" s="12"/>
      <c r="TNF46" s="11"/>
      <c r="TNG46" s="11"/>
      <c r="TNI46" s="12"/>
      <c r="TNN46" s="11"/>
      <c r="TNO46" s="11"/>
      <c r="TNQ46" s="12"/>
      <c r="TNV46" s="11"/>
      <c r="TNW46" s="11"/>
      <c r="TNY46" s="12"/>
      <c r="TOD46" s="11"/>
      <c r="TOE46" s="11"/>
      <c r="TOG46" s="12"/>
      <c r="TOL46" s="11"/>
      <c r="TOM46" s="11"/>
      <c r="TOO46" s="12"/>
      <c r="TOT46" s="11"/>
      <c r="TOU46" s="11"/>
      <c r="TOW46" s="12"/>
      <c r="TPB46" s="11"/>
      <c r="TPC46" s="11"/>
      <c r="TPE46" s="12"/>
      <c r="TPJ46" s="11"/>
      <c r="TPK46" s="11"/>
      <c r="TPM46" s="12"/>
      <c r="TPR46" s="11"/>
      <c r="TPS46" s="11"/>
      <c r="TPU46" s="12"/>
      <c r="TPZ46" s="11"/>
      <c r="TQA46" s="11"/>
      <c r="TQC46" s="12"/>
      <c r="TQH46" s="11"/>
      <c r="TQI46" s="11"/>
      <c r="TQK46" s="12"/>
      <c r="TQP46" s="11"/>
      <c r="TQQ46" s="11"/>
      <c r="TQS46" s="12"/>
      <c r="TQX46" s="11"/>
      <c r="TQY46" s="11"/>
      <c r="TRA46" s="12"/>
      <c r="TRF46" s="11"/>
      <c r="TRG46" s="11"/>
      <c r="TRI46" s="12"/>
      <c r="TRN46" s="11"/>
      <c r="TRO46" s="11"/>
      <c r="TRQ46" s="12"/>
      <c r="TRV46" s="11"/>
      <c r="TRW46" s="11"/>
      <c r="TRY46" s="12"/>
      <c r="TSD46" s="11"/>
      <c r="TSE46" s="11"/>
      <c r="TSG46" s="12"/>
      <c r="TSL46" s="11"/>
      <c r="TSM46" s="11"/>
      <c r="TSO46" s="12"/>
      <c r="TST46" s="11"/>
      <c r="TSU46" s="11"/>
      <c r="TSW46" s="12"/>
      <c r="TTB46" s="11"/>
      <c r="TTC46" s="11"/>
      <c r="TTE46" s="12"/>
      <c r="TTJ46" s="11"/>
      <c r="TTK46" s="11"/>
      <c r="TTM46" s="12"/>
      <c r="TTR46" s="11"/>
      <c r="TTS46" s="11"/>
      <c r="TTU46" s="12"/>
      <c r="TTZ46" s="11"/>
      <c r="TUA46" s="11"/>
      <c r="TUC46" s="12"/>
      <c r="TUH46" s="11"/>
      <c r="TUI46" s="11"/>
      <c r="TUK46" s="12"/>
      <c r="TUP46" s="11"/>
      <c r="TUQ46" s="11"/>
      <c r="TUS46" s="12"/>
      <c r="TUX46" s="11"/>
      <c r="TUY46" s="11"/>
      <c r="TVA46" s="12"/>
      <c r="TVF46" s="11"/>
      <c r="TVG46" s="11"/>
      <c r="TVI46" s="12"/>
      <c r="TVN46" s="11"/>
      <c r="TVO46" s="11"/>
      <c r="TVQ46" s="12"/>
      <c r="TVV46" s="11"/>
      <c r="TVW46" s="11"/>
      <c r="TVY46" s="12"/>
      <c r="TWD46" s="11"/>
      <c r="TWE46" s="11"/>
      <c r="TWG46" s="12"/>
      <c r="TWL46" s="11"/>
      <c r="TWM46" s="11"/>
      <c r="TWO46" s="12"/>
      <c r="TWT46" s="11"/>
      <c r="TWU46" s="11"/>
      <c r="TWW46" s="12"/>
      <c r="TXB46" s="11"/>
      <c r="TXC46" s="11"/>
      <c r="TXE46" s="12"/>
      <c r="TXJ46" s="11"/>
      <c r="TXK46" s="11"/>
      <c r="TXM46" s="12"/>
      <c r="TXR46" s="11"/>
      <c r="TXS46" s="11"/>
      <c r="TXU46" s="12"/>
      <c r="TXZ46" s="11"/>
      <c r="TYA46" s="11"/>
      <c r="TYC46" s="12"/>
      <c r="TYH46" s="11"/>
      <c r="TYI46" s="11"/>
      <c r="TYK46" s="12"/>
      <c r="TYP46" s="11"/>
      <c r="TYQ46" s="11"/>
      <c r="TYS46" s="12"/>
      <c r="TYX46" s="11"/>
      <c r="TYY46" s="11"/>
      <c r="TZA46" s="12"/>
      <c r="TZF46" s="11"/>
      <c r="TZG46" s="11"/>
      <c r="TZI46" s="12"/>
      <c r="TZN46" s="11"/>
      <c r="TZO46" s="11"/>
      <c r="TZQ46" s="12"/>
      <c r="TZV46" s="11"/>
      <c r="TZW46" s="11"/>
      <c r="TZY46" s="12"/>
      <c r="UAD46" s="11"/>
      <c r="UAE46" s="11"/>
      <c r="UAG46" s="12"/>
      <c r="UAL46" s="11"/>
      <c r="UAM46" s="11"/>
      <c r="UAO46" s="12"/>
      <c r="UAT46" s="11"/>
      <c r="UAU46" s="11"/>
      <c r="UAW46" s="12"/>
      <c r="UBB46" s="11"/>
      <c r="UBC46" s="11"/>
      <c r="UBE46" s="12"/>
      <c r="UBJ46" s="11"/>
      <c r="UBK46" s="11"/>
      <c r="UBM46" s="12"/>
      <c r="UBR46" s="11"/>
      <c r="UBS46" s="11"/>
      <c r="UBU46" s="12"/>
      <c r="UBZ46" s="11"/>
      <c r="UCA46" s="11"/>
      <c r="UCC46" s="12"/>
      <c r="UCH46" s="11"/>
      <c r="UCI46" s="11"/>
      <c r="UCK46" s="12"/>
      <c r="UCP46" s="11"/>
      <c r="UCQ46" s="11"/>
      <c r="UCS46" s="12"/>
      <c r="UCX46" s="11"/>
      <c r="UCY46" s="11"/>
      <c r="UDA46" s="12"/>
      <c r="UDF46" s="11"/>
      <c r="UDG46" s="11"/>
      <c r="UDI46" s="12"/>
      <c r="UDN46" s="11"/>
      <c r="UDO46" s="11"/>
      <c r="UDQ46" s="12"/>
      <c r="UDV46" s="11"/>
      <c r="UDW46" s="11"/>
      <c r="UDY46" s="12"/>
      <c r="UED46" s="11"/>
      <c r="UEE46" s="11"/>
      <c r="UEG46" s="12"/>
      <c r="UEL46" s="11"/>
      <c r="UEM46" s="11"/>
      <c r="UEO46" s="12"/>
      <c r="UET46" s="11"/>
      <c r="UEU46" s="11"/>
      <c r="UEW46" s="12"/>
      <c r="UFB46" s="11"/>
      <c r="UFC46" s="11"/>
      <c r="UFE46" s="12"/>
      <c r="UFJ46" s="11"/>
      <c r="UFK46" s="11"/>
      <c r="UFM46" s="12"/>
      <c r="UFR46" s="11"/>
      <c r="UFS46" s="11"/>
      <c r="UFU46" s="12"/>
      <c r="UFZ46" s="11"/>
      <c r="UGA46" s="11"/>
      <c r="UGC46" s="12"/>
      <c r="UGH46" s="11"/>
      <c r="UGI46" s="11"/>
      <c r="UGK46" s="12"/>
      <c r="UGP46" s="11"/>
      <c r="UGQ46" s="11"/>
      <c r="UGS46" s="12"/>
      <c r="UGX46" s="11"/>
      <c r="UGY46" s="11"/>
      <c r="UHA46" s="12"/>
      <c r="UHF46" s="11"/>
      <c r="UHG46" s="11"/>
      <c r="UHI46" s="12"/>
      <c r="UHN46" s="11"/>
      <c r="UHO46" s="11"/>
      <c r="UHQ46" s="12"/>
      <c r="UHV46" s="11"/>
      <c r="UHW46" s="11"/>
      <c r="UHY46" s="12"/>
      <c r="UID46" s="11"/>
      <c r="UIE46" s="11"/>
      <c r="UIG46" s="12"/>
      <c r="UIL46" s="11"/>
      <c r="UIM46" s="11"/>
      <c r="UIO46" s="12"/>
      <c r="UIT46" s="11"/>
      <c r="UIU46" s="11"/>
      <c r="UIW46" s="12"/>
      <c r="UJB46" s="11"/>
      <c r="UJC46" s="11"/>
      <c r="UJE46" s="12"/>
      <c r="UJJ46" s="11"/>
      <c r="UJK46" s="11"/>
      <c r="UJM46" s="12"/>
      <c r="UJR46" s="11"/>
      <c r="UJS46" s="11"/>
      <c r="UJU46" s="12"/>
      <c r="UJZ46" s="11"/>
      <c r="UKA46" s="11"/>
      <c r="UKC46" s="12"/>
      <c r="UKH46" s="11"/>
      <c r="UKI46" s="11"/>
      <c r="UKK46" s="12"/>
      <c r="UKP46" s="11"/>
      <c r="UKQ46" s="11"/>
      <c r="UKS46" s="12"/>
      <c r="UKX46" s="11"/>
      <c r="UKY46" s="11"/>
      <c r="ULA46" s="12"/>
      <c r="ULF46" s="11"/>
      <c r="ULG46" s="11"/>
      <c r="ULI46" s="12"/>
      <c r="ULN46" s="11"/>
      <c r="ULO46" s="11"/>
      <c r="ULQ46" s="12"/>
      <c r="ULV46" s="11"/>
      <c r="ULW46" s="11"/>
      <c r="ULY46" s="12"/>
      <c r="UMD46" s="11"/>
      <c r="UME46" s="11"/>
      <c r="UMG46" s="12"/>
      <c r="UML46" s="11"/>
      <c r="UMM46" s="11"/>
      <c r="UMO46" s="12"/>
      <c r="UMT46" s="11"/>
      <c r="UMU46" s="11"/>
      <c r="UMW46" s="12"/>
      <c r="UNB46" s="11"/>
      <c r="UNC46" s="11"/>
      <c r="UNE46" s="12"/>
      <c r="UNJ46" s="11"/>
      <c r="UNK46" s="11"/>
      <c r="UNM46" s="12"/>
      <c r="UNR46" s="11"/>
      <c r="UNS46" s="11"/>
      <c r="UNU46" s="12"/>
      <c r="UNZ46" s="11"/>
      <c r="UOA46" s="11"/>
      <c r="UOC46" s="12"/>
      <c r="UOH46" s="11"/>
      <c r="UOI46" s="11"/>
      <c r="UOK46" s="12"/>
      <c r="UOP46" s="11"/>
      <c r="UOQ46" s="11"/>
      <c r="UOS46" s="12"/>
      <c r="UOX46" s="11"/>
      <c r="UOY46" s="11"/>
      <c r="UPA46" s="12"/>
      <c r="UPF46" s="11"/>
      <c r="UPG46" s="11"/>
      <c r="UPI46" s="12"/>
      <c r="UPN46" s="11"/>
      <c r="UPO46" s="11"/>
      <c r="UPQ46" s="12"/>
      <c r="UPV46" s="11"/>
      <c r="UPW46" s="11"/>
      <c r="UPY46" s="12"/>
      <c r="UQD46" s="11"/>
      <c r="UQE46" s="11"/>
      <c r="UQG46" s="12"/>
      <c r="UQL46" s="11"/>
      <c r="UQM46" s="11"/>
      <c r="UQO46" s="12"/>
      <c r="UQT46" s="11"/>
      <c r="UQU46" s="11"/>
      <c r="UQW46" s="12"/>
      <c r="URB46" s="11"/>
      <c r="URC46" s="11"/>
      <c r="URE46" s="12"/>
      <c r="URJ46" s="11"/>
      <c r="URK46" s="11"/>
      <c r="URM46" s="12"/>
      <c r="URR46" s="11"/>
      <c r="URS46" s="11"/>
      <c r="URU46" s="12"/>
      <c r="URZ46" s="11"/>
      <c r="USA46" s="11"/>
      <c r="USC46" s="12"/>
      <c r="USH46" s="11"/>
      <c r="USI46" s="11"/>
      <c r="USK46" s="12"/>
      <c r="USP46" s="11"/>
      <c r="USQ46" s="11"/>
      <c r="USS46" s="12"/>
      <c r="USX46" s="11"/>
      <c r="USY46" s="11"/>
      <c r="UTA46" s="12"/>
      <c r="UTF46" s="11"/>
      <c r="UTG46" s="11"/>
      <c r="UTI46" s="12"/>
      <c r="UTN46" s="11"/>
      <c r="UTO46" s="11"/>
      <c r="UTQ46" s="12"/>
      <c r="UTV46" s="11"/>
      <c r="UTW46" s="11"/>
      <c r="UTY46" s="12"/>
      <c r="UUD46" s="11"/>
      <c r="UUE46" s="11"/>
      <c r="UUG46" s="12"/>
      <c r="UUL46" s="11"/>
      <c r="UUM46" s="11"/>
      <c r="UUO46" s="12"/>
      <c r="UUT46" s="11"/>
      <c r="UUU46" s="11"/>
      <c r="UUW46" s="12"/>
      <c r="UVB46" s="11"/>
      <c r="UVC46" s="11"/>
      <c r="UVE46" s="12"/>
      <c r="UVJ46" s="11"/>
      <c r="UVK46" s="11"/>
      <c r="UVM46" s="12"/>
      <c r="UVR46" s="11"/>
      <c r="UVS46" s="11"/>
      <c r="UVU46" s="12"/>
      <c r="UVZ46" s="11"/>
      <c r="UWA46" s="11"/>
      <c r="UWC46" s="12"/>
      <c r="UWH46" s="11"/>
      <c r="UWI46" s="11"/>
      <c r="UWK46" s="12"/>
      <c r="UWP46" s="11"/>
      <c r="UWQ46" s="11"/>
      <c r="UWS46" s="12"/>
      <c r="UWX46" s="11"/>
      <c r="UWY46" s="11"/>
      <c r="UXA46" s="12"/>
      <c r="UXF46" s="11"/>
      <c r="UXG46" s="11"/>
      <c r="UXI46" s="12"/>
      <c r="UXN46" s="11"/>
      <c r="UXO46" s="11"/>
      <c r="UXQ46" s="12"/>
      <c r="UXV46" s="11"/>
      <c r="UXW46" s="11"/>
      <c r="UXY46" s="12"/>
      <c r="UYD46" s="11"/>
      <c r="UYE46" s="11"/>
      <c r="UYG46" s="12"/>
      <c r="UYL46" s="11"/>
      <c r="UYM46" s="11"/>
      <c r="UYO46" s="12"/>
      <c r="UYT46" s="11"/>
      <c r="UYU46" s="11"/>
      <c r="UYW46" s="12"/>
      <c r="UZB46" s="11"/>
      <c r="UZC46" s="11"/>
      <c r="UZE46" s="12"/>
      <c r="UZJ46" s="11"/>
      <c r="UZK46" s="11"/>
      <c r="UZM46" s="12"/>
      <c r="UZR46" s="11"/>
      <c r="UZS46" s="11"/>
      <c r="UZU46" s="12"/>
      <c r="UZZ46" s="11"/>
      <c r="VAA46" s="11"/>
      <c r="VAC46" s="12"/>
      <c r="VAH46" s="11"/>
      <c r="VAI46" s="11"/>
      <c r="VAK46" s="12"/>
      <c r="VAP46" s="11"/>
      <c r="VAQ46" s="11"/>
      <c r="VAS46" s="12"/>
      <c r="VAX46" s="11"/>
      <c r="VAY46" s="11"/>
      <c r="VBA46" s="12"/>
      <c r="VBF46" s="11"/>
      <c r="VBG46" s="11"/>
      <c r="VBI46" s="12"/>
      <c r="VBN46" s="11"/>
      <c r="VBO46" s="11"/>
      <c r="VBQ46" s="12"/>
      <c r="VBV46" s="11"/>
      <c r="VBW46" s="11"/>
      <c r="VBY46" s="12"/>
      <c r="VCD46" s="11"/>
      <c r="VCE46" s="11"/>
      <c r="VCG46" s="12"/>
      <c r="VCL46" s="11"/>
      <c r="VCM46" s="11"/>
      <c r="VCO46" s="12"/>
      <c r="VCT46" s="11"/>
      <c r="VCU46" s="11"/>
      <c r="VCW46" s="12"/>
      <c r="VDB46" s="11"/>
      <c r="VDC46" s="11"/>
      <c r="VDE46" s="12"/>
      <c r="VDJ46" s="11"/>
      <c r="VDK46" s="11"/>
      <c r="VDM46" s="12"/>
      <c r="VDR46" s="11"/>
      <c r="VDS46" s="11"/>
      <c r="VDU46" s="12"/>
      <c r="VDZ46" s="11"/>
      <c r="VEA46" s="11"/>
      <c r="VEC46" s="12"/>
      <c r="VEH46" s="11"/>
      <c r="VEI46" s="11"/>
      <c r="VEK46" s="12"/>
      <c r="VEP46" s="11"/>
      <c r="VEQ46" s="11"/>
      <c r="VES46" s="12"/>
      <c r="VEX46" s="11"/>
      <c r="VEY46" s="11"/>
      <c r="VFA46" s="12"/>
      <c r="VFF46" s="11"/>
      <c r="VFG46" s="11"/>
      <c r="VFI46" s="12"/>
      <c r="VFN46" s="11"/>
      <c r="VFO46" s="11"/>
      <c r="VFQ46" s="12"/>
      <c r="VFV46" s="11"/>
      <c r="VFW46" s="11"/>
      <c r="VFY46" s="12"/>
      <c r="VGD46" s="11"/>
      <c r="VGE46" s="11"/>
      <c r="VGG46" s="12"/>
      <c r="VGL46" s="11"/>
      <c r="VGM46" s="11"/>
      <c r="VGO46" s="12"/>
      <c r="VGT46" s="11"/>
      <c r="VGU46" s="11"/>
      <c r="VGW46" s="12"/>
      <c r="VHB46" s="11"/>
      <c r="VHC46" s="11"/>
      <c r="VHE46" s="12"/>
      <c r="VHJ46" s="11"/>
      <c r="VHK46" s="11"/>
      <c r="VHM46" s="12"/>
      <c r="VHR46" s="11"/>
      <c r="VHS46" s="11"/>
      <c r="VHU46" s="12"/>
      <c r="VHZ46" s="11"/>
      <c r="VIA46" s="11"/>
      <c r="VIC46" s="12"/>
      <c r="VIH46" s="11"/>
      <c r="VII46" s="11"/>
      <c r="VIK46" s="12"/>
      <c r="VIP46" s="11"/>
      <c r="VIQ46" s="11"/>
      <c r="VIS46" s="12"/>
      <c r="VIX46" s="11"/>
      <c r="VIY46" s="11"/>
      <c r="VJA46" s="12"/>
      <c r="VJF46" s="11"/>
      <c r="VJG46" s="11"/>
      <c r="VJI46" s="12"/>
      <c r="VJN46" s="11"/>
      <c r="VJO46" s="11"/>
      <c r="VJQ46" s="12"/>
      <c r="VJV46" s="11"/>
      <c r="VJW46" s="11"/>
      <c r="VJY46" s="12"/>
      <c r="VKD46" s="11"/>
      <c r="VKE46" s="11"/>
      <c r="VKG46" s="12"/>
      <c r="VKL46" s="11"/>
      <c r="VKM46" s="11"/>
      <c r="VKO46" s="12"/>
      <c r="VKT46" s="11"/>
      <c r="VKU46" s="11"/>
      <c r="VKW46" s="12"/>
      <c r="VLB46" s="11"/>
      <c r="VLC46" s="11"/>
      <c r="VLE46" s="12"/>
      <c r="VLJ46" s="11"/>
      <c r="VLK46" s="11"/>
      <c r="VLM46" s="12"/>
      <c r="VLR46" s="11"/>
      <c r="VLS46" s="11"/>
      <c r="VLU46" s="12"/>
      <c r="VLZ46" s="11"/>
      <c r="VMA46" s="11"/>
      <c r="VMC46" s="12"/>
      <c r="VMH46" s="11"/>
      <c r="VMI46" s="11"/>
      <c r="VMK46" s="12"/>
      <c r="VMP46" s="11"/>
      <c r="VMQ46" s="11"/>
      <c r="VMS46" s="12"/>
      <c r="VMX46" s="11"/>
      <c r="VMY46" s="11"/>
      <c r="VNA46" s="12"/>
      <c r="VNF46" s="11"/>
      <c r="VNG46" s="11"/>
      <c r="VNI46" s="12"/>
      <c r="VNN46" s="11"/>
      <c r="VNO46" s="11"/>
      <c r="VNQ46" s="12"/>
      <c r="VNV46" s="11"/>
      <c r="VNW46" s="11"/>
      <c r="VNY46" s="12"/>
      <c r="VOD46" s="11"/>
      <c r="VOE46" s="11"/>
      <c r="VOG46" s="12"/>
      <c r="VOL46" s="11"/>
      <c r="VOM46" s="11"/>
      <c r="VOO46" s="12"/>
      <c r="VOT46" s="11"/>
      <c r="VOU46" s="11"/>
      <c r="VOW46" s="12"/>
      <c r="VPB46" s="11"/>
      <c r="VPC46" s="11"/>
      <c r="VPE46" s="12"/>
      <c r="VPJ46" s="11"/>
      <c r="VPK46" s="11"/>
      <c r="VPM46" s="12"/>
      <c r="VPR46" s="11"/>
      <c r="VPS46" s="11"/>
      <c r="VPU46" s="12"/>
      <c r="VPZ46" s="11"/>
      <c r="VQA46" s="11"/>
      <c r="VQC46" s="12"/>
      <c r="VQH46" s="11"/>
      <c r="VQI46" s="11"/>
      <c r="VQK46" s="12"/>
      <c r="VQP46" s="11"/>
      <c r="VQQ46" s="11"/>
      <c r="VQS46" s="12"/>
      <c r="VQX46" s="11"/>
      <c r="VQY46" s="11"/>
      <c r="VRA46" s="12"/>
      <c r="VRF46" s="11"/>
      <c r="VRG46" s="11"/>
      <c r="VRI46" s="12"/>
      <c r="VRN46" s="11"/>
      <c r="VRO46" s="11"/>
      <c r="VRQ46" s="12"/>
      <c r="VRV46" s="11"/>
      <c r="VRW46" s="11"/>
      <c r="VRY46" s="12"/>
      <c r="VSD46" s="11"/>
      <c r="VSE46" s="11"/>
      <c r="VSG46" s="12"/>
      <c r="VSL46" s="11"/>
      <c r="VSM46" s="11"/>
      <c r="VSO46" s="12"/>
      <c r="VST46" s="11"/>
      <c r="VSU46" s="11"/>
      <c r="VSW46" s="12"/>
      <c r="VTB46" s="11"/>
      <c r="VTC46" s="11"/>
      <c r="VTE46" s="12"/>
      <c r="VTJ46" s="11"/>
      <c r="VTK46" s="11"/>
      <c r="VTM46" s="12"/>
      <c r="VTR46" s="11"/>
      <c r="VTS46" s="11"/>
      <c r="VTU46" s="12"/>
      <c r="VTZ46" s="11"/>
      <c r="VUA46" s="11"/>
      <c r="VUC46" s="12"/>
      <c r="VUH46" s="11"/>
      <c r="VUI46" s="11"/>
      <c r="VUK46" s="12"/>
      <c r="VUP46" s="11"/>
      <c r="VUQ46" s="11"/>
      <c r="VUS46" s="12"/>
      <c r="VUX46" s="11"/>
      <c r="VUY46" s="11"/>
      <c r="VVA46" s="12"/>
      <c r="VVF46" s="11"/>
      <c r="VVG46" s="11"/>
      <c r="VVI46" s="12"/>
      <c r="VVN46" s="11"/>
      <c r="VVO46" s="11"/>
      <c r="VVQ46" s="12"/>
      <c r="VVV46" s="11"/>
      <c r="VVW46" s="11"/>
      <c r="VVY46" s="12"/>
      <c r="VWD46" s="11"/>
      <c r="VWE46" s="11"/>
      <c r="VWG46" s="12"/>
      <c r="VWL46" s="11"/>
      <c r="VWM46" s="11"/>
      <c r="VWO46" s="12"/>
      <c r="VWT46" s="11"/>
      <c r="VWU46" s="11"/>
      <c r="VWW46" s="12"/>
      <c r="VXB46" s="11"/>
      <c r="VXC46" s="11"/>
      <c r="VXE46" s="12"/>
      <c r="VXJ46" s="11"/>
      <c r="VXK46" s="11"/>
      <c r="VXM46" s="12"/>
      <c r="VXR46" s="11"/>
      <c r="VXS46" s="11"/>
      <c r="VXU46" s="12"/>
      <c r="VXZ46" s="11"/>
      <c r="VYA46" s="11"/>
      <c r="VYC46" s="12"/>
      <c r="VYH46" s="11"/>
      <c r="VYI46" s="11"/>
      <c r="VYK46" s="12"/>
      <c r="VYP46" s="11"/>
      <c r="VYQ46" s="11"/>
      <c r="VYS46" s="12"/>
      <c r="VYX46" s="11"/>
      <c r="VYY46" s="11"/>
      <c r="VZA46" s="12"/>
      <c r="VZF46" s="11"/>
      <c r="VZG46" s="11"/>
      <c r="VZI46" s="12"/>
      <c r="VZN46" s="11"/>
      <c r="VZO46" s="11"/>
      <c r="VZQ46" s="12"/>
      <c r="VZV46" s="11"/>
      <c r="VZW46" s="11"/>
      <c r="VZY46" s="12"/>
      <c r="WAD46" s="11"/>
      <c r="WAE46" s="11"/>
      <c r="WAG46" s="12"/>
      <c r="WAL46" s="11"/>
      <c r="WAM46" s="11"/>
      <c r="WAO46" s="12"/>
      <c r="WAT46" s="11"/>
      <c r="WAU46" s="11"/>
      <c r="WAW46" s="12"/>
      <c r="WBB46" s="11"/>
      <c r="WBC46" s="11"/>
      <c r="WBE46" s="12"/>
      <c r="WBJ46" s="11"/>
      <c r="WBK46" s="11"/>
      <c r="WBM46" s="12"/>
      <c r="WBR46" s="11"/>
      <c r="WBS46" s="11"/>
      <c r="WBU46" s="12"/>
      <c r="WBZ46" s="11"/>
      <c r="WCA46" s="11"/>
      <c r="WCC46" s="12"/>
      <c r="WCH46" s="11"/>
      <c r="WCI46" s="11"/>
      <c r="WCK46" s="12"/>
      <c r="WCP46" s="11"/>
      <c r="WCQ46" s="11"/>
      <c r="WCS46" s="12"/>
      <c r="WCX46" s="11"/>
      <c r="WCY46" s="11"/>
      <c r="WDA46" s="12"/>
      <c r="WDF46" s="11"/>
      <c r="WDG46" s="11"/>
      <c r="WDI46" s="12"/>
      <c r="WDN46" s="11"/>
      <c r="WDO46" s="11"/>
      <c r="WDQ46" s="12"/>
      <c r="WDV46" s="11"/>
      <c r="WDW46" s="11"/>
      <c r="WDY46" s="12"/>
      <c r="WED46" s="11"/>
      <c r="WEE46" s="11"/>
      <c r="WEG46" s="12"/>
      <c r="WEL46" s="11"/>
      <c r="WEM46" s="11"/>
      <c r="WEO46" s="12"/>
      <c r="WET46" s="11"/>
      <c r="WEU46" s="11"/>
      <c r="WEW46" s="12"/>
      <c r="WFB46" s="11"/>
      <c r="WFC46" s="11"/>
      <c r="WFE46" s="12"/>
      <c r="WFJ46" s="11"/>
      <c r="WFK46" s="11"/>
      <c r="WFM46" s="12"/>
      <c r="WFR46" s="11"/>
      <c r="WFS46" s="11"/>
      <c r="WFU46" s="12"/>
      <c r="WFZ46" s="11"/>
      <c r="WGA46" s="11"/>
      <c r="WGC46" s="12"/>
      <c r="WGH46" s="11"/>
      <c r="WGI46" s="11"/>
      <c r="WGK46" s="12"/>
      <c r="WGP46" s="11"/>
      <c r="WGQ46" s="11"/>
      <c r="WGS46" s="12"/>
      <c r="WGX46" s="11"/>
      <c r="WGY46" s="11"/>
      <c r="WHA46" s="12"/>
      <c r="WHF46" s="11"/>
      <c r="WHG46" s="11"/>
      <c r="WHI46" s="12"/>
      <c r="WHN46" s="11"/>
      <c r="WHO46" s="11"/>
      <c r="WHQ46" s="12"/>
      <c r="WHV46" s="11"/>
      <c r="WHW46" s="11"/>
      <c r="WHY46" s="12"/>
      <c r="WID46" s="11"/>
      <c r="WIE46" s="11"/>
      <c r="WIG46" s="12"/>
      <c r="WIL46" s="11"/>
      <c r="WIM46" s="11"/>
      <c r="WIO46" s="12"/>
      <c r="WIT46" s="11"/>
      <c r="WIU46" s="11"/>
      <c r="WIW46" s="12"/>
      <c r="WJB46" s="11"/>
      <c r="WJC46" s="11"/>
      <c r="WJE46" s="12"/>
      <c r="WJJ46" s="11"/>
      <c r="WJK46" s="11"/>
      <c r="WJM46" s="12"/>
      <c r="WJR46" s="11"/>
      <c r="WJS46" s="11"/>
      <c r="WJU46" s="12"/>
      <c r="WJZ46" s="11"/>
      <c r="WKA46" s="11"/>
      <c r="WKC46" s="12"/>
      <c r="WKH46" s="11"/>
      <c r="WKI46" s="11"/>
      <c r="WKK46" s="12"/>
      <c r="WKP46" s="11"/>
      <c r="WKQ46" s="11"/>
      <c r="WKS46" s="12"/>
      <c r="WKX46" s="11"/>
      <c r="WKY46" s="11"/>
      <c r="WLA46" s="12"/>
      <c r="WLF46" s="11"/>
      <c r="WLG46" s="11"/>
      <c r="WLI46" s="12"/>
      <c r="WLN46" s="11"/>
      <c r="WLO46" s="11"/>
      <c r="WLQ46" s="12"/>
      <c r="WLV46" s="11"/>
      <c r="WLW46" s="11"/>
      <c r="WLY46" s="12"/>
      <c r="WMD46" s="11"/>
      <c r="WME46" s="11"/>
      <c r="WMG46" s="12"/>
      <c r="WML46" s="11"/>
      <c r="WMM46" s="11"/>
      <c r="WMO46" s="12"/>
      <c r="WMT46" s="11"/>
      <c r="WMU46" s="11"/>
      <c r="WMW46" s="12"/>
      <c r="WNB46" s="11"/>
      <c r="WNC46" s="11"/>
      <c r="WNE46" s="12"/>
      <c r="WNJ46" s="11"/>
      <c r="WNK46" s="11"/>
      <c r="WNM46" s="12"/>
      <c r="WNR46" s="11"/>
      <c r="WNS46" s="11"/>
      <c r="WNU46" s="12"/>
      <c r="WNZ46" s="11"/>
      <c r="WOA46" s="11"/>
      <c r="WOC46" s="12"/>
      <c r="WOH46" s="11"/>
      <c r="WOI46" s="11"/>
      <c r="WOK46" s="12"/>
      <c r="WOP46" s="11"/>
      <c r="WOQ46" s="11"/>
      <c r="WOS46" s="12"/>
      <c r="WOX46" s="11"/>
      <c r="WOY46" s="11"/>
      <c r="WPA46" s="12"/>
      <c r="WPF46" s="11"/>
      <c r="WPG46" s="11"/>
      <c r="WPI46" s="12"/>
      <c r="WPN46" s="11"/>
      <c r="WPO46" s="11"/>
      <c r="WPQ46" s="12"/>
      <c r="WPV46" s="11"/>
      <c r="WPW46" s="11"/>
      <c r="WPY46" s="12"/>
      <c r="WQD46" s="11"/>
      <c r="WQE46" s="11"/>
      <c r="WQG46" s="12"/>
      <c r="WQL46" s="11"/>
      <c r="WQM46" s="11"/>
      <c r="WQO46" s="12"/>
      <c r="WQT46" s="11"/>
      <c r="WQU46" s="11"/>
      <c r="WQW46" s="12"/>
      <c r="WRB46" s="11"/>
      <c r="WRC46" s="11"/>
      <c r="WRE46" s="12"/>
      <c r="WRJ46" s="11"/>
      <c r="WRK46" s="11"/>
      <c r="WRM46" s="12"/>
      <c r="WRR46" s="11"/>
      <c r="WRS46" s="11"/>
      <c r="WRU46" s="12"/>
      <c r="WRZ46" s="11"/>
      <c r="WSA46" s="11"/>
      <c r="WSC46" s="12"/>
      <c r="WSH46" s="11"/>
      <c r="WSI46" s="11"/>
      <c r="WSK46" s="12"/>
      <c r="WSP46" s="11"/>
      <c r="WSQ46" s="11"/>
      <c r="WSS46" s="12"/>
      <c r="WSX46" s="11"/>
      <c r="WSY46" s="11"/>
      <c r="WTA46" s="12"/>
      <c r="WTF46" s="11"/>
      <c r="WTG46" s="11"/>
      <c r="WTI46" s="12"/>
      <c r="WTN46" s="11"/>
      <c r="WTO46" s="11"/>
      <c r="WTQ46" s="12"/>
      <c r="WTV46" s="11"/>
      <c r="WTW46" s="11"/>
      <c r="WTY46" s="12"/>
      <c r="WUD46" s="11"/>
      <c r="WUE46" s="11"/>
      <c r="WUG46" s="12"/>
      <c r="WUL46" s="11"/>
      <c r="WUM46" s="11"/>
      <c r="WUO46" s="12"/>
      <c r="WUT46" s="11"/>
      <c r="WUU46" s="11"/>
      <c r="WUW46" s="12"/>
      <c r="WVB46" s="11"/>
      <c r="WVC46" s="11"/>
      <c r="WVE46" s="12"/>
      <c r="WVJ46" s="11"/>
      <c r="WVK46" s="11"/>
      <c r="WVM46" s="12"/>
      <c r="WVR46" s="11"/>
      <c r="WVS46" s="11"/>
      <c r="WVU46" s="12"/>
      <c r="WVZ46" s="11"/>
      <c r="WWA46" s="11"/>
      <c r="WWC46" s="12"/>
      <c r="WWH46" s="11"/>
      <c r="WWI46" s="11"/>
      <c r="WWK46" s="12"/>
      <c r="WWP46" s="11"/>
      <c r="WWQ46" s="11"/>
      <c r="WWS46" s="12"/>
      <c r="WWX46" s="11"/>
      <c r="WWY46" s="11"/>
      <c r="WXA46" s="12"/>
      <c r="WXF46" s="11"/>
      <c r="WXG46" s="11"/>
      <c r="WXI46" s="12"/>
      <c r="WXN46" s="11"/>
      <c r="WXO46" s="11"/>
      <c r="WXQ46" s="12"/>
      <c r="WXV46" s="11"/>
      <c r="WXW46" s="11"/>
      <c r="WXY46" s="12"/>
      <c r="WYD46" s="11"/>
      <c r="WYE46" s="11"/>
      <c r="WYG46" s="12"/>
      <c r="WYL46" s="11"/>
      <c r="WYM46" s="11"/>
      <c r="WYO46" s="12"/>
      <c r="WYT46" s="11"/>
      <c r="WYU46" s="11"/>
      <c r="WYW46" s="12"/>
      <c r="WZB46" s="11"/>
      <c r="WZC46" s="11"/>
      <c r="WZE46" s="12"/>
      <c r="WZJ46" s="11"/>
      <c r="WZK46" s="11"/>
      <c r="WZM46" s="12"/>
      <c r="WZR46" s="11"/>
      <c r="WZS46" s="11"/>
      <c r="WZU46" s="12"/>
      <c r="WZZ46" s="11"/>
      <c r="XAA46" s="11"/>
      <c r="XAC46" s="12"/>
      <c r="XAH46" s="11"/>
      <c r="XAI46" s="11"/>
      <c r="XAK46" s="12"/>
      <c r="XAP46" s="11"/>
      <c r="XAQ46" s="11"/>
      <c r="XAS46" s="12"/>
      <c r="XAX46" s="11"/>
      <c r="XAY46" s="11"/>
      <c r="XBA46" s="12"/>
      <c r="XBF46" s="11"/>
      <c r="XBG46" s="11"/>
      <c r="XBI46" s="12"/>
      <c r="XBN46" s="11"/>
      <c r="XBO46" s="11"/>
      <c r="XBQ46" s="12"/>
      <c r="XBV46" s="11"/>
      <c r="XBW46" s="11"/>
      <c r="XBY46" s="12"/>
      <c r="XCD46" s="11"/>
      <c r="XCE46" s="11"/>
      <c r="XCG46" s="12"/>
      <c r="XCL46" s="11"/>
      <c r="XCM46" s="11"/>
      <c r="XCO46" s="12"/>
      <c r="XCT46" s="11"/>
      <c r="XCU46" s="11"/>
      <c r="XCW46" s="12"/>
      <c r="XDB46" s="11"/>
      <c r="XDC46" s="11"/>
      <c r="XDE46" s="12"/>
      <c r="XDJ46" s="11"/>
      <c r="XDK46" s="11"/>
      <c r="XDM46" s="12"/>
      <c r="XDR46" s="11"/>
      <c r="XDS46" s="11"/>
      <c r="XDU46" s="12"/>
      <c r="XDZ46" s="11"/>
      <c r="XEA46" s="11"/>
      <c r="XEC46" s="12"/>
      <c r="XEH46" s="11"/>
      <c r="XEI46" s="11"/>
      <c r="XEK46" s="12"/>
      <c r="XEP46" s="11"/>
      <c r="XEQ46" s="11"/>
      <c r="XES46" s="12"/>
      <c r="XEX46" s="11"/>
      <c r="XEY46" s="11"/>
      <c r="XFA46" s="12"/>
    </row>
    <row r="47" spans="1:1021 1026:2045 2050:3069 3074:4093 4098:5117 5122:6141 6146:7165 7170:8189 8194:9213 9218:10237 10242:11261 11266:12285 12290:13309 13314:14333 14338:15357 15362:16381" x14ac:dyDescent="0.2">
      <c r="A47" s="6" t="s">
        <v>37</v>
      </c>
      <c r="B47" s="7">
        <v>44617</v>
      </c>
      <c r="C47" s="7">
        <v>44604</v>
      </c>
      <c r="D47" s="6" t="s">
        <v>7</v>
      </c>
      <c r="E47" s="13">
        <v>7.52</v>
      </c>
      <c r="F47" s="6" t="s">
        <v>19</v>
      </c>
      <c r="G47" s="6" t="s">
        <v>42</v>
      </c>
      <c r="H47" s="6" t="s">
        <v>4</v>
      </c>
      <c r="J47" s="11"/>
      <c r="K47" s="11"/>
      <c r="M47" s="12"/>
      <c r="R47" s="11"/>
      <c r="S47" s="11"/>
      <c r="U47" s="12"/>
      <c r="Z47" s="11"/>
      <c r="AA47" s="11"/>
      <c r="AC47" s="12"/>
      <c r="AH47" s="11"/>
      <c r="AI47" s="11"/>
      <c r="AK47" s="12"/>
      <c r="AP47" s="11"/>
      <c r="AQ47" s="11"/>
      <c r="AS47" s="12"/>
      <c r="AX47" s="11"/>
      <c r="AY47" s="11"/>
      <c r="BA47" s="12"/>
      <c r="BF47" s="11"/>
      <c r="BG47" s="11"/>
      <c r="BI47" s="12"/>
      <c r="BN47" s="11"/>
      <c r="BO47" s="11"/>
      <c r="BQ47" s="12"/>
      <c r="BV47" s="11"/>
      <c r="BW47" s="11"/>
      <c r="BY47" s="12"/>
      <c r="CD47" s="11"/>
      <c r="CE47" s="11"/>
      <c r="CG47" s="12"/>
      <c r="CL47" s="11"/>
      <c r="CM47" s="11"/>
      <c r="CO47" s="12"/>
      <c r="CT47" s="11"/>
      <c r="CU47" s="11"/>
      <c r="CW47" s="12"/>
      <c r="DB47" s="11"/>
      <c r="DC47" s="11"/>
      <c r="DE47" s="12"/>
      <c r="DJ47" s="11"/>
      <c r="DK47" s="11"/>
      <c r="DM47" s="12"/>
      <c r="DR47" s="11"/>
      <c r="DS47" s="11"/>
      <c r="DU47" s="12"/>
      <c r="DZ47" s="11"/>
      <c r="EA47" s="11"/>
      <c r="EC47" s="12"/>
      <c r="EH47" s="11"/>
      <c r="EI47" s="11"/>
      <c r="EK47" s="12"/>
      <c r="EP47" s="11"/>
      <c r="EQ47" s="11"/>
      <c r="ES47" s="12"/>
      <c r="EX47" s="11"/>
      <c r="EY47" s="11"/>
      <c r="FA47" s="12"/>
      <c r="FF47" s="11"/>
      <c r="FG47" s="11"/>
      <c r="FI47" s="12"/>
      <c r="FN47" s="11"/>
      <c r="FO47" s="11"/>
      <c r="FQ47" s="12"/>
      <c r="FV47" s="11"/>
      <c r="FW47" s="11"/>
      <c r="FY47" s="12"/>
      <c r="GD47" s="11"/>
      <c r="GE47" s="11"/>
      <c r="GG47" s="12"/>
      <c r="GL47" s="11"/>
      <c r="GM47" s="11"/>
      <c r="GO47" s="12"/>
      <c r="GT47" s="11"/>
      <c r="GU47" s="11"/>
      <c r="GW47" s="12"/>
      <c r="HB47" s="11"/>
      <c r="HC47" s="11"/>
      <c r="HE47" s="12"/>
      <c r="HJ47" s="11"/>
      <c r="HK47" s="11"/>
      <c r="HM47" s="12"/>
      <c r="HR47" s="11"/>
      <c r="HS47" s="11"/>
      <c r="HU47" s="12"/>
      <c r="HZ47" s="11"/>
      <c r="IA47" s="11"/>
      <c r="IC47" s="12"/>
      <c r="IH47" s="11"/>
      <c r="II47" s="11"/>
      <c r="IK47" s="12"/>
      <c r="IP47" s="11"/>
      <c r="IQ47" s="11"/>
      <c r="IS47" s="12"/>
      <c r="IX47" s="11"/>
      <c r="IY47" s="11"/>
      <c r="JA47" s="12"/>
      <c r="JF47" s="11"/>
      <c r="JG47" s="11"/>
      <c r="JI47" s="12"/>
      <c r="JN47" s="11"/>
      <c r="JO47" s="11"/>
      <c r="JQ47" s="12"/>
      <c r="JV47" s="11"/>
      <c r="JW47" s="11"/>
      <c r="JY47" s="12"/>
      <c r="KD47" s="11"/>
      <c r="KE47" s="11"/>
      <c r="KG47" s="12"/>
      <c r="KL47" s="11"/>
      <c r="KM47" s="11"/>
      <c r="KO47" s="12"/>
      <c r="KT47" s="11"/>
      <c r="KU47" s="11"/>
      <c r="KW47" s="12"/>
      <c r="LB47" s="11"/>
      <c r="LC47" s="11"/>
      <c r="LE47" s="12"/>
      <c r="LJ47" s="11"/>
      <c r="LK47" s="11"/>
      <c r="LM47" s="12"/>
      <c r="LR47" s="11"/>
      <c r="LS47" s="11"/>
      <c r="LU47" s="12"/>
      <c r="LZ47" s="11"/>
      <c r="MA47" s="11"/>
      <c r="MC47" s="12"/>
      <c r="MH47" s="11"/>
      <c r="MI47" s="11"/>
      <c r="MK47" s="12"/>
      <c r="MP47" s="11"/>
      <c r="MQ47" s="11"/>
      <c r="MS47" s="12"/>
      <c r="MX47" s="11"/>
      <c r="MY47" s="11"/>
      <c r="NA47" s="12"/>
      <c r="NF47" s="11"/>
      <c r="NG47" s="11"/>
      <c r="NI47" s="12"/>
      <c r="NN47" s="11"/>
      <c r="NO47" s="11"/>
      <c r="NQ47" s="12"/>
      <c r="NV47" s="11"/>
      <c r="NW47" s="11"/>
      <c r="NY47" s="12"/>
      <c r="OD47" s="11"/>
      <c r="OE47" s="11"/>
      <c r="OG47" s="12"/>
      <c r="OL47" s="11"/>
      <c r="OM47" s="11"/>
      <c r="OO47" s="12"/>
      <c r="OT47" s="11"/>
      <c r="OU47" s="11"/>
      <c r="OW47" s="12"/>
      <c r="PB47" s="11"/>
      <c r="PC47" s="11"/>
      <c r="PE47" s="12"/>
      <c r="PJ47" s="11"/>
      <c r="PK47" s="11"/>
      <c r="PM47" s="12"/>
      <c r="PR47" s="11"/>
      <c r="PS47" s="11"/>
      <c r="PU47" s="12"/>
      <c r="PZ47" s="11"/>
      <c r="QA47" s="11"/>
      <c r="QC47" s="12"/>
      <c r="QH47" s="11"/>
      <c r="QI47" s="11"/>
      <c r="QK47" s="12"/>
      <c r="QP47" s="11"/>
      <c r="QQ47" s="11"/>
      <c r="QS47" s="12"/>
      <c r="QX47" s="11"/>
      <c r="QY47" s="11"/>
      <c r="RA47" s="12"/>
      <c r="RF47" s="11"/>
      <c r="RG47" s="11"/>
      <c r="RI47" s="12"/>
      <c r="RN47" s="11"/>
      <c r="RO47" s="11"/>
      <c r="RQ47" s="12"/>
      <c r="RV47" s="11"/>
      <c r="RW47" s="11"/>
      <c r="RY47" s="12"/>
      <c r="SD47" s="11"/>
      <c r="SE47" s="11"/>
      <c r="SG47" s="12"/>
      <c r="SL47" s="11"/>
      <c r="SM47" s="11"/>
      <c r="SO47" s="12"/>
      <c r="ST47" s="11"/>
      <c r="SU47" s="11"/>
      <c r="SW47" s="12"/>
      <c r="TB47" s="11"/>
      <c r="TC47" s="11"/>
      <c r="TE47" s="12"/>
      <c r="TJ47" s="11"/>
      <c r="TK47" s="11"/>
      <c r="TM47" s="12"/>
      <c r="TR47" s="11"/>
      <c r="TS47" s="11"/>
      <c r="TU47" s="12"/>
      <c r="TZ47" s="11"/>
      <c r="UA47" s="11"/>
      <c r="UC47" s="12"/>
      <c r="UH47" s="11"/>
      <c r="UI47" s="11"/>
      <c r="UK47" s="12"/>
      <c r="UP47" s="11"/>
      <c r="UQ47" s="11"/>
      <c r="US47" s="12"/>
      <c r="UX47" s="11"/>
      <c r="UY47" s="11"/>
      <c r="VA47" s="12"/>
      <c r="VF47" s="11"/>
      <c r="VG47" s="11"/>
      <c r="VI47" s="12"/>
      <c r="VN47" s="11"/>
      <c r="VO47" s="11"/>
      <c r="VQ47" s="12"/>
      <c r="VV47" s="11"/>
      <c r="VW47" s="11"/>
      <c r="VY47" s="12"/>
      <c r="WD47" s="11"/>
      <c r="WE47" s="11"/>
      <c r="WG47" s="12"/>
      <c r="WL47" s="11"/>
      <c r="WM47" s="11"/>
      <c r="WO47" s="12"/>
      <c r="WT47" s="11"/>
      <c r="WU47" s="11"/>
      <c r="WW47" s="12"/>
      <c r="XB47" s="11"/>
      <c r="XC47" s="11"/>
      <c r="XE47" s="12"/>
      <c r="XJ47" s="11"/>
      <c r="XK47" s="11"/>
      <c r="XM47" s="12"/>
      <c r="XR47" s="11"/>
      <c r="XS47" s="11"/>
      <c r="XU47" s="12"/>
      <c r="XZ47" s="11"/>
      <c r="YA47" s="11"/>
      <c r="YC47" s="12"/>
      <c r="YH47" s="11"/>
      <c r="YI47" s="11"/>
      <c r="YK47" s="12"/>
      <c r="YP47" s="11"/>
      <c r="YQ47" s="11"/>
      <c r="YS47" s="12"/>
      <c r="YX47" s="11"/>
      <c r="YY47" s="11"/>
      <c r="ZA47" s="12"/>
      <c r="ZF47" s="11"/>
      <c r="ZG47" s="11"/>
      <c r="ZI47" s="12"/>
      <c r="ZN47" s="11"/>
      <c r="ZO47" s="11"/>
      <c r="ZQ47" s="12"/>
      <c r="ZV47" s="11"/>
      <c r="ZW47" s="11"/>
      <c r="ZY47" s="12"/>
      <c r="AAD47" s="11"/>
      <c r="AAE47" s="11"/>
      <c r="AAG47" s="12"/>
      <c r="AAL47" s="11"/>
      <c r="AAM47" s="11"/>
      <c r="AAO47" s="12"/>
      <c r="AAT47" s="11"/>
      <c r="AAU47" s="11"/>
      <c r="AAW47" s="12"/>
      <c r="ABB47" s="11"/>
      <c r="ABC47" s="11"/>
      <c r="ABE47" s="12"/>
      <c r="ABJ47" s="11"/>
      <c r="ABK47" s="11"/>
      <c r="ABM47" s="12"/>
      <c r="ABR47" s="11"/>
      <c r="ABS47" s="11"/>
      <c r="ABU47" s="12"/>
      <c r="ABZ47" s="11"/>
      <c r="ACA47" s="11"/>
      <c r="ACC47" s="12"/>
      <c r="ACH47" s="11"/>
      <c r="ACI47" s="11"/>
      <c r="ACK47" s="12"/>
      <c r="ACP47" s="11"/>
      <c r="ACQ47" s="11"/>
      <c r="ACS47" s="12"/>
      <c r="ACX47" s="11"/>
      <c r="ACY47" s="11"/>
      <c r="ADA47" s="12"/>
      <c r="ADF47" s="11"/>
      <c r="ADG47" s="11"/>
      <c r="ADI47" s="12"/>
      <c r="ADN47" s="11"/>
      <c r="ADO47" s="11"/>
      <c r="ADQ47" s="12"/>
      <c r="ADV47" s="11"/>
      <c r="ADW47" s="11"/>
      <c r="ADY47" s="12"/>
      <c r="AED47" s="11"/>
      <c r="AEE47" s="11"/>
      <c r="AEG47" s="12"/>
      <c r="AEL47" s="11"/>
      <c r="AEM47" s="11"/>
      <c r="AEO47" s="12"/>
      <c r="AET47" s="11"/>
      <c r="AEU47" s="11"/>
      <c r="AEW47" s="12"/>
      <c r="AFB47" s="11"/>
      <c r="AFC47" s="11"/>
      <c r="AFE47" s="12"/>
      <c r="AFJ47" s="11"/>
      <c r="AFK47" s="11"/>
      <c r="AFM47" s="12"/>
      <c r="AFR47" s="11"/>
      <c r="AFS47" s="11"/>
      <c r="AFU47" s="12"/>
      <c r="AFZ47" s="11"/>
      <c r="AGA47" s="11"/>
      <c r="AGC47" s="12"/>
      <c r="AGH47" s="11"/>
      <c r="AGI47" s="11"/>
      <c r="AGK47" s="12"/>
      <c r="AGP47" s="11"/>
      <c r="AGQ47" s="11"/>
      <c r="AGS47" s="12"/>
      <c r="AGX47" s="11"/>
      <c r="AGY47" s="11"/>
      <c r="AHA47" s="12"/>
      <c r="AHF47" s="11"/>
      <c r="AHG47" s="11"/>
      <c r="AHI47" s="12"/>
      <c r="AHN47" s="11"/>
      <c r="AHO47" s="11"/>
      <c r="AHQ47" s="12"/>
      <c r="AHV47" s="11"/>
      <c r="AHW47" s="11"/>
      <c r="AHY47" s="12"/>
      <c r="AID47" s="11"/>
      <c r="AIE47" s="11"/>
      <c r="AIG47" s="12"/>
      <c r="AIL47" s="11"/>
      <c r="AIM47" s="11"/>
      <c r="AIO47" s="12"/>
      <c r="AIT47" s="11"/>
      <c r="AIU47" s="11"/>
      <c r="AIW47" s="12"/>
      <c r="AJB47" s="11"/>
      <c r="AJC47" s="11"/>
      <c r="AJE47" s="12"/>
      <c r="AJJ47" s="11"/>
      <c r="AJK47" s="11"/>
      <c r="AJM47" s="12"/>
      <c r="AJR47" s="11"/>
      <c r="AJS47" s="11"/>
      <c r="AJU47" s="12"/>
      <c r="AJZ47" s="11"/>
      <c r="AKA47" s="11"/>
      <c r="AKC47" s="12"/>
      <c r="AKH47" s="11"/>
      <c r="AKI47" s="11"/>
      <c r="AKK47" s="12"/>
      <c r="AKP47" s="11"/>
      <c r="AKQ47" s="11"/>
      <c r="AKS47" s="12"/>
      <c r="AKX47" s="11"/>
      <c r="AKY47" s="11"/>
      <c r="ALA47" s="12"/>
      <c r="ALF47" s="11"/>
      <c r="ALG47" s="11"/>
      <c r="ALI47" s="12"/>
      <c r="ALN47" s="11"/>
      <c r="ALO47" s="11"/>
      <c r="ALQ47" s="12"/>
      <c r="ALV47" s="11"/>
      <c r="ALW47" s="11"/>
      <c r="ALY47" s="12"/>
      <c r="AMD47" s="11"/>
      <c r="AME47" s="11"/>
      <c r="AMG47" s="12"/>
      <c r="AML47" s="11"/>
      <c r="AMM47" s="11"/>
      <c r="AMO47" s="12"/>
      <c r="AMT47" s="11"/>
      <c r="AMU47" s="11"/>
      <c r="AMW47" s="12"/>
      <c r="ANB47" s="11"/>
      <c r="ANC47" s="11"/>
      <c r="ANE47" s="12"/>
      <c r="ANJ47" s="11"/>
      <c r="ANK47" s="11"/>
      <c r="ANM47" s="12"/>
      <c r="ANR47" s="11"/>
      <c r="ANS47" s="11"/>
      <c r="ANU47" s="12"/>
      <c r="ANZ47" s="11"/>
      <c r="AOA47" s="11"/>
      <c r="AOC47" s="12"/>
      <c r="AOH47" s="11"/>
      <c r="AOI47" s="11"/>
      <c r="AOK47" s="12"/>
      <c r="AOP47" s="11"/>
      <c r="AOQ47" s="11"/>
      <c r="AOS47" s="12"/>
      <c r="AOX47" s="11"/>
      <c r="AOY47" s="11"/>
      <c r="APA47" s="12"/>
      <c r="APF47" s="11"/>
      <c r="APG47" s="11"/>
      <c r="API47" s="12"/>
      <c r="APN47" s="11"/>
      <c r="APO47" s="11"/>
      <c r="APQ47" s="12"/>
      <c r="APV47" s="11"/>
      <c r="APW47" s="11"/>
      <c r="APY47" s="12"/>
      <c r="AQD47" s="11"/>
      <c r="AQE47" s="11"/>
      <c r="AQG47" s="12"/>
      <c r="AQL47" s="11"/>
      <c r="AQM47" s="11"/>
      <c r="AQO47" s="12"/>
      <c r="AQT47" s="11"/>
      <c r="AQU47" s="11"/>
      <c r="AQW47" s="12"/>
      <c r="ARB47" s="11"/>
      <c r="ARC47" s="11"/>
      <c r="ARE47" s="12"/>
      <c r="ARJ47" s="11"/>
      <c r="ARK47" s="11"/>
      <c r="ARM47" s="12"/>
      <c r="ARR47" s="11"/>
      <c r="ARS47" s="11"/>
      <c r="ARU47" s="12"/>
      <c r="ARZ47" s="11"/>
      <c r="ASA47" s="11"/>
      <c r="ASC47" s="12"/>
      <c r="ASH47" s="11"/>
      <c r="ASI47" s="11"/>
      <c r="ASK47" s="12"/>
      <c r="ASP47" s="11"/>
      <c r="ASQ47" s="11"/>
      <c r="ASS47" s="12"/>
      <c r="ASX47" s="11"/>
      <c r="ASY47" s="11"/>
      <c r="ATA47" s="12"/>
      <c r="ATF47" s="11"/>
      <c r="ATG47" s="11"/>
      <c r="ATI47" s="12"/>
      <c r="ATN47" s="11"/>
      <c r="ATO47" s="11"/>
      <c r="ATQ47" s="12"/>
      <c r="ATV47" s="11"/>
      <c r="ATW47" s="11"/>
      <c r="ATY47" s="12"/>
      <c r="AUD47" s="11"/>
      <c r="AUE47" s="11"/>
      <c r="AUG47" s="12"/>
      <c r="AUL47" s="11"/>
      <c r="AUM47" s="11"/>
      <c r="AUO47" s="12"/>
      <c r="AUT47" s="11"/>
      <c r="AUU47" s="11"/>
      <c r="AUW47" s="12"/>
      <c r="AVB47" s="11"/>
      <c r="AVC47" s="11"/>
      <c r="AVE47" s="12"/>
      <c r="AVJ47" s="11"/>
      <c r="AVK47" s="11"/>
      <c r="AVM47" s="12"/>
      <c r="AVR47" s="11"/>
      <c r="AVS47" s="11"/>
      <c r="AVU47" s="12"/>
      <c r="AVZ47" s="11"/>
      <c r="AWA47" s="11"/>
      <c r="AWC47" s="12"/>
      <c r="AWH47" s="11"/>
      <c r="AWI47" s="11"/>
      <c r="AWK47" s="12"/>
      <c r="AWP47" s="11"/>
      <c r="AWQ47" s="11"/>
      <c r="AWS47" s="12"/>
      <c r="AWX47" s="11"/>
      <c r="AWY47" s="11"/>
      <c r="AXA47" s="12"/>
      <c r="AXF47" s="11"/>
      <c r="AXG47" s="11"/>
      <c r="AXI47" s="12"/>
      <c r="AXN47" s="11"/>
      <c r="AXO47" s="11"/>
      <c r="AXQ47" s="12"/>
      <c r="AXV47" s="11"/>
      <c r="AXW47" s="11"/>
      <c r="AXY47" s="12"/>
      <c r="AYD47" s="11"/>
      <c r="AYE47" s="11"/>
      <c r="AYG47" s="12"/>
      <c r="AYL47" s="11"/>
      <c r="AYM47" s="11"/>
      <c r="AYO47" s="12"/>
      <c r="AYT47" s="11"/>
      <c r="AYU47" s="11"/>
      <c r="AYW47" s="12"/>
      <c r="AZB47" s="11"/>
      <c r="AZC47" s="11"/>
      <c r="AZE47" s="12"/>
      <c r="AZJ47" s="11"/>
      <c r="AZK47" s="11"/>
      <c r="AZM47" s="12"/>
      <c r="AZR47" s="11"/>
      <c r="AZS47" s="11"/>
      <c r="AZU47" s="12"/>
      <c r="AZZ47" s="11"/>
      <c r="BAA47" s="11"/>
      <c r="BAC47" s="12"/>
      <c r="BAH47" s="11"/>
      <c r="BAI47" s="11"/>
      <c r="BAK47" s="12"/>
      <c r="BAP47" s="11"/>
      <c r="BAQ47" s="11"/>
      <c r="BAS47" s="12"/>
      <c r="BAX47" s="11"/>
      <c r="BAY47" s="11"/>
      <c r="BBA47" s="12"/>
      <c r="BBF47" s="11"/>
      <c r="BBG47" s="11"/>
      <c r="BBI47" s="12"/>
      <c r="BBN47" s="11"/>
      <c r="BBO47" s="11"/>
      <c r="BBQ47" s="12"/>
      <c r="BBV47" s="11"/>
      <c r="BBW47" s="11"/>
      <c r="BBY47" s="12"/>
      <c r="BCD47" s="11"/>
      <c r="BCE47" s="11"/>
      <c r="BCG47" s="12"/>
      <c r="BCL47" s="11"/>
      <c r="BCM47" s="11"/>
      <c r="BCO47" s="12"/>
      <c r="BCT47" s="11"/>
      <c r="BCU47" s="11"/>
      <c r="BCW47" s="12"/>
      <c r="BDB47" s="11"/>
      <c r="BDC47" s="11"/>
      <c r="BDE47" s="12"/>
      <c r="BDJ47" s="11"/>
      <c r="BDK47" s="11"/>
      <c r="BDM47" s="12"/>
      <c r="BDR47" s="11"/>
      <c r="BDS47" s="11"/>
      <c r="BDU47" s="12"/>
      <c r="BDZ47" s="11"/>
      <c r="BEA47" s="11"/>
      <c r="BEC47" s="12"/>
      <c r="BEH47" s="11"/>
      <c r="BEI47" s="11"/>
      <c r="BEK47" s="12"/>
      <c r="BEP47" s="11"/>
      <c r="BEQ47" s="11"/>
      <c r="BES47" s="12"/>
      <c r="BEX47" s="11"/>
      <c r="BEY47" s="11"/>
      <c r="BFA47" s="12"/>
      <c r="BFF47" s="11"/>
      <c r="BFG47" s="11"/>
      <c r="BFI47" s="12"/>
      <c r="BFN47" s="11"/>
      <c r="BFO47" s="11"/>
      <c r="BFQ47" s="12"/>
      <c r="BFV47" s="11"/>
      <c r="BFW47" s="11"/>
      <c r="BFY47" s="12"/>
      <c r="BGD47" s="11"/>
      <c r="BGE47" s="11"/>
      <c r="BGG47" s="12"/>
      <c r="BGL47" s="11"/>
      <c r="BGM47" s="11"/>
      <c r="BGO47" s="12"/>
      <c r="BGT47" s="11"/>
      <c r="BGU47" s="11"/>
      <c r="BGW47" s="12"/>
      <c r="BHB47" s="11"/>
      <c r="BHC47" s="11"/>
      <c r="BHE47" s="12"/>
      <c r="BHJ47" s="11"/>
      <c r="BHK47" s="11"/>
      <c r="BHM47" s="12"/>
      <c r="BHR47" s="11"/>
      <c r="BHS47" s="11"/>
      <c r="BHU47" s="12"/>
      <c r="BHZ47" s="11"/>
      <c r="BIA47" s="11"/>
      <c r="BIC47" s="12"/>
      <c r="BIH47" s="11"/>
      <c r="BII47" s="11"/>
      <c r="BIK47" s="12"/>
      <c r="BIP47" s="11"/>
      <c r="BIQ47" s="11"/>
      <c r="BIS47" s="12"/>
      <c r="BIX47" s="11"/>
      <c r="BIY47" s="11"/>
      <c r="BJA47" s="12"/>
      <c r="BJF47" s="11"/>
      <c r="BJG47" s="11"/>
      <c r="BJI47" s="12"/>
      <c r="BJN47" s="11"/>
      <c r="BJO47" s="11"/>
      <c r="BJQ47" s="12"/>
      <c r="BJV47" s="11"/>
      <c r="BJW47" s="11"/>
      <c r="BJY47" s="12"/>
      <c r="BKD47" s="11"/>
      <c r="BKE47" s="11"/>
      <c r="BKG47" s="12"/>
      <c r="BKL47" s="11"/>
      <c r="BKM47" s="11"/>
      <c r="BKO47" s="12"/>
      <c r="BKT47" s="11"/>
      <c r="BKU47" s="11"/>
      <c r="BKW47" s="12"/>
      <c r="BLB47" s="11"/>
      <c r="BLC47" s="11"/>
      <c r="BLE47" s="12"/>
      <c r="BLJ47" s="11"/>
      <c r="BLK47" s="11"/>
      <c r="BLM47" s="12"/>
      <c r="BLR47" s="11"/>
      <c r="BLS47" s="11"/>
      <c r="BLU47" s="12"/>
      <c r="BLZ47" s="11"/>
      <c r="BMA47" s="11"/>
      <c r="BMC47" s="12"/>
      <c r="BMH47" s="11"/>
      <c r="BMI47" s="11"/>
      <c r="BMK47" s="12"/>
      <c r="BMP47" s="11"/>
      <c r="BMQ47" s="11"/>
      <c r="BMS47" s="12"/>
      <c r="BMX47" s="11"/>
      <c r="BMY47" s="11"/>
      <c r="BNA47" s="12"/>
      <c r="BNF47" s="11"/>
      <c r="BNG47" s="11"/>
      <c r="BNI47" s="12"/>
      <c r="BNN47" s="11"/>
      <c r="BNO47" s="11"/>
      <c r="BNQ47" s="12"/>
      <c r="BNV47" s="11"/>
      <c r="BNW47" s="11"/>
      <c r="BNY47" s="12"/>
      <c r="BOD47" s="11"/>
      <c r="BOE47" s="11"/>
      <c r="BOG47" s="12"/>
      <c r="BOL47" s="11"/>
      <c r="BOM47" s="11"/>
      <c r="BOO47" s="12"/>
      <c r="BOT47" s="11"/>
      <c r="BOU47" s="11"/>
      <c r="BOW47" s="12"/>
      <c r="BPB47" s="11"/>
      <c r="BPC47" s="11"/>
      <c r="BPE47" s="12"/>
      <c r="BPJ47" s="11"/>
      <c r="BPK47" s="11"/>
      <c r="BPM47" s="12"/>
      <c r="BPR47" s="11"/>
      <c r="BPS47" s="11"/>
      <c r="BPU47" s="12"/>
      <c r="BPZ47" s="11"/>
      <c r="BQA47" s="11"/>
      <c r="BQC47" s="12"/>
      <c r="BQH47" s="11"/>
      <c r="BQI47" s="11"/>
      <c r="BQK47" s="12"/>
      <c r="BQP47" s="11"/>
      <c r="BQQ47" s="11"/>
      <c r="BQS47" s="12"/>
      <c r="BQX47" s="11"/>
      <c r="BQY47" s="11"/>
      <c r="BRA47" s="12"/>
      <c r="BRF47" s="11"/>
      <c r="BRG47" s="11"/>
      <c r="BRI47" s="12"/>
      <c r="BRN47" s="11"/>
      <c r="BRO47" s="11"/>
      <c r="BRQ47" s="12"/>
      <c r="BRV47" s="11"/>
      <c r="BRW47" s="11"/>
      <c r="BRY47" s="12"/>
      <c r="BSD47" s="11"/>
      <c r="BSE47" s="11"/>
      <c r="BSG47" s="12"/>
      <c r="BSL47" s="11"/>
      <c r="BSM47" s="11"/>
      <c r="BSO47" s="12"/>
      <c r="BST47" s="11"/>
      <c r="BSU47" s="11"/>
      <c r="BSW47" s="12"/>
      <c r="BTB47" s="11"/>
      <c r="BTC47" s="11"/>
      <c r="BTE47" s="12"/>
      <c r="BTJ47" s="11"/>
      <c r="BTK47" s="11"/>
      <c r="BTM47" s="12"/>
      <c r="BTR47" s="11"/>
      <c r="BTS47" s="11"/>
      <c r="BTU47" s="12"/>
      <c r="BTZ47" s="11"/>
      <c r="BUA47" s="11"/>
      <c r="BUC47" s="12"/>
      <c r="BUH47" s="11"/>
      <c r="BUI47" s="11"/>
      <c r="BUK47" s="12"/>
      <c r="BUP47" s="11"/>
      <c r="BUQ47" s="11"/>
      <c r="BUS47" s="12"/>
      <c r="BUX47" s="11"/>
      <c r="BUY47" s="11"/>
      <c r="BVA47" s="12"/>
      <c r="BVF47" s="11"/>
      <c r="BVG47" s="11"/>
      <c r="BVI47" s="12"/>
      <c r="BVN47" s="11"/>
      <c r="BVO47" s="11"/>
      <c r="BVQ47" s="12"/>
      <c r="BVV47" s="11"/>
      <c r="BVW47" s="11"/>
      <c r="BVY47" s="12"/>
      <c r="BWD47" s="11"/>
      <c r="BWE47" s="11"/>
      <c r="BWG47" s="12"/>
      <c r="BWL47" s="11"/>
      <c r="BWM47" s="11"/>
      <c r="BWO47" s="12"/>
      <c r="BWT47" s="11"/>
      <c r="BWU47" s="11"/>
      <c r="BWW47" s="12"/>
      <c r="BXB47" s="11"/>
      <c r="BXC47" s="11"/>
      <c r="BXE47" s="12"/>
      <c r="BXJ47" s="11"/>
      <c r="BXK47" s="11"/>
      <c r="BXM47" s="12"/>
      <c r="BXR47" s="11"/>
      <c r="BXS47" s="11"/>
      <c r="BXU47" s="12"/>
      <c r="BXZ47" s="11"/>
      <c r="BYA47" s="11"/>
      <c r="BYC47" s="12"/>
      <c r="BYH47" s="11"/>
      <c r="BYI47" s="11"/>
      <c r="BYK47" s="12"/>
      <c r="BYP47" s="11"/>
      <c r="BYQ47" s="11"/>
      <c r="BYS47" s="12"/>
      <c r="BYX47" s="11"/>
      <c r="BYY47" s="11"/>
      <c r="BZA47" s="12"/>
      <c r="BZF47" s="11"/>
      <c r="BZG47" s="11"/>
      <c r="BZI47" s="12"/>
      <c r="BZN47" s="11"/>
      <c r="BZO47" s="11"/>
      <c r="BZQ47" s="12"/>
      <c r="BZV47" s="11"/>
      <c r="BZW47" s="11"/>
      <c r="BZY47" s="12"/>
      <c r="CAD47" s="11"/>
      <c r="CAE47" s="11"/>
      <c r="CAG47" s="12"/>
      <c r="CAL47" s="11"/>
      <c r="CAM47" s="11"/>
      <c r="CAO47" s="12"/>
      <c r="CAT47" s="11"/>
      <c r="CAU47" s="11"/>
      <c r="CAW47" s="12"/>
      <c r="CBB47" s="11"/>
      <c r="CBC47" s="11"/>
      <c r="CBE47" s="12"/>
      <c r="CBJ47" s="11"/>
      <c r="CBK47" s="11"/>
      <c r="CBM47" s="12"/>
      <c r="CBR47" s="11"/>
      <c r="CBS47" s="11"/>
      <c r="CBU47" s="12"/>
      <c r="CBZ47" s="11"/>
      <c r="CCA47" s="11"/>
      <c r="CCC47" s="12"/>
      <c r="CCH47" s="11"/>
      <c r="CCI47" s="11"/>
      <c r="CCK47" s="12"/>
      <c r="CCP47" s="11"/>
      <c r="CCQ47" s="11"/>
      <c r="CCS47" s="12"/>
      <c r="CCX47" s="11"/>
      <c r="CCY47" s="11"/>
      <c r="CDA47" s="12"/>
      <c r="CDF47" s="11"/>
      <c r="CDG47" s="11"/>
      <c r="CDI47" s="12"/>
      <c r="CDN47" s="11"/>
      <c r="CDO47" s="11"/>
      <c r="CDQ47" s="12"/>
      <c r="CDV47" s="11"/>
      <c r="CDW47" s="11"/>
      <c r="CDY47" s="12"/>
      <c r="CED47" s="11"/>
      <c r="CEE47" s="11"/>
      <c r="CEG47" s="12"/>
      <c r="CEL47" s="11"/>
      <c r="CEM47" s="11"/>
      <c r="CEO47" s="12"/>
      <c r="CET47" s="11"/>
      <c r="CEU47" s="11"/>
      <c r="CEW47" s="12"/>
      <c r="CFB47" s="11"/>
      <c r="CFC47" s="11"/>
      <c r="CFE47" s="12"/>
      <c r="CFJ47" s="11"/>
      <c r="CFK47" s="11"/>
      <c r="CFM47" s="12"/>
      <c r="CFR47" s="11"/>
      <c r="CFS47" s="11"/>
      <c r="CFU47" s="12"/>
      <c r="CFZ47" s="11"/>
      <c r="CGA47" s="11"/>
      <c r="CGC47" s="12"/>
      <c r="CGH47" s="11"/>
      <c r="CGI47" s="11"/>
      <c r="CGK47" s="12"/>
      <c r="CGP47" s="11"/>
      <c r="CGQ47" s="11"/>
      <c r="CGS47" s="12"/>
      <c r="CGX47" s="11"/>
      <c r="CGY47" s="11"/>
      <c r="CHA47" s="12"/>
      <c r="CHF47" s="11"/>
      <c r="CHG47" s="11"/>
      <c r="CHI47" s="12"/>
      <c r="CHN47" s="11"/>
      <c r="CHO47" s="11"/>
      <c r="CHQ47" s="12"/>
      <c r="CHV47" s="11"/>
      <c r="CHW47" s="11"/>
      <c r="CHY47" s="12"/>
      <c r="CID47" s="11"/>
      <c r="CIE47" s="11"/>
      <c r="CIG47" s="12"/>
      <c r="CIL47" s="11"/>
      <c r="CIM47" s="11"/>
      <c r="CIO47" s="12"/>
      <c r="CIT47" s="11"/>
      <c r="CIU47" s="11"/>
      <c r="CIW47" s="12"/>
      <c r="CJB47" s="11"/>
      <c r="CJC47" s="11"/>
      <c r="CJE47" s="12"/>
      <c r="CJJ47" s="11"/>
      <c r="CJK47" s="11"/>
      <c r="CJM47" s="12"/>
      <c r="CJR47" s="11"/>
      <c r="CJS47" s="11"/>
      <c r="CJU47" s="12"/>
      <c r="CJZ47" s="11"/>
      <c r="CKA47" s="11"/>
      <c r="CKC47" s="12"/>
      <c r="CKH47" s="11"/>
      <c r="CKI47" s="11"/>
      <c r="CKK47" s="12"/>
      <c r="CKP47" s="11"/>
      <c r="CKQ47" s="11"/>
      <c r="CKS47" s="12"/>
      <c r="CKX47" s="11"/>
      <c r="CKY47" s="11"/>
      <c r="CLA47" s="12"/>
      <c r="CLF47" s="11"/>
      <c r="CLG47" s="11"/>
      <c r="CLI47" s="12"/>
      <c r="CLN47" s="11"/>
      <c r="CLO47" s="11"/>
      <c r="CLQ47" s="12"/>
      <c r="CLV47" s="11"/>
      <c r="CLW47" s="11"/>
      <c r="CLY47" s="12"/>
      <c r="CMD47" s="11"/>
      <c r="CME47" s="11"/>
      <c r="CMG47" s="12"/>
      <c r="CML47" s="11"/>
      <c r="CMM47" s="11"/>
      <c r="CMO47" s="12"/>
      <c r="CMT47" s="11"/>
      <c r="CMU47" s="11"/>
      <c r="CMW47" s="12"/>
      <c r="CNB47" s="11"/>
      <c r="CNC47" s="11"/>
      <c r="CNE47" s="12"/>
      <c r="CNJ47" s="11"/>
      <c r="CNK47" s="11"/>
      <c r="CNM47" s="12"/>
      <c r="CNR47" s="11"/>
      <c r="CNS47" s="11"/>
      <c r="CNU47" s="12"/>
      <c r="CNZ47" s="11"/>
      <c r="COA47" s="11"/>
      <c r="COC47" s="12"/>
      <c r="COH47" s="11"/>
      <c r="COI47" s="11"/>
      <c r="COK47" s="12"/>
      <c r="COP47" s="11"/>
      <c r="COQ47" s="11"/>
      <c r="COS47" s="12"/>
      <c r="COX47" s="11"/>
      <c r="COY47" s="11"/>
      <c r="CPA47" s="12"/>
      <c r="CPF47" s="11"/>
      <c r="CPG47" s="11"/>
      <c r="CPI47" s="12"/>
      <c r="CPN47" s="11"/>
      <c r="CPO47" s="11"/>
      <c r="CPQ47" s="12"/>
      <c r="CPV47" s="11"/>
      <c r="CPW47" s="11"/>
      <c r="CPY47" s="12"/>
      <c r="CQD47" s="11"/>
      <c r="CQE47" s="11"/>
      <c r="CQG47" s="12"/>
      <c r="CQL47" s="11"/>
      <c r="CQM47" s="11"/>
      <c r="CQO47" s="12"/>
      <c r="CQT47" s="11"/>
      <c r="CQU47" s="11"/>
      <c r="CQW47" s="12"/>
      <c r="CRB47" s="11"/>
      <c r="CRC47" s="11"/>
      <c r="CRE47" s="12"/>
      <c r="CRJ47" s="11"/>
      <c r="CRK47" s="11"/>
      <c r="CRM47" s="12"/>
      <c r="CRR47" s="11"/>
      <c r="CRS47" s="11"/>
      <c r="CRU47" s="12"/>
      <c r="CRZ47" s="11"/>
      <c r="CSA47" s="11"/>
      <c r="CSC47" s="12"/>
      <c r="CSH47" s="11"/>
      <c r="CSI47" s="11"/>
      <c r="CSK47" s="12"/>
      <c r="CSP47" s="11"/>
      <c r="CSQ47" s="11"/>
      <c r="CSS47" s="12"/>
      <c r="CSX47" s="11"/>
      <c r="CSY47" s="11"/>
      <c r="CTA47" s="12"/>
      <c r="CTF47" s="11"/>
      <c r="CTG47" s="11"/>
      <c r="CTI47" s="12"/>
      <c r="CTN47" s="11"/>
      <c r="CTO47" s="11"/>
      <c r="CTQ47" s="12"/>
      <c r="CTV47" s="11"/>
      <c r="CTW47" s="11"/>
      <c r="CTY47" s="12"/>
      <c r="CUD47" s="11"/>
      <c r="CUE47" s="11"/>
      <c r="CUG47" s="12"/>
      <c r="CUL47" s="11"/>
      <c r="CUM47" s="11"/>
      <c r="CUO47" s="12"/>
      <c r="CUT47" s="11"/>
      <c r="CUU47" s="11"/>
      <c r="CUW47" s="12"/>
      <c r="CVB47" s="11"/>
      <c r="CVC47" s="11"/>
      <c r="CVE47" s="12"/>
      <c r="CVJ47" s="11"/>
      <c r="CVK47" s="11"/>
      <c r="CVM47" s="12"/>
      <c r="CVR47" s="11"/>
      <c r="CVS47" s="11"/>
      <c r="CVU47" s="12"/>
      <c r="CVZ47" s="11"/>
      <c r="CWA47" s="11"/>
      <c r="CWC47" s="12"/>
      <c r="CWH47" s="11"/>
      <c r="CWI47" s="11"/>
      <c r="CWK47" s="12"/>
      <c r="CWP47" s="11"/>
      <c r="CWQ47" s="11"/>
      <c r="CWS47" s="12"/>
      <c r="CWX47" s="11"/>
      <c r="CWY47" s="11"/>
      <c r="CXA47" s="12"/>
      <c r="CXF47" s="11"/>
      <c r="CXG47" s="11"/>
      <c r="CXI47" s="12"/>
      <c r="CXN47" s="11"/>
      <c r="CXO47" s="11"/>
      <c r="CXQ47" s="12"/>
      <c r="CXV47" s="11"/>
      <c r="CXW47" s="11"/>
      <c r="CXY47" s="12"/>
      <c r="CYD47" s="11"/>
      <c r="CYE47" s="11"/>
      <c r="CYG47" s="12"/>
      <c r="CYL47" s="11"/>
      <c r="CYM47" s="11"/>
      <c r="CYO47" s="12"/>
      <c r="CYT47" s="11"/>
      <c r="CYU47" s="11"/>
      <c r="CYW47" s="12"/>
      <c r="CZB47" s="11"/>
      <c r="CZC47" s="11"/>
      <c r="CZE47" s="12"/>
      <c r="CZJ47" s="11"/>
      <c r="CZK47" s="11"/>
      <c r="CZM47" s="12"/>
      <c r="CZR47" s="11"/>
      <c r="CZS47" s="11"/>
      <c r="CZU47" s="12"/>
      <c r="CZZ47" s="11"/>
      <c r="DAA47" s="11"/>
      <c r="DAC47" s="12"/>
      <c r="DAH47" s="11"/>
      <c r="DAI47" s="11"/>
      <c r="DAK47" s="12"/>
      <c r="DAP47" s="11"/>
      <c r="DAQ47" s="11"/>
      <c r="DAS47" s="12"/>
      <c r="DAX47" s="11"/>
      <c r="DAY47" s="11"/>
      <c r="DBA47" s="12"/>
      <c r="DBF47" s="11"/>
      <c r="DBG47" s="11"/>
      <c r="DBI47" s="12"/>
      <c r="DBN47" s="11"/>
      <c r="DBO47" s="11"/>
      <c r="DBQ47" s="12"/>
      <c r="DBV47" s="11"/>
      <c r="DBW47" s="11"/>
      <c r="DBY47" s="12"/>
      <c r="DCD47" s="11"/>
      <c r="DCE47" s="11"/>
      <c r="DCG47" s="12"/>
      <c r="DCL47" s="11"/>
      <c r="DCM47" s="11"/>
      <c r="DCO47" s="12"/>
      <c r="DCT47" s="11"/>
      <c r="DCU47" s="11"/>
      <c r="DCW47" s="12"/>
      <c r="DDB47" s="11"/>
      <c r="DDC47" s="11"/>
      <c r="DDE47" s="12"/>
      <c r="DDJ47" s="11"/>
      <c r="DDK47" s="11"/>
      <c r="DDM47" s="12"/>
      <c r="DDR47" s="11"/>
      <c r="DDS47" s="11"/>
      <c r="DDU47" s="12"/>
      <c r="DDZ47" s="11"/>
      <c r="DEA47" s="11"/>
      <c r="DEC47" s="12"/>
      <c r="DEH47" s="11"/>
      <c r="DEI47" s="11"/>
      <c r="DEK47" s="12"/>
      <c r="DEP47" s="11"/>
      <c r="DEQ47" s="11"/>
      <c r="DES47" s="12"/>
      <c r="DEX47" s="11"/>
      <c r="DEY47" s="11"/>
      <c r="DFA47" s="12"/>
      <c r="DFF47" s="11"/>
      <c r="DFG47" s="11"/>
      <c r="DFI47" s="12"/>
      <c r="DFN47" s="11"/>
      <c r="DFO47" s="11"/>
      <c r="DFQ47" s="12"/>
      <c r="DFV47" s="11"/>
      <c r="DFW47" s="11"/>
      <c r="DFY47" s="12"/>
      <c r="DGD47" s="11"/>
      <c r="DGE47" s="11"/>
      <c r="DGG47" s="12"/>
      <c r="DGL47" s="11"/>
      <c r="DGM47" s="11"/>
      <c r="DGO47" s="12"/>
      <c r="DGT47" s="11"/>
      <c r="DGU47" s="11"/>
      <c r="DGW47" s="12"/>
      <c r="DHB47" s="11"/>
      <c r="DHC47" s="11"/>
      <c r="DHE47" s="12"/>
      <c r="DHJ47" s="11"/>
      <c r="DHK47" s="11"/>
      <c r="DHM47" s="12"/>
      <c r="DHR47" s="11"/>
      <c r="DHS47" s="11"/>
      <c r="DHU47" s="12"/>
      <c r="DHZ47" s="11"/>
      <c r="DIA47" s="11"/>
      <c r="DIC47" s="12"/>
      <c r="DIH47" s="11"/>
      <c r="DII47" s="11"/>
      <c r="DIK47" s="12"/>
      <c r="DIP47" s="11"/>
      <c r="DIQ47" s="11"/>
      <c r="DIS47" s="12"/>
      <c r="DIX47" s="11"/>
      <c r="DIY47" s="11"/>
      <c r="DJA47" s="12"/>
      <c r="DJF47" s="11"/>
      <c r="DJG47" s="11"/>
      <c r="DJI47" s="12"/>
      <c r="DJN47" s="11"/>
      <c r="DJO47" s="11"/>
      <c r="DJQ47" s="12"/>
      <c r="DJV47" s="11"/>
      <c r="DJW47" s="11"/>
      <c r="DJY47" s="12"/>
      <c r="DKD47" s="11"/>
      <c r="DKE47" s="11"/>
      <c r="DKG47" s="12"/>
      <c r="DKL47" s="11"/>
      <c r="DKM47" s="11"/>
      <c r="DKO47" s="12"/>
      <c r="DKT47" s="11"/>
      <c r="DKU47" s="11"/>
      <c r="DKW47" s="12"/>
      <c r="DLB47" s="11"/>
      <c r="DLC47" s="11"/>
      <c r="DLE47" s="12"/>
      <c r="DLJ47" s="11"/>
      <c r="DLK47" s="11"/>
      <c r="DLM47" s="12"/>
      <c r="DLR47" s="11"/>
      <c r="DLS47" s="11"/>
      <c r="DLU47" s="12"/>
      <c r="DLZ47" s="11"/>
      <c r="DMA47" s="11"/>
      <c r="DMC47" s="12"/>
      <c r="DMH47" s="11"/>
      <c r="DMI47" s="11"/>
      <c r="DMK47" s="12"/>
      <c r="DMP47" s="11"/>
      <c r="DMQ47" s="11"/>
      <c r="DMS47" s="12"/>
      <c r="DMX47" s="11"/>
      <c r="DMY47" s="11"/>
      <c r="DNA47" s="12"/>
      <c r="DNF47" s="11"/>
      <c r="DNG47" s="11"/>
      <c r="DNI47" s="12"/>
      <c r="DNN47" s="11"/>
      <c r="DNO47" s="11"/>
      <c r="DNQ47" s="12"/>
      <c r="DNV47" s="11"/>
      <c r="DNW47" s="11"/>
      <c r="DNY47" s="12"/>
      <c r="DOD47" s="11"/>
      <c r="DOE47" s="11"/>
      <c r="DOG47" s="12"/>
      <c r="DOL47" s="11"/>
      <c r="DOM47" s="11"/>
      <c r="DOO47" s="12"/>
      <c r="DOT47" s="11"/>
      <c r="DOU47" s="11"/>
      <c r="DOW47" s="12"/>
      <c r="DPB47" s="11"/>
      <c r="DPC47" s="11"/>
      <c r="DPE47" s="12"/>
      <c r="DPJ47" s="11"/>
      <c r="DPK47" s="11"/>
      <c r="DPM47" s="12"/>
      <c r="DPR47" s="11"/>
      <c r="DPS47" s="11"/>
      <c r="DPU47" s="12"/>
      <c r="DPZ47" s="11"/>
      <c r="DQA47" s="11"/>
      <c r="DQC47" s="12"/>
      <c r="DQH47" s="11"/>
      <c r="DQI47" s="11"/>
      <c r="DQK47" s="12"/>
      <c r="DQP47" s="11"/>
      <c r="DQQ47" s="11"/>
      <c r="DQS47" s="12"/>
      <c r="DQX47" s="11"/>
      <c r="DQY47" s="11"/>
      <c r="DRA47" s="12"/>
      <c r="DRF47" s="11"/>
      <c r="DRG47" s="11"/>
      <c r="DRI47" s="12"/>
      <c r="DRN47" s="11"/>
      <c r="DRO47" s="11"/>
      <c r="DRQ47" s="12"/>
      <c r="DRV47" s="11"/>
      <c r="DRW47" s="11"/>
      <c r="DRY47" s="12"/>
      <c r="DSD47" s="11"/>
      <c r="DSE47" s="11"/>
      <c r="DSG47" s="12"/>
      <c r="DSL47" s="11"/>
      <c r="DSM47" s="11"/>
      <c r="DSO47" s="12"/>
      <c r="DST47" s="11"/>
      <c r="DSU47" s="11"/>
      <c r="DSW47" s="12"/>
      <c r="DTB47" s="11"/>
      <c r="DTC47" s="11"/>
      <c r="DTE47" s="12"/>
      <c r="DTJ47" s="11"/>
      <c r="DTK47" s="11"/>
      <c r="DTM47" s="12"/>
      <c r="DTR47" s="11"/>
      <c r="DTS47" s="11"/>
      <c r="DTU47" s="12"/>
      <c r="DTZ47" s="11"/>
      <c r="DUA47" s="11"/>
      <c r="DUC47" s="12"/>
      <c r="DUH47" s="11"/>
      <c r="DUI47" s="11"/>
      <c r="DUK47" s="12"/>
      <c r="DUP47" s="11"/>
      <c r="DUQ47" s="11"/>
      <c r="DUS47" s="12"/>
      <c r="DUX47" s="11"/>
      <c r="DUY47" s="11"/>
      <c r="DVA47" s="12"/>
      <c r="DVF47" s="11"/>
      <c r="DVG47" s="11"/>
      <c r="DVI47" s="12"/>
      <c r="DVN47" s="11"/>
      <c r="DVO47" s="11"/>
      <c r="DVQ47" s="12"/>
      <c r="DVV47" s="11"/>
      <c r="DVW47" s="11"/>
      <c r="DVY47" s="12"/>
      <c r="DWD47" s="11"/>
      <c r="DWE47" s="11"/>
      <c r="DWG47" s="12"/>
      <c r="DWL47" s="11"/>
      <c r="DWM47" s="11"/>
      <c r="DWO47" s="12"/>
      <c r="DWT47" s="11"/>
      <c r="DWU47" s="11"/>
      <c r="DWW47" s="12"/>
      <c r="DXB47" s="11"/>
      <c r="DXC47" s="11"/>
      <c r="DXE47" s="12"/>
      <c r="DXJ47" s="11"/>
      <c r="DXK47" s="11"/>
      <c r="DXM47" s="12"/>
      <c r="DXR47" s="11"/>
      <c r="DXS47" s="11"/>
      <c r="DXU47" s="12"/>
      <c r="DXZ47" s="11"/>
      <c r="DYA47" s="11"/>
      <c r="DYC47" s="12"/>
      <c r="DYH47" s="11"/>
      <c r="DYI47" s="11"/>
      <c r="DYK47" s="12"/>
      <c r="DYP47" s="11"/>
      <c r="DYQ47" s="11"/>
      <c r="DYS47" s="12"/>
      <c r="DYX47" s="11"/>
      <c r="DYY47" s="11"/>
      <c r="DZA47" s="12"/>
      <c r="DZF47" s="11"/>
      <c r="DZG47" s="11"/>
      <c r="DZI47" s="12"/>
      <c r="DZN47" s="11"/>
      <c r="DZO47" s="11"/>
      <c r="DZQ47" s="12"/>
      <c r="DZV47" s="11"/>
      <c r="DZW47" s="11"/>
      <c r="DZY47" s="12"/>
      <c r="EAD47" s="11"/>
      <c r="EAE47" s="11"/>
      <c r="EAG47" s="12"/>
      <c r="EAL47" s="11"/>
      <c r="EAM47" s="11"/>
      <c r="EAO47" s="12"/>
      <c r="EAT47" s="11"/>
      <c r="EAU47" s="11"/>
      <c r="EAW47" s="12"/>
      <c r="EBB47" s="11"/>
      <c r="EBC47" s="11"/>
      <c r="EBE47" s="12"/>
      <c r="EBJ47" s="11"/>
      <c r="EBK47" s="11"/>
      <c r="EBM47" s="12"/>
      <c r="EBR47" s="11"/>
      <c r="EBS47" s="11"/>
      <c r="EBU47" s="12"/>
      <c r="EBZ47" s="11"/>
      <c r="ECA47" s="11"/>
      <c r="ECC47" s="12"/>
      <c r="ECH47" s="11"/>
      <c r="ECI47" s="11"/>
      <c r="ECK47" s="12"/>
      <c r="ECP47" s="11"/>
      <c r="ECQ47" s="11"/>
      <c r="ECS47" s="12"/>
      <c r="ECX47" s="11"/>
      <c r="ECY47" s="11"/>
      <c r="EDA47" s="12"/>
      <c r="EDF47" s="11"/>
      <c r="EDG47" s="11"/>
      <c r="EDI47" s="12"/>
      <c r="EDN47" s="11"/>
      <c r="EDO47" s="11"/>
      <c r="EDQ47" s="12"/>
      <c r="EDV47" s="11"/>
      <c r="EDW47" s="11"/>
      <c r="EDY47" s="12"/>
      <c r="EED47" s="11"/>
      <c r="EEE47" s="11"/>
      <c r="EEG47" s="12"/>
      <c r="EEL47" s="11"/>
      <c r="EEM47" s="11"/>
      <c r="EEO47" s="12"/>
      <c r="EET47" s="11"/>
      <c r="EEU47" s="11"/>
      <c r="EEW47" s="12"/>
      <c r="EFB47" s="11"/>
      <c r="EFC47" s="11"/>
      <c r="EFE47" s="12"/>
      <c r="EFJ47" s="11"/>
      <c r="EFK47" s="11"/>
      <c r="EFM47" s="12"/>
      <c r="EFR47" s="11"/>
      <c r="EFS47" s="11"/>
      <c r="EFU47" s="12"/>
      <c r="EFZ47" s="11"/>
      <c r="EGA47" s="11"/>
      <c r="EGC47" s="12"/>
      <c r="EGH47" s="11"/>
      <c r="EGI47" s="11"/>
      <c r="EGK47" s="12"/>
      <c r="EGP47" s="11"/>
      <c r="EGQ47" s="11"/>
      <c r="EGS47" s="12"/>
      <c r="EGX47" s="11"/>
      <c r="EGY47" s="11"/>
      <c r="EHA47" s="12"/>
      <c r="EHF47" s="11"/>
      <c r="EHG47" s="11"/>
      <c r="EHI47" s="12"/>
      <c r="EHN47" s="11"/>
      <c r="EHO47" s="11"/>
      <c r="EHQ47" s="12"/>
      <c r="EHV47" s="11"/>
      <c r="EHW47" s="11"/>
      <c r="EHY47" s="12"/>
      <c r="EID47" s="11"/>
      <c r="EIE47" s="11"/>
      <c r="EIG47" s="12"/>
      <c r="EIL47" s="11"/>
      <c r="EIM47" s="11"/>
      <c r="EIO47" s="12"/>
      <c r="EIT47" s="11"/>
      <c r="EIU47" s="11"/>
      <c r="EIW47" s="12"/>
      <c r="EJB47" s="11"/>
      <c r="EJC47" s="11"/>
      <c r="EJE47" s="12"/>
      <c r="EJJ47" s="11"/>
      <c r="EJK47" s="11"/>
      <c r="EJM47" s="12"/>
      <c r="EJR47" s="11"/>
      <c r="EJS47" s="11"/>
      <c r="EJU47" s="12"/>
      <c r="EJZ47" s="11"/>
      <c r="EKA47" s="11"/>
      <c r="EKC47" s="12"/>
      <c r="EKH47" s="11"/>
      <c r="EKI47" s="11"/>
      <c r="EKK47" s="12"/>
      <c r="EKP47" s="11"/>
      <c r="EKQ47" s="11"/>
      <c r="EKS47" s="12"/>
      <c r="EKX47" s="11"/>
      <c r="EKY47" s="11"/>
      <c r="ELA47" s="12"/>
      <c r="ELF47" s="11"/>
      <c r="ELG47" s="11"/>
      <c r="ELI47" s="12"/>
      <c r="ELN47" s="11"/>
      <c r="ELO47" s="11"/>
      <c r="ELQ47" s="12"/>
      <c r="ELV47" s="11"/>
      <c r="ELW47" s="11"/>
      <c r="ELY47" s="12"/>
      <c r="EMD47" s="11"/>
      <c r="EME47" s="11"/>
      <c r="EMG47" s="12"/>
      <c r="EML47" s="11"/>
      <c r="EMM47" s="11"/>
      <c r="EMO47" s="12"/>
      <c r="EMT47" s="11"/>
      <c r="EMU47" s="11"/>
      <c r="EMW47" s="12"/>
      <c r="ENB47" s="11"/>
      <c r="ENC47" s="11"/>
      <c r="ENE47" s="12"/>
      <c r="ENJ47" s="11"/>
      <c r="ENK47" s="11"/>
      <c r="ENM47" s="12"/>
      <c r="ENR47" s="11"/>
      <c r="ENS47" s="11"/>
      <c r="ENU47" s="12"/>
      <c r="ENZ47" s="11"/>
      <c r="EOA47" s="11"/>
      <c r="EOC47" s="12"/>
      <c r="EOH47" s="11"/>
      <c r="EOI47" s="11"/>
      <c r="EOK47" s="12"/>
      <c r="EOP47" s="11"/>
      <c r="EOQ47" s="11"/>
      <c r="EOS47" s="12"/>
      <c r="EOX47" s="11"/>
      <c r="EOY47" s="11"/>
      <c r="EPA47" s="12"/>
      <c r="EPF47" s="11"/>
      <c r="EPG47" s="11"/>
      <c r="EPI47" s="12"/>
      <c r="EPN47" s="11"/>
      <c r="EPO47" s="11"/>
      <c r="EPQ47" s="12"/>
      <c r="EPV47" s="11"/>
      <c r="EPW47" s="11"/>
      <c r="EPY47" s="12"/>
      <c r="EQD47" s="11"/>
      <c r="EQE47" s="11"/>
      <c r="EQG47" s="12"/>
      <c r="EQL47" s="11"/>
      <c r="EQM47" s="11"/>
      <c r="EQO47" s="12"/>
      <c r="EQT47" s="11"/>
      <c r="EQU47" s="11"/>
      <c r="EQW47" s="12"/>
      <c r="ERB47" s="11"/>
      <c r="ERC47" s="11"/>
      <c r="ERE47" s="12"/>
      <c r="ERJ47" s="11"/>
      <c r="ERK47" s="11"/>
      <c r="ERM47" s="12"/>
      <c r="ERR47" s="11"/>
      <c r="ERS47" s="11"/>
      <c r="ERU47" s="12"/>
      <c r="ERZ47" s="11"/>
      <c r="ESA47" s="11"/>
      <c r="ESC47" s="12"/>
      <c r="ESH47" s="11"/>
      <c r="ESI47" s="11"/>
      <c r="ESK47" s="12"/>
      <c r="ESP47" s="11"/>
      <c r="ESQ47" s="11"/>
      <c r="ESS47" s="12"/>
      <c r="ESX47" s="11"/>
      <c r="ESY47" s="11"/>
      <c r="ETA47" s="12"/>
      <c r="ETF47" s="11"/>
      <c r="ETG47" s="11"/>
      <c r="ETI47" s="12"/>
      <c r="ETN47" s="11"/>
      <c r="ETO47" s="11"/>
      <c r="ETQ47" s="12"/>
      <c r="ETV47" s="11"/>
      <c r="ETW47" s="11"/>
      <c r="ETY47" s="12"/>
      <c r="EUD47" s="11"/>
      <c r="EUE47" s="11"/>
      <c r="EUG47" s="12"/>
      <c r="EUL47" s="11"/>
      <c r="EUM47" s="11"/>
      <c r="EUO47" s="12"/>
      <c r="EUT47" s="11"/>
      <c r="EUU47" s="11"/>
      <c r="EUW47" s="12"/>
      <c r="EVB47" s="11"/>
      <c r="EVC47" s="11"/>
      <c r="EVE47" s="12"/>
      <c r="EVJ47" s="11"/>
      <c r="EVK47" s="11"/>
      <c r="EVM47" s="12"/>
      <c r="EVR47" s="11"/>
      <c r="EVS47" s="11"/>
      <c r="EVU47" s="12"/>
      <c r="EVZ47" s="11"/>
      <c r="EWA47" s="11"/>
      <c r="EWC47" s="12"/>
      <c r="EWH47" s="11"/>
      <c r="EWI47" s="11"/>
      <c r="EWK47" s="12"/>
      <c r="EWP47" s="11"/>
      <c r="EWQ47" s="11"/>
      <c r="EWS47" s="12"/>
      <c r="EWX47" s="11"/>
      <c r="EWY47" s="11"/>
      <c r="EXA47" s="12"/>
      <c r="EXF47" s="11"/>
      <c r="EXG47" s="11"/>
      <c r="EXI47" s="12"/>
      <c r="EXN47" s="11"/>
      <c r="EXO47" s="11"/>
      <c r="EXQ47" s="12"/>
      <c r="EXV47" s="11"/>
      <c r="EXW47" s="11"/>
      <c r="EXY47" s="12"/>
      <c r="EYD47" s="11"/>
      <c r="EYE47" s="11"/>
      <c r="EYG47" s="12"/>
      <c r="EYL47" s="11"/>
      <c r="EYM47" s="11"/>
      <c r="EYO47" s="12"/>
      <c r="EYT47" s="11"/>
      <c r="EYU47" s="11"/>
      <c r="EYW47" s="12"/>
      <c r="EZB47" s="11"/>
      <c r="EZC47" s="11"/>
      <c r="EZE47" s="12"/>
      <c r="EZJ47" s="11"/>
      <c r="EZK47" s="11"/>
      <c r="EZM47" s="12"/>
      <c r="EZR47" s="11"/>
      <c r="EZS47" s="11"/>
      <c r="EZU47" s="12"/>
      <c r="EZZ47" s="11"/>
      <c r="FAA47" s="11"/>
      <c r="FAC47" s="12"/>
      <c r="FAH47" s="11"/>
      <c r="FAI47" s="11"/>
      <c r="FAK47" s="12"/>
      <c r="FAP47" s="11"/>
      <c r="FAQ47" s="11"/>
      <c r="FAS47" s="12"/>
      <c r="FAX47" s="11"/>
      <c r="FAY47" s="11"/>
      <c r="FBA47" s="12"/>
      <c r="FBF47" s="11"/>
      <c r="FBG47" s="11"/>
      <c r="FBI47" s="12"/>
      <c r="FBN47" s="11"/>
      <c r="FBO47" s="11"/>
      <c r="FBQ47" s="12"/>
      <c r="FBV47" s="11"/>
      <c r="FBW47" s="11"/>
      <c r="FBY47" s="12"/>
      <c r="FCD47" s="11"/>
      <c r="FCE47" s="11"/>
      <c r="FCG47" s="12"/>
      <c r="FCL47" s="11"/>
      <c r="FCM47" s="11"/>
      <c r="FCO47" s="12"/>
      <c r="FCT47" s="11"/>
      <c r="FCU47" s="11"/>
      <c r="FCW47" s="12"/>
      <c r="FDB47" s="11"/>
      <c r="FDC47" s="11"/>
      <c r="FDE47" s="12"/>
      <c r="FDJ47" s="11"/>
      <c r="FDK47" s="11"/>
      <c r="FDM47" s="12"/>
      <c r="FDR47" s="11"/>
      <c r="FDS47" s="11"/>
      <c r="FDU47" s="12"/>
      <c r="FDZ47" s="11"/>
      <c r="FEA47" s="11"/>
      <c r="FEC47" s="12"/>
      <c r="FEH47" s="11"/>
      <c r="FEI47" s="11"/>
      <c r="FEK47" s="12"/>
      <c r="FEP47" s="11"/>
      <c r="FEQ47" s="11"/>
      <c r="FES47" s="12"/>
      <c r="FEX47" s="11"/>
      <c r="FEY47" s="11"/>
      <c r="FFA47" s="12"/>
      <c r="FFF47" s="11"/>
      <c r="FFG47" s="11"/>
      <c r="FFI47" s="12"/>
      <c r="FFN47" s="11"/>
      <c r="FFO47" s="11"/>
      <c r="FFQ47" s="12"/>
      <c r="FFV47" s="11"/>
      <c r="FFW47" s="11"/>
      <c r="FFY47" s="12"/>
      <c r="FGD47" s="11"/>
      <c r="FGE47" s="11"/>
      <c r="FGG47" s="12"/>
      <c r="FGL47" s="11"/>
      <c r="FGM47" s="11"/>
      <c r="FGO47" s="12"/>
      <c r="FGT47" s="11"/>
      <c r="FGU47" s="11"/>
      <c r="FGW47" s="12"/>
      <c r="FHB47" s="11"/>
      <c r="FHC47" s="11"/>
      <c r="FHE47" s="12"/>
      <c r="FHJ47" s="11"/>
      <c r="FHK47" s="11"/>
      <c r="FHM47" s="12"/>
      <c r="FHR47" s="11"/>
      <c r="FHS47" s="11"/>
      <c r="FHU47" s="12"/>
      <c r="FHZ47" s="11"/>
      <c r="FIA47" s="11"/>
      <c r="FIC47" s="12"/>
      <c r="FIH47" s="11"/>
      <c r="FII47" s="11"/>
      <c r="FIK47" s="12"/>
      <c r="FIP47" s="11"/>
      <c r="FIQ47" s="11"/>
      <c r="FIS47" s="12"/>
      <c r="FIX47" s="11"/>
      <c r="FIY47" s="11"/>
      <c r="FJA47" s="12"/>
      <c r="FJF47" s="11"/>
      <c r="FJG47" s="11"/>
      <c r="FJI47" s="12"/>
      <c r="FJN47" s="11"/>
      <c r="FJO47" s="11"/>
      <c r="FJQ47" s="12"/>
      <c r="FJV47" s="11"/>
      <c r="FJW47" s="11"/>
      <c r="FJY47" s="12"/>
      <c r="FKD47" s="11"/>
      <c r="FKE47" s="11"/>
      <c r="FKG47" s="12"/>
      <c r="FKL47" s="11"/>
      <c r="FKM47" s="11"/>
      <c r="FKO47" s="12"/>
      <c r="FKT47" s="11"/>
      <c r="FKU47" s="11"/>
      <c r="FKW47" s="12"/>
      <c r="FLB47" s="11"/>
      <c r="FLC47" s="11"/>
      <c r="FLE47" s="12"/>
      <c r="FLJ47" s="11"/>
      <c r="FLK47" s="11"/>
      <c r="FLM47" s="12"/>
      <c r="FLR47" s="11"/>
      <c r="FLS47" s="11"/>
      <c r="FLU47" s="12"/>
      <c r="FLZ47" s="11"/>
      <c r="FMA47" s="11"/>
      <c r="FMC47" s="12"/>
      <c r="FMH47" s="11"/>
      <c r="FMI47" s="11"/>
      <c r="FMK47" s="12"/>
      <c r="FMP47" s="11"/>
      <c r="FMQ47" s="11"/>
      <c r="FMS47" s="12"/>
      <c r="FMX47" s="11"/>
      <c r="FMY47" s="11"/>
      <c r="FNA47" s="12"/>
      <c r="FNF47" s="11"/>
      <c r="FNG47" s="11"/>
      <c r="FNI47" s="12"/>
      <c r="FNN47" s="11"/>
      <c r="FNO47" s="11"/>
      <c r="FNQ47" s="12"/>
      <c r="FNV47" s="11"/>
      <c r="FNW47" s="11"/>
      <c r="FNY47" s="12"/>
      <c r="FOD47" s="11"/>
      <c r="FOE47" s="11"/>
      <c r="FOG47" s="12"/>
      <c r="FOL47" s="11"/>
      <c r="FOM47" s="11"/>
      <c r="FOO47" s="12"/>
      <c r="FOT47" s="11"/>
      <c r="FOU47" s="11"/>
      <c r="FOW47" s="12"/>
      <c r="FPB47" s="11"/>
      <c r="FPC47" s="11"/>
      <c r="FPE47" s="12"/>
      <c r="FPJ47" s="11"/>
      <c r="FPK47" s="11"/>
      <c r="FPM47" s="12"/>
      <c r="FPR47" s="11"/>
      <c r="FPS47" s="11"/>
      <c r="FPU47" s="12"/>
      <c r="FPZ47" s="11"/>
      <c r="FQA47" s="11"/>
      <c r="FQC47" s="12"/>
      <c r="FQH47" s="11"/>
      <c r="FQI47" s="11"/>
      <c r="FQK47" s="12"/>
      <c r="FQP47" s="11"/>
      <c r="FQQ47" s="11"/>
      <c r="FQS47" s="12"/>
      <c r="FQX47" s="11"/>
      <c r="FQY47" s="11"/>
      <c r="FRA47" s="12"/>
      <c r="FRF47" s="11"/>
      <c r="FRG47" s="11"/>
      <c r="FRI47" s="12"/>
      <c r="FRN47" s="11"/>
      <c r="FRO47" s="11"/>
      <c r="FRQ47" s="12"/>
      <c r="FRV47" s="11"/>
      <c r="FRW47" s="11"/>
      <c r="FRY47" s="12"/>
      <c r="FSD47" s="11"/>
      <c r="FSE47" s="11"/>
      <c r="FSG47" s="12"/>
      <c r="FSL47" s="11"/>
      <c r="FSM47" s="11"/>
      <c r="FSO47" s="12"/>
      <c r="FST47" s="11"/>
      <c r="FSU47" s="11"/>
      <c r="FSW47" s="12"/>
      <c r="FTB47" s="11"/>
      <c r="FTC47" s="11"/>
      <c r="FTE47" s="12"/>
      <c r="FTJ47" s="11"/>
      <c r="FTK47" s="11"/>
      <c r="FTM47" s="12"/>
      <c r="FTR47" s="11"/>
      <c r="FTS47" s="11"/>
      <c r="FTU47" s="12"/>
      <c r="FTZ47" s="11"/>
      <c r="FUA47" s="11"/>
      <c r="FUC47" s="12"/>
      <c r="FUH47" s="11"/>
      <c r="FUI47" s="11"/>
      <c r="FUK47" s="12"/>
      <c r="FUP47" s="11"/>
      <c r="FUQ47" s="11"/>
      <c r="FUS47" s="12"/>
      <c r="FUX47" s="11"/>
      <c r="FUY47" s="11"/>
      <c r="FVA47" s="12"/>
      <c r="FVF47" s="11"/>
      <c r="FVG47" s="11"/>
      <c r="FVI47" s="12"/>
      <c r="FVN47" s="11"/>
      <c r="FVO47" s="11"/>
      <c r="FVQ47" s="12"/>
      <c r="FVV47" s="11"/>
      <c r="FVW47" s="11"/>
      <c r="FVY47" s="12"/>
      <c r="FWD47" s="11"/>
      <c r="FWE47" s="11"/>
      <c r="FWG47" s="12"/>
      <c r="FWL47" s="11"/>
      <c r="FWM47" s="11"/>
      <c r="FWO47" s="12"/>
      <c r="FWT47" s="11"/>
      <c r="FWU47" s="11"/>
      <c r="FWW47" s="12"/>
      <c r="FXB47" s="11"/>
      <c r="FXC47" s="11"/>
      <c r="FXE47" s="12"/>
      <c r="FXJ47" s="11"/>
      <c r="FXK47" s="11"/>
      <c r="FXM47" s="12"/>
      <c r="FXR47" s="11"/>
      <c r="FXS47" s="11"/>
      <c r="FXU47" s="12"/>
      <c r="FXZ47" s="11"/>
      <c r="FYA47" s="11"/>
      <c r="FYC47" s="12"/>
      <c r="FYH47" s="11"/>
      <c r="FYI47" s="11"/>
      <c r="FYK47" s="12"/>
      <c r="FYP47" s="11"/>
      <c r="FYQ47" s="11"/>
      <c r="FYS47" s="12"/>
      <c r="FYX47" s="11"/>
      <c r="FYY47" s="11"/>
      <c r="FZA47" s="12"/>
      <c r="FZF47" s="11"/>
      <c r="FZG47" s="11"/>
      <c r="FZI47" s="12"/>
      <c r="FZN47" s="11"/>
      <c r="FZO47" s="11"/>
      <c r="FZQ47" s="12"/>
      <c r="FZV47" s="11"/>
      <c r="FZW47" s="11"/>
      <c r="FZY47" s="12"/>
      <c r="GAD47" s="11"/>
      <c r="GAE47" s="11"/>
      <c r="GAG47" s="12"/>
      <c r="GAL47" s="11"/>
      <c r="GAM47" s="11"/>
      <c r="GAO47" s="12"/>
      <c r="GAT47" s="11"/>
      <c r="GAU47" s="11"/>
      <c r="GAW47" s="12"/>
      <c r="GBB47" s="11"/>
      <c r="GBC47" s="11"/>
      <c r="GBE47" s="12"/>
      <c r="GBJ47" s="11"/>
      <c r="GBK47" s="11"/>
      <c r="GBM47" s="12"/>
      <c r="GBR47" s="11"/>
      <c r="GBS47" s="11"/>
      <c r="GBU47" s="12"/>
      <c r="GBZ47" s="11"/>
      <c r="GCA47" s="11"/>
      <c r="GCC47" s="12"/>
      <c r="GCH47" s="11"/>
      <c r="GCI47" s="11"/>
      <c r="GCK47" s="12"/>
      <c r="GCP47" s="11"/>
      <c r="GCQ47" s="11"/>
      <c r="GCS47" s="12"/>
      <c r="GCX47" s="11"/>
      <c r="GCY47" s="11"/>
      <c r="GDA47" s="12"/>
      <c r="GDF47" s="11"/>
      <c r="GDG47" s="11"/>
      <c r="GDI47" s="12"/>
      <c r="GDN47" s="11"/>
      <c r="GDO47" s="11"/>
      <c r="GDQ47" s="12"/>
      <c r="GDV47" s="11"/>
      <c r="GDW47" s="11"/>
      <c r="GDY47" s="12"/>
      <c r="GED47" s="11"/>
      <c r="GEE47" s="11"/>
      <c r="GEG47" s="12"/>
      <c r="GEL47" s="11"/>
      <c r="GEM47" s="11"/>
      <c r="GEO47" s="12"/>
      <c r="GET47" s="11"/>
      <c r="GEU47" s="11"/>
      <c r="GEW47" s="12"/>
      <c r="GFB47" s="11"/>
      <c r="GFC47" s="11"/>
      <c r="GFE47" s="12"/>
      <c r="GFJ47" s="11"/>
      <c r="GFK47" s="11"/>
      <c r="GFM47" s="12"/>
      <c r="GFR47" s="11"/>
      <c r="GFS47" s="11"/>
      <c r="GFU47" s="12"/>
      <c r="GFZ47" s="11"/>
      <c r="GGA47" s="11"/>
      <c r="GGC47" s="12"/>
      <c r="GGH47" s="11"/>
      <c r="GGI47" s="11"/>
      <c r="GGK47" s="12"/>
      <c r="GGP47" s="11"/>
      <c r="GGQ47" s="11"/>
      <c r="GGS47" s="12"/>
      <c r="GGX47" s="11"/>
      <c r="GGY47" s="11"/>
      <c r="GHA47" s="12"/>
      <c r="GHF47" s="11"/>
      <c r="GHG47" s="11"/>
      <c r="GHI47" s="12"/>
      <c r="GHN47" s="11"/>
      <c r="GHO47" s="11"/>
      <c r="GHQ47" s="12"/>
      <c r="GHV47" s="11"/>
      <c r="GHW47" s="11"/>
      <c r="GHY47" s="12"/>
      <c r="GID47" s="11"/>
      <c r="GIE47" s="11"/>
      <c r="GIG47" s="12"/>
      <c r="GIL47" s="11"/>
      <c r="GIM47" s="11"/>
      <c r="GIO47" s="12"/>
      <c r="GIT47" s="11"/>
      <c r="GIU47" s="11"/>
      <c r="GIW47" s="12"/>
      <c r="GJB47" s="11"/>
      <c r="GJC47" s="11"/>
      <c r="GJE47" s="12"/>
      <c r="GJJ47" s="11"/>
      <c r="GJK47" s="11"/>
      <c r="GJM47" s="12"/>
      <c r="GJR47" s="11"/>
      <c r="GJS47" s="11"/>
      <c r="GJU47" s="12"/>
      <c r="GJZ47" s="11"/>
      <c r="GKA47" s="11"/>
      <c r="GKC47" s="12"/>
      <c r="GKH47" s="11"/>
      <c r="GKI47" s="11"/>
      <c r="GKK47" s="12"/>
      <c r="GKP47" s="11"/>
      <c r="GKQ47" s="11"/>
      <c r="GKS47" s="12"/>
      <c r="GKX47" s="11"/>
      <c r="GKY47" s="11"/>
      <c r="GLA47" s="12"/>
      <c r="GLF47" s="11"/>
      <c r="GLG47" s="11"/>
      <c r="GLI47" s="12"/>
      <c r="GLN47" s="11"/>
      <c r="GLO47" s="11"/>
      <c r="GLQ47" s="12"/>
      <c r="GLV47" s="11"/>
      <c r="GLW47" s="11"/>
      <c r="GLY47" s="12"/>
      <c r="GMD47" s="11"/>
      <c r="GME47" s="11"/>
      <c r="GMG47" s="12"/>
      <c r="GML47" s="11"/>
      <c r="GMM47" s="11"/>
      <c r="GMO47" s="12"/>
      <c r="GMT47" s="11"/>
      <c r="GMU47" s="11"/>
      <c r="GMW47" s="12"/>
      <c r="GNB47" s="11"/>
      <c r="GNC47" s="11"/>
      <c r="GNE47" s="12"/>
      <c r="GNJ47" s="11"/>
      <c r="GNK47" s="11"/>
      <c r="GNM47" s="12"/>
      <c r="GNR47" s="11"/>
      <c r="GNS47" s="11"/>
      <c r="GNU47" s="12"/>
      <c r="GNZ47" s="11"/>
      <c r="GOA47" s="11"/>
      <c r="GOC47" s="12"/>
      <c r="GOH47" s="11"/>
      <c r="GOI47" s="11"/>
      <c r="GOK47" s="12"/>
      <c r="GOP47" s="11"/>
      <c r="GOQ47" s="11"/>
      <c r="GOS47" s="12"/>
      <c r="GOX47" s="11"/>
      <c r="GOY47" s="11"/>
      <c r="GPA47" s="12"/>
      <c r="GPF47" s="11"/>
      <c r="GPG47" s="11"/>
      <c r="GPI47" s="12"/>
      <c r="GPN47" s="11"/>
      <c r="GPO47" s="11"/>
      <c r="GPQ47" s="12"/>
      <c r="GPV47" s="11"/>
      <c r="GPW47" s="11"/>
      <c r="GPY47" s="12"/>
      <c r="GQD47" s="11"/>
      <c r="GQE47" s="11"/>
      <c r="GQG47" s="12"/>
      <c r="GQL47" s="11"/>
      <c r="GQM47" s="11"/>
      <c r="GQO47" s="12"/>
      <c r="GQT47" s="11"/>
      <c r="GQU47" s="11"/>
      <c r="GQW47" s="12"/>
      <c r="GRB47" s="11"/>
      <c r="GRC47" s="11"/>
      <c r="GRE47" s="12"/>
      <c r="GRJ47" s="11"/>
      <c r="GRK47" s="11"/>
      <c r="GRM47" s="12"/>
      <c r="GRR47" s="11"/>
      <c r="GRS47" s="11"/>
      <c r="GRU47" s="12"/>
      <c r="GRZ47" s="11"/>
      <c r="GSA47" s="11"/>
      <c r="GSC47" s="12"/>
      <c r="GSH47" s="11"/>
      <c r="GSI47" s="11"/>
      <c r="GSK47" s="12"/>
      <c r="GSP47" s="11"/>
      <c r="GSQ47" s="11"/>
      <c r="GSS47" s="12"/>
      <c r="GSX47" s="11"/>
      <c r="GSY47" s="11"/>
      <c r="GTA47" s="12"/>
      <c r="GTF47" s="11"/>
      <c r="GTG47" s="11"/>
      <c r="GTI47" s="12"/>
      <c r="GTN47" s="11"/>
      <c r="GTO47" s="11"/>
      <c r="GTQ47" s="12"/>
      <c r="GTV47" s="11"/>
      <c r="GTW47" s="11"/>
      <c r="GTY47" s="12"/>
      <c r="GUD47" s="11"/>
      <c r="GUE47" s="11"/>
      <c r="GUG47" s="12"/>
      <c r="GUL47" s="11"/>
      <c r="GUM47" s="11"/>
      <c r="GUO47" s="12"/>
      <c r="GUT47" s="11"/>
      <c r="GUU47" s="11"/>
      <c r="GUW47" s="12"/>
      <c r="GVB47" s="11"/>
      <c r="GVC47" s="11"/>
      <c r="GVE47" s="12"/>
      <c r="GVJ47" s="11"/>
      <c r="GVK47" s="11"/>
      <c r="GVM47" s="12"/>
      <c r="GVR47" s="11"/>
      <c r="GVS47" s="11"/>
      <c r="GVU47" s="12"/>
      <c r="GVZ47" s="11"/>
      <c r="GWA47" s="11"/>
      <c r="GWC47" s="12"/>
      <c r="GWH47" s="11"/>
      <c r="GWI47" s="11"/>
      <c r="GWK47" s="12"/>
      <c r="GWP47" s="11"/>
      <c r="GWQ47" s="11"/>
      <c r="GWS47" s="12"/>
      <c r="GWX47" s="11"/>
      <c r="GWY47" s="11"/>
      <c r="GXA47" s="12"/>
      <c r="GXF47" s="11"/>
      <c r="GXG47" s="11"/>
      <c r="GXI47" s="12"/>
      <c r="GXN47" s="11"/>
      <c r="GXO47" s="11"/>
      <c r="GXQ47" s="12"/>
      <c r="GXV47" s="11"/>
      <c r="GXW47" s="11"/>
      <c r="GXY47" s="12"/>
      <c r="GYD47" s="11"/>
      <c r="GYE47" s="11"/>
      <c r="GYG47" s="12"/>
      <c r="GYL47" s="11"/>
      <c r="GYM47" s="11"/>
      <c r="GYO47" s="12"/>
      <c r="GYT47" s="11"/>
      <c r="GYU47" s="11"/>
      <c r="GYW47" s="12"/>
      <c r="GZB47" s="11"/>
      <c r="GZC47" s="11"/>
      <c r="GZE47" s="12"/>
      <c r="GZJ47" s="11"/>
      <c r="GZK47" s="11"/>
      <c r="GZM47" s="12"/>
      <c r="GZR47" s="11"/>
      <c r="GZS47" s="11"/>
      <c r="GZU47" s="12"/>
      <c r="GZZ47" s="11"/>
      <c r="HAA47" s="11"/>
      <c r="HAC47" s="12"/>
      <c r="HAH47" s="11"/>
      <c r="HAI47" s="11"/>
      <c r="HAK47" s="12"/>
      <c r="HAP47" s="11"/>
      <c r="HAQ47" s="11"/>
      <c r="HAS47" s="12"/>
      <c r="HAX47" s="11"/>
      <c r="HAY47" s="11"/>
      <c r="HBA47" s="12"/>
      <c r="HBF47" s="11"/>
      <c r="HBG47" s="11"/>
      <c r="HBI47" s="12"/>
      <c r="HBN47" s="11"/>
      <c r="HBO47" s="11"/>
      <c r="HBQ47" s="12"/>
      <c r="HBV47" s="11"/>
      <c r="HBW47" s="11"/>
      <c r="HBY47" s="12"/>
      <c r="HCD47" s="11"/>
      <c r="HCE47" s="11"/>
      <c r="HCG47" s="12"/>
      <c r="HCL47" s="11"/>
      <c r="HCM47" s="11"/>
      <c r="HCO47" s="12"/>
      <c r="HCT47" s="11"/>
      <c r="HCU47" s="11"/>
      <c r="HCW47" s="12"/>
      <c r="HDB47" s="11"/>
      <c r="HDC47" s="11"/>
      <c r="HDE47" s="12"/>
      <c r="HDJ47" s="11"/>
      <c r="HDK47" s="11"/>
      <c r="HDM47" s="12"/>
      <c r="HDR47" s="11"/>
      <c r="HDS47" s="11"/>
      <c r="HDU47" s="12"/>
      <c r="HDZ47" s="11"/>
      <c r="HEA47" s="11"/>
      <c r="HEC47" s="12"/>
      <c r="HEH47" s="11"/>
      <c r="HEI47" s="11"/>
      <c r="HEK47" s="12"/>
      <c r="HEP47" s="11"/>
      <c r="HEQ47" s="11"/>
      <c r="HES47" s="12"/>
      <c r="HEX47" s="11"/>
      <c r="HEY47" s="11"/>
      <c r="HFA47" s="12"/>
      <c r="HFF47" s="11"/>
      <c r="HFG47" s="11"/>
      <c r="HFI47" s="12"/>
      <c r="HFN47" s="11"/>
      <c r="HFO47" s="11"/>
      <c r="HFQ47" s="12"/>
      <c r="HFV47" s="11"/>
      <c r="HFW47" s="11"/>
      <c r="HFY47" s="12"/>
      <c r="HGD47" s="11"/>
      <c r="HGE47" s="11"/>
      <c r="HGG47" s="12"/>
      <c r="HGL47" s="11"/>
      <c r="HGM47" s="11"/>
      <c r="HGO47" s="12"/>
      <c r="HGT47" s="11"/>
      <c r="HGU47" s="11"/>
      <c r="HGW47" s="12"/>
      <c r="HHB47" s="11"/>
      <c r="HHC47" s="11"/>
      <c r="HHE47" s="12"/>
      <c r="HHJ47" s="11"/>
      <c r="HHK47" s="11"/>
      <c r="HHM47" s="12"/>
      <c r="HHR47" s="11"/>
      <c r="HHS47" s="11"/>
      <c r="HHU47" s="12"/>
      <c r="HHZ47" s="11"/>
      <c r="HIA47" s="11"/>
      <c r="HIC47" s="12"/>
      <c r="HIH47" s="11"/>
      <c r="HII47" s="11"/>
      <c r="HIK47" s="12"/>
      <c r="HIP47" s="11"/>
      <c r="HIQ47" s="11"/>
      <c r="HIS47" s="12"/>
      <c r="HIX47" s="11"/>
      <c r="HIY47" s="11"/>
      <c r="HJA47" s="12"/>
      <c r="HJF47" s="11"/>
      <c r="HJG47" s="11"/>
      <c r="HJI47" s="12"/>
      <c r="HJN47" s="11"/>
      <c r="HJO47" s="11"/>
      <c r="HJQ47" s="12"/>
      <c r="HJV47" s="11"/>
      <c r="HJW47" s="11"/>
      <c r="HJY47" s="12"/>
      <c r="HKD47" s="11"/>
      <c r="HKE47" s="11"/>
      <c r="HKG47" s="12"/>
      <c r="HKL47" s="11"/>
      <c r="HKM47" s="11"/>
      <c r="HKO47" s="12"/>
      <c r="HKT47" s="11"/>
      <c r="HKU47" s="11"/>
      <c r="HKW47" s="12"/>
      <c r="HLB47" s="11"/>
      <c r="HLC47" s="11"/>
      <c r="HLE47" s="12"/>
      <c r="HLJ47" s="11"/>
      <c r="HLK47" s="11"/>
      <c r="HLM47" s="12"/>
      <c r="HLR47" s="11"/>
      <c r="HLS47" s="11"/>
      <c r="HLU47" s="12"/>
      <c r="HLZ47" s="11"/>
      <c r="HMA47" s="11"/>
      <c r="HMC47" s="12"/>
      <c r="HMH47" s="11"/>
      <c r="HMI47" s="11"/>
      <c r="HMK47" s="12"/>
      <c r="HMP47" s="11"/>
      <c r="HMQ47" s="11"/>
      <c r="HMS47" s="12"/>
      <c r="HMX47" s="11"/>
      <c r="HMY47" s="11"/>
      <c r="HNA47" s="12"/>
      <c r="HNF47" s="11"/>
      <c r="HNG47" s="11"/>
      <c r="HNI47" s="12"/>
      <c r="HNN47" s="11"/>
      <c r="HNO47" s="11"/>
      <c r="HNQ47" s="12"/>
      <c r="HNV47" s="11"/>
      <c r="HNW47" s="11"/>
      <c r="HNY47" s="12"/>
      <c r="HOD47" s="11"/>
      <c r="HOE47" s="11"/>
      <c r="HOG47" s="12"/>
      <c r="HOL47" s="11"/>
      <c r="HOM47" s="11"/>
      <c r="HOO47" s="12"/>
      <c r="HOT47" s="11"/>
      <c r="HOU47" s="11"/>
      <c r="HOW47" s="12"/>
      <c r="HPB47" s="11"/>
      <c r="HPC47" s="11"/>
      <c r="HPE47" s="12"/>
      <c r="HPJ47" s="11"/>
      <c r="HPK47" s="11"/>
      <c r="HPM47" s="12"/>
      <c r="HPR47" s="11"/>
      <c r="HPS47" s="11"/>
      <c r="HPU47" s="12"/>
      <c r="HPZ47" s="11"/>
      <c r="HQA47" s="11"/>
      <c r="HQC47" s="12"/>
      <c r="HQH47" s="11"/>
      <c r="HQI47" s="11"/>
      <c r="HQK47" s="12"/>
      <c r="HQP47" s="11"/>
      <c r="HQQ47" s="11"/>
      <c r="HQS47" s="12"/>
      <c r="HQX47" s="11"/>
      <c r="HQY47" s="11"/>
      <c r="HRA47" s="12"/>
      <c r="HRF47" s="11"/>
      <c r="HRG47" s="11"/>
      <c r="HRI47" s="12"/>
      <c r="HRN47" s="11"/>
      <c r="HRO47" s="11"/>
      <c r="HRQ47" s="12"/>
      <c r="HRV47" s="11"/>
      <c r="HRW47" s="11"/>
      <c r="HRY47" s="12"/>
      <c r="HSD47" s="11"/>
      <c r="HSE47" s="11"/>
      <c r="HSG47" s="12"/>
      <c r="HSL47" s="11"/>
      <c r="HSM47" s="11"/>
      <c r="HSO47" s="12"/>
      <c r="HST47" s="11"/>
      <c r="HSU47" s="11"/>
      <c r="HSW47" s="12"/>
      <c r="HTB47" s="11"/>
      <c r="HTC47" s="11"/>
      <c r="HTE47" s="12"/>
      <c r="HTJ47" s="11"/>
      <c r="HTK47" s="11"/>
      <c r="HTM47" s="12"/>
      <c r="HTR47" s="11"/>
      <c r="HTS47" s="11"/>
      <c r="HTU47" s="12"/>
      <c r="HTZ47" s="11"/>
      <c r="HUA47" s="11"/>
      <c r="HUC47" s="12"/>
      <c r="HUH47" s="11"/>
      <c r="HUI47" s="11"/>
      <c r="HUK47" s="12"/>
      <c r="HUP47" s="11"/>
      <c r="HUQ47" s="11"/>
      <c r="HUS47" s="12"/>
      <c r="HUX47" s="11"/>
      <c r="HUY47" s="11"/>
      <c r="HVA47" s="12"/>
      <c r="HVF47" s="11"/>
      <c r="HVG47" s="11"/>
      <c r="HVI47" s="12"/>
      <c r="HVN47" s="11"/>
      <c r="HVO47" s="11"/>
      <c r="HVQ47" s="12"/>
      <c r="HVV47" s="11"/>
      <c r="HVW47" s="11"/>
      <c r="HVY47" s="12"/>
      <c r="HWD47" s="11"/>
      <c r="HWE47" s="11"/>
      <c r="HWG47" s="12"/>
      <c r="HWL47" s="11"/>
      <c r="HWM47" s="11"/>
      <c r="HWO47" s="12"/>
      <c r="HWT47" s="11"/>
      <c r="HWU47" s="11"/>
      <c r="HWW47" s="12"/>
      <c r="HXB47" s="11"/>
      <c r="HXC47" s="11"/>
      <c r="HXE47" s="12"/>
      <c r="HXJ47" s="11"/>
      <c r="HXK47" s="11"/>
      <c r="HXM47" s="12"/>
      <c r="HXR47" s="11"/>
      <c r="HXS47" s="11"/>
      <c r="HXU47" s="12"/>
      <c r="HXZ47" s="11"/>
      <c r="HYA47" s="11"/>
      <c r="HYC47" s="12"/>
      <c r="HYH47" s="11"/>
      <c r="HYI47" s="11"/>
      <c r="HYK47" s="12"/>
      <c r="HYP47" s="11"/>
      <c r="HYQ47" s="11"/>
      <c r="HYS47" s="12"/>
      <c r="HYX47" s="11"/>
      <c r="HYY47" s="11"/>
      <c r="HZA47" s="12"/>
      <c r="HZF47" s="11"/>
      <c r="HZG47" s="11"/>
      <c r="HZI47" s="12"/>
      <c r="HZN47" s="11"/>
      <c r="HZO47" s="11"/>
      <c r="HZQ47" s="12"/>
      <c r="HZV47" s="11"/>
      <c r="HZW47" s="11"/>
      <c r="HZY47" s="12"/>
      <c r="IAD47" s="11"/>
      <c r="IAE47" s="11"/>
      <c r="IAG47" s="12"/>
      <c r="IAL47" s="11"/>
      <c r="IAM47" s="11"/>
      <c r="IAO47" s="12"/>
      <c r="IAT47" s="11"/>
      <c r="IAU47" s="11"/>
      <c r="IAW47" s="12"/>
      <c r="IBB47" s="11"/>
      <c r="IBC47" s="11"/>
      <c r="IBE47" s="12"/>
      <c r="IBJ47" s="11"/>
      <c r="IBK47" s="11"/>
      <c r="IBM47" s="12"/>
      <c r="IBR47" s="11"/>
      <c r="IBS47" s="11"/>
      <c r="IBU47" s="12"/>
      <c r="IBZ47" s="11"/>
      <c r="ICA47" s="11"/>
      <c r="ICC47" s="12"/>
      <c r="ICH47" s="11"/>
      <c r="ICI47" s="11"/>
      <c r="ICK47" s="12"/>
      <c r="ICP47" s="11"/>
      <c r="ICQ47" s="11"/>
      <c r="ICS47" s="12"/>
      <c r="ICX47" s="11"/>
      <c r="ICY47" s="11"/>
      <c r="IDA47" s="12"/>
      <c r="IDF47" s="11"/>
      <c r="IDG47" s="11"/>
      <c r="IDI47" s="12"/>
      <c r="IDN47" s="11"/>
      <c r="IDO47" s="11"/>
      <c r="IDQ47" s="12"/>
      <c r="IDV47" s="11"/>
      <c r="IDW47" s="11"/>
      <c r="IDY47" s="12"/>
      <c r="IED47" s="11"/>
      <c r="IEE47" s="11"/>
      <c r="IEG47" s="12"/>
      <c r="IEL47" s="11"/>
      <c r="IEM47" s="11"/>
      <c r="IEO47" s="12"/>
      <c r="IET47" s="11"/>
      <c r="IEU47" s="11"/>
      <c r="IEW47" s="12"/>
      <c r="IFB47" s="11"/>
      <c r="IFC47" s="11"/>
      <c r="IFE47" s="12"/>
      <c r="IFJ47" s="11"/>
      <c r="IFK47" s="11"/>
      <c r="IFM47" s="12"/>
      <c r="IFR47" s="11"/>
      <c r="IFS47" s="11"/>
      <c r="IFU47" s="12"/>
      <c r="IFZ47" s="11"/>
      <c r="IGA47" s="11"/>
      <c r="IGC47" s="12"/>
      <c r="IGH47" s="11"/>
      <c r="IGI47" s="11"/>
      <c r="IGK47" s="12"/>
      <c r="IGP47" s="11"/>
      <c r="IGQ47" s="11"/>
      <c r="IGS47" s="12"/>
      <c r="IGX47" s="11"/>
      <c r="IGY47" s="11"/>
      <c r="IHA47" s="12"/>
      <c r="IHF47" s="11"/>
      <c r="IHG47" s="11"/>
      <c r="IHI47" s="12"/>
      <c r="IHN47" s="11"/>
      <c r="IHO47" s="11"/>
      <c r="IHQ47" s="12"/>
      <c r="IHV47" s="11"/>
      <c r="IHW47" s="11"/>
      <c r="IHY47" s="12"/>
      <c r="IID47" s="11"/>
      <c r="IIE47" s="11"/>
      <c r="IIG47" s="12"/>
      <c r="IIL47" s="11"/>
      <c r="IIM47" s="11"/>
      <c r="IIO47" s="12"/>
      <c r="IIT47" s="11"/>
      <c r="IIU47" s="11"/>
      <c r="IIW47" s="12"/>
      <c r="IJB47" s="11"/>
      <c r="IJC47" s="11"/>
      <c r="IJE47" s="12"/>
      <c r="IJJ47" s="11"/>
      <c r="IJK47" s="11"/>
      <c r="IJM47" s="12"/>
      <c r="IJR47" s="11"/>
      <c r="IJS47" s="11"/>
      <c r="IJU47" s="12"/>
      <c r="IJZ47" s="11"/>
      <c r="IKA47" s="11"/>
      <c r="IKC47" s="12"/>
      <c r="IKH47" s="11"/>
      <c r="IKI47" s="11"/>
      <c r="IKK47" s="12"/>
      <c r="IKP47" s="11"/>
      <c r="IKQ47" s="11"/>
      <c r="IKS47" s="12"/>
      <c r="IKX47" s="11"/>
      <c r="IKY47" s="11"/>
      <c r="ILA47" s="12"/>
      <c r="ILF47" s="11"/>
      <c r="ILG47" s="11"/>
      <c r="ILI47" s="12"/>
      <c r="ILN47" s="11"/>
      <c r="ILO47" s="11"/>
      <c r="ILQ47" s="12"/>
      <c r="ILV47" s="11"/>
      <c r="ILW47" s="11"/>
      <c r="ILY47" s="12"/>
      <c r="IMD47" s="11"/>
      <c r="IME47" s="11"/>
      <c r="IMG47" s="12"/>
      <c r="IML47" s="11"/>
      <c r="IMM47" s="11"/>
      <c r="IMO47" s="12"/>
      <c r="IMT47" s="11"/>
      <c r="IMU47" s="11"/>
      <c r="IMW47" s="12"/>
      <c r="INB47" s="11"/>
      <c r="INC47" s="11"/>
      <c r="INE47" s="12"/>
      <c r="INJ47" s="11"/>
      <c r="INK47" s="11"/>
      <c r="INM47" s="12"/>
      <c r="INR47" s="11"/>
      <c r="INS47" s="11"/>
      <c r="INU47" s="12"/>
      <c r="INZ47" s="11"/>
      <c r="IOA47" s="11"/>
      <c r="IOC47" s="12"/>
      <c r="IOH47" s="11"/>
      <c r="IOI47" s="11"/>
      <c r="IOK47" s="12"/>
      <c r="IOP47" s="11"/>
      <c r="IOQ47" s="11"/>
      <c r="IOS47" s="12"/>
      <c r="IOX47" s="11"/>
      <c r="IOY47" s="11"/>
      <c r="IPA47" s="12"/>
      <c r="IPF47" s="11"/>
      <c r="IPG47" s="11"/>
      <c r="IPI47" s="12"/>
      <c r="IPN47" s="11"/>
      <c r="IPO47" s="11"/>
      <c r="IPQ47" s="12"/>
      <c r="IPV47" s="11"/>
      <c r="IPW47" s="11"/>
      <c r="IPY47" s="12"/>
      <c r="IQD47" s="11"/>
      <c r="IQE47" s="11"/>
      <c r="IQG47" s="12"/>
      <c r="IQL47" s="11"/>
      <c r="IQM47" s="11"/>
      <c r="IQO47" s="12"/>
      <c r="IQT47" s="11"/>
      <c r="IQU47" s="11"/>
      <c r="IQW47" s="12"/>
      <c r="IRB47" s="11"/>
      <c r="IRC47" s="11"/>
      <c r="IRE47" s="12"/>
      <c r="IRJ47" s="11"/>
      <c r="IRK47" s="11"/>
      <c r="IRM47" s="12"/>
      <c r="IRR47" s="11"/>
      <c r="IRS47" s="11"/>
      <c r="IRU47" s="12"/>
      <c r="IRZ47" s="11"/>
      <c r="ISA47" s="11"/>
      <c r="ISC47" s="12"/>
      <c r="ISH47" s="11"/>
      <c r="ISI47" s="11"/>
      <c r="ISK47" s="12"/>
      <c r="ISP47" s="11"/>
      <c r="ISQ47" s="11"/>
      <c r="ISS47" s="12"/>
      <c r="ISX47" s="11"/>
      <c r="ISY47" s="11"/>
      <c r="ITA47" s="12"/>
      <c r="ITF47" s="11"/>
      <c r="ITG47" s="11"/>
      <c r="ITI47" s="12"/>
      <c r="ITN47" s="11"/>
      <c r="ITO47" s="11"/>
      <c r="ITQ47" s="12"/>
      <c r="ITV47" s="11"/>
      <c r="ITW47" s="11"/>
      <c r="ITY47" s="12"/>
      <c r="IUD47" s="11"/>
      <c r="IUE47" s="11"/>
      <c r="IUG47" s="12"/>
      <c r="IUL47" s="11"/>
      <c r="IUM47" s="11"/>
      <c r="IUO47" s="12"/>
      <c r="IUT47" s="11"/>
      <c r="IUU47" s="11"/>
      <c r="IUW47" s="12"/>
      <c r="IVB47" s="11"/>
      <c r="IVC47" s="11"/>
      <c r="IVE47" s="12"/>
      <c r="IVJ47" s="11"/>
      <c r="IVK47" s="11"/>
      <c r="IVM47" s="12"/>
      <c r="IVR47" s="11"/>
      <c r="IVS47" s="11"/>
      <c r="IVU47" s="12"/>
      <c r="IVZ47" s="11"/>
      <c r="IWA47" s="11"/>
      <c r="IWC47" s="12"/>
      <c r="IWH47" s="11"/>
      <c r="IWI47" s="11"/>
      <c r="IWK47" s="12"/>
      <c r="IWP47" s="11"/>
      <c r="IWQ47" s="11"/>
      <c r="IWS47" s="12"/>
      <c r="IWX47" s="11"/>
      <c r="IWY47" s="11"/>
      <c r="IXA47" s="12"/>
      <c r="IXF47" s="11"/>
      <c r="IXG47" s="11"/>
      <c r="IXI47" s="12"/>
      <c r="IXN47" s="11"/>
      <c r="IXO47" s="11"/>
      <c r="IXQ47" s="12"/>
      <c r="IXV47" s="11"/>
      <c r="IXW47" s="11"/>
      <c r="IXY47" s="12"/>
      <c r="IYD47" s="11"/>
      <c r="IYE47" s="11"/>
      <c r="IYG47" s="12"/>
      <c r="IYL47" s="11"/>
      <c r="IYM47" s="11"/>
      <c r="IYO47" s="12"/>
      <c r="IYT47" s="11"/>
      <c r="IYU47" s="11"/>
      <c r="IYW47" s="12"/>
      <c r="IZB47" s="11"/>
      <c r="IZC47" s="11"/>
      <c r="IZE47" s="12"/>
      <c r="IZJ47" s="11"/>
      <c r="IZK47" s="11"/>
      <c r="IZM47" s="12"/>
      <c r="IZR47" s="11"/>
      <c r="IZS47" s="11"/>
      <c r="IZU47" s="12"/>
      <c r="IZZ47" s="11"/>
      <c r="JAA47" s="11"/>
      <c r="JAC47" s="12"/>
      <c r="JAH47" s="11"/>
      <c r="JAI47" s="11"/>
      <c r="JAK47" s="12"/>
      <c r="JAP47" s="11"/>
      <c r="JAQ47" s="11"/>
      <c r="JAS47" s="12"/>
      <c r="JAX47" s="11"/>
      <c r="JAY47" s="11"/>
      <c r="JBA47" s="12"/>
      <c r="JBF47" s="11"/>
      <c r="JBG47" s="11"/>
      <c r="JBI47" s="12"/>
      <c r="JBN47" s="11"/>
      <c r="JBO47" s="11"/>
      <c r="JBQ47" s="12"/>
      <c r="JBV47" s="11"/>
      <c r="JBW47" s="11"/>
      <c r="JBY47" s="12"/>
      <c r="JCD47" s="11"/>
      <c r="JCE47" s="11"/>
      <c r="JCG47" s="12"/>
      <c r="JCL47" s="11"/>
      <c r="JCM47" s="11"/>
      <c r="JCO47" s="12"/>
      <c r="JCT47" s="11"/>
      <c r="JCU47" s="11"/>
      <c r="JCW47" s="12"/>
      <c r="JDB47" s="11"/>
      <c r="JDC47" s="11"/>
      <c r="JDE47" s="12"/>
      <c r="JDJ47" s="11"/>
      <c r="JDK47" s="11"/>
      <c r="JDM47" s="12"/>
      <c r="JDR47" s="11"/>
      <c r="JDS47" s="11"/>
      <c r="JDU47" s="12"/>
      <c r="JDZ47" s="11"/>
      <c r="JEA47" s="11"/>
      <c r="JEC47" s="12"/>
      <c r="JEH47" s="11"/>
      <c r="JEI47" s="11"/>
      <c r="JEK47" s="12"/>
      <c r="JEP47" s="11"/>
      <c r="JEQ47" s="11"/>
      <c r="JES47" s="12"/>
      <c r="JEX47" s="11"/>
      <c r="JEY47" s="11"/>
      <c r="JFA47" s="12"/>
      <c r="JFF47" s="11"/>
      <c r="JFG47" s="11"/>
      <c r="JFI47" s="12"/>
      <c r="JFN47" s="11"/>
      <c r="JFO47" s="11"/>
      <c r="JFQ47" s="12"/>
      <c r="JFV47" s="11"/>
      <c r="JFW47" s="11"/>
      <c r="JFY47" s="12"/>
      <c r="JGD47" s="11"/>
      <c r="JGE47" s="11"/>
      <c r="JGG47" s="12"/>
      <c r="JGL47" s="11"/>
      <c r="JGM47" s="11"/>
      <c r="JGO47" s="12"/>
      <c r="JGT47" s="11"/>
      <c r="JGU47" s="11"/>
      <c r="JGW47" s="12"/>
      <c r="JHB47" s="11"/>
      <c r="JHC47" s="11"/>
      <c r="JHE47" s="12"/>
      <c r="JHJ47" s="11"/>
      <c r="JHK47" s="11"/>
      <c r="JHM47" s="12"/>
      <c r="JHR47" s="11"/>
      <c r="JHS47" s="11"/>
      <c r="JHU47" s="12"/>
      <c r="JHZ47" s="11"/>
      <c r="JIA47" s="11"/>
      <c r="JIC47" s="12"/>
      <c r="JIH47" s="11"/>
      <c r="JII47" s="11"/>
      <c r="JIK47" s="12"/>
      <c r="JIP47" s="11"/>
      <c r="JIQ47" s="11"/>
      <c r="JIS47" s="12"/>
      <c r="JIX47" s="11"/>
      <c r="JIY47" s="11"/>
      <c r="JJA47" s="12"/>
      <c r="JJF47" s="11"/>
      <c r="JJG47" s="11"/>
      <c r="JJI47" s="12"/>
      <c r="JJN47" s="11"/>
      <c r="JJO47" s="11"/>
      <c r="JJQ47" s="12"/>
      <c r="JJV47" s="11"/>
      <c r="JJW47" s="11"/>
      <c r="JJY47" s="12"/>
      <c r="JKD47" s="11"/>
      <c r="JKE47" s="11"/>
      <c r="JKG47" s="12"/>
      <c r="JKL47" s="11"/>
      <c r="JKM47" s="11"/>
      <c r="JKO47" s="12"/>
      <c r="JKT47" s="11"/>
      <c r="JKU47" s="11"/>
      <c r="JKW47" s="12"/>
      <c r="JLB47" s="11"/>
      <c r="JLC47" s="11"/>
      <c r="JLE47" s="12"/>
      <c r="JLJ47" s="11"/>
      <c r="JLK47" s="11"/>
      <c r="JLM47" s="12"/>
      <c r="JLR47" s="11"/>
      <c r="JLS47" s="11"/>
      <c r="JLU47" s="12"/>
      <c r="JLZ47" s="11"/>
      <c r="JMA47" s="11"/>
      <c r="JMC47" s="12"/>
      <c r="JMH47" s="11"/>
      <c r="JMI47" s="11"/>
      <c r="JMK47" s="12"/>
      <c r="JMP47" s="11"/>
      <c r="JMQ47" s="11"/>
      <c r="JMS47" s="12"/>
      <c r="JMX47" s="11"/>
      <c r="JMY47" s="11"/>
      <c r="JNA47" s="12"/>
      <c r="JNF47" s="11"/>
      <c r="JNG47" s="11"/>
      <c r="JNI47" s="12"/>
      <c r="JNN47" s="11"/>
      <c r="JNO47" s="11"/>
      <c r="JNQ47" s="12"/>
      <c r="JNV47" s="11"/>
      <c r="JNW47" s="11"/>
      <c r="JNY47" s="12"/>
      <c r="JOD47" s="11"/>
      <c r="JOE47" s="11"/>
      <c r="JOG47" s="12"/>
      <c r="JOL47" s="11"/>
      <c r="JOM47" s="11"/>
      <c r="JOO47" s="12"/>
      <c r="JOT47" s="11"/>
      <c r="JOU47" s="11"/>
      <c r="JOW47" s="12"/>
      <c r="JPB47" s="11"/>
      <c r="JPC47" s="11"/>
      <c r="JPE47" s="12"/>
      <c r="JPJ47" s="11"/>
      <c r="JPK47" s="11"/>
      <c r="JPM47" s="12"/>
      <c r="JPR47" s="11"/>
      <c r="JPS47" s="11"/>
      <c r="JPU47" s="12"/>
      <c r="JPZ47" s="11"/>
      <c r="JQA47" s="11"/>
      <c r="JQC47" s="12"/>
      <c r="JQH47" s="11"/>
      <c r="JQI47" s="11"/>
      <c r="JQK47" s="12"/>
      <c r="JQP47" s="11"/>
      <c r="JQQ47" s="11"/>
      <c r="JQS47" s="12"/>
      <c r="JQX47" s="11"/>
      <c r="JQY47" s="11"/>
      <c r="JRA47" s="12"/>
      <c r="JRF47" s="11"/>
      <c r="JRG47" s="11"/>
      <c r="JRI47" s="12"/>
      <c r="JRN47" s="11"/>
      <c r="JRO47" s="11"/>
      <c r="JRQ47" s="12"/>
      <c r="JRV47" s="11"/>
      <c r="JRW47" s="11"/>
      <c r="JRY47" s="12"/>
      <c r="JSD47" s="11"/>
      <c r="JSE47" s="11"/>
      <c r="JSG47" s="12"/>
      <c r="JSL47" s="11"/>
      <c r="JSM47" s="11"/>
      <c r="JSO47" s="12"/>
      <c r="JST47" s="11"/>
      <c r="JSU47" s="11"/>
      <c r="JSW47" s="12"/>
      <c r="JTB47" s="11"/>
      <c r="JTC47" s="11"/>
      <c r="JTE47" s="12"/>
      <c r="JTJ47" s="11"/>
      <c r="JTK47" s="11"/>
      <c r="JTM47" s="12"/>
      <c r="JTR47" s="11"/>
      <c r="JTS47" s="11"/>
      <c r="JTU47" s="12"/>
      <c r="JTZ47" s="11"/>
      <c r="JUA47" s="11"/>
      <c r="JUC47" s="12"/>
      <c r="JUH47" s="11"/>
      <c r="JUI47" s="11"/>
      <c r="JUK47" s="12"/>
      <c r="JUP47" s="11"/>
      <c r="JUQ47" s="11"/>
      <c r="JUS47" s="12"/>
      <c r="JUX47" s="11"/>
      <c r="JUY47" s="11"/>
      <c r="JVA47" s="12"/>
      <c r="JVF47" s="11"/>
      <c r="JVG47" s="11"/>
      <c r="JVI47" s="12"/>
      <c r="JVN47" s="11"/>
      <c r="JVO47" s="11"/>
      <c r="JVQ47" s="12"/>
      <c r="JVV47" s="11"/>
      <c r="JVW47" s="11"/>
      <c r="JVY47" s="12"/>
      <c r="JWD47" s="11"/>
      <c r="JWE47" s="11"/>
      <c r="JWG47" s="12"/>
      <c r="JWL47" s="11"/>
      <c r="JWM47" s="11"/>
      <c r="JWO47" s="12"/>
      <c r="JWT47" s="11"/>
      <c r="JWU47" s="11"/>
      <c r="JWW47" s="12"/>
      <c r="JXB47" s="11"/>
      <c r="JXC47" s="11"/>
      <c r="JXE47" s="12"/>
      <c r="JXJ47" s="11"/>
      <c r="JXK47" s="11"/>
      <c r="JXM47" s="12"/>
      <c r="JXR47" s="11"/>
      <c r="JXS47" s="11"/>
      <c r="JXU47" s="12"/>
      <c r="JXZ47" s="11"/>
      <c r="JYA47" s="11"/>
      <c r="JYC47" s="12"/>
      <c r="JYH47" s="11"/>
      <c r="JYI47" s="11"/>
      <c r="JYK47" s="12"/>
      <c r="JYP47" s="11"/>
      <c r="JYQ47" s="11"/>
      <c r="JYS47" s="12"/>
      <c r="JYX47" s="11"/>
      <c r="JYY47" s="11"/>
      <c r="JZA47" s="12"/>
      <c r="JZF47" s="11"/>
      <c r="JZG47" s="11"/>
      <c r="JZI47" s="12"/>
      <c r="JZN47" s="11"/>
      <c r="JZO47" s="11"/>
      <c r="JZQ47" s="12"/>
      <c r="JZV47" s="11"/>
      <c r="JZW47" s="11"/>
      <c r="JZY47" s="12"/>
      <c r="KAD47" s="11"/>
      <c r="KAE47" s="11"/>
      <c r="KAG47" s="12"/>
      <c r="KAL47" s="11"/>
      <c r="KAM47" s="11"/>
      <c r="KAO47" s="12"/>
      <c r="KAT47" s="11"/>
      <c r="KAU47" s="11"/>
      <c r="KAW47" s="12"/>
      <c r="KBB47" s="11"/>
      <c r="KBC47" s="11"/>
      <c r="KBE47" s="12"/>
      <c r="KBJ47" s="11"/>
      <c r="KBK47" s="11"/>
      <c r="KBM47" s="12"/>
      <c r="KBR47" s="11"/>
      <c r="KBS47" s="11"/>
      <c r="KBU47" s="12"/>
      <c r="KBZ47" s="11"/>
      <c r="KCA47" s="11"/>
      <c r="KCC47" s="12"/>
      <c r="KCH47" s="11"/>
      <c r="KCI47" s="11"/>
      <c r="KCK47" s="12"/>
      <c r="KCP47" s="11"/>
      <c r="KCQ47" s="11"/>
      <c r="KCS47" s="12"/>
      <c r="KCX47" s="11"/>
      <c r="KCY47" s="11"/>
      <c r="KDA47" s="12"/>
      <c r="KDF47" s="11"/>
      <c r="KDG47" s="11"/>
      <c r="KDI47" s="12"/>
      <c r="KDN47" s="11"/>
      <c r="KDO47" s="11"/>
      <c r="KDQ47" s="12"/>
      <c r="KDV47" s="11"/>
      <c r="KDW47" s="11"/>
      <c r="KDY47" s="12"/>
      <c r="KED47" s="11"/>
      <c r="KEE47" s="11"/>
      <c r="KEG47" s="12"/>
      <c r="KEL47" s="11"/>
      <c r="KEM47" s="11"/>
      <c r="KEO47" s="12"/>
      <c r="KET47" s="11"/>
      <c r="KEU47" s="11"/>
      <c r="KEW47" s="12"/>
      <c r="KFB47" s="11"/>
      <c r="KFC47" s="11"/>
      <c r="KFE47" s="12"/>
      <c r="KFJ47" s="11"/>
      <c r="KFK47" s="11"/>
      <c r="KFM47" s="12"/>
      <c r="KFR47" s="11"/>
      <c r="KFS47" s="11"/>
      <c r="KFU47" s="12"/>
      <c r="KFZ47" s="11"/>
      <c r="KGA47" s="11"/>
      <c r="KGC47" s="12"/>
      <c r="KGH47" s="11"/>
      <c r="KGI47" s="11"/>
      <c r="KGK47" s="12"/>
      <c r="KGP47" s="11"/>
      <c r="KGQ47" s="11"/>
      <c r="KGS47" s="12"/>
      <c r="KGX47" s="11"/>
      <c r="KGY47" s="11"/>
      <c r="KHA47" s="12"/>
      <c r="KHF47" s="11"/>
      <c r="KHG47" s="11"/>
      <c r="KHI47" s="12"/>
      <c r="KHN47" s="11"/>
      <c r="KHO47" s="11"/>
      <c r="KHQ47" s="12"/>
      <c r="KHV47" s="11"/>
      <c r="KHW47" s="11"/>
      <c r="KHY47" s="12"/>
      <c r="KID47" s="11"/>
      <c r="KIE47" s="11"/>
      <c r="KIG47" s="12"/>
      <c r="KIL47" s="11"/>
      <c r="KIM47" s="11"/>
      <c r="KIO47" s="12"/>
      <c r="KIT47" s="11"/>
      <c r="KIU47" s="11"/>
      <c r="KIW47" s="12"/>
      <c r="KJB47" s="11"/>
      <c r="KJC47" s="11"/>
      <c r="KJE47" s="12"/>
      <c r="KJJ47" s="11"/>
      <c r="KJK47" s="11"/>
      <c r="KJM47" s="12"/>
      <c r="KJR47" s="11"/>
      <c r="KJS47" s="11"/>
      <c r="KJU47" s="12"/>
      <c r="KJZ47" s="11"/>
      <c r="KKA47" s="11"/>
      <c r="KKC47" s="12"/>
      <c r="KKH47" s="11"/>
      <c r="KKI47" s="11"/>
      <c r="KKK47" s="12"/>
      <c r="KKP47" s="11"/>
      <c r="KKQ47" s="11"/>
      <c r="KKS47" s="12"/>
      <c r="KKX47" s="11"/>
      <c r="KKY47" s="11"/>
      <c r="KLA47" s="12"/>
      <c r="KLF47" s="11"/>
      <c r="KLG47" s="11"/>
      <c r="KLI47" s="12"/>
      <c r="KLN47" s="11"/>
      <c r="KLO47" s="11"/>
      <c r="KLQ47" s="12"/>
      <c r="KLV47" s="11"/>
      <c r="KLW47" s="11"/>
      <c r="KLY47" s="12"/>
      <c r="KMD47" s="11"/>
      <c r="KME47" s="11"/>
      <c r="KMG47" s="12"/>
      <c r="KML47" s="11"/>
      <c r="KMM47" s="11"/>
      <c r="KMO47" s="12"/>
      <c r="KMT47" s="11"/>
      <c r="KMU47" s="11"/>
      <c r="KMW47" s="12"/>
      <c r="KNB47" s="11"/>
      <c r="KNC47" s="11"/>
      <c r="KNE47" s="12"/>
      <c r="KNJ47" s="11"/>
      <c r="KNK47" s="11"/>
      <c r="KNM47" s="12"/>
      <c r="KNR47" s="11"/>
      <c r="KNS47" s="11"/>
      <c r="KNU47" s="12"/>
      <c r="KNZ47" s="11"/>
      <c r="KOA47" s="11"/>
      <c r="KOC47" s="12"/>
      <c r="KOH47" s="11"/>
      <c r="KOI47" s="11"/>
      <c r="KOK47" s="12"/>
      <c r="KOP47" s="11"/>
      <c r="KOQ47" s="11"/>
      <c r="KOS47" s="12"/>
      <c r="KOX47" s="11"/>
      <c r="KOY47" s="11"/>
      <c r="KPA47" s="12"/>
      <c r="KPF47" s="11"/>
      <c r="KPG47" s="11"/>
      <c r="KPI47" s="12"/>
      <c r="KPN47" s="11"/>
      <c r="KPO47" s="11"/>
      <c r="KPQ47" s="12"/>
      <c r="KPV47" s="11"/>
      <c r="KPW47" s="11"/>
      <c r="KPY47" s="12"/>
      <c r="KQD47" s="11"/>
      <c r="KQE47" s="11"/>
      <c r="KQG47" s="12"/>
      <c r="KQL47" s="11"/>
      <c r="KQM47" s="11"/>
      <c r="KQO47" s="12"/>
      <c r="KQT47" s="11"/>
      <c r="KQU47" s="11"/>
      <c r="KQW47" s="12"/>
      <c r="KRB47" s="11"/>
      <c r="KRC47" s="11"/>
      <c r="KRE47" s="12"/>
      <c r="KRJ47" s="11"/>
      <c r="KRK47" s="11"/>
      <c r="KRM47" s="12"/>
      <c r="KRR47" s="11"/>
      <c r="KRS47" s="11"/>
      <c r="KRU47" s="12"/>
      <c r="KRZ47" s="11"/>
      <c r="KSA47" s="11"/>
      <c r="KSC47" s="12"/>
      <c r="KSH47" s="11"/>
      <c r="KSI47" s="11"/>
      <c r="KSK47" s="12"/>
      <c r="KSP47" s="11"/>
      <c r="KSQ47" s="11"/>
      <c r="KSS47" s="12"/>
      <c r="KSX47" s="11"/>
      <c r="KSY47" s="11"/>
      <c r="KTA47" s="12"/>
      <c r="KTF47" s="11"/>
      <c r="KTG47" s="11"/>
      <c r="KTI47" s="12"/>
      <c r="KTN47" s="11"/>
      <c r="KTO47" s="11"/>
      <c r="KTQ47" s="12"/>
      <c r="KTV47" s="11"/>
      <c r="KTW47" s="11"/>
      <c r="KTY47" s="12"/>
      <c r="KUD47" s="11"/>
      <c r="KUE47" s="11"/>
      <c r="KUG47" s="12"/>
      <c r="KUL47" s="11"/>
      <c r="KUM47" s="11"/>
      <c r="KUO47" s="12"/>
      <c r="KUT47" s="11"/>
      <c r="KUU47" s="11"/>
      <c r="KUW47" s="12"/>
      <c r="KVB47" s="11"/>
      <c r="KVC47" s="11"/>
      <c r="KVE47" s="12"/>
      <c r="KVJ47" s="11"/>
      <c r="KVK47" s="11"/>
      <c r="KVM47" s="12"/>
      <c r="KVR47" s="11"/>
      <c r="KVS47" s="11"/>
      <c r="KVU47" s="12"/>
      <c r="KVZ47" s="11"/>
      <c r="KWA47" s="11"/>
      <c r="KWC47" s="12"/>
      <c r="KWH47" s="11"/>
      <c r="KWI47" s="11"/>
      <c r="KWK47" s="12"/>
      <c r="KWP47" s="11"/>
      <c r="KWQ47" s="11"/>
      <c r="KWS47" s="12"/>
      <c r="KWX47" s="11"/>
      <c r="KWY47" s="11"/>
      <c r="KXA47" s="12"/>
      <c r="KXF47" s="11"/>
      <c r="KXG47" s="11"/>
      <c r="KXI47" s="12"/>
      <c r="KXN47" s="11"/>
      <c r="KXO47" s="11"/>
      <c r="KXQ47" s="12"/>
      <c r="KXV47" s="11"/>
      <c r="KXW47" s="11"/>
      <c r="KXY47" s="12"/>
      <c r="KYD47" s="11"/>
      <c r="KYE47" s="11"/>
      <c r="KYG47" s="12"/>
      <c r="KYL47" s="11"/>
      <c r="KYM47" s="11"/>
      <c r="KYO47" s="12"/>
      <c r="KYT47" s="11"/>
      <c r="KYU47" s="11"/>
      <c r="KYW47" s="12"/>
      <c r="KZB47" s="11"/>
      <c r="KZC47" s="11"/>
      <c r="KZE47" s="12"/>
      <c r="KZJ47" s="11"/>
      <c r="KZK47" s="11"/>
      <c r="KZM47" s="12"/>
      <c r="KZR47" s="11"/>
      <c r="KZS47" s="11"/>
      <c r="KZU47" s="12"/>
      <c r="KZZ47" s="11"/>
      <c r="LAA47" s="11"/>
      <c r="LAC47" s="12"/>
      <c r="LAH47" s="11"/>
      <c r="LAI47" s="11"/>
      <c r="LAK47" s="12"/>
      <c r="LAP47" s="11"/>
      <c r="LAQ47" s="11"/>
      <c r="LAS47" s="12"/>
      <c r="LAX47" s="11"/>
      <c r="LAY47" s="11"/>
      <c r="LBA47" s="12"/>
      <c r="LBF47" s="11"/>
      <c r="LBG47" s="11"/>
      <c r="LBI47" s="12"/>
      <c r="LBN47" s="11"/>
      <c r="LBO47" s="11"/>
      <c r="LBQ47" s="12"/>
      <c r="LBV47" s="11"/>
      <c r="LBW47" s="11"/>
      <c r="LBY47" s="12"/>
      <c r="LCD47" s="11"/>
      <c r="LCE47" s="11"/>
      <c r="LCG47" s="12"/>
      <c r="LCL47" s="11"/>
      <c r="LCM47" s="11"/>
      <c r="LCO47" s="12"/>
      <c r="LCT47" s="11"/>
      <c r="LCU47" s="11"/>
      <c r="LCW47" s="12"/>
      <c r="LDB47" s="11"/>
      <c r="LDC47" s="11"/>
      <c r="LDE47" s="12"/>
      <c r="LDJ47" s="11"/>
      <c r="LDK47" s="11"/>
      <c r="LDM47" s="12"/>
      <c r="LDR47" s="11"/>
      <c r="LDS47" s="11"/>
      <c r="LDU47" s="12"/>
      <c r="LDZ47" s="11"/>
      <c r="LEA47" s="11"/>
      <c r="LEC47" s="12"/>
      <c r="LEH47" s="11"/>
      <c r="LEI47" s="11"/>
      <c r="LEK47" s="12"/>
      <c r="LEP47" s="11"/>
      <c r="LEQ47" s="11"/>
      <c r="LES47" s="12"/>
      <c r="LEX47" s="11"/>
      <c r="LEY47" s="11"/>
      <c r="LFA47" s="12"/>
      <c r="LFF47" s="11"/>
      <c r="LFG47" s="11"/>
      <c r="LFI47" s="12"/>
      <c r="LFN47" s="11"/>
      <c r="LFO47" s="11"/>
      <c r="LFQ47" s="12"/>
      <c r="LFV47" s="11"/>
      <c r="LFW47" s="11"/>
      <c r="LFY47" s="12"/>
      <c r="LGD47" s="11"/>
      <c r="LGE47" s="11"/>
      <c r="LGG47" s="12"/>
      <c r="LGL47" s="11"/>
      <c r="LGM47" s="11"/>
      <c r="LGO47" s="12"/>
      <c r="LGT47" s="11"/>
      <c r="LGU47" s="11"/>
      <c r="LGW47" s="12"/>
      <c r="LHB47" s="11"/>
      <c r="LHC47" s="11"/>
      <c r="LHE47" s="12"/>
      <c r="LHJ47" s="11"/>
      <c r="LHK47" s="11"/>
      <c r="LHM47" s="12"/>
      <c r="LHR47" s="11"/>
      <c r="LHS47" s="11"/>
      <c r="LHU47" s="12"/>
      <c r="LHZ47" s="11"/>
      <c r="LIA47" s="11"/>
      <c r="LIC47" s="12"/>
      <c r="LIH47" s="11"/>
      <c r="LII47" s="11"/>
      <c r="LIK47" s="12"/>
      <c r="LIP47" s="11"/>
      <c r="LIQ47" s="11"/>
      <c r="LIS47" s="12"/>
      <c r="LIX47" s="11"/>
      <c r="LIY47" s="11"/>
      <c r="LJA47" s="12"/>
      <c r="LJF47" s="11"/>
      <c r="LJG47" s="11"/>
      <c r="LJI47" s="12"/>
      <c r="LJN47" s="11"/>
      <c r="LJO47" s="11"/>
      <c r="LJQ47" s="12"/>
      <c r="LJV47" s="11"/>
      <c r="LJW47" s="11"/>
      <c r="LJY47" s="12"/>
      <c r="LKD47" s="11"/>
      <c r="LKE47" s="11"/>
      <c r="LKG47" s="12"/>
      <c r="LKL47" s="11"/>
      <c r="LKM47" s="11"/>
      <c r="LKO47" s="12"/>
      <c r="LKT47" s="11"/>
      <c r="LKU47" s="11"/>
      <c r="LKW47" s="12"/>
      <c r="LLB47" s="11"/>
      <c r="LLC47" s="11"/>
      <c r="LLE47" s="12"/>
      <c r="LLJ47" s="11"/>
      <c r="LLK47" s="11"/>
      <c r="LLM47" s="12"/>
      <c r="LLR47" s="11"/>
      <c r="LLS47" s="11"/>
      <c r="LLU47" s="12"/>
      <c r="LLZ47" s="11"/>
      <c r="LMA47" s="11"/>
      <c r="LMC47" s="12"/>
      <c r="LMH47" s="11"/>
      <c r="LMI47" s="11"/>
      <c r="LMK47" s="12"/>
      <c r="LMP47" s="11"/>
      <c r="LMQ47" s="11"/>
      <c r="LMS47" s="12"/>
      <c r="LMX47" s="11"/>
      <c r="LMY47" s="11"/>
      <c r="LNA47" s="12"/>
      <c r="LNF47" s="11"/>
      <c r="LNG47" s="11"/>
      <c r="LNI47" s="12"/>
      <c r="LNN47" s="11"/>
      <c r="LNO47" s="11"/>
      <c r="LNQ47" s="12"/>
      <c r="LNV47" s="11"/>
      <c r="LNW47" s="11"/>
      <c r="LNY47" s="12"/>
      <c r="LOD47" s="11"/>
      <c r="LOE47" s="11"/>
      <c r="LOG47" s="12"/>
      <c r="LOL47" s="11"/>
      <c r="LOM47" s="11"/>
      <c r="LOO47" s="12"/>
      <c r="LOT47" s="11"/>
      <c r="LOU47" s="11"/>
      <c r="LOW47" s="12"/>
      <c r="LPB47" s="11"/>
      <c r="LPC47" s="11"/>
      <c r="LPE47" s="12"/>
      <c r="LPJ47" s="11"/>
      <c r="LPK47" s="11"/>
      <c r="LPM47" s="12"/>
      <c r="LPR47" s="11"/>
      <c r="LPS47" s="11"/>
      <c r="LPU47" s="12"/>
      <c r="LPZ47" s="11"/>
      <c r="LQA47" s="11"/>
      <c r="LQC47" s="12"/>
      <c r="LQH47" s="11"/>
      <c r="LQI47" s="11"/>
      <c r="LQK47" s="12"/>
      <c r="LQP47" s="11"/>
      <c r="LQQ47" s="11"/>
      <c r="LQS47" s="12"/>
      <c r="LQX47" s="11"/>
      <c r="LQY47" s="11"/>
      <c r="LRA47" s="12"/>
      <c r="LRF47" s="11"/>
      <c r="LRG47" s="11"/>
      <c r="LRI47" s="12"/>
      <c r="LRN47" s="11"/>
      <c r="LRO47" s="11"/>
      <c r="LRQ47" s="12"/>
      <c r="LRV47" s="11"/>
      <c r="LRW47" s="11"/>
      <c r="LRY47" s="12"/>
      <c r="LSD47" s="11"/>
      <c r="LSE47" s="11"/>
      <c r="LSG47" s="12"/>
      <c r="LSL47" s="11"/>
      <c r="LSM47" s="11"/>
      <c r="LSO47" s="12"/>
      <c r="LST47" s="11"/>
      <c r="LSU47" s="11"/>
      <c r="LSW47" s="12"/>
      <c r="LTB47" s="11"/>
      <c r="LTC47" s="11"/>
      <c r="LTE47" s="12"/>
      <c r="LTJ47" s="11"/>
      <c r="LTK47" s="11"/>
      <c r="LTM47" s="12"/>
      <c r="LTR47" s="11"/>
      <c r="LTS47" s="11"/>
      <c r="LTU47" s="12"/>
      <c r="LTZ47" s="11"/>
      <c r="LUA47" s="11"/>
      <c r="LUC47" s="12"/>
      <c r="LUH47" s="11"/>
      <c r="LUI47" s="11"/>
      <c r="LUK47" s="12"/>
      <c r="LUP47" s="11"/>
      <c r="LUQ47" s="11"/>
      <c r="LUS47" s="12"/>
      <c r="LUX47" s="11"/>
      <c r="LUY47" s="11"/>
      <c r="LVA47" s="12"/>
      <c r="LVF47" s="11"/>
      <c r="LVG47" s="11"/>
      <c r="LVI47" s="12"/>
      <c r="LVN47" s="11"/>
      <c r="LVO47" s="11"/>
      <c r="LVQ47" s="12"/>
      <c r="LVV47" s="11"/>
      <c r="LVW47" s="11"/>
      <c r="LVY47" s="12"/>
      <c r="LWD47" s="11"/>
      <c r="LWE47" s="11"/>
      <c r="LWG47" s="12"/>
      <c r="LWL47" s="11"/>
      <c r="LWM47" s="11"/>
      <c r="LWO47" s="12"/>
      <c r="LWT47" s="11"/>
      <c r="LWU47" s="11"/>
      <c r="LWW47" s="12"/>
      <c r="LXB47" s="11"/>
      <c r="LXC47" s="11"/>
      <c r="LXE47" s="12"/>
      <c r="LXJ47" s="11"/>
      <c r="LXK47" s="11"/>
      <c r="LXM47" s="12"/>
      <c r="LXR47" s="11"/>
      <c r="LXS47" s="11"/>
      <c r="LXU47" s="12"/>
      <c r="LXZ47" s="11"/>
      <c r="LYA47" s="11"/>
      <c r="LYC47" s="12"/>
      <c r="LYH47" s="11"/>
      <c r="LYI47" s="11"/>
      <c r="LYK47" s="12"/>
      <c r="LYP47" s="11"/>
      <c r="LYQ47" s="11"/>
      <c r="LYS47" s="12"/>
      <c r="LYX47" s="11"/>
      <c r="LYY47" s="11"/>
      <c r="LZA47" s="12"/>
      <c r="LZF47" s="11"/>
      <c r="LZG47" s="11"/>
      <c r="LZI47" s="12"/>
      <c r="LZN47" s="11"/>
      <c r="LZO47" s="11"/>
      <c r="LZQ47" s="12"/>
      <c r="LZV47" s="11"/>
      <c r="LZW47" s="11"/>
      <c r="LZY47" s="12"/>
      <c r="MAD47" s="11"/>
      <c r="MAE47" s="11"/>
      <c r="MAG47" s="12"/>
      <c r="MAL47" s="11"/>
      <c r="MAM47" s="11"/>
      <c r="MAO47" s="12"/>
      <c r="MAT47" s="11"/>
      <c r="MAU47" s="11"/>
      <c r="MAW47" s="12"/>
      <c r="MBB47" s="11"/>
      <c r="MBC47" s="11"/>
      <c r="MBE47" s="12"/>
      <c r="MBJ47" s="11"/>
      <c r="MBK47" s="11"/>
      <c r="MBM47" s="12"/>
      <c r="MBR47" s="11"/>
      <c r="MBS47" s="11"/>
      <c r="MBU47" s="12"/>
      <c r="MBZ47" s="11"/>
      <c r="MCA47" s="11"/>
      <c r="MCC47" s="12"/>
      <c r="MCH47" s="11"/>
      <c r="MCI47" s="11"/>
      <c r="MCK47" s="12"/>
      <c r="MCP47" s="11"/>
      <c r="MCQ47" s="11"/>
      <c r="MCS47" s="12"/>
      <c r="MCX47" s="11"/>
      <c r="MCY47" s="11"/>
      <c r="MDA47" s="12"/>
      <c r="MDF47" s="11"/>
      <c r="MDG47" s="11"/>
      <c r="MDI47" s="12"/>
      <c r="MDN47" s="11"/>
      <c r="MDO47" s="11"/>
      <c r="MDQ47" s="12"/>
      <c r="MDV47" s="11"/>
      <c r="MDW47" s="11"/>
      <c r="MDY47" s="12"/>
      <c r="MED47" s="11"/>
      <c r="MEE47" s="11"/>
      <c r="MEG47" s="12"/>
      <c r="MEL47" s="11"/>
      <c r="MEM47" s="11"/>
      <c r="MEO47" s="12"/>
      <c r="MET47" s="11"/>
      <c r="MEU47" s="11"/>
      <c r="MEW47" s="12"/>
      <c r="MFB47" s="11"/>
      <c r="MFC47" s="11"/>
      <c r="MFE47" s="12"/>
      <c r="MFJ47" s="11"/>
      <c r="MFK47" s="11"/>
      <c r="MFM47" s="12"/>
      <c r="MFR47" s="11"/>
      <c r="MFS47" s="11"/>
      <c r="MFU47" s="12"/>
      <c r="MFZ47" s="11"/>
      <c r="MGA47" s="11"/>
      <c r="MGC47" s="12"/>
      <c r="MGH47" s="11"/>
      <c r="MGI47" s="11"/>
      <c r="MGK47" s="12"/>
      <c r="MGP47" s="11"/>
      <c r="MGQ47" s="11"/>
      <c r="MGS47" s="12"/>
      <c r="MGX47" s="11"/>
      <c r="MGY47" s="11"/>
      <c r="MHA47" s="12"/>
      <c r="MHF47" s="11"/>
      <c r="MHG47" s="11"/>
      <c r="MHI47" s="12"/>
      <c r="MHN47" s="11"/>
      <c r="MHO47" s="11"/>
      <c r="MHQ47" s="12"/>
      <c r="MHV47" s="11"/>
      <c r="MHW47" s="11"/>
      <c r="MHY47" s="12"/>
      <c r="MID47" s="11"/>
      <c r="MIE47" s="11"/>
      <c r="MIG47" s="12"/>
      <c r="MIL47" s="11"/>
      <c r="MIM47" s="11"/>
      <c r="MIO47" s="12"/>
      <c r="MIT47" s="11"/>
      <c r="MIU47" s="11"/>
      <c r="MIW47" s="12"/>
      <c r="MJB47" s="11"/>
      <c r="MJC47" s="11"/>
      <c r="MJE47" s="12"/>
      <c r="MJJ47" s="11"/>
      <c r="MJK47" s="11"/>
      <c r="MJM47" s="12"/>
      <c r="MJR47" s="11"/>
      <c r="MJS47" s="11"/>
      <c r="MJU47" s="12"/>
      <c r="MJZ47" s="11"/>
      <c r="MKA47" s="11"/>
      <c r="MKC47" s="12"/>
      <c r="MKH47" s="11"/>
      <c r="MKI47" s="11"/>
      <c r="MKK47" s="12"/>
      <c r="MKP47" s="11"/>
      <c r="MKQ47" s="11"/>
      <c r="MKS47" s="12"/>
      <c r="MKX47" s="11"/>
      <c r="MKY47" s="11"/>
      <c r="MLA47" s="12"/>
      <c r="MLF47" s="11"/>
      <c r="MLG47" s="11"/>
      <c r="MLI47" s="12"/>
      <c r="MLN47" s="11"/>
      <c r="MLO47" s="11"/>
      <c r="MLQ47" s="12"/>
      <c r="MLV47" s="11"/>
      <c r="MLW47" s="11"/>
      <c r="MLY47" s="12"/>
      <c r="MMD47" s="11"/>
      <c r="MME47" s="11"/>
      <c r="MMG47" s="12"/>
      <c r="MML47" s="11"/>
      <c r="MMM47" s="11"/>
      <c r="MMO47" s="12"/>
      <c r="MMT47" s="11"/>
      <c r="MMU47" s="11"/>
      <c r="MMW47" s="12"/>
      <c r="MNB47" s="11"/>
      <c r="MNC47" s="11"/>
      <c r="MNE47" s="12"/>
      <c r="MNJ47" s="11"/>
      <c r="MNK47" s="11"/>
      <c r="MNM47" s="12"/>
      <c r="MNR47" s="11"/>
      <c r="MNS47" s="11"/>
      <c r="MNU47" s="12"/>
      <c r="MNZ47" s="11"/>
      <c r="MOA47" s="11"/>
      <c r="MOC47" s="12"/>
      <c r="MOH47" s="11"/>
      <c r="MOI47" s="11"/>
      <c r="MOK47" s="12"/>
      <c r="MOP47" s="11"/>
      <c r="MOQ47" s="11"/>
      <c r="MOS47" s="12"/>
      <c r="MOX47" s="11"/>
      <c r="MOY47" s="11"/>
      <c r="MPA47" s="12"/>
      <c r="MPF47" s="11"/>
      <c r="MPG47" s="11"/>
      <c r="MPI47" s="12"/>
      <c r="MPN47" s="11"/>
      <c r="MPO47" s="11"/>
      <c r="MPQ47" s="12"/>
      <c r="MPV47" s="11"/>
      <c r="MPW47" s="11"/>
      <c r="MPY47" s="12"/>
      <c r="MQD47" s="11"/>
      <c r="MQE47" s="11"/>
      <c r="MQG47" s="12"/>
      <c r="MQL47" s="11"/>
      <c r="MQM47" s="11"/>
      <c r="MQO47" s="12"/>
      <c r="MQT47" s="11"/>
      <c r="MQU47" s="11"/>
      <c r="MQW47" s="12"/>
      <c r="MRB47" s="11"/>
      <c r="MRC47" s="11"/>
      <c r="MRE47" s="12"/>
      <c r="MRJ47" s="11"/>
      <c r="MRK47" s="11"/>
      <c r="MRM47" s="12"/>
      <c r="MRR47" s="11"/>
      <c r="MRS47" s="11"/>
      <c r="MRU47" s="12"/>
      <c r="MRZ47" s="11"/>
      <c r="MSA47" s="11"/>
      <c r="MSC47" s="12"/>
      <c r="MSH47" s="11"/>
      <c r="MSI47" s="11"/>
      <c r="MSK47" s="12"/>
      <c r="MSP47" s="11"/>
      <c r="MSQ47" s="11"/>
      <c r="MSS47" s="12"/>
      <c r="MSX47" s="11"/>
      <c r="MSY47" s="11"/>
      <c r="MTA47" s="12"/>
      <c r="MTF47" s="11"/>
      <c r="MTG47" s="11"/>
      <c r="MTI47" s="12"/>
      <c r="MTN47" s="11"/>
      <c r="MTO47" s="11"/>
      <c r="MTQ47" s="12"/>
      <c r="MTV47" s="11"/>
      <c r="MTW47" s="11"/>
      <c r="MTY47" s="12"/>
      <c r="MUD47" s="11"/>
      <c r="MUE47" s="11"/>
      <c r="MUG47" s="12"/>
      <c r="MUL47" s="11"/>
      <c r="MUM47" s="11"/>
      <c r="MUO47" s="12"/>
      <c r="MUT47" s="11"/>
      <c r="MUU47" s="11"/>
      <c r="MUW47" s="12"/>
      <c r="MVB47" s="11"/>
      <c r="MVC47" s="11"/>
      <c r="MVE47" s="12"/>
      <c r="MVJ47" s="11"/>
      <c r="MVK47" s="11"/>
      <c r="MVM47" s="12"/>
      <c r="MVR47" s="11"/>
      <c r="MVS47" s="11"/>
      <c r="MVU47" s="12"/>
      <c r="MVZ47" s="11"/>
      <c r="MWA47" s="11"/>
      <c r="MWC47" s="12"/>
      <c r="MWH47" s="11"/>
      <c r="MWI47" s="11"/>
      <c r="MWK47" s="12"/>
      <c r="MWP47" s="11"/>
      <c r="MWQ47" s="11"/>
      <c r="MWS47" s="12"/>
      <c r="MWX47" s="11"/>
      <c r="MWY47" s="11"/>
      <c r="MXA47" s="12"/>
      <c r="MXF47" s="11"/>
      <c r="MXG47" s="11"/>
      <c r="MXI47" s="12"/>
      <c r="MXN47" s="11"/>
      <c r="MXO47" s="11"/>
      <c r="MXQ47" s="12"/>
      <c r="MXV47" s="11"/>
      <c r="MXW47" s="11"/>
      <c r="MXY47" s="12"/>
      <c r="MYD47" s="11"/>
      <c r="MYE47" s="11"/>
      <c r="MYG47" s="12"/>
      <c r="MYL47" s="11"/>
      <c r="MYM47" s="11"/>
      <c r="MYO47" s="12"/>
      <c r="MYT47" s="11"/>
      <c r="MYU47" s="11"/>
      <c r="MYW47" s="12"/>
      <c r="MZB47" s="11"/>
      <c r="MZC47" s="11"/>
      <c r="MZE47" s="12"/>
      <c r="MZJ47" s="11"/>
      <c r="MZK47" s="11"/>
      <c r="MZM47" s="12"/>
      <c r="MZR47" s="11"/>
      <c r="MZS47" s="11"/>
      <c r="MZU47" s="12"/>
      <c r="MZZ47" s="11"/>
      <c r="NAA47" s="11"/>
      <c r="NAC47" s="12"/>
      <c r="NAH47" s="11"/>
      <c r="NAI47" s="11"/>
      <c r="NAK47" s="12"/>
      <c r="NAP47" s="11"/>
      <c r="NAQ47" s="11"/>
      <c r="NAS47" s="12"/>
      <c r="NAX47" s="11"/>
      <c r="NAY47" s="11"/>
      <c r="NBA47" s="12"/>
      <c r="NBF47" s="11"/>
      <c r="NBG47" s="11"/>
      <c r="NBI47" s="12"/>
      <c r="NBN47" s="11"/>
      <c r="NBO47" s="11"/>
      <c r="NBQ47" s="12"/>
      <c r="NBV47" s="11"/>
      <c r="NBW47" s="11"/>
      <c r="NBY47" s="12"/>
      <c r="NCD47" s="11"/>
      <c r="NCE47" s="11"/>
      <c r="NCG47" s="12"/>
      <c r="NCL47" s="11"/>
      <c r="NCM47" s="11"/>
      <c r="NCO47" s="12"/>
      <c r="NCT47" s="11"/>
      <c r="NCU47" s="11"/>
      <c r="NCW47" s="12"/>
      <c r="NDB47" s="11"/>
      <c r="NDC47" s="11"/>
      <c r="NDE47" s="12"/>
      <c r="NDJ47" s="11"/>
      <c r="NDK47" s="11"/>
      <c r="NDM47" s="12"/>
      <c r="NDR47" s="11"/>
      <c r="NDS47" s="11"/>
      <c r="NDU47" s="12"/>
      <c r="NDZ47" s="11"/>
      <c r="NEA47" s="11"/>
      <c r="NEC47" s="12"/>
      <c r="NEH47" s="11"/>
      <c r="NEI47" s="11"/>
      <c r="NEK47" s="12"/>
      <c r="NEP47" s="11"/>
      <c r="NEQ47" s="11"/>
      <c r="NES47" s="12"/>
      <c r="NEX47" s="11"/>
      <c r="NEY47" s="11"/>
      <c r="NFA47" s="12"/>
      <c r="NFF47" s="11"/>
      <c r="NFG47" s="11"/>
      <c r="NFI47" s="12"/>
      <c r="NFN47" s="11"/>
      <c r="NFO47" s="11"/>
      <c r="NFQ47" s="12"/>
      <c r="NFV47" s="11"/>
      <c r="NFW47" s="11"/>
      <c r="NFY47" s="12"/>
      <c r="NGD47" s="11"/>
      <c r="NGE47" s="11"/>
      <c r="NGG47" s="12"/>
      <c r="NGL47" s="11"/>
      <c r="NGM47" s="11"/>
      <c r="NGO47" s="12"/>
      <c r="NGT47" s="11"/>
      <c r="NGU47" s="11"/>
      <c r="NGW47" s="12"/>
      <c r="NHB47" s="11"/>
      <c r="NHC47" s="11"/>
      <c r="NHE47" s="12"/>
      <c r="NHJ47" s="11"/>
      <c r="NHK47" s="11"/>
      <c r="NHM47" s="12"/>
      <c r="NHR47" s="11"/>
      <c r="NHS47" s="11"/>
      <c r="NHU47" s="12"/>
      <c r="NHZ47" s="11"/>
      <c r="NIA47" s="11"/>
      <c r="NIC47" s="12"/>
      <c r="NIH47" s="11"/>
      <c r="NII47" s="11"/>
      <c r="NIK47" s="12"/>
      <c r="NIP47" s="11"/>
      <c r="NIQ47" s="11"/>
      <c r="NIS47" s="12"/>
      <c r="NIX47" s="11"/>
      <c r="NIY47" s="11"/>
      <c r="NJA47" s="12"/>
      <c r="NJF47" s="11"/>
      <c r="NJG47" s="11"/>
      <c r="NJI47" s="12"/>
      <c r="NJN47" s="11"/>
      <c r="NJO47" s="11"/>
      <c r="NJQ47" s="12"/>
      <c r="NJV47" s="11"/>
      <c r="NJW47" s="11"/>
      <c r="NJY47" s="12"/>
      <c r="NKD47" s="11"/>
      <c r="NKE47" s="11"/>
      <c r="NKG47" s="12"/>
      <c r="NKL47" s="11"/>
      <c r="NKM47" s="11"/>
      <c r="NKO47" s="12"/>
      <c r="NKT47" s="11"/>
      <c r="NKU47" s="11"/>
      <c r="NKW47" s="12"/>
      <c r="NLB47" s="11"/>
      <c r="NLC47" s="11"/>
      <c r="NLE47" s="12"/>
      <c r="NLJ47" s="11"/>
      <c r="NLK47" s="11"/>
      <c r="NLM47" s="12"/>
      <c r="NLR47" s="11"/>
      <c r="NLS47" s="11"/>
      <c r="NLU47" s="12"/>
      <c r="NLZ47" s="11"/>
      <c r="NMA47" s="11"/>
      <c r="NMC47" s="12"/>
      <c r="NMH47" s="11"/>
      <c r="NMI47" s="11"/>
      <c r="NMK47" s="12"/>
      <c r="NMP47" s="11"/>
      <c r="NMQ47" s="11"/>
      <c r="NMS47" s="12"/>
      <c r="NMX47" s="11"/>
      <c r="NMY47" s="11"/>
      <c r="NNA47" s="12"/>
      <c r="NNF47" s="11"/>
      <c r="NNG47" s="11"/>
      <c r="NNI47" s="12"/>
      <c r="NNN47" s="11"/>
      <c r="NNO47" s="11"/>
      <c r="NNQ47" s="12"/>
      <c r="NNV47" s="11"/>
      <c r="NNW47" s="11"/>
      <c r="NNY47" s="12"/>
      <c r="NOD47" s="11"/>
      <c r="NOE47" s="11"/>
      <c r="NOG47" s="12"/>
      <c r="NOL47" s="11"/>
      <c r="NOM47" s="11"/>
      <c r="NOO47" s="12"/>
      <c r="NOT47" s="11"/>
      <c r="NOU47" s="11"/>
      <c r="NOW47" s="12"/>
      <c r="NPB47" s="11"/>
      <c r="NPC47" s="11"/>
      <c r="NPE47" s="12"/>
      <c r="NPJ47" s="11"/>
      <c r="NPK47" s="11"/>
      <c r="NPM47" s="12"/>
      <c r="NPR47" s="11"/>
      <c r="NPS47" s="11"/>
      <c r="NPU47" s="12"/>
      <c r="NPZ47" s="11"/>
      <c r="NQA47" s="11"/>
      <c r="NQC47" s="12"/>
      <c r="NQH47" s="11"/>
      <c r="NQI47" s="11"/>
      <c r="NQK47" s="12"/>
      <c r="NQP47" s="11"/>
      <c r="NQQ47" s="11"/>
      <c r="NQS47" s="12"/>
      <c r="NQX47" s="11"/>
      <c r="NQY47" s="11"/>
      <c r="NRA47" s="12"/>
      <c r="NRF47" s="11"/>
      <c r="NRG47" s="11"/>
      <c r="NRI47" s="12"/>
      <c r="NRN47" s="11"/>
      <c r="NRO47" s="11"/>
      <c r="NRQ47" s="12"/>
      <c r="NRV47" s="11"/>
      <c r="NRW47" s="11"/>
      <c r="NRY47" s="12"/>
      <c r="NSD47" s="11"/>
      <c r="NSE47" s="11"/>
      <c r="NSG47" s="12"/>
      <c r="NSL47" s="11"/>
      <c r="NSM47" s="11"/>
      <c r="NSO47" s="12"/>
      <c r="NST47" s="11"/>
      <c r="NSU47" s="11"/>
      <c r="NSW47" s="12"/>
      <c r="NTB47" s="11"/>
      <c r="NTC47" s="11"/>
      <c r="NTE47" s="12"/>
      <c r="NTJ47" s="11"/>
      <c r="NTK47" s="11"/>
      <c r="NTM47" s="12"/>
      <c r="NTR47" s="11"/>
      <c r="NTS47" s="11"/>
      <c r="NTU47" s="12"/>
      <c r="NTZ47" s="11"/>
      <c r="NUA47" s="11"/>
      <c r="NUC47" s="12"/>
      <c r="NUH47" s="11"/>
      <c r="NUI47" s="11"/>
      <c r="NUK47" s="12"/>
      <c r="NUP47" s="11"/>
      <c r="NUQ47" s="11"/>
      <c r="NUS47" s="12"/>
      <c r="NUX47" s="11"/>
      <c r="NUY47" s="11"/>
      <c r="NVA47" s="12"/>
      <c r="NVF47" s="11"/>
      <c r="NVG47" s="11"/>
      <c r="NVI47" s="12"/>
      <c r="NVN47" s="11"/>
      <c r="NVO47" s="11"/>
      <c r="NVQ47" s="12"/>
      <c r="NVV47" s="11"/>
      <c r="NVW47" s="11"/>
      <c r="NVY47" s="12"/>
      <c r="NWD47" s="11"/>
      <c r="NWE47" s="11"/>
      <c r="NWG47" s="12"/>
      <c r="NWL47" s="11"/>
      <c r="NWM47" s="11"/>
      <c r="NWO47" s="12"/>
      <c r="NWT47" s="11"/>
      <c r="NWU47" s="11"/>
      <c r="NWW47" s="12"/>
      <c r="NXB47" s="11"/>
      <c r="NXC47" s="11"/>
      <c r="NXE47" s="12"/>
      <c r="NXJ47" s="11"/>
      <c r="NXK47" s="11"/>
      <c r="NXM47" s="12"/>
      <c r="NXR47" s="11"/>
      <c r="NXS47" s="11"/>
      <c r="NXU47" s="12"/>
      <c r="NXZ47" s="11"/>
      <c r="NYA47" s="11"/>
      <c r="NYC47" s="12"/>
      <c r="NYH47" s="11"/>
      <c r="NYI47" s="11"/>
      <c r="NYK47" s="12"/>
      <c r="NYP47" s="11"/>
      <c r="NYQ47" s="11"/>
      <c r="NYS47" s="12"/>
      <c r="NYX47" s="11"/>
      <c r="NYY47" s="11"/>
      <c r="NZA47" s="12"/>
      <c r="NZF47" s="11"/>
      <c r="NZG47" s="11"/>
      <c r="NZI47" s="12"/>
      <c r="NZN47" s="11"/>
      <c r="NZO47" s="11"/>
      <c r="NZQ47" s="12"/>
      <c r="NZV47" s="11"/>
      <c r="NZW47" s="11"/>
      <c r="NZY47" s="12"/>
      <c r="OAD47" s="11"/>
      <c r="OAE47" s="11"/>
      <c r="OAG47" s="12"/>
      <c r="OAL47" s="11"/>
      <c r="OAM47" s="11"/>
      <c r="OAO47" s="12"/>
      <c r="OAT47" s="11"/>
      <c r="OAU47" s="11"/>
      <c r="OAW47" s="12"/>
      <c r="OBB47" s="11"/>
      <c r="OBC47" s="11"/>
      <c r="OBE47" s="12"/>
      <c r="OBJ47" s="11"/>
      <c r="OBK47" s="11"/>
      <c r="OBM47" s="12"/>
      <c r="OBR47" s="11"/>
      <c r="OBS47" s="11"/>
      <c r="OBU47" s="12"/>
      <c r="OBZ47" s="11"/>
      <c r="OCA47" s="11"/>
      <c r="OCC47" s="12"/>
      <c r="OCH47" s="11"/>
      <c r="OCI47" s="11"/>
      <c r="OCK47" s="12"/>
      <c r="OCP47" s="11"/>
      <c r="OCQ47" s="11"/>
      <c r="OCS47" s="12"/>
      <c r="OCX47" s="11"/>
      <c r="OCY47" s="11"/>
      <c r="ODA47" s="12"/>
      <c r="ODF47" s="11"/>
      <c r="ODG47" s="11"/>
      <c r="ODI47" s="12"/>
      <c r="ODN47" s="11"/>
      <c r="ODO47" s="11"/>
      <c r="ODQ47" s="12"/>
      <c r="ODV47" s="11"/>
      <c r="ODW47" s="11"/>
      <c r="ODY47" s="12"/>
      <c r="OED47" s="11"/>
      <c r="OEE47" s="11"/>
      <c r="OEG47" s="12"/>
      <c r="OEL47" s="11"/>
      <c r="OEM47" s="11"/>
      <c r="OEO47" s="12"/>
      <c r="OET47" s="11"/>
      <c r="OEU47" s="11"/>
      <c r="OEW47" s="12"/>
      <c r="OFB47" s="11"/>
      <c r="OFC47" s="11"/>
      <c r="OFE47" s="12"/>
      <c r="OFJ47" s="11"/>
      <c r="OFK47" s="11"/>
      <c r="OFM47" s="12"/>
      <c r="OFR47" s="11"/>
      <c r="OFS47" s="11"/>
      <c r="OFU47" s="12"/>
      <c r="OFZ47" s="11"/>
      <c r="OGA47" s="11"/>
      <c r="OGC47" s="12"/>
      <c r="OGH47" s="11"/>
      <c r="OGI47" s="11"/>
      <c r="OGK47" s="12"/>
      <c r="OGP47" s="11"/>
      <c r="OGQ47" s="11"/>
      <c r="OGS47" s="12"/>
      <c r="OGX47" s="11"/>
      <c r="OGY47" s="11"/>
      <c r="OHA47" s="12"/>
      <c r="OHF47" s="11"/>
      <c r="OHG47" s="11"/>
      <c r="OHI47" s="12"/>
      <c r="OHN47" s="11"/>
      <c r="OHO47" s="11"/>
      <c r="OHQ47" s="12"/>
      <c r="OHV47" s="11"/>
      <c r="OHW47" s="11"/>
      <c r="OHY47" s="12"/>
      <c r="OID47" s="11"/>
      <c r="OIE47" s="11"/>
      <c r="OIG47" s="12"/>
      <c r="OIL47" s="11"/>
      <c r="OIM47" s="11"/>
      <c r="OIO47" s="12"/>
      <c r="OIT47" s="11"/>
      <c r="OIU47" s="11"/>
      <c r="OIW47" s="12"/>
      <c r="OJB47" s="11"/>
      <c r="OJC47" s="11"/>
      <c r="OJE47" s="12"/>
      <c r="OJJ47" s="11"/>
      <c r="OJK47" s="11"/>
      <c r="OJM47" s="12"/>
      <c r="OJR47" s="11"/>
      <c r="OJS47" s="11"/>
      <c r="OJU47" s="12"/>
      <c r="OJZ47" s="11"/>
      <c r="OKA47" s="11"/>
      <c r="OKC47" s="12"/>
      <c r="OKH47" s="11"/>
      <c r="OKI47" s="11"/>
      <c r="OKK47" s="12"/>
      <c r="OKP47" s="11"/>
      <c r="OKQ47" s="11"/>
      <c r="OKS47" s="12"/>
      <c r="OKX47" s="11"/>
      <c r="OKY47" s="11"/>
      <c r="OLA47" s="12"/>
      <c r="OLF47" s="11"/>
      <c r="OLG47" s="11"/>
      <c r="OLI47" s="12"/>
      <c r="OLN47" s="11"/>
      <c r="OLO47" s="11"/>
      <c r="OLQ47" s="12"/>
      <c r="OLV47" s="11"/>
      <c r="OLW47" s="11"/>
      <c r="OLY47" s="12"/>
      <c r="OMD47" s="11"/>
      <c r="OME47" s="11"/>
      <c r="OMG47" s="12"/>
      <c r="OML47" s="11"/>
      <c r="OMM47" s="11"/>
      <c r="OMO47" s="12"/>
      <c r="OMT47" s="11"/>
      <c r="OMU47" s="11"/>
      <c r="OMW47" s="12"/>
      <c r="ONB47" s="11"/>
      <c r="ONC47" s="11"/>
      <c r="ONE47" s="12"/>
      <c r="ONJ47" s="11"/>
      <c r="ONK47" s="11"/>
      <c r="ONM47" s="12"/>
      <c r="ONR47" s="11"/>
      <c r="ONS47" s="11"/>
      <c r="ONU47" s="12"/>
      <c r="ONZ47" s="11"/>
      <c r="OOA47" s="11"/>
      <c r="OOC47" s="12"/>
      <c r="OOH47" s="11"/>
      <c r="OOI47" s="11"/>
      <c r="OOK47" s="12"/>
      <c r="OOP47" s="11"/>
      <c r="OOQ47" s="11"/>
      <c r="OOS47" s="12"/>
      <c r="OOX47" s="11"/>
      <c r="OOY47" s="11"/>
      <c r="OPA47" s="12"/>
      <c r="OPF47" s="11"/>
      <c r="OPG47" s="11"/>
      <c r="OPI47" s="12"/>
      <c r="OPN47" s="11"/>
      <c r="OPO47" s="11"/>
      <c r="OPQ47" s="12"/>
      <c r="OPV47" s="11"/>
      <c r="OPW47" s="11"/>
      <c r="OPY47" s="12"/>
      <c r="OQD47" s="11"/>
      <c r="OQE47" s="11"/>
      <c r="OQG47" s="12"/>
      <c r="OQL47" s="11"/>
      <c r="OQM47" s="11"/>
      <c r="OQO47" s="12"/>
      <c r="OQT47" s="11"/>
      <c r="OQU47" s="11"/>
      <c r="OQW47" s="12"/>
      <c r="ORB47" s="11"/>
      <c r="ORC47" s="11"/>
      <c r="ORE47" s="12"/>
      <c r="ORJ47" s="11"/>
      <c r="ORK47" s="11"/>
      <c r="ORM47" s="12"/>
      <c r="ORR47" s="11"/>
      <c r="ORS47" s="11"/>
      <c r="ORU47" s="12"/>
      <c r="ORZ47" s="11"/>
      <c r="OSA47" s="11"/>
      <c r="OSC47" s="12"/>
      <c r="OSH47" s="11"/>
      <c r="OSI47" s="11"/>
      <c r="OSK47" s="12"/>
      <c r="OSP47" s="11"/>
      <c r="OSQ47" s="11"/>
      <c r="OSS47" s="12"/>
      <c r="OSX47" s="11"/>
      <c r="OSY47" s="11"/>
      <c r="OTA47" s="12"/>
      <c r="OTF47" s="11"/>
      <c r="OTG47" s="11"/>
      <c r="OTI47" s="12"/>
      <c r="OTN47" s="11"/>
      <c r="OTO47" s="11"/>
      <c r="OTQ47" s="12"/>
      <c r="OTV47" s="11"/>
      <c r="OTW47" s="11"/>
      <c r="OTY47" s="12"/>
      <c r="OUD47" s="11"/>
      <c r="OUE47" s="11"/>
      <c r="OUG47" s="12"/>
      <c r="OUL47" s="11"/>
      <c r="OUM47" s="11"/>
      <c r="OUO47" s="12"/>
      <c r="OUT47" s="11"/>
      <c r="OUU47" s="11"/>
      <c r="OUW47" s="12"/>
      <c r="OVB47" s="11"/>
      <c r="OVC47" s="11"/>
      <c r="OVE47" s="12"/>
      <c r="OVJ47" s="11"/>
      <c r="OVK47" s="11"/>
      <c r="OVM47" s="12"/>
      <c r="OVR47" s="11"/>
      <c r="OVS47" s="11"/>
      <c r="OVU47" s="12"/>
      <c r="OVZ47" s="11"/>
      <c r="OWA47" s="11"/>
      <c r="OWC47" s="12"/>
      <c r="OWH47" s="11"/>
      <c r="OWI47" s="11"/>
      <c r="OWK47" s="12"/>
      <c r="OWP47" s="11"/>
      <c r="OWQ47" s="11"/>
      <c r="OWS47" s="12"/>
      <c r="OWX47" s="11"/>
      <c r="OWY47" s="11"/>
      <c r="OXA47" s="12"/>
      <c r="OXF47" s="11"/>
      <c r="OXG47" s="11"/>
      <c r="OXI47" s="12"/>
      <c r="OXN47" s="11"/>
      <c r="OXO47" s="11"/>
      <c r="OXQ47" s="12"/>
      <c r="OXV47" s="11"/>
      <c r="OXW47" s="11"/>
      <c r="OXY47" s="12"/>
      <c r="OYD47" s="11"/>
      <c r="OYE47" s="11"/>
      <c r="OYG47" s="12"/>
      <c r="OYL47" s="11"/>
      <c r="OYM47" s="11"/>
      <c r="OYO47" s="12"/>
      <c r="OYT47" s="11"/>
      <c r="OYU47" s="11"/>
      <c r="OYW47" s="12"/>
      <c r="OZB47" s="11"/>
      <c r="OZC47" s="11"/>
      <c r="OZE47" s="12"/>
      <c r="OZJ47" s="11"/>
      <c r="OZK47" s="11"/>
      <c r="OZM47" s="12"/>
      <c r="OZR47" s="11"/>
      <c r="OZS47" s="11"/>
      <c r="OZU47" s="12"/>
      <c r="OZZ47" s="11"/>
      <c r="PAA47" s="11"/>
      <c r="PAC47" s="12"/>
      <c r="PAH47" s="11"/>
      <c r="PAI47" s="11"/>
      <c r="PAK47" s="12"/>
      <c r="PAP47" s="11"/>
      <c r="PAQ47" s="11"/>
      <c r="PAS47" s="12"/>
      <c r="PAX47" s="11"/>
      <c r="PAY47" s="11"/>
      <c r="PBA47" s="12"/>
      <c r="PBF47" s="11"/>
      <c r="PBG47" s="11"/>
      <c r="PBI47" s="12"/>
      <c r="PBN47" s="11"/>
      <c r="PBO47" s="11"/>
      <c r="PBQ47" s="12"/>
      <c r="PBV47" s="11"/>
      <c r="PBW47" s="11"/>
      <c r="PBY47" s="12"/>
      <c r="PCD47" s="11"/>
      <c r="PCE47" s="11"/>
      <c r="PCG47" s="12"/>
      <c r="PCL47" s="11"/>
      <c r="PCM47" s="11"/>
      <c r="PCO47" s="12"/>
      <c r="PCT47" s="11"/>
      <c r="PCU47" s="11"/>
      <c r="PCW47" s="12"/>
      <c r="PDB47" s="11"/>
      <c r="PDC47" s="11"/>
      <c r="PDE47" s="12"/>
      <c r="PDJ47" s="11"/>
      <c r="PDK47" s="11"/>
      <c r="PDM47" s="12"/>
      <c r="PDR47" s="11"/>
      <c r="PDS47" s="11"/>
      <c r="PDU47" s="12"/>
      <c r="PDZ47" s="11"/>
      <c r="PEA47" s="11"/>
      <c r="PEC47" s="12"/>
      <c r="PEH47" s="11"/>
      <c r="PEI47" s="11"/>
      <c r="PEK47" s="12"/>
      <c r="PEP47" s="11"/>
      <c r="PEQ47" s="11"/>
      <c r="PES47" s="12"/>
      <c r="PEX47" s="11"/>
      <c r="PEY47" s="11"/>
      <c r="PFA47" s="12"/>
      <c r="PFF47" s="11"/>
      <c r="PFG47" s="11"/>
      <c r="PFI47" s="12"/>
      <c r="PFN47" s="11"/>
      <c r="PFO47" s="11"/>
      <c r="PFQ47" s="12"/>
      <c r="PFV47" s="11"/>
      <c r="PFW47" s="11"/>
      <c r="PFY47" s="12"/>
      <c r="PGD47" s="11"/>
      <c r="PGE47" s="11"/>
      <c r="PGG47" s="12"/>
      <c r="PGL47" s="11"/>
      <c r="PGM47" s="11"/>
      <c r="PGO47" s="12"/>
      <c r="PGT47" s="11"/>
      <c r="PGU47" s="11"/>
      <c r="PGW47" s="12"/>
      <c r="PHB47" s="11"/>
      <c r="PHC47" s="11"/>
      <c r="PHE47" s="12"/>
      <c r="PHJ47" s="11"/>
      <c r="PHK47" s="11"/>
      <c r="PHM47" s="12"/>
      <c r="PHR47" s="11"/>
      <c r="PHS47" s="11"/>
      <c r="PHU47" s="12"/>
      <c r="PHZ47" s="11"/>
      <c r="PIA47" s="11"/>
      <c r="PIC47" s="12"/>
      <c r="PIH47" s="11"/>
      <c r="PII47" s="11"/>
      <c r="PIK47" s="12"/>
      <c r="PIP47" s="11"/>
      <c r="PIQ47" s="11"/>
      <c r="PIS47" s="12"/>
      <c r="PIX47" s="11"/>
      <c r="PIY47" s="11"/>
      <c r="PJA47" s="12"/>
      <c r="PJF47" s="11"/>
      <c r="PJG47" s="11"/>
      <c r="PJI47" s="12"/>
      <c r="PJN47" s="11"/>
      <c r="PJO47" s="11"/>
      <c r="PJQ47" s="12"/>
      <c r="PJV47" s="11"/>
      <c r="PJW47" s="11"/>
      <c r="PJY47" s="12"/>
      <c r="PKD47" s="11"/>
      <c r="PKE47" s="11"/>
      <c r="PKG47" s="12"/>
      <c r="PKL47" s="11"/>
      <c r="PKM47" s="11"/>
      <c r="PKO47" s="12"/>
      <c r="PKT47" s="11"/>
      <c r="PKU47" s="11"/>
      <c r="PKW47" s="12"/>
      <c r="PLB47" s="11"/>
      <c r="PLC47" s="11"/>
      <c r="PLE47" s="12"/>
      <c r="PLJ47" s="11"/>
      <c r="PLK47" s="11"/>
      <c r="PLM47" s="12"/>
      <c r="PLR47" s="11"/>
      <c r="PLS47" s="11"/>
      <c r="PLU47" s="12"/>
      <c r="PLZ47" s="11"/>
      <c r="PMA47" s="11"/>
      <c r="PMC47" s="12"/>
      <c r="PMH47" s="11"/>
      <c r="PMI47" s="11"/>
      <c r="PMK47" s="12"/>
      <c r="PMP47" s="11"/>
      <c r="PMQ47" s="11"/>
      <c r="PMS47" s="12"/>
      <c r="PMX47" s="11"/>
      <c r="PMY47" s="11"/>
      <c r="PNA47" s="12"/>
      <c r="PNF47" s="11"/>
      <c r="PNG47" s="11"/>
      <c r="PNI47" s="12"/>
      <c r="PNN47" s="11"/>
      <c r="PNO47" s="11"/>
      <c r="PNQ47" s="12"/>
      <c r="PNV47" s="11"/>
      <c r="PNW47" s="11"/>
      <c r="PNY47" s="12"/>
      <c r="POD47" s="11"/>
      <c r="POE47" s="11"/>
      <c r="POG47" s="12"/>
      <c r="POL47" s="11"/>
      <c r="POM47" s="11"/>
      <c r="POO47" s="12"/>
      <c r="POT47" s="11"/>
      <c r="POU47" s="11"/>
      <c r="POW47" s="12"/>
      <c r="PPB47" s="11"/>
      <c r="PPC47" s="11"/>
      <c r="PPE47" s="12"/>
      <c r="PPJ47" s="11"/>
      <c r="PPK47" s="11"/>
      <c r="PPM47" s="12"/>
      <c r="PPR47" s="11"/>
      <c r="PPS47" s="11"/>
      <c r="PPU47" s="12"/>
      <c r="PPZ47" s="11"/>
      <c r="PQA47" s="11"/>
      <c r="PQC47" s="12"/>
      <c r="PQH47" s="11"/>
      <c r="PQI47" s="11"/>
      <c r="PQK47" s="12"/>
      <c r="PQP47" s="11"/>
      <c r="PQQ47" s="11"/>
      <c r="PQS47" s="12"/>
      <c r="PQX47" s="11"/>
      <c r="PQY47" s="11"/>
      <c r="PRA47" s="12"/>
      <c r="PRF47" s="11"/>
      <c r="PRG47" s="11"/>
      <c r="PRI47" s="12"/>
      <c r="PRN47" s="11"/>
      <c r="PRO47" s="11"/>
      <c r="PRQ47" s="12"/>
      <c r="PRV47" s="11"/>
      <c r="PRW47" s="11"/>
      <c r="PRY47" s="12"/>
      <c r="PSD47" s="11"/>
      <c r="PSE47" s="11"/>
      <c r="PSG47" s="12"/>
      <c r="PSL47" s="11"/>
      <c r="PSM47" s="11"/>
      <c r="PSO47" s="12"/>
      <c r="PST47" s="11"/>
      <c r="PSU47" s="11"/>
      <c r="PSW47" s="12"/>
      <c r="PTB47" s="11"/>
      <c r="PTC47" s="11"/>
      <c r="PTE47" s="12"/>
      <c r="PTJ47" s="11"/>
      <c r="PTK47" s="11"/>
      <c r="PTM47" s="12"/>
      <c r="PTR47" s="11"/>
      <c r="PTS47" s="11"/>
      <c r="PTU47" s="12"/>
      <c r="PTZ47" s="11"/>
      <c r="PUA47" s="11"/>
      <c r="PUC47" s="12"/>
      <c r="PUH47" s="11"/>
      <c r="PUI47" s="11"/>
      <c r="PUK47" s="12"/>
      <c r="PUP47" s="11"/>
      <c r="PUQ47" s="11"/>
      <c r="PUS47" s="12"/>
      <c r="PUX47" s="11"/>
      <c r="PUY47" s="11"/>
      <c r="PVA47" s="12"/>
      <c r="PVF47" s="11"/>
      <c r="PVG47" s="11"/>
      <c r="PVI47" s="12"/>
      <c r="PVN47" s="11"/>
      <c r="PVO47" s="11"/>
      <c r="PVQ47" s="12"/>
      <c r="PVV47" s="11"/>
      <c r="PVW47" s="11"/>
      <c r="PVY47" s="12"/>
      <c r="PWD47" s="11"/>
      <c r="PWE47" s="11"/>
      <c r="PWG47" s="12"/>
      <c r="PWL47" s="11"/>
      <c r="PWM47" s="11"/>
      <c r="PWO47" s="12"/>
      <c r="PWT47" s="11"/>
      <c r="PWU47" s="11"/>
      <c r="PWW47" s="12"/>
      <c r="PXB47" s="11"/>
      <c r="PXC47" s="11"/>
      <c r="PXE47" s="12"/>
      <c r="PXJ47" s="11"/>
      <c r="PXK47" s="11"/>
      <c r="PXM47" s="12"/>
      <c r="PXR47" s="11"/>
      <c r="PXS47" s="11"/>
      <c r="PXU47" s="12"/>
      <c r="PXZ47" s="11"/>
      <c r="PYA47" s="11"/>
      <c r="PYC47" s="12"/>
      <c r="PYH47" s="11"/>
      <c r="PYI47" s="11"/>
      <c r="PYK47" s="12"/>
      <c r="PYP47" s="11"/>
      <c r="PYQ47" s="11"/>
      <c r="PYS47" s="12"/>
      <c r="PYX47" s="11"/>
      <c r="PYY47" s="11"/>
      <c r="PZA47" s="12"/>
      <c r="PZF47" s="11"/>
      <c r="PZG47" s="11"/>
      <c r="PZI47" s="12"/>
      <c r="PZN47" s="11"/>
      <c r="PZO47" s="11"/>
      <c r="PZQ47" s="12"/>
      <c r="PZV47" s="11"/>
      <c r="PZW47" s="11"/>
      <c r="PZY47" s="12"/>
      <c r="QAD47" s="11"/>
      <c r="QAE47" s="11"/>
      <c r="QAG47" s="12"/>
      <c r="QAL47" s="11"/>
      <c r="QAM47" s="11"/>
      <c r="QAO47" s="12"/>
      <c r="QAT47" s="11"/>
      <c r="QAU47" s="11"/>
      <c r="QAW47" s="12"/>
      <c r="QBB47" s="11"/>
      <c r="QBC47" s="11"/>
      <c r="QBE47" s="12"/>
      <c r="QBJ47" s="11"/>
      <c r="QBK47" s="11"/>
      <c r="QBM47" s="12"/>
      <c r="QBR47" s="11"/>
      <c r="QBS47" s="11"/>
      <c r="QBU47" s="12"/>
      <c r="QBZ47" s="11"/>
      <c r="QCA47" s="11"/>
      <c r="QCC47" s="12"/>
      <c r="QCH47" s="11"/>
      <c r="QCI47" s="11"/>
      <c r="QCK47" s="12"/>
      <c r="QCP47" s="11"/>
      <c r="QCQ47" s="11"/>
      <c r="QCS47" s="12"/>
      <c r="QCX47" s="11"/>
      <c r="QCY47" s="11"/>
      <c r="QDA47" s="12"/>
      <c r="QDF47" s="11"/>
      <c r="QDG47" s="11"/>
      <c r="QDI47" s="12"/>
      <c r="QDN47" s="11"/>
      <c r="QDO47" s="11"/>
      <c r="QDQ47" s="12"/>
      <c r="QDV47" s="11"/>
      <c r="QDW47" s="11"/>
      <c r="QDY47" s="12"/>
      <c r="QED47" s="11"/>
      <c r="QEE47" s="11"/>
      <c r="QEG47" s="12"/>
      <c r="QEL47" s="11"/>
      <c r="QEM47" s="11"/>
      <c r="QEO47" s="12"/>
      <c r="QET47" s="11"/>
      <c r="QEU47" s="11"/>
      <c r="QEW47" s="12"/>
      <c r="QFB47" s="11"/>
      <c r="QFC47" s="11"/>
      <c r="QFE47" s="12"/>
      <c r="QFJ47" s="11"/>
      <c r="QFK47" s="11"/>
      <c r="QFM47" s="12"/>
      <c r="QFR47" s="11"/>
      <c r="QFS47" s="11"/>
      <c r="QFU47" s="12"/>
      <c r="QFZ47" s="11"/>
      <c r="QGA47" s="11"/>
      <c r="QGC47" s="12"/>
      <c r="QGH47" s="11"/>
      <c r="QGI47" s="11"/>
      <c r="QGK47" s="12"/>
      <c r="QGP47" s="11"/>
      <c r="QGQ47" s="11"/>
      <c r="QGS47" s="12"/>
      <c r="QGX47" s="11"/>
      <c r="QGY47" s="11"/>
      <c r="QHA47" s="12"/>
      <c r="QHF47" s="11"/>
      <c r="QHG47" s="11"/>
      <c r="QHI47" s="12"/>
      <c r="QHN47" s="11"/>
      <c r="QHO47" s="11"/>
      <c r="QHQ47" s="12"/>
      <c r="QHV47" s="11"/>
      <c r="QHW47" s="11"/>
      <c r="QHY47" s="12"/>
      <c r="QID47" s="11"/>
      <c r="QIE47" s="11"/>
      <c r="QIG47" s="12"/>
      <c r="QIL47" s="11"/>
      <c r="QIM47" s="11"/>
      <c r="QIO47" s="12"/>
      <c r="QIT47" s="11"/>
      <c r="QIU47" s="11"/>
      <c r="QIW47" s="12"/>
      <c r="QJB47" s="11"/>
      <c r="QJC47" s="11"/>
      <c r="QJE47" s="12"/>
      <c r="QJJ47" s="11"/>
      <c r="QJK47" s="11"/>
      <c r="QJM47" s="12"/>
      <c r="QJR47" s="11"/>
      <c r="QJS47" s="11"/>
      <c r="QJU47" s="12"/>
      <c r="QJZ47" s="11"/>
      <c r="QKA47" s="11"/>
      <c r="QKC47" s="12"/>
      <c r="QKH47" s="11"/>
      <c r="QKI47" s="11"/>
      <c r="QKK47" s="12"/>
      <c r="QKP47" s="11"/>
      <c r="QKQ47" s="11"/>
      <c r="QKS47" s="12"/>
      <c r="QKX47" s="11"/>
      <c r="QKY47" s="11"/>
      <c r="QLA47" s="12"/>
      <c r="QLF47" s="11"/>
      <c r="QLG47" s="11"/>
      <c r="QLI47" s="12"/>
      <c r="QLN47" s="11"/>
      <c r="QLO47" s="11"/>
      <c r="QLQ47" s="12"/>
      <c r="QLV47" s="11"/>
      <c r="QLW47" s="11"/>
      <c r="QLY47" s="12"/>
      <c r="QMD47" s="11"/>
      <c r="QME47" s="11"/>
      <c r="QMG47" s="12"/>
      <c r="QML47" s="11"/>
      <c r="QMM47" s="11"/>
      <c r="QMO47" s="12"/>
      <c r="QMT47" s="11"/>
      <c r="QMU47" s="11"/>
      <c r="QMW47" s="12"/>
      <c r="QNB47" s="11"/>
      <c r="QNC47" s="11"/>
      <c r="QNE47" s="12"/>
      <c r="QNJ47" s="11"/>
      <c r="QNK47" s="11"/>
      <c r="QNM47" s="12"/>
      <c r="QNR47" s="11"/>
      <c r="QNS47" s="11"/>
      <c r="QNU47" s="12"/>
      <c r="QNZ47" s="11"/>
      <c r="QOA47" s="11"/>
      <c r="QOC47" s="12"/>
      <c r="QOH47" s="11"/>
      <c r="QOI47" s="11"/>
      <c r="QOK47" s="12"/>
      <c r="QOP47" s="11"/>
      <c r="QOQ47" s="11"/>
      <c r="QOS47" s="12"/>
      <c r="QOX47" s="11"/>
      <c r="QOY47" s="11"/>
      <c r="QPA47" s="12"/>
      <c r="QPF47" s="11"/>
      <c r="QPG47" s="11"/>
      <c r="QPI47" s="12"/>
      <c r="QPN47" s="11"/>
      <c r="QPO47" s="11"/>
      <c r="QPQ47" s="12"/>
      <c r="QPV47" s="11"/>
      <c r="QPW47" s="11"/>
      <c r="QPY47" s="12"/>
      <c r="QQD47" s="11"/>
      <c r="QQE47" s="11"/>
      <c r="QQG47" s="12"/>
      <c r="QQL47" s="11"/>
      <c r="QQM47" s="11"/>
      <c r="QQO47" s="12"/>
      <c r="QQT47" s="11"/>
      <c r="QQU47" s="11"/>
      <c r="QQW47" s="12"/>
      <c r="QRB47" s="11"/>
      <c r="QRC47" s="11"/>
      <c r="QRE47" s="12"/>
      <c r="QRJ47" s="11"/>
      <c r="QRK47" s="11"/>
      <c r="QRM47" s="12"/>
      <c r="QRR47" s="11"/>
      <c r="QRS47" s="11"/>
      <c r="QRU47" s="12"/>
      <c r="QRZ47" s="11"/>
      <c r="QSA47" s="11"/>
      <c r="QSC47" s="12"/>
      <c r="QSH47" s="11"/>
      <c r="QSI47" s="11"/>
      <c r="QSK47" s="12"/>
      <c r="QSP47" s="11"/>
      <c r="QSQ47" s="11"/>
      <c r="QSS47" s="12"/>
      <c r="QSX47" s="11"/>
      <c r="QSY47" s="11"/>
      <c r="QTA47" s="12"/>
      <c r="QTF47" s="11"/>
      <c r="QTG47" s="11"/>
      <c r="QTI47" s="12"/>
      <c r="QTN47" s="11"/>
      <c r="QTO47" s="11"/>
      <c r="QTQ47" s="12"/>
      <c r="QTV47" s="11"/>
      <c r="QTW47" s="11"/>
      <c r="QTY47" s="12"/>
      <c r="QUD47" s="11"/>
      <c r="QUE47" s="11"/>
      <c r="QUG47" s="12"/>
      <c r="QUL47" s="11"/>
      <c r="QUM47" s="11"/>
      <c r="QUO47" s="12"/>
      <c r="QUT47" s="11"/>
      <c r="QUU47" s="11"/>
      <c r="QUW47" s="12"/>
      <c r="QVB47" s="11"/>
      <c r="QVC47" s="11"/>
      <c r="QVE47" s="12"/>
      <c r="QVJ47" s="11"/>
      <c r="QVK47" s="11"/>
      <c r="QVM47" s="12"/>
      <c r="QVR47" s="11"/>
      <c r="QVS47" s="11"/>
      <c r="QVU47" s="12"/>
      <c r="QVZ47" s="11"/>
      <c r="QWA47" s="11"/>
      <c r="QWC47" s="12"/>
      <c r="QWH47" s="11"/>
      <c r="QWI47" s="11"/>
      <c r="QWK47" s="12"/>
      <c r="QWP47" s="11"/>
      <c r="QWQ47" s="11"/>
      <c r="QWS47" s="12"/>
      <c r="QWX47" s="11"/>
      <c r="QWY47" s="11"/>
      <c r="QXA47" s="12"/>
      <c r="QXF47" s="11"/>
      <c r="QXG47" s="11"/>
      <c r="QXI47" s="12"/>
      <c r="QXN47" s="11"/>
      <c r="QXO47" s="11"/>
      <c r="QXQ47" s="12"/>
      <c r="QXV47" s="11"/>
      <c r="QXW47" s="11"/>
      <c r="QXY47" s="12"/>
      <c r="QYD47" s="11"/>
      <c r="QYE47" s="11"/>
      <c r="QYG47" s="12"/>
      <c r="QYL47" s="11"/>
      <c r="QYM47" s="11"/>
      <c r="QYO47" s="12"/>
      <c r="QYT47" s="11"/>
      <c r="QYU47" s="11"/>
      <c r="QYW47" s="12"/>
      <c r="QZB47" s="11"/>
      <c r="QZC47" s="11"/>
      <c r="QZE47" s="12"/>
      <c r="QZJ47" s="11"/>
      <c r="QZK47" s="11"/>
      <c r="QZM47" s="12"/>
      <c r="QZR47" s="11"/>
      <c r="QZS47" s="11"/>
      <c r="QZU47" s="12"/>
      <c r="QZZ47" s="11"/>
      <c r="RAA47" s="11"/>
      <c r="RAC47" s="12"/>
      <c r="RAH47" s="11"/>
      <c r="RAI47" s="11"/>
      <c r="RAK47" s="12"/>
      <c r="RAP47" s="11"/>
      <c r="RAQ47" s="11"/>
      <c r="RAS47" s="12"/>
      <c r="RAX47" s="11"/>
      <c r="RAY47" s="11"/>
      <c r="RBA47" s="12"/>
      <c r="RBF47" s="11"/>
      <c r="RBG47" s="11"/>
      <c r="RBI47" s="12"/>
      <c r="RBN47" s="11"/>
      <c r="RBO47" s="11"/>
      <c r="RBQ47" s="12"/>
      <c r="RBV47" s="11"/>
      <c r="RBW47" s="11"/>
      <c r="RBY47" s="12"/>
      <c r="RCD47" s="11"/>
      <c r="RCE47" s="11"/>
      <c r="RCG47" s="12"/>
      <c r="RCL47" s="11"/>
      <c r="RCM47" s="11"/>
      <c r="RCO47" s="12"/>
      <c r="RCT47" s="11"/>
      <c r="RCU47" s="11"/>
      <c r="RCW47" s="12"/>
      <c r="RDB47" s="11"/>
      <c r="RDC47" s="11"/>
      <c r="RDE47" s="12"/>
      <c r="RDJ47" s="11"/>
      <c r="RDK47" s="11"/>
      <c r="RDM47" s="12"/>
      <c r="RDR47" s="11"/>
      <c r="RDS47" s="11"/>
      <c r="RDU47" s="12"/>
      <c r="RDZ47" s="11"/>
      <c r="REA47" s="11"/>
      <c r="REC47" s="12"/>
      <c r="REH47" s="11"/>
      <c r="REI47" s="11"/>
      <c r="REK47" s="12"/>
      <c r="REP47" s="11"/>
      <c r="REQ47" s="11"/>
      <c r="RES47" s="12"/>
      <c r="REX47" s="11"/>
      <c r="REY47" s="11"/>
      <c r="RFA47" s="12"/>
      <c r="RFF47" s="11"/>
      <c r="RFG47" s="11"/>
      <c r="RFI47" s="12"/>
      <c r="RFN47" s="11"/>
      <c r="RFO47" s="11"/>
      <c r="RFQ47" s="12"/>
      <c r="RFV47" s="11"/>
      <c r="RFW47" s="11"/>
      <c r="RFY47" s="12"/>
      <c r="RGD47" s="11"/>
      <c r="RGE47" s="11"/>
      <c r="RGG47" s="12"/>
      <c r="RGL47" s="11"/>
      <c r="RGM47" s="11"/>
      <c r="RGO47" s="12"/>
      <c r="RGT47" s="11"/>
      <c r="RGU47" s="11"/>
      <c r="RGW47" s="12"/>
      <c r="RHB47" s="11"/>
      <c r="RHC47" s="11"/>
      <c r="RHE47" s="12"/>
      <c r="RHJ47" s="11"/>
      <c r="RHK47" s="11"/>
      <c r="RHM47" s="12"/>
      <c r="RHR47" s="11"/>
      <c r="RHS47" s="11"/>
      <c r="RHU47" s="12"/>
      <c r="RHZ47" s="11"/>
      <c r="RIA47" s="11"/>
      <c r="RIC47" s="12"/>
      <c r="RIH47" s="11"/>
      <c r="RII47" s="11"/>
      <c r="RIK47" s="12"/>
      <c r="RIP47" s="11"/>
      <c r="RIQ47" s="11"/>
      <c r="RIS47" s="12"/>
      <c r="RIX47" s="11"/>
      <c r="RIY47" s="11"/>
      <c r="RJA47" s="12"/>
      <c r="RJF47" s="11"/>
      <c r="RJG47" s="11"/>
      <c r="RJI47" s="12"/>
      <c r="RJN47" s="11"/>
      <c r="RJO47" s="11"/>
      <c r="RJQ47" s="12"/>
      <c r="RJV47" s="11"/>
      <c r="RJW47" s="11"/>
      <c r="RJY47" s="12"/>
      <c r="RKD47" s="11"/>
      <c r="RKE47" s="11"/>
      <c r="RKG47" s="12"/>
      <c r="RKL47" s="11"/>
      <c r="RKM47" s="11"/>
      <c r="RKO47" s="12"/>
      <c r="RKT47" s="11"/>
      <c r="RKU47" s="11"/>
      <c r="RKW47" s="12"/>
      <c r="RLB47" s="11"/>
      <c r="RLC47" s="11"/>
      <c r="RLE47" s="12"/>
      <c r="RLJ47" s="11"/>
      <c r="RLK47" s="11"/>
      <c r="RLM47" s="12"/>
      <c r="RLR47" s="11"/>
      <c r="RLS47" s="11"/>
      <c r="RLU47" s="12"/>
      <c r="RLZ47" s="11"/>
      <c r="RMA47" s="11"/>
      <c r="RMC47" s="12"/>
      <c r="RMH47" s="11"/>
      <c r="RMI47" s="11"/>
      <c r="RMK47" s="12"/>
      <c r="RMP47" s="11"/>
      <c r="RMQ47" s="11"/>
      <c r="RMS47" s="12"/>
      <c r="RMX47" s="11"/>
      <c r="RMY47" s="11"/>
      <c r="RNA47" s="12"/>
      <c r="RNF47" s="11"/>
      <c r="RNG47" s="11"/>
      <c r="RNI47" s="12"/>
      <c r="RNN47" s="11"/>
      <c r="RNO47" s="11"/>
      <c r="RNQ47" s="12"/>
      <c r="RNV47" s="11"/>
      <c r="RNW47" s="11"/>
      <c r="RNY47" s="12"/>
      <c r="ROD47" s="11"/>
      <c r="ROE47" s="11"/>
      <c r="ROG47" s="12"/>
      <c r="ROL47" s="11"/>
      <c r="ROM47" s="11"/>
      <c r="ROO47" s="12"/>
      <c r="ROT47" s="11"/>
      <c r="ROU47" s="11"/>
      <c r="ROW47" s="12"/>
      <c r="RPB47" s="11"/>
      <c r="RPC47" s="11"/>
      <c r="RPE47" s="12"/>
      <c r="RPJ47" s="11"/>
      <c r="RPK47" s="11"/>
      <c r="RPM47" s="12"/>
      <c r="RPR47" s="11"/>
      <c r="RPS47" s="11"/>
      <c r="RPU47" s="12"/>
      <c r="RPZ47" s="11"/>
      <c r="RQA47" s="11"/>
      <c r="RQC47" s="12"/>
      <c r="RQH47" s="11"/>
      <c r="RQI47" s="11"/>
      <c r="RQK47" s="12"/>
      <c r="RQP47" s="11"/>
      <c r="RQQ47" s="11"/>
      <c r="RQS47" s="12"/>
      <c r="RQX47" s="11"/>
      <c r="RQY47" s="11"/>
      <c r="RRA47" s="12"/>
      <c r="RRF47" s="11"/>
      <c r="RRG47" s="11"/>
      <c r="RRI47" s="12"/>
      <c r="RRN47" s="11"/>
      <c r="RRO47" s="11"/>
      <c r="RRQ47" s="12"/>
      <c r="RRV47" s="11"/>
      <c r="RRW47" s="11"/>
      <c r="RRY47" s="12"/>
      <c r="RSD47" s="11"/>
      <c r="RSE47" s="11"/>
      <c r="RSG47" s="12"/>
      <c r="RSL47" s="11"/>
      <c r="RSM47" s="11"/>
      <c r="RSO47" s="12"/>
      <c r="RST47" s="11"/>
      <c r="RSU47" s="11"/>
      <c r="RSW47" s="12"/>
      <c r="RTB47" s="11"/>
      <c r="RTC47" s="11"/>
      <c r="RTE47" s="12"/>
      <c r="RTJ47" s="11"/>
      <c r="RTK47" s="11"/>
      <c r="RTM47" s="12"/>
      <c r="RTR47" s="11"/>
      <c r="RTS47" s="11"/>
      <c r="RTU47" s="12"/>
      <c r="RTZ47" s="11"/>
      <c r="RUA47" s="11"/>
      <c r="RUC47" s="12"/>
      <c r="RUH47" s="11"/>
      <c r="RUI47" s="11"/>
      <c r="RUK47" s="12"/>
      <c r="RUP47" s="11"/>
      <c r="RUQ47" s="11"/>
      <c r="RUS47" s="12"/>
      <c r="RUX47" s="11"/>
      <c r="RUY47" s="11"/>
      <c r="RVA47" s="12"/>
      <c r="RVF47" s="11"/>
      <c r="RVG47" s="11"/>
      <c r="RVI47" s="12"/>
      <c r="RVN47" s="11"/>
      <c r="RVO47" s="11"/>
      <c r="RVQ47" s="12"/>
      <c r="RVV47" s="11"/>
      <c r="RVW47" s="11"/>
      <c r="RVY47" s="12"/>
      <c r="RWD47" s="11"/>
      <c r="RWE47" s="11"/>
      <c r="RWG47" s="12"/>
      <c r="RWL47" s="11"/>
      <c r="RWM47" s="11"/>
      <c r="RWO47" s="12"/>
      <c r="RWT47" s="11"/>
      <c r="RWU47" s="11"/>
      <c r="RWW47" s="12"/>
      <c r="RXB47" s="11"/>
      <c r="RXC47" s="11"/>
      <c r="RXE47" s="12"/>
      <c r="RXJ47" s="11"/>
      <c r="RXK47" s="11"/>
      <c r="RXM47" s="12"/>
      <c r="RXR47" s="11"/>
      <c r="RXS47" s="11"/>
      <c r="RXU47" s="12"/>
      <c r="RXZ47" s="11"/>
      <c r="RYA47" s="11"/>
      <c r="RYC47" s="12"/>
      <c r="RYH47" s="11"/>
      <c r="RYI47" s="11"/>
      <c r="RYK47" s="12"/>
      <c r="RYP47" s="11"/>
      <c r="RYQ47" s="11"/>
      <c r="RYS47" s="12"/>
      <c r="RYX47" s="11"/>
      <c r="RYY47" s="11"/>
      <c r="RZA47" s="12"/>
      <c r="RZF47" s="11"/>
      <c r="RZG47" s="11"/>
      <c r="RZI47" s="12"/>
      <c r="RZN47" s="11"/>
      <c r="RZO47" s="11"/>
      <c r="RZQ47" s="12"/>
      <c r="RZV47" s="11"/>
      <c r="RZW47" s="11"/>
      <c r="RZY47" s="12"/>
      <c r="SAD47" s="11"/>
      <c r="SAE47" s="11"/>
      <c r="SAG47" s="12"/>
      <c r="SAL47" s="11"/>
      <c r="SAM47" s="11"/>
      <c r="SAO47" s="12"/>
      <c r="SAT47" s="11"/>
      <c r="SAU47" s="11"/>
      <c r="SAW47" s="12"/>
      <c r="SBB47" s="11"/>
      <c r="SBC47" s="11"/>
      <c r="SBE47" s="12"/>
      <c r="SBJ47" s="11"/>
      <c r="SBK47" s="11"/>
      <c r="SBM47" s="12"/>
      <c r="SBR47" s="11"/>
      <c r="SBS47" s="11"/>
      <c r="SBU47" s="12"/>
      <c r="SBZ47" s="11"/>
      <c r="SCA47" s="11"/>
      <c r="SCC47" s="12"/>
      <c r="SCH47" s="11"/>
      <c r="SCI47" s="11"/>
      <c r="SCK47" s="12"/>
      <c r="SCP47" s="11"/>
      <c r="SCQ47" s="11"/>
      <c r="SCS47" s="12"/>
      <c r="SCX47" s="11"/>
      <c r="SCY47" s="11"/>
      <c r="SDA47" s="12"/>
      <c r="SDF47" s="11"/>
      <c r="SDG47" s="11"/>
      <c r="SDI47" s="12"/>
      <c r="SDN47" s="11"/>
      <c r="SDO47" s="11"/>
      <c r="SDQ47" s="12"/>
      <c r="SDV47" s="11"/>
      <c r="SDW47" s="11"/>
      <c r="SDY47" s="12"/>
      <c r="SED47" s="11"/>
      <c r="SEE47" s="11"/>
      <c r="SEG47" s="12"/>
      <c r="SEL47" s="11"/>
      <c r="SEM47" s="11"/>
      <c r="SEO47" s="12"/>
      <c r="SET47" s="11"/>
      <c r="SEU47" s="11"/>
      <c r="SEW47" s="12"/>
      <c r="SFB47" s="11"/>
      <c r="SFC47" s="11"/>
      <c r="SFE47" s="12"/>
      <c r="SFJ47" s="11"/>
      <c r="SFK47" s="11"/>
      <c r="SFM47" s="12"/>
      <c r="SFR47" s="11"/>
      <c r="SFS47" s="11"/>
      <c r="SFU47" s="12"/>
      <c r="SFZ47" s="11"/>
      <c r="SGA47" s="11"/>
      <c r="SGC47" s="12"/>
      <c r="SGH47" s="11"/>
      <c r="SGI47" s="11"/>
      <c r="SGK47" s="12"/>
      <c r="SGP47" s="11"/>
      <c r="SGQ47" s="11"/>
      <c r="SGS47" s="12"/>
      <c r="SGX47" s="11"/>
      <c r="SGY47" s="11"/>
      <c r="SHA47" s="12"/>
      <c r="SHF47" s="11"/>
      <c r="SHG47" s="11"/>
      <c r="SHI47" s="12"/>
      <c r="SHN47" s="11"/>
      <c r="SHO47" s="11"/>
      <c r="SHQ47" s="12"/>
      <c r="SHV47" s="11"/>
      <c r="SHW47" s="11"/>
      <c r="SHY47" s="12"/>
      <c r="SID47" s="11"/>
      <c r="SIE47" s="11"/>
      <c r="SIG47" s="12"/>
      <c r="SIL47" s="11"/>
      <c r="SIM47" s="11"/>
      <c r="SIO47" s="12"/>
      <c r="SIT47" s="11"/>
      <c r="SIU47" s="11"/>
      <c r="SIW47" s="12"/>
      <c r="SJB47" s="11"/>
      <c r="SJC47" s="11"/>
      <c r="SJE47" s="12"/>
      <c r="SJJ47" s="11"/>
      <c r="SJK47" s="11"/>
      <c r="SJM47" s="12"/>
      <c r="SJR47" s="11"/>
      <c r="SJS47" s="11"/>
      <c r="SJU47" s="12"/>
      <c r="SJZ47" s="11"/>
      <c r="SKA47" s="11"/>
      <c r="SKC47" s="12"/>
      <c r="SKH47" s="11"/>
      <c r="SKI47" s="11"/>
      <c r="SKK47" s="12"/>
      <c r="SKP47" s="11"/>
      <c r="SKQ47" s="11"/>
      <c r="SKS47" s="12"/>
      <c r="SKX47" s="11"/>
      <c r="SKY47" s="11"/>
      <c r="SLA47" s="12"/>
      <c r="SLF47" s="11"/>
      <c r="SLG47" s="11"/>
      <c r="SLI47" s="12"/>
      <c r="SLN47" s="11"/>
      <c r="SLO47" s="11"/>
      <c r="SLQ47" s="12"/>
      <c r="SLV47" s="11"/>
      <c r="SLW47" s="11"/>
      <c r="SLY47" s="12"/>
      <c r="SMD47" s="11"/>
      <c r="SME47" s="11"/>
      <c r="SMG47" s="12"/>
      <c r="SML47" s="11"/>
      <c r="SMM47" s="11"/>
      <c r="SMO47" s="12"/>
      <c r="SMT47" s="11"/>
      <c r="SMU47" s="11"/>
      <c r="SMW47" s="12"/>
      <c r="SNB47" s="11"/>
      <c r="SNC47" s="11"/>
      <c r="SNE47" s="12"/>
      <c r="SNJ47" s="11"/>
      <c r="SNK47" s="11"/>
      <c r="SNM47" s="12"/>
      <c r="SNR47" s="11"/>
      <c r="SNS47" s="11"/>
      <c r="SNU47" s="12"/>
      <c r="SNZ47" s="11"/>
      <c r="SOA47" s="11"/>
      <c r="SOC47" s="12"/>
      <c r="SOH47" s="11"/>
      <c r="SOI47" s="11"/>
      <c r="SOK47" s="12"/>
      <c r="SOP47" s="11"/>
      <c r="SOQ47" s="11"/>
      <c r="SOS47" s="12"/>
      <c r="SOX47" s="11"/>
      <c r="SOY47" s="11"/>
      <c r="SPA47" s="12"/>
      <c r="SPF47" s="11"/>
      <c r="SPG47" s="11"/>
      <c r="SPI47" s="12"/>
      <c r="SPN47" s="11"/>
      <c r="SPO47" s="11"/>
      <c r="SPQ47" s="12"/>
      <c r="SPV47" s="11"/>
      <c r="SPW47" s="11"/>
      <c r="SPY47" s="12"/>
      <c r="SQD47" s="11"/>
      <c r="SQE47" s="11"/>
      <c r="SQG47" s="12"/>
      <c r="SQL47" s="11"/>
      <c r="SQM47" s="11"/>
      <c r="SQO47" s="12"/>
      <c r="SQT47" s="11"/>
      <c r="SQU47" s="11"/>
      <c r="SQW47" s="12"/>
      <c r="SRB47" s="11"/>
      <c r="SRC47" s="11"/>
      <c r="SRE47" s="12"/>
      <c r="SRJ47" s="11"/>
      <c r="SRK47" s="11"/>
      <c r="SRM47" s="12"/>
      <c r="SRR47" s="11"/>
      <c r="SRS47" s="11"/>
      <c r="SRU47" s="12"/>
      <c r="SRZ47" s="11"/>
      <c r="SSA47" s="11"/>
      <c r="SSC47" s="12"/>
      <c r="SSH47" s="11"/>
      <c r="SSI47" s="11"/>
      <c r="SSK47" s="12"/>
      <c r="SSP47" s="11"/>
      <c r="SSQ47" s="11"/>
      <c r="SSS47" s="12"/>
      <c r="SSX47" s="11"/>
      <c r="SSY47" s="11"/>
      <c r="STA47" s="12"/>
      <c r="STF47" s="11"/>
      <c r="STG47" s="11"/>
      <c r="STI47" s="12"/>
      <c r="STN47" s="11"/>
      <c r="STO47" s="11"/>
      <c r="STQ47" s="12"/>
      <c r="STV47" s="11"/>
      <c r="STW47" s="11"/>
      <c r="STY47" s="12"/>
      <c r="SUD47" s="11"/>
      <c r="SUE47" s="11"/>
      <c r="SUG47" s="12"/>
      <c r="SUL47" s="11"/>
      <c r="SUM47" s="11"/>
      <c r="SUO47" s="12"/>
      <c r="SUT47" s="11"/>
      <c r="SUU47" s="11"/>
      <c r="SUW47" s="12"/>
      <c r="SVB47" s="11"/>
      <c r="SVC47" s="11"/>
      <c r="SVE47" s="12"/>
      <c r="SVJ47" s="11"/>
      <c r="SVK47" s="11"/>
      <c r="SVM47" s="12"/>
      <c r="SVR47" s="11"/>
      <c r="SVS47" s="11"/>
      <c r="SVU47" s="12"/>
      <c r="SVZ47" s="11"/>
      <c r="SWA47" s="11"/>
      <c r="SWC47" s="12"/>
      <c r="SWH47" s="11"/>
      <c r="SWI47" s="11"/>
      <c r="SWK47" s="12"/>
      <c r="SWP47" s="11"/>
      <c r="SWQ47" s="11"/>
      <c r="SWS47" s="12"/>
      <c r="SWX47" s="11"/>
      <c r="SWY47" s="11"/>
      <c r="SXA47" s="12"/>
      <c r="SXF47" s="11"/>
      <c r="SXG47" s="11"/>
      <c r="SXI47" s="12"/>
      <c r="SXN47" s="11"/>
      <c r="SXO47" s="11"/>
      <c r="SXQ47" s="12"/>
      <c r="SXV47" s="11"/>
      <c r="SXW47" s="11"/>
      <c r="SXY47" s="12"/>
      <c r="SYD47" s="11"/>
      <c r="SYE47" s="11"/>
      <c r="SYG47" s="12"/>
      <c r="SYL47" s="11"/>
      <c r="SYM47" s="11"/>
      <c r="SYO47" s="12"/>
      <c r="SYT47" s="11"/>
      <c r="SYU47" s="11"/>
      <c r="SYW47" s="12"/>
      <c r="SZB47" s="11"/>
      <c r="SZC47" s="11"/>
      <c r="SZE47" s="12"/>
      <c r="SZJ47" s="11"/>
      <c r="SZK47" s="11"/>
      <c r="SZM47" s="12"/>
      <c r="SZR47" s="11"/>
      <c r="SZS47" s="11"/>
      <c r="SZU47" s="12"/>
      <c r="SZZ47" s="11"/>
      <c r="TAA47" s="11"/>
      <c r="TAC47" s="12"/>
      <c r="TAH47" s="11"/>
      <c r="TAI47" s="11"/>
      <c r="TAK47" s="12"/>
      <c r="TAP47" s="11"/>
      <c r="TAQ47" s="11"/>
      <c r="TAS47" s="12"/>
      <c r="TAX47" s="11"/>
      <c r="TAY47" s="11"/>
      <c r="TBA47" s="12"/>
      <c r="TBF47" s="11"/>
      <c r="TBG47" s="11"/>
      <c r="TBI47" s="12"/>
      <c r="TBN47" s="11"/>
      <c r="TBO47" s="11"/>
      <c r="TBQ47" s="12"/>
      <c r="TBV47" s="11"/>
      <c r="TBW47" s="11"/>
      <c r="TBY47" s="12"/>
      <c r="TCD47" s="11"/>
      <c r="TCE47" s="11"/>
      <c r="TCG47" s="12"/>
      <c r="TCL47" s="11"/>
      <c r="TCM47" s="11"/>
      <c r="TCO47" s="12"/>
      <c r="TCT47" s="11"/>
      <c r="TCU47" s="11"/>
      <c r="TCW47" s="12"/>
      <c r="TDB47" s="11"/>
      <c r="TDC47" s="11"/>
      <c r="TDE47" s="12"/>
      <c r="TDJ47" s="11"/>
      <c r="TDK47" s="11"/>
      <c r="TDM47" s="12"/>
      <c r="TDR47" s="11"/>
      <c r="TDS47" s="11"/>
      <c r="TDU47" s="12"/>
      <c r="TDZ47" s="11"/>
      <c r="TEA47" s="11"/>
      <c r="TEC47" s="12"/>
      <c r="TEH47" s="11"/>
      <c r="TEI47" s="11"/>
      <c r="TEK47" s="12"/>
      <c r="TEP47" s="11"/>
      <c r="TEQ47" s="11"/>
      <c r="TES47" s="12"/>
      <c r="TEX47" s="11"/>
      <c r="TEY47" s="11"/>
      <c r="TFA47" s="12"/>
      <c r="TFF47" s="11"/>
      <c r="TFG47" s="11"/>
      <c r="TFI47" s="12"/>
      <c r="TFN47" s="11"/>
      <c r="TFO47" s="11"/>
      <c r="TFQ47" s="12"/>
      <c r="TFV47" s="11"/>
      <c r="TFW47" s="11"/>
      <c r="TFY47" s="12"/>
      <c r="TGD47" s="11"/>
      <c r="TGE47" s="11"/>
      <c r="TGG47" s="12"/>
      <c r="TGL47" s="11"/>
      <c r="TGM47" s="11"/>
      <c r="TGO47" s="12"/>
      <c r="TGT47" s="11"/>
      <c r="TGU47" s="11"/>
      <c r="TGW47" s="12"/>
      <c r="THB47" s="11"/>
      <c r="THC47" s="11"/>
      <c r="THE47" s="12"/>
      <c r="THJ47" s="11"/>
      <c r="THK47" s="11"/>
      <c r="THM47" s="12"/>
      <c r="THR47" s="11"/>
      <c r="THS47" s="11"/>
      <c r="THU47" s="12"/>
      <c r="THZ47" s="11"/>
      <c r="TIA47" s="11"/>
      <c r="TIC47" s="12"/>
      <c r="TIH47" s="11"/>
      <c r="TII47" s="11"/>
      <c r="TIK47" s="12"/>
      <c r="TIP47" s="11"/>
      <c r="TIQ47" s="11"/>
      <c r="TIS47" s="12"/>
      <c r="TIX47" s="11"/>
      <c r="TIY47" s="11"/>
      <c r="TJA47" s="12"/>
      <c r="TJF47" s="11"/>
      <c r="TJG47" s="11"/>
      <c r="TJI47" s="12"/>
      <c r="TJN47" s="11"/>
      <c r="TJO47" s="11"/>
      <c r="TJQ47" s="12"/>
      <c r="TJV47" s="11"/>
      <c r="TJW47" s="11"/>
      <c r="TJY47" s="12"/>
      <c r="TKD47" s="11"/>
      <c r="TKE47" s="11"/>
      <c r="TKG47" s="12"/>
      <c r="TKL47" s="11"/>
      <c r="TKM47" s="11"/>
      <c r="TKO47" s="12"/>
      <c r="TKT47" s="11"/>
      <c r="TKU47" s="11"/>
      <c r="TKW47" s="12"/>
      <c r="TLB47" s="11"/>
      <c r="TLC47" s="11"/>
      <c r="TLE47" s="12"/>
      <c r="TLJ47" s="11"/>
      <c r="TLK47" s="11"/>
      <c r="TLM47" s="12"/>
      <c r="TLR47" s="11"/>
      <c r="TLS47" s="11"/>
      <c r="TLU47" s="12"/>
      <c r="TLZ47" s="11"/>
      <c r="TMA47" s="11"/>
      <c r="TMC47" s="12"/>
      <c r="TMH47" s="11"/>
      <c r="TMI47" s="11"/>
      <c r="TMK47" s="12"/>
      <c r="TMP47" s="11"/>
      <c r="TMQ47" s="11"/>
      <c r="TMS47" s="12"/>
      <c r="TMX47" s="11"/>
      <c r="TMY47" s="11"/>
      <c r="TNA47" s="12"/>
      <c r="TNF47" s="11"/>
      <c r="TNG47" s="11"/>
      <c r="TNI47" s="12"/>
      <c r="TNN47" s="11"/>
      <c r="TNO47" s="11"/>
      <c r="TNQ47" s="12"/>
      <c r="TNV47" s="11"/>
      <c r="TNW47" s="11"/>
      <c r="TNY47" s="12"/>
      <c r="TOD47" s="11"/>
      <c r="TOE47" s="11"/>
      <c r="TOG47" s="12"/>
      <c r="TOL47" s="11"/>
      <c r="TOM47" s="11"/>
      <c r="TOO47" s="12"/>
      <c r="TOT47" s="11"/>
      <c r="TOU47" s="11"/>
      <c r="TOW47" s="12"/>
      <c r="TPB47" s="11"/>
      <c r="TPC47" s="11"/>
      <c r="TPE47" s="12"/>
      <c r="TPJ47" s="11"/>
      <c r="TPK47" s="11"/>
      <c r="TPM47" s="12"/>
      <c r="TPR47" s="11"/>
      <c r="TPS47" s="11"/>
      <c r="TPU47" s="12"/>
      <c r="TPZ47" s="11"/>
      <c r="TQA47" s="11"/>
      <c r="TQC47" s="12"/>
      <c r="TQH47" s="11"/>
      <c r="TQI47" s="11"/>
      <c r="TQK47" s="12"/>
      <c r="TQP47" s="11"/>
      <c r="TQQ47" s="11"/>
      <c r="TQS47" s="12"/>
      <c r="TQX47" s="11"/>
      <c r="TQY47" s="11"/>
      <c r="TRA47" s="12"/>
      <c r="TRF47" s="11"/>
      <c r="TRG47" s="11"/>
      <c r="TRI47" s="12"/>
      <c r="TRN47" s="11"/>
      <c r="TRO47" s="11"/>
      <c r="TRQ47" s="12"/>
      <c r="TRV47" s="11"/>
      <c r="TRW47" s="11"/>
      <c r="TRY47" s="12"/>
      <c r="TSD47" s="11"/>
      <c r="TSE47" s="11"/>
      <c r="TSG47" s="12"/>
      <c r="TSL47" s="11"/>
      <c r="TSM47" s="11"/>
      <c r="TSO47" s="12"/>
      <c r="TST47" s="11"/>
      <c r="TSU47" s="11"/>
      <c r="TSW47" s="12"/>
      <c r="TTB47" s="11"/>
      <c r="TTC47" s="11"/>
      <c r="TTE47" s="12"/>
      <c r="TTJ47" s="11"/>
      <c r="TTK47" s="11"/>
      <c r="TTM47" s="12"/>
      <c r="TTR47" s="11"/>
      <c r="TTS47" s="11"/>
      <c r="TTU47" s="12"/>
      <c r="TTZ47" s="11"/>
      <c r="TUA47" s="11"/>
      <c r="TUC47" s="12"/>
      <c r="TUH47" s="11"/>
      <c r="TUI47" s="11"/>
      <c r="TUK47" s="12"/>
      <c r="TUP47" s="11"/>
      <c r="TUQ47" s="11"/>
      <c r="TUS47" s="12"/>
      <c r="TUX47" s="11"/>
      <c r="TUY47" s="11"/>
      <c r="TVA47" s="12"/>
      <c r="TVF47" s="11"/>
      <c r="TVG47" s="11"/>
      <c r="TVI47" s="12"/>
      <c r="TVN47" s="11"/>
      <c r="TVO47" s="11"/>
      <c r="TVQ47" s="12"/>
      <c r="TVV47" s="11"/>
      <c r="TVW47" s="11"/>
      <c r="TVY47" s="12"/>
      <c r="TWD47" s="11"/>
      <c r="TWE47" s="11"/>
      <c r="TWG47" s="12"/>
      <c r="TWL47" s="11"/>
      <c r="TWM47" s="11"/>
      <c r="TWO47" s="12"/>
      <c r="TWT47" s="11"/>
      <c r="TWU47" s="11"/>
      <c r="TWW47" s="12"/>
      <c r="TXB47" s="11"/>
      <c r="TXC47" s="11"/>
      <c r="TXE47" s="12"/>
      <c r="TXJ47" s="11"/>
      <c r="TXK47" s="11"/>
      <c r="TXM47" s="12"/>
      <c r="TXR47" s="11"/>
      <c r="TXS47" s="11"/>
      <c r="TXU47" s="12"/>
      <c r="TXZ47" s="11"/>
      <c r="TYA47" s="11"/>
      <c r="TYC47" s="12"/>
      <c r="TYH47" s="11"/>
      <c r="TYI47" s="11"/>
      <c r="TYK47" s="12"/>
      <c r="TYP47" s="11"/>
      <c r="TYQ47" s="11"/>
      <c r="TYS47" s="12"/>
      <c r="TYX47" s="11"/>
      <c r="TYY47" s="11"/>
      <c r="TZA47" s="12"/>
      <c r="TZF47" s="11"/>
      <c r="TZG47" s="11"/>
      <c r="TZI47" s="12"/>
      <c r="TZN47" s="11"/>
      <c r="TZO47" s="11"/>
      <c r="TZQ47" s="12"/>
      <c r="TZV47" s="11"/>
      <c r="TZW47" s="11"/>
      <c r="TZY47" s="12"/>
      <c r="UAD47" s="11"/>
      <c r="UAE47" s="11"/>
      <c r="UAG47" s="12"/>
      <c r="UAL47" s="11"/>
      <c r="UAM47" s="11"/>
      <c r="UAO47" s="12"/>
      <c r="UAT47" s="11"/>
      <c r="UAU47" s="11"/>
      <c r="UAW47" s="12"/>
      <c r="UBB47" s="11"/>
      <c r="UBC47" s="11"/>
      <c r="UBE47" s="12"/>
      <c r="UBJ47" s="11"/>
      <c r="UBK47" s="11"/>
      <c r="UBM47" s="12"/>
      <c r="UBR47" s="11"/>
      <c r="UBS47" s="11"/>
      <c r="UBU47" s="12"/>
      <c r="UBZ47" s="11"/>
      <c r="UCA47" s="11"/>
      <c r="UCC47" s="12"/>
      <c r="UCH47" s="11"/>
      <c r="UCI47" s="11"/>
      <c r="UCK47" s="12"/>
      <c r="UCP47" s="11"/>
      <c r="UCQ47" s="11"/>
      <c r="UCS47" s="12"/>
      <c r="UCX47" s="11"/>
      <c r="UCY47" s="11"/>
      <c r="UDA47" s="12"/>
      <c r="UDF47" s="11"/>
      <c r="UDG47" s="11"/>
      <c r="UDI47" s="12"/>
      <c r="UDN47" s="11"/>
      <c r="UDO47" s="11"/>
      <c r="UDQ47" s="12"/>
      <c r="UDV47" s="11"/>
      <c r="UDW47" s="11"/>
      <c r="UDY47" s="12"/>
      <c r="UED47" s="11"/>
      <c r="UEE47" s="11"/>
      <c r="UEG47" s="12"/>
      <c r="UEL47" s="11"/>
      <c r="UEM47" s="11"/>
      <c r="UEO47" s="12"/>
      <c r="UET47" s="11"/>
      <c r="UEU47" s="11"/>
      <c r="UEW47" s="12"/>
      <c r="UFB47" s="11"/>
      <c r="UFC47" s="11"/>
      <c r="UFE47" s="12"/>
      <c r="UFJ47" s="11"/>
      <c r="UFK47" s="11"/>
      <c r="UFM47" s="12"/>
      <c r="UFR47" s="11"/>
      <c r="UFS47" s="11"/>
      <c r="UFU47" s="12"/>
      <c r="UFZ47" s="11"/>
      <c r="UGA47" s="11"/>
      <c r="UGC47" s="12"/>
      <c r="UGH47" s="11"/>
      <c r="UGI47" s="11"/>
      <c r="UGK47" s="12"/>
      <c r="UGP47" s="11"/>
      <c r="UGQ47" s="11"/>
      <c r="UGS47" s="12"/>
      <c r="UGX47" s="11"/>
      <c r="UGY47" s="11"/>
      <c r="UHA47" s="12"/>
      <c r="UHF47" s="11"/>
      <c r="UHG47" s="11"/>
      <c r="UHI47" s="12"/>
      <c r="UHN47" s="11"/>
      <c r="UHO47" s="11"/>
      <c r="UHQ47" s="12"/>
      <c r="UHV47" s="11"/>
      <c r="UHW47" s="11"/>
      <c r="UHY47" s="12"/>
      <c r="UID47" s="11"/>
      <c r="UIE47" s="11"/>
      <c r="UIG47" s="12"/>
      <c r="UIL47" s="11"/>
      <c r="UIM47" s="11"/>
      <c r="UIO47" s="12"/>
      <c r="UIT47" s="11"/>
      <c r="UIU47" s="11"/>
      <c r="UIW47" s="12"/>
      <c r="UJB47" s="11"/>
      <c r="UJC47" s="11"/>
      <c r="UJE47" s="12"/>
      <c r="UJJ47" s="11"/>
      <c r="UJK47" s="11"/>
      <c r="UJM47" s="12"/>
      <c r="UJR47" s="11"/>
      <c r="UJS47" s="11"/>
      <c r="UJU47" s="12"/>
      <c r="UJZ47" s="11"/>
      <c r="UKA47" s="11"/>
      <c r="UKC47" s="12"/>
      <c r="UKH47" s="11"/>
      <c r="UKI47" s="11"/>
      <c r="UKK47" s="12"/>
      <c r="UKP47" s="11"/>
      <c r="UKQ47" s="11"/>
      <c r="UKS47" s="12"/>
      <c r="UKX47" s="11"/>
      <c r="UKY47" s="11"/>
      <c r="ULA47" s="12"/>
      <c r="ULF47" s="11"/>
      <c r="ULG47" s="11"/>
      <c r="ULI47" s="12"/>
      <c r="ULN47" s="11"/>
      <c r="ULO47" s="11"/>
      <c r="ULQ47" s="12"/>
      <c r="ULV47" s="11"/>
      <c r="ULW47" s="11"/>
      <c r="ULY47" s="12"/>
      <c r="UMD47" s="11"/>
      <c r="UME47" s="11"/>
      <c r="UMG47" s="12"/>
      <c r="UML47" s="11"/>
      <c r="UMM47" s="11"/>
      <c r="UMO47" s="12"/>
      <c r="UMT47" s="11"/>
      <c r="UMU47" s="11"/>
      <c r="UMW47" s="12"/>
      <c r="UNB47" s="11"/>
      <c r="UNC47" s="11"/>
      <c r="UNE47" s="12"/>
      <c r="UNJ47" s="11"/>
      <c r="UNK47" s="11"/>
      <c r="UNM47" s="12"/>
      <c r="UNR47" s="11"/>
      <c r="UNS47" s="11"/>
      <c r="UNU47" s="12"/>
      <c r="UNZ47" s="11"/>
      <c r="UOA47" s="11"/>
      <c r="UOC47" s="12"/>
      <c r="UOH47" s="11"/>
      <c r="UOI47" s="11"/>
      <c r="UOK47" s="12"/>
      <c r="UOP47" s="11"/>
      <c r="UOQ47" s="11"/>
      <c r="UOS47" s="12"/>
      <c r="UOX47" s="11"/>
      <c r="UOY47" s="11"/>
      <c r="UPA47" s="12"/>
      <c r="UPF47" s="11"/>
      <c r="UPG47" s="11"/>
      <c r="UPI47" s="12"/>
      <c r="UPN47" s="11"/>
      <c r="UPO47" s="11"/>
      <c r="UPQ47" s="12"/>
      <c r="UPV47" s="11"/>
      <c r="UPW47" s="11"/>
      <c r="UPY47" s="12"/>
      <c r="UQD47" s="11"/>
      <c r="UQE47" s="11"/>
      <c r="UQG47" s="12"/>
      <c r="UQL47" s="11"/>
      <c r="UQM47" s="11"/>
      <c r="UQO47" s="12"/>
      <c r="UQT47" s="11"/>
      <c r="UQU47" s="11"/>
      <c r="UQW47" s="12"/>
      <c r="URB47" s="11"/>
      <c r="URC47" s="11"/>
      <c r="URE47" s="12"/>
      <c r="URJ47" s="11"/>
      <c r="URK47" s="11"/>
      <c r="URM47" s="12"/>
      <c r="URR47" s="11"/>
      <c r="URS47" s="11"/>
      <c r="URU47" s="12"/>
      <c r="URZ47" s="11"/>
      <c r="USA47" s="11"/>
      <c r="USC47" s="12"/>
      <c r="USH47" s="11"/>
      <c r="USI47" s="11"/>
      <c r="USK47" s="12"/>
      <c r="USP47" s="11"/>
      <c r="USQ47" s="11"/>
      <c r="USS47" s="12"/>
      <c r="USX47" s="11"/>
      <c r="USY47" s="11"/>
      <c r="UTA47" s="12"/>
      <c r="UTF47" s="11"/>
      <c r="UTG47" s="11"/>
      <c r="UTI47" s="12"/>
      <c r="UTN47" s="11"/>
      <c r="UTO47" s="11"/>
      <c r="UTQ47" s="12"/>
      <c r="UTV47" s="11"/>
      <c r="UTW47" s="11"/>
      <c r="UTY47" s="12"/>
      <c r="UUD47" s="11"/>
      <c r="UUE47" s="11"/>
      <c r="UUG47" s="12"/>
      <c r="UUL47" s="11"/>
      <c r="UUM47" s="11"/>
      <c r="UUO47" s="12"/>
      <c r="UUT47" s="11"/>
      <c r="UUU47" s="11"/>
      <c r="UUW47" s="12"/>
      <c r="UVB47" s="11"/>
      <c r="UVC47" s="11"/>
      <c r="UVE47" s="12"/>
      <c r="UVJ47" s="11"/>
      <c r="UVK47" s="11"/>
      <c r="UVM47" s="12"/>
      <c r="UVR47" s="11"/>
      <c r="UVS47" s="11"/>
      <c r="UVU47" s="12"/>
      <c r="UVZ47" s="11"/>
      <c r="UWA47" s="11"/>
      <c r="UWC47" s="12"/>
      <c r="UWH47" s="11"/>
      <c r="UWI47" s="11"/>
      <c r="UWK47" s="12"/>
      <c r="UWP47" s="11"/>
      <c r="UWQ47" s="11"/>
      <c r="UWS47" s="12"/>
      <c r="UWX47" s="11"/>
      <c r="UWY47" s="11"/>
      <c r="UXA47" s="12"/>
      <c r="UXF47" s="11"/>
      <c r="UXG47" s="11"/>
      <c r="UXI47" s="12"/>
      <c r="UXN47" s="11"/>
      <c r="UXO47" s="11"/>
      <c r="UXQ47" s="12"/>
      <c r="UXV47" s="11"/>
      <c r="UXW47" s="11"/>
      <c r="UXY47" s="12"/>
      <c r="UYD47" s="11"/>
      <c r="UYE47" s="11"/>
      <c r="UYG47" s="12"/>
      <c r="UYL47" s="11"/>
      <c r="UYM47" s="11"/>
      <c r="UYO47" s="12"/>
      <c r="UYT47" s="11"/>
      <c r="UYU47" s="11"/>
      <c r="UYW47" s="12"/>
      <c r="UZB47" s="11"/>
      <c r="UZC47" s="11"/>
      <c r="UZE47" s="12"/>
      <c r="UZJ47" s="11"/>
      <c r="UZK47" s="11"/>
      <c r="UZM47" s="12"/>
      <c r="UZR47" s="11"/>
      <c r="UZS47" s="11"/>
      <c r="UZU47" s="12"/>
      <c r="UZZ47" s="11"/>
      <c r="VAA47" s="11"/>
      <c r="VAC47" s="12"/>
      <c r="VAH47" s="11"/>
      <c r="VAI47" s="11"/>
      <c r="VAK47" s="12"/>
      <c r="VAP47" s="11"/>
      <c r="VAQ47" s="11"/>
      <c r="VAS47" s="12"/>
      <c r="VAX47" s="11"/>
      <c r="VAY47" s="11"/>
      <c r="VBA47" s="12"/>
      <c r="VBF47" s="11"/>
      <c r="VBG47" s="11"/>
      <c r="VBI47" s="12"/>
      <c r="VBN47" s="11"/>
      <c r="VBO47" s="11"/>
      <c r="VBQ47" s="12"/>
      <c r="VBV47" s="11"/>
      <c r="VBW47" s="11"/>
      <c r="VBY47" s="12"/>
      <c r="VCD47" s="11"/>
      <c r="VCE47" s="11"/>
      <c r="VCG47" s="12"/>
      <c r="VCL47" s="11"/>
      <c r="VCM47" s="11"/>
      <c r="VCO47" s="12"/>
      <c r="VCT47" s="11"/>
      <c r="VCU47" s="11"/>
      <c r="VCW47" s="12"/>
      <c r="VDB47" s="11"/>
      <c r="VDC47" s="11"/>
      <c r="VDE47" s="12"/>
      <c r="VDJ47" s="11"/>
      <c r="VDK47" s="11"/>
      <c r="VDM47" s="12"/>
      <c r="VDR47" s="11"/>
      <c r="VDS47" s="11"/>
      <c r="VDU47" s="12"/>
      <c r="VDZ47" s="11"/>
      <c r="VEA47" s="11"/>
      <c r="VEC47" s="12"/>
      <c r="VEH47" s="11"/>
      <c r="VEI47" s="11"/>
      <c r="VEK47" s="12"/>
      <c r="VEP47" s="11"/>
      <c r="VEQ47" s="11"/>
      <c r="VES47" s="12"/>
      <c r="VEX47" s="11"/>
      <c r="VEY47" s="11"/>
      <c r="VFA47" s="12"/>
      <c r="VFF47" s="11"/>
      <c r="VFG47" s="11"/>
      <c r="VFI47" s="12"/>
      <c r="VFN47" s="11"/>
      <c r="VFO47" s="11"/>
      <c r="VFQ47" s="12"/>
      <c r="VFV47" s="11"/>
      <c r="VFW47" s="11"/>
      <c r="VFY47" s="12"/>
      <c r="VGD47" s="11"/>
      <c r="VGE47" s="11"/>
      <c r="VGG47" s="12"/>
      <c r="VGL47" s="11"/>
      <c r="VGM47" s="11"/>
      <c r="VGO47" s="12"/>
      <c r="VGT47" s="11"/>
      <c r="VGU47" s="11"/>
      <c r="VGW47" s="12"/>
      <c r="VHB47" s="11"/>
      <c r="VHC47" s="11"/>
      <c r="VHE47" s="12"/>
      <c r="VHJ47" s="11"/>
      <c r="VHK47" s="11"/>
      <c r="VHM47" s="12"/>
      <c r="VHR47" s="11"/>
      <c r="VHS47" s="11"/>
      <c r="VHU47" s="12"/>
      <c r="VHZ47" s="11"/>
      <c r="VIA47" s="11"/>
      <c r="VIC47" s="12"/>
      <c r="VIH47" s="11"/>
      <c r="VII47" s="11"/>
      <c r="VIK47" s="12"/>
      <c r="VIP47" s="11"/>
      <c r="VIQ47" s="11"/>
      <c r="VIS47" s="12"/>
      <c r="VIX47" s="11"/>
      <c r="VIY47" s="11"/>
      <c r="VJA47" s="12"/>
      <c r="VJF47" s="11"/>
      <c r="VJG47" s="11"/>
      <c r="VJI47" s="12"/>
      <c r="VJN47" s="11"/>
      <c r="VJO47" s="11"/>
      <c r="VJQ47" s="12"/>
      <c r="VJV47" s="11"/>
      <c r="VJW47" s="11"/>
      <c r="VJY47" s="12"/>
      <c r="VKD47" s="11"/>
      <c r="VKE47" s="11"/>
      <c r="VKG47" s="12"/>
      <c r="VKL47" s="11"/>
      <c r="VKM47" s="11"/>
      <c r="VKO47" s="12"/>
      <c r="VKT47" s="11"/>
      <c r="VKU47" s="11"/>
      <c r="VKW47" s="12"/>
      <c r="VLB47" s="11"/>
      <c r="VLC47" s="11"/>
      <c r="VLE47" s="12"/>
      <c r="VLJ47" s="11"/>
      <c r="VLK47" s="11"/>
      <c r="VLM47" s="12"/>
      <c r="VLR47" s="11"/>
      <c r="VLS47" s="11"/>
      <c r="VLU47" s="12"/>
      <c r="VLZ47" s="11"/>
      <c r="VMA47" s="11"/>
      <c r="VMC47" s="12"/>
      <c r="VMH47" s="11"/>
      <c r="VMI47" s="11"/>
      <c r="VMK47" s="12"/>
      <c r="VMP47" s="11"/>
      <c r="VMQ47" s="11"/>
      <c r="VMS47" s="12"/>
      <c r="VMX47" s="11"/>
      <c r="VMY47" s="11"/>
      <c r="VNA47" s="12"/>
      <c r="VNF47" s="11"/>
      <c r="VNG47" s="11"/>
      <c r="VNI47" s="12"/>
      <c r="VNN47" s="11"/>
      <c r="VNO47" s="11"/>
      <c r="VNQ47" s="12"/>
      <c r="VNV47" s="11"/>
      <c r="VNW47" s="11"/>
      <c r="VNY47" s="12"/>
      <c r="VOD47" s="11"/>
      <c r="VOE47" s="11"/>
      <c r="VOG47" s="12"/>
      <c r="VOL47" s="11"/>
      <c r="VOM47" s="11"/>
      <c r="VOO47" s="12"/>
      <c r="VOT47" s="11"/>
      <c r="VOU47" s="11"/>
      <c r="VOW47" s="12"/>
      <c r="VPB47" s="11"/>
      <c r="VPC47" s="11"/>
      <c r="VPE47" s="12"/>
      <c r="VPJ47" s="11"/>
      <c r="VPK47" s="11"/>
      <c r="VPM47" s="12"/>
      <c r="VPR47" s="11"/>
      <c r="VPS47" s="11"/>
      <c r="VPU47" s="12"/>
      <c r="VPZ47" s="11"/>
      <c r="VQA47" s="11"/>
      <c r="VQC47" s="12"/>
      <c r="VQH47" s="11"/>
      <c r="VQI47" s="11"/>
      <c r="VQK47" s="12"/>
      <c r="VQP47" s="11"/>
      <c r="VQQ47" s="11"/>
      <c r="VQS47" s="12"/>
      <c r="VQX47" s="11"/>
      <c r="VQY47" s="11"/>
      <c r="VRA47" s="12"/>
      <c r="VRF47" s="11"/>
      <c r="VRG47" s="11"/>
      <c r="VRI47" s="12"/>
      <c r="VRN47" s="11"/>
      <c r="VRO47" s="11"/>
      <c r="VRQ47" s="12"/>
      <c r="VRV47" s="11"/>
      <c r="VRW47" s="11"/>
      <c r="VRY47" s="12"/>
      <c r="VSD47" s="11"/>
      <c r="VSE47" s="11"/>
      <c r="VSG47" s="12"/>
      <c r="VSL47" s="11"/>
      <c r="VSM47" s="11"/>
      <c r="VSO47" s="12"/>
      <c r="VST47" s="11"/>
      <c r="VSU47" s="11"/>
      <c r="VSW47" s="12"/>
      <c r="VTB47" s="11"/>
      <c r="VTC47" s="11"/>
      <c r="VTE47" s="12"/>
      <c r="VTJ47" s="11"/>
      <c r="VTK47" s="11"/>
      <c r="VTM47" s="12"/>
      <c r="VTR47" s="11"/>
      <c r="VTS47" s="11"/>
      <c r="VTU47" s="12"/>
      <c r="VTZ47" s="11"/>
      <c r="VUA47" s="11"/>
      <c r="VUC47" s="12"/>
      <c r="VUH47" s="11"/>
      <c r="VUI47" s="11"/>
      <c r="VUK47" s="12"/>
      <c r="VUP47" s="11"/>
      <c r="VUQ47" s="11"/>
      <c r="VUS47" s="12"/>
      <c r="VUX47" s="11"/>
      <c r="VUY47" s="11"/>
      <c r="VVA47" s="12"/>
      <c r="VVF47" s="11"/>
      <c r="VVG47" s="11"/>
      <c r="VVI47" s="12"/>
      <c r="VVN47" s="11"/>
      <c r="VVO47" s="11"/>
      <c r="VVQ47" s="12"/>
      <c r="VVV47" s="11"/>
      <c r="VVW47" s="11"/>
      <c r="VVY47" s="12"/>
      <c r="VWD47" s="11"/>
      <c r="VWE47" s="11"/>
      <c r="VWG47" s="12"/>
      <c r="VWL47" s="11"/>
      <c r="VWM47" s="11"/>
      <c r="VWO47" s="12"/>
      <c r="VWT47" s="11"/>
      <c r="VWU47" s="11"/>
      <c r="VWW47" s="12"/>
      <c r="VXB47" s="11"/>
      <c r="VXC47" s="11"/>
      <c r="VXE47" s="12"/>
      <c r="VXJ47" s="11"/>
      <c r="VXK47" s="11"/>
      <c r="VXM47" s="12"/>
      <c r="VXR47" s="11"/>
      <c r="VXS47" s="11"/>
      <c r="VXU47" s="12"/>
      <c r="VXZ47" s="11"/>
      <c r="VYA47" s="11"/>
      <c r="VYC47" s="12"/>
      <c r="VYH47" s="11"/>
      <c r="VYI47" s="11"/>
      <c r="VYK47" s="12"/>
      <c r="VYP47" s="11"/>
      <c r="VYQ47" s="11"/>
      <c r="VYS47" s="12"/>
      <c r="VYX47" s="11"/>
      <c r="VYY47" s="11"/>
      <c r="VZA47" s="12"/>
      <c r="VZF47" s="11"/>
      <c r="VZG47" s="11"/>
      <c r="VZI47" s="12"/>
      <c r="VZN47" s="11"/>
      <c r="VZO47" s="11"/>
      <c r="VZQ47" s="12"/>
      <c r="VZV47" s="11"/>
      <c r="VZW47" s="11"/>
      <c r="VZY47" s="12"/>
      <c r="WAD47" s="11"/>
      <c r="WAE47" s="11"/>
      <c r="WAG47" s="12"/>
      <c r="WAL47" s="11"/>
      <c r="WAM47" s="11"/>
      <c r="WAO47" s="12"/>
      <c r="WAT47" s="11"/>
      <c r="WAU47" s="11"/>
      <c r="WAW47" s="12"/>
      <c r="WBB47" s="11"/>
      <c r="WBC47" s="11"/>
      <c r="WBE47" s="12"/>
      <c r="WBJ47" s="11"/>
      <c r="WBK47" s="11"/>
      <c r="WBM47" s="12"/>
      <c r="WBR47" s="11"/>
      <c r="WBS47" s="11"/>
      <c r="WBU47" s="12"/>
      <c r="WBZ47" s="11"/>
      <c r="WCA47" s="11"/>
      <c r="WCC47" s="12"/>
      <c r="WCH47" s="11"/>
      <c r="WCI47" s="11"/>
      <c r="WCK47" s="12"/>
      <c r="WCP47" s="11"/>
      <c r="WCQ47" s="11"/>
      <c r="WCS47" s="12"/>
      <c r="WCX47" s="11"/>
      <c r="WCY47" s="11"/>
      <c r="WDA47" s="12"/>
      <c r="WDF47" s="11"/>
      <c r="WDG47" s="11"/>
      <c r="WDI47" s="12"/>
      <c r="WDN47" s="11"/>
      <c r="WDO47" s="11"/>
      <c r="WDQ47" s="12"/>
      <c r="WDV47" s="11"/>
      <c r="WDW47" s="11"/>
      <c r="WDY47" s="12"/>
      <c r="WED47" s="11"/>
      <c r="WEE47" s="11"/>
      <c r="WEG47" s="12"/>
      <c r="WEL47" s="11"/>
      <c r="WEM47" s="11"/>
      <c r="WEO47" s="12"/>
      <c r="WET47" s="11"/>
      <c r="WEU47" s="11"/>
      <c r="WEW47" s="12"/>
      <c r="WFB47" s="11"/>
      <c r="WFC47" s="11"/>
      <c r="WFE47" s="12"/>
      <c r="WFJ47" s="11"/>
      <c r="WFK47" s="11"/>
      <c r="WFM47" s="12"/>
      <c r="WFR47" s="11"/>
      <c r="WFS47" s="11"/>
      <c r="WFU47" s="12"/>
      <c r="WFZ47" s="11"/>
      <c r="WGA47" s="11"/>
      <c r="WGC47" s="12"/>
      <c r="WGH47" s="11"/>
      <c r="WGI47" s="11"/>
      <c r="WGK47" s="12"/>
      <c r="WGP47" s="11"/>
      <c r="WGQ47" s="11"/>
      <c r="WGS47" s="12"/>
      <c r="WGX47" s="11"/>
      <c r="WGY47" s="11"/>
      <c r="WHA47" s="12"/>
      <c r="WHF47" s="11"/>
      <c r="WHG47" s="11"/>
      <c r="WHI47" s="12"/>
      <c r="WHN47" s="11"/>
      <c r="WHO47" s="11"/>
      <c r="WHQ47" s="12"/>
      <c r="WHV47" s="11"/>
      <c r="WHW47" s="11"/>
      <c r="WHY47" s="12"/>
      <c r="WID47" s="11"/>
      <c r="WIE47" s="11"/>
      <c r="WIG47" s="12"/>
      <c r="WIL47" s="11"/>
      <c r="WIM47" s="11"/>
      <c r="WIO47" s="12"/>
      <c r="WIT47" s="11"/>
      <c r="WIU47" s="11"/>
      <c r="WIW47" s="12"/>
      <c r="WJB47" s="11"/>
      <c r="WJC47" s="11"/>
      <c r="WJE47" s="12"/>
      <c r="WJJ47" s="11"/>
      <c r="WJK47" s="11"/>
      <c r="WJM47" s="12"/>
      <c r="WJR47" s="11"/>
      <c r="WJS47" s="11"/>
      <c r="WJU47" s="12"/>
      <c r="WJZ47" s="11"/>
      <c r="WKA47" s="11"/>
      <c r="WKC47" s="12"/>
      <c r="WKH47" s="11"/>
      <c r="WKI47" s="11"/>
      <c r="WKK47" s="12"/>
      <c r="WKP47" s="11"/>
      <c r="WKQ47" s="11"/>
      <c r="WKS47" s="12"/>
      <c r="WKX47" s="11"/>
      <c r="WKY47" s="11"/>
      <c r="WLA47" s="12"/>
      <c r="WLF47" s="11"/>
      <c r="WLG47" s="11"/>
      <c r="WLI47" s="12"/>
      <c r="WLN47" s="11"/>
      <c r="WLO47" s="11"/>
      <c r="WLQ47" s="12"/>
      <c r="WLV47" s="11"/>
      <c r="WLW47" s="11"/>
      <c r="WLY47" s="12"/>
      <c r="WMD47" s="11"/>
      <c r="WME47" s="11"/>
      <c r="WMG47" s="12"/>
      <c r="WML47" s="11"/>
      <c r="WMM47" s="11"/>
      <c r="WMO47" s="12"/>
      <c r="WMT47" s="11"/>
      <c r="WMU47" s="11"/>
      <c r="WMW47" s="12"/>
      <c r="WNB47" s="11"/>
      <c r="WNC47" s="11"/>
      <c r="WNE47" s="12"/>
      <c r="WNJ47" s="11"/>
      <c r="WNK47" s="11"/>
      <c r="WNM47" s="12"/>
      <c r="WNR47" s="11"/>
      <c r="WNS47" s="11"/>
      <c r="WNU47" s="12"/>
      <c r="WNZ47" s="11"/>
      <c r="WOA47" s="11"/>
      <c r="WOC47" s="12"/>
      <c r="WOH47" s="11"/>
      <c r="WOI47" s="11"/>
      <c r="WOK47" s="12"/>
      <c r="WOP47" s="11"/>
      <c r="WOQ47" s="11"/>
      <c r="WOS47" s="12"/>
      <c r="WOX47" s="11"/>
      <c r="WOY47" s="11"/>
      <c r="WPA47" s="12"/>
      <c r="WPF47" s="11"/>
      <c r="WPG47" s="11"/>
      <c r="WPI47" s="12"/>
      <c r="WPN47" s="11"/>
      <c r="WPO47" s="11"/>
      <c r="WPQ47" s="12"/>
      <c r="WPV47" s="11"/>
      <c r="WPW47" s="11"/>
      <c r="WPY47" s="12"/>
      <c r="WQD47" s="11"/>
      <c r="WQE47" s="11"/>
      <c r="WQG47" s="12"/>
      <c r="WQL47" s="11"/>
      <c r="WQM47" s="11"/>
      <c r="WQO47" s="12"/>
      <c r="WQT47" s="11"/>
      <c r="WQU47" s="11"/>
      <c r="WQW47" s="12"/>
      <c r="WRB47" s="11"/>
      <c r="WRC47" s="11"/>
      <c r="WRE47" s="12"/>
      <c r="WRJ47" s="11"/>
      <c r="WRK47" s="11"/>
      <c r="WRM47" s="12"/>
      <c r="WRR47" s="11"/>
      <c r="WRS47" s="11"/>
      <c r="WRU47" s="12"/>
      <c r="WRZ47" s="11"/>
      <c r="WSA47" s="11"/>
      <c r="WSC47" s="12"/>
      <c r="WSH47" s="11"/>
      <c r="WSI47" s="11"/>
      <c r="WSK47" s="12"/>
      <c r="WSP47" s="11"/>
      <c r="WSQ47" s="11"/>
      <c r="WSS47" s="12"/>
      <c r="WSX47" s="11"/>
      <c r="WSY47" s="11"/>
      <c r="WTA47" s="12"/>
      <c r="WTF47" s="11"/>
      <c r="WTG47" s="11"/>
      <c r="WTI47" s="12"/>
      <c r="WTN47" s="11"/>
      <c r="WTO47" s="11"/>
      <c r="WTQ47" s="12"/>
      <c r="WTV47" s="11"/>
      <c r="WTW47" s="11"/>
      <c r="WTY47" s="12"/>
      <c r="WUD47" s="11"/>
      <c r="WUE47" s="11"/>
      <c r="WUG47" s="12"/>
      <c r="WUL47" s="11"/>
      <c r="WUM47" s="11"/>
      <c r="WUO47" s="12"/>
      <c r="WUT47" s="11"/>
      <c r="WUU47" s="11"/>
      <c r="WUW47" s="12"/>
      <c r="WVB47" s="11"/>
      <c r="WVC47" s="11"/>
      <c r="WVE47" s="12"/>
      <c r="WVJ47" s="11"/>
      <c r="WVK47" s="11"/>
      <c r="WVM47" s="12"/>
      <c r="WVR47" s="11"/>
      <c r="WVS47" s="11"/>
      <c r="WVU47" s="12"/>
      <c r="WVZ47" s="11"/>
      <c r="WWA47" s="11"/>
      <c r="WWC47" s="12"/>
      <c r="WWH47" s="11"/>
      <c r="WWI47" s="11"/>
      <c r="WWK47" s="12"/>
      <c r="WWP47" s="11"/>
      <c r="WWQ47" s="11"/>
      <c r="WWS47" s="12"/>
      <c r="WWX47" s="11"/>
      <c r="WWY47" s="11"/>
      <c r="WXA47" s="12"/>
      <c r="WXF47" s="11"/>
      <c r="WXG47" s="11"/>
      <c r="WXI47" s="12"/>
      <c r="WXN47" s="11"/>
      <c r="WXO47" s="11"/>
      <c r="WXQ47" s="12"/>
      <c r="WXV47" s="11"/>
      <c r="WXW47" s="11"/>
      <c r="WXY47" s="12"/>
      <c r="WYD47" s="11"/>
      <c r="WYE47" s="11"/>
      <c r="WYG47" s="12"/>
      <c r="WYL47" s="11"/>
      <c r="WYM47" s="11"/>
      <c r="WYO47" s="12"/>
      <c r="WYT47" s="11"/>
      <c r="WYU47" s="11"/>
      <c r="WYW47" s="12"/>
      <c r="WZB47" s="11"/>
      <c r="WZC47" s="11"/>
      <c r="WZE47" s="12"/>
      <c r="WZJ47" s="11"/>
      <c r="WZK47" s="11"/>
      <c r="WZM47" s="12"/>
      <c r="WZR47" s="11"/>
      <c r="WZS47" s="11"/>
      <c r="WZU47" s="12"/>
      <c r="WZZ47" s="11"/>
      <c r="XAA47" s="11"/>
      <c r="XAC47" s="12"/>
      <c r="XAH47" s="11"/>
      <c r="XAI47" s="11"/>
      <c r="XAK47" s="12"/>
      <c r="XAP47" s="11"/>
      <c r="XAQ47" s="11"/>
      <c r="XAS47" s="12"/>
      <c r="XAX47" s="11"/>
      <c r="XAY47" s="11"/>
      <c r="XBA47" s="12"/>
      <c r="XBF47" s="11"/>
      <c r="XBG47" s="11"/>
      <c r="XBI47" s="12"/>
      <c r="XBN47" s="11"/>
      <c r="XBO47" s="11"/>
      <c r="XBQ47" s="12"/>
      <c r="XBV47" s="11"/>
      <c r="XBW47" s="11"/>
      <c r="XBY47" s="12"/>
      <c r="XCD47" s="11"/>
      <c r="XCE47" s="11"/>
      <c r="XCG47" s="12"/>
      <c r="XCL47" s="11"/>
      <c r="XCM47" s="11"/>
      <c r="XCO47" s="12"/>
      <c r="XCT47" s="11"/>
      <c r="XCU47" s="11"/>
      <c r="XCW47" s="12"/>
      <c r="XDB47" s="11"/>
      <c r="XDC47" s="11"/>
      <c r="XDE47" s="12"/>
      <c r="XDJ47" s="11"/>
      <c r="XDK47" s="11"/>
      <c r="XDM47" s="12"/>
      <c r="XDR47" s="11"/>
      <c r="XDS47" s="11"/>
      <c r="XDU47" s="12"/>
      <c r="XDZ47" s="11"/>
      <c r="XEA47" s="11"/>
      <c r="XEC47" s="12"/>
      <c r="XEH47" s="11"/>
      <c r="XEI47" s="11"/>
      <c r="XEK47" s="12"/>
      <c r="XEP47" s="11"/>
      <c r="XEQ47" s="11"/>
      <c r="XES47" s="12"/>
      <c r="XEX47" s="11"/>
      <c r="XEY47" s="11"/>
      <c r="XFA47" s="12"/>
    </row>
    <row r="48" spans="1:1021 1026:2045 2050:3069 3074:4093 4098:5117 5122:6141 6146:7165 7170:8189 8194:9213 9218:10237 10242:11261 11266:12285 12290:13309 13314:14333 14338:15357 15362:16381" x14ac:dyDescent="0.2">
      <c r="A48" s="6" t="s">
        <v>37</v>
      </c>
      <c r="B48" s="7">
        <v>44617</v>
      </c>
      <c r="C48" s="7">
        <v>44604</v>
      </c>
      <c r="D48" s="6" t="s">
        <v>7</v>
      </c>
      <c r="E48" s="13">
        <v>21.38</v>
      </c>
      <c r="F48" s="6" t="s">
        <v>19</v>
      </c>
      <c r="G48" s="6" t="s">
        <v>42</v>
      </c>
      <c r="H48" s="6" t="s">
        <v>4</v>
      </c>
      <c r="J48" s="11"/>
      <c r="K48" s="11"/>
      <c r="M48" s="12"/>
      <c r="R48" s="11"/>
      <c r="S48" s="11"/>
      <c r="U48" s="12"/>
      <c r="Z48" s="11"/>
      <c r="AA48" s="11"/>
      <c r="AC48" s="12"/>
      <c r="AH48" s="11"/>
      <c r="AI48" s="11"/>
      <c r="AK48" s="12"/>
      <c r="AP48" s="11"/>
      <c r="AQ48" s="11"/>
      <c r="AS48" s="12"/>
      <c r="AX48" s="11"/>
      <c r="AY48" s="11"/>
      <c r="BA48" s="12"/>
      <c r="BF48" s="11"/>
      <c r="BG48" s="11"/>
      <c r="BI48" s="12"/>
      <c r="BN48" s="11"/>
      <c r="BO48" s="11"/>
      <c r="BQ48" s="12"/>
      <c r="BV48" s="11"/>
      <c r="BW48" s="11"/>
      <c r="BY48" s="12"/>
      <c r="CD48" s="11"/>
      <c r="CE48" s="11"/>
      <c r="CG48" s="12"/>
      <c r="CL48" s="11"/>
      <c r="CM48" s="11"/>
      <c r="CO48" s="12"/>
      <c r="CT48" s="11"/>
      <c r="CU48" s="11"/>
      <c r="CW48" s="12"/>
      <c r="DB48" s="11"/>
      <c r="DC48" s="11"/>
      <c r="DE48" s="12"/>
      <c r="DJ48" s="11"/>
      <c r="DK48" s="11"/>
      <c r="DM48" s="12"/>
      <c r="DR48" s="11"/>
      <c r="DS48" s="11"/>
      <c r="DU48" s="12"/>
      <c r="DZ48" s="11"/>
      <c r="EA48" s="11"/>
      <c r="EC48" s="12"/>
      <c r="EH48" s="11"/>
      <c r="EI48" s="11"/>
      <c r="EK48" s="12"/>
      <c r="EP48" s="11"/>
      <c r="EQ48" s="11"/>
      <c r="ES48" s="12"/>
      <c r="EX48" s="11"/>
      <c r="EY48" s="11"/>
      <c r="FA48" s="12"/>
      <c r="FF48" s="11"/>
      <c r="FG48" s="11"/>
      <c r="FI48" s="12"/>
      <c r="FN48" s="11"/>
      <c r="FO48" s="11"/>
      <c r="FQ48" s="12"/>
      <c r="FV48" s="11"/>
      <c r="FW48" s="11"/>
      <c r="FY48" s="12"/>
      <c r="GD48" s="11"/>
      <c r="GE48" s="11"/>
      <c r="GG48" s="12"/>
      <c r="GL48" s="11"/>
      <c r="GM48" s="11"/>
      <c r="GO48" s="12"/>
      <c r="GT48" s="11"/>
      <c r="GU48" s="11"/>
      <c r="GW48" s="12"/>
      <c r="HB48" s="11"/>
      <c r="HC48" s="11"/>
      <c r="HE48" s="12"/>
      <c r="HJ48" s="11"/>
      <c r="HK48" s="11"/>
      <c r="HM48" s="12"/>
      <c r="HR48" s="11"/>
      <c r="HS48" s="11"/>
      <c r="HU48" s="12"/>
      <c r="HZ48" s="11"/>
      <c r="IA48" s="11"/>
      <c r="IC48" s="12"/>
      <c r="IH48" s="11"/>
      <c r="II48" s="11"/>
      <c r="IK48" s="12"/>
      <c r="IP48" s="11"/>
      <c r="IQ48" s="11"/>
      <c r="IS48" s="12"/>
      <c r="IX48" s="11"/>
      <c r="IY48" s="11"/>
      <c r="JA48" s="12"/>
      <c r="JF48" s="11"/>
      <c r="JG48" s="11"/>
      <c r="JI48" s="12"/>
      <c r="JN48" s="11"/>
      <c r="JO48" s="11"/>
      <c r="JQ48" s="12"/>
      <c r="JV48" s="11"/>
      <c r="JW48" s="11"/>
      <c r="JY48" s="12"/>
      <c r="KD48" s="11"/>
      <c r="KE48" s="11"/>
      <c r="KG48" s="12"/>
      <c r="KL48" s="11"/>
      <c r="KM48" s="11"/>
      <c r="KO48" s="12"/>
      <c r="KT48" s="11"/>
      <c r="KU48" s="11"/>
      <c r="KW48" s="12"/>
      <c r="LB48" s="11"/>
      <c r="LC48" s="11"/>
      <c r="LE48" s="12"/>
      <c r="LJ48" s="11"/>
      <c r="LK48" s="11"/>
      <c r="LM48" s="12"/>
      <c r="LR48" s="11"/>
      <c r="LS48" s="11"/>
      <c r="LU48" s="12"/>
      <c r="LZ48" s="11"/>
      <c r="MA48" s="11"/>
      <c r="MC48" s="12"/>
      <c r="MH48" s="11"/>
      <c r="MI48" s="11"/>
      <c r="MK48" s="12"/>
      <c r="MP48" s="11"/>
      <c r="MQ48" s="11"/>
      <c r="MS48" s="12"/>
      <c r="MX48" s="11"/>
      <c r="MY48" s="11"/>
      <c r="NA48" s="12"/>
      <c r="NF48" s="11"/>
      <c r="NG48" s="11"/>
      <c r="NI48" s="12"/>
      <c r="NN48" s="11"/>
      <c r="NO48" s="11"/>
      <c r="NQ48" s="12"/>
      <c r="NV48" s="11"/>
      <c r="NW48" s="11"/>
      <c r="NY48" s="12"/>
      <c r="OD48" s="11"/>
      <c r="OE48" s="11"/>
      <c r="OG48" s="12"/>
      <c r="OL48" s="11"/>
      <c r="OM48" s="11"/>
      <c r="OO48" s="12"/>
      <c r="OT48" s="11"/>
      <c r="OU48" s="11"/>
      <c r="OW48" s="12"/>
      <c r="PB48" s="11"/>
      <c r="PC48" s="11"/>
      <c r="PE48" s="12"/>
      <c r="PJ48" s="11"/>
      <c r="PK48" s="11"/>
      <c r="PM48" s="12"/>
      <c r="PR48" s="11"/>
      <c r="PS48" s="11"/>
      <c r="PU48" s="12"/>
      <c r="PZ48" s="11"/>
      <c r="QA48" s="11"/>
      <c r="QC48" s="12"/>
      <c r="QH48" s="11"/>
      <c r="QI48" s="11"/>
      <c r="QK48" s="12"/>
      <c r="QP48" s="11"/>
      <c r="QQ48" s="11"/>
      <c r="QS48" s="12"/>
      <c r="QX48" s="11"/>
      <c r="QY48" s="11"/>
      <c r="RA48" s="12"/>
      <c r="RF48" s="11"/>
      <c r="RG48" s="11"/>
      <c r="RI48" s="12"/>
      <c r="RN48" s="11"/>
      <c r="RO48" s="11"/>
      <c r="RQ48" s="12"/>
      <c r="RV48" s="11"/>
      <c r="RW48" s="11"/>
      <c r="RY48" s="12"/>
      <c r="SD48" s="11"/>
      <c r="SE48" s="11"/>
      <c r="SG48" s="12"/>
      <c r="SL48" s="11"/>
      <c r="SM48" s="11"/>
      <c r="SO48" s="12"/>
      <c r="ST48" s="11"/>
      <c r="SU48" s="11"/>
      <c r="SW48" s="12"/>
      <c r="TB48" s="11"/>
      <c r="TC48" s="11"/>
      <c r="TE48" s="12"/>
      <c r="TJ48" s="11"/>
      <c r="TK48" s="11"/>
      <c r="TM48" s="12"/>
      <c r="TR48" s="11"/>
      <c r="TS48" s="11"/>
      <c r="TU48" s="12"/>
      <c r="TZ48" s="11"/>
      <c r="UA48" s="11"/>
      <c r="UC48" s="12"/>
      <c r="UH48" s="11"/>
      <c r="UI48" s="11"/>
      <c r="UK48" s="12"/>
      <c r="UP48" s="11"/>
      <c r="UQ48" s="11"/>
      <c r="US48" s="12"/>
      <c r="UX48" s="11"/>
      <c r="UY48" s="11"/>
      <c r="VA48" s="12"/>
      <c r="VF48" s="11"/>
      <c r="VG48" s="11"/>
      <c r="VI48" s="12"/>
      <c r="VN48" s="11"/>
      <c r="VO48" s="11"/>
      <c r="VQ48" s="12"/>
      <c r="VV48" s="11"/>
      <c r="VW48" s="11"/>
      <c r="VY48" s="12"/>
      <c r="WD48" s="11"/>
      <c r="WE48" s="11"/>
      <c r="WG48" s="12"/>
      <c r="WL48" s="11"/>
      <c r="WM48" s="11"/>
      <c r="WO48" s="12"/>
      <c r="WT48" s="11"/>
      <c r="WU48" s="11"/>
      <c r="WW48" s="12"/>
      <c r="XB48" s="11"/>
      <c r="XC48" s="11"/>
      <c r="XE48" s="12"/>
      <c r="XJ48" s="11"/>
      <c r="XK48" s="11"/>
      <c r="XM48" s="12"/>
      <c r="XR48" s="11"/>
      <c r="XS48" s="11"/>
      <c r="XU48" s="12"/>
      <c r="XZ48" s="11"/>
      <c r="YA48" s="11"/>
      <c r="YC48" s="12"/>
      <c r="YH48" s="11"/>
      <c r="YI48" s="11"/>
      <c r="YK48" s="12"/>
      <c r="YP48" s="11"/>
      <c r="YQ48" s="11"/>
      <c r="YS48" s="12"/>
      <c r="YX48" s="11"/>
      <c r="YY48" s="11"/>
      <c r="ZA48" s="12"/>
      <c r="ZF48" s="11"/>
      <c r="ZG48" s="11"/>
      <c r="ZI48" s="12"/>
      <c r="ZN48" s="11"/>
      <c r="ZO48" s="11"/>
      <c r="ZQ48" s="12"/>
      <c r="ZV48" s="11"/>
      <c r="ZW48" s="11"/>
      <c r="ZY48" s="12"/>
      <c r="AAD48" s="11"/>
      <c r="AAE48" s="11"/>
      <c r="AAG48" s="12"/>
      <c r="AAL48" s="11"/>
      <c r="AAM48" s="11"/>
      <c r="AAO48" s="12"/>
      <c r="AAT48" s="11"/>
      <c r="AAU48" s="11"/>
      <c r="AAW48" s="12"/>
      <c r="ABB48" s="11"/>
      <c r="ABC48" s="11"/>
      <c r="ABE48" s="12"/>
      <c r="ABJ48" s="11"/>
      <c r="ABK48" s="11"/>
      <c r="ABM48" s="12"/>
      <c r="ABR48" s="11"/>
      <c r="ABS48" s="11"/>
      <c r="ABU48" s="12"/>
      <c r="ABZ48" s="11"/>
      <c r="ACA48" s="11"/>
      <c r="ACC48" s="12"/>
      <c r="ACH48" s="11"/>
      <c r="ACI48" s="11"/>
      <c r="ACK48" s="12"/>
      <c r="ACP48" s="11"/>
      <c r="ACQ48" s="11"/>
      <c r="ACS48" s="12"/>
      <c r="ACX48" s="11"/>
      <c r="ACY48" s="11"/>
      <c r="ADA48" s="12"/>
      <c r="ADF48" s="11"/>
      <c r="ADG48" s="11"/>
      <c r="ADI48" s="12"/>
      <c r="ADN48" s="11"/>
      <c r="ADO48" s="11"/>
      <c r="ADQ48" s="12"/>
      <c r="ADV48" s="11"/>
      <c r="ADW48" s="11"/>
      <c r="ADY48" s="12"/>
      <c r="AED48" s="11"/>
      <c r="AEE48" s="11"/>
      <c r="AEG48" s="12"/>
      <c r="AEL48" s="11"/>
      <c r="AEM48" s="11"/>
      <c r="AEO48" s="12"/>
      <c r="AET48" s="11"/>
      <c r="AEU48" s="11"/>
      <c r="AEW48" s="12"/>
      <c r="AFB48" s="11"/>
      <c r="AFC48" s="11"/>
      <c r="AFE48" s="12"/>
      <c r="AFJ48" s="11"/>
      <c r="AFK48" s="11"/>
      <c r="AFM48" s="12"/>
      <c r="AFR48" s="11"/>
      <c r="AFS48" s="11"/>
      <c r="AFU48" s="12"/>
      <c r="AFZ48" s="11"/>
      <c r="AGA48" s="11"/>
      <c r="AGC48" s="12"/>
      <c r="AGH48" s="11"/>
      <c r="AGI48" s="11"/>
      <c r="AGK48" s="12"/>
      <c r="AGP48" s="11"/>
      <c r="AGQ48" s="11"/>
      <c r="AGS48" s="12"/>
      <c r="AGX48" s="11"/>
      <c r="AGY48" s="11"/>
      <c r="AHA48" s="12"/>
      <c r="AHF48" s="11"/>
      <c r="AHG48" s="11"/>
      <c r="AHI48" s="12"/>
      <c r="AHN48" s="11"/>
      <c r="AHO48" s="11"/>
      <c r="AHQ48" s="12"/>
      <c r="AHV48" s="11"/>
      <c r="AHW48" s="11"/>
      <c r="AHY48" s="12"/>
      <c r="AID48" s="11"/>
      <c r="AIE48" s="11"/>
      <c r="AIG48" s="12"/>
      <c r="AIL48" s="11"/>
      <c r="AIM48" s="11"/>
      <c r="AIO48" s="12"/>
      <c r="AIT48" s="11"/>
      <c r="AIU48" s="11"/>
      <c r="AIW48" s="12"/>
      <c r="AJB48" s="11"/>
      <c r="AJC48" s="11"/>
      <c r="AJE48" s="12"/>
      <c r="AJJ48" s="11"/>
      <c r="AJK48" s="11"/>
      <c r="AJM48" s="12"/>
      <c r="AJR48" s="11"/>
      <c r="AJS48" s="11"/>
      <c r="AJU48" s="12"/>
      <c r="AJZ48" s="11"/>
      <c r="AKA48" s="11"/>
      <c r="AKC48" s="12"/>
      <c r="AKH48" s="11"/>
      <c r="AKI48" s="11"/>
      <c r="AKK48" s="12"/>
      <c r="AKP48" s="11"/>
      <c r="AKQ48" s="11"/>
      <c r="AKS48" s="12"/>
      <c r="AKX48" s="11"/>
      <c r="AKY48" s="11"/>
      <c r="ALA48" s="12"/>
      <c r="ALF48" s="11"/>
      <c r="ALG48" s="11"/>
      <c r="ALI48" s="12"/>
      <c r="ALN48" s="11"/>
      <c r="ALO48" s="11"/>
      <c r="ALQ48" s="12"/>
      <c r="ALV48" s="11"/>
      <c r="ALW48" s="11"/>
      <c r="ALY48" s="12"/>
      <c r="AMD48" s="11"/>
      <c r="AME48" s="11"/>
      <c r="AMG48" s="12"/>
      <c r="AML48" s="11"/>
      <c r="AMM48" s="11"/>
      <c r="AMO48" s="12"/>
      <c r="AMT48" s="11"/>
      <c r="AMU48" s="11"/>
      <c r="AMW48" s="12"/>
      <c r="ANB48" s="11"/>
      <c r="ANC48" s="11"/>
      <c r="ANE48" s="12"/>
      <c r="ANJ48" s="11"/>
      <c r="ANK48" s="11"/>
      <c r="ANM48" s="12"/>
      <c r="ANR48" s="11"/>
      <c r="ANS48" s="11"/>
      <c r="ANU48" s="12"/>
      <c r="ANZ48" s="11"/>
      <c r="AOA48" s="11"/>
      <c r="AOC48" s="12"/>
      <c r="AOH48" s="11"/>
      <c r="AOI48" s="11"/>
      <c r="AOK48" s="12"/>
      <c r="AOP48" s="11"/>
      <c r="AOQ48" s="11"/>
      <c r="AOS48" s="12"/>
      <c r="AOX48" s="11"/>
      <c r="AOY48" s="11"/>
      <c r="APA48" s="12"/>
      <c r="APF48" s="11"/>
      <c r="APG48" s="11"/>
      <c r="API48" s="12"/>
      <c r="APN48" s="11"/>
      <c r="APO48" s="11"/>
      <c r="APQ48" s="12"/>
      <c r="APV48" s="11"/>
      <c r="APW48" s="11"/>
      <c r="APY48" s="12"/>
      <c r="AQD48" s="11"/>
      <c r="AQE48" s="11"/>
      <c r="AQG48" s="12"/>
      <c r="AQL48" s="11"/>
      <c r="AQM48" s="11"/>
      <c r="AQO48" s="12"/>
      <c r="AQT48" s="11"/>
      <c r="AQU48" s="11"/>
      <c r="AQW48" s="12"/>
      <c r="ARB48" s="11"/>
      <c r="ARC48" s="11"/>
      <c r="ARE48" s="12"/>
      <c r="ARJ48" s="11"/>
      <c r="ARK48" s="11"/>
      <c r="ARM48" s="12"/>
      <c r="ARR48" s="11"/>
      <c r="ARS48" s="11"/>
      <c r="ARU48" s="12"/>
      <c r="ARZ48" s="11"/>
      <c r="ASA48" s="11"/>
      <c r="ASC48" s="12"/>
      <c r="ASH48" s="11"/>
      <c r="ASI48" s="11"/>
      <c r="ASK48" s="12"/>
      <c r="ASP48" s="11"/>
      <c r="ASQ48" s="11"/>
      <c r="ASS48" s="12"/>
      <c r="ASX48" s="11"/>
      <c r="ASY48" s="11"/>
      <c r="ATA48" s="12"/>
      <c r="ATF48" s="11"/>
      <c r="ATG48" s="11"/>
      <c r="ATI48" s="12"/>
      <c r="ATN48" s="11"/>
      <c r="ATO48" s="11"/>
      <c r="ATQ48" s="12"/>
      <c r="ATV48" s="11"/>
      <c r="ATW48" s="11"/>
      <c r="ATY48" s="12"/>
      <c r="AUD48" s="11"/>
      <c r="AUE48" s="11"/>
      <c r="AUG48" s="12"/>
      <c r="AUL48" s="11"/>
      <c r="AUM48" s="11"/>
      <c r="AUO48" s="12"/>
      <c r="AUT48" s="11"/>
      <c r="AUU48" s="11"/>
      <c r="AUW48" s="12"/>
      <c r="AVB48" s="11"/>
      <c r="AVC48" s="11"/>
      <c r="AVE48" s="12"/>
      <c r="AVJ48" s="11"/>
      <c r="AVK48" s="11"/>
      <c r="AVM48" s="12"/>
      <c r="AVR48" s="11"/>
      <c r="AVS48" s="11"/>
      <c r="AVU48" s="12"/>
      <c r="AVZ48" s="11"/>
      <c r="AWA48" s="11"/>
      <c r="AWC48" s="12"/>
      <c r="AWH48" s="11"/>
      <c r="AWI48" s="11"/>
      <c r="AWK48" s="12"/>
      <c r="AWP48" s="11"/>
      <c r="AWQ48" s="11"/>
      <c r="AWS48" s="12"/>
      <c r="AWX48" s="11"/>
      <c r="AWY48" s="11"/>
      <c r="AXA48" s="12"/>
      <c r="AXF48" s="11"/>
      <c r="AXG48" s="11"/>
      <c r="AXI48" s="12"/>
      <c r="AXN48" s="11"/>
      <c r="AXO48" s="11"/>
      <c r="AXQ48" s="12"/>
      <c r="AXV48" s="11"/>
      <c r="AXW48" s="11"/>
      <c r="AXY48" s="12"/>
      <c r="AYD48" s="11"/>
      <c r="AYE48" s="11"/>
      <c r="AYG48" s="12"/>
      <c r="AYL48" s="11"/>
      <c r="AYM48" s="11"/>
      <c r="AYO48" s="12"/>
      <c r="AYT48" s="11"/>
      <c r="AYU48" s="11"/>
      <c r="AYW48" s="12"/>
      <c r="AZB48" s="11"/>
      <c r="AZC48" s="11"/>
      <c r="AZE48" s="12"/>
      <c r="AZJ48" s="11"/>
      <c r="AZK48" s="11"/>
      <c r="AZM48" s="12"/>
      <c r="AZR48" s="11"/>
      <c r="AZS48" s="11"/>
      <c r="AZU48" s="12"/>
      <c r="AZZ48" s="11"/>
      <c r="BAA48" s="11"/>
      <c r="BAC48" s="12"/>
      <c r="BAH48" s="11"/>
      <c r="BAI48" s="11"/>
      <c r="BAK48" s="12"/>
      <c r="BAP48" s="11"/>
      <c r="BAQ48" s="11"/>
      <c r="BAS48" s="12"/>
      <c r="BAX48" s="11"/>
      <c r="BAY48" s="11"/>
      <c r="BBA48" s="12"/>
      <c r="BBF48" s="11"/>
      <c r="BBG48" s="11"/>
      <c r="BBI48" s="12"/>
      <c r="BBN48" s="11"/>
      <c r="BBO48" s="11"/>
      <c r="BBQ48" s="12"/>
      <c r="BBV48" s="11"/>
      <c r="BBW48" s="11"/>
      <c r="BBY48" s="12"/>
      <c r="BCD48" s="11"/>
      <c r="BCE48" s="11"/>
      <c r="BCG48" s="12"/>
      <c r="BCL48" s="11"/>
      <c r="BCM48" s="11"/>
      <c r="BCO48" s="12"/>
      <c r="BCT48" s="11"/>
      <c r="BCU48" s="11"/>
      <c r="BCW48" s="12"/>
      <c r="BDB48" s="11"/>
      <c r="BDC48" s="11"/>
      <c r="BDE48" s="12"/>
      <c r="BDJ48" s="11"/>
      <c r="BDK48" s="11"/>
      <c r="BDM48" s="12"/>
      <c r="BDR48" s="11"/>
      <c r="BDS48" s="11"/>
      <c r="BDU48" s="12"/>
      <c r="BDZ48" s="11"/>
      <c r="BEA48" s="11"/>
      <c r="BEC48" s="12"/>
      <c r="BEH48" s="11"/>
      <c r="BEI48" s="11"/>
      <c r="BEK48" s="12"/>
      <c r="BEP48" s="11"/>
      <c r="BEQ48" s="11"/>
      <c r="BES48" s="12"/>
      <c r="BEX48" s="11"/>
      <c r="BEY48" s="11"/>
      <c r="BFA48" s="12"/>
      <c r="BFF48" s="11"/>
      <c r="BFG48" s="11"/>
      <c r="BFI48" s="12"/>
      <c r="BFN48" s="11"/>
      <c r="BFO48" s="11"/>
      <c r="BFQ48" s="12"/>
      <c r="BFV48" s="11"/>
      <c r="BFW48" s="11"/>
      <c r="BFY48" s="12"/>
      <c r="BGD48" s="11"/>
      <c r="BGE48" s="11"/>
      <c r="BGG48" s="12"/>
      <c r="BGL48" s="11"/>
      <c r="BGM48" s="11"/>
      <c r="BGO48" s="12"/>
      <c r="BGT48" s="11"/>
      <c r="BGU48" s="11"/>
      <c r="BGW48" s="12"/>
      <c r="BHB48" s="11"/>
      <c r="BHC48" s="11"/>
      <c r="BHE48" s="12"/>
      <c r="BHJ48" s="11"/>
      <c r="BHK48" s="11"/>
      <c r="BHM48" s="12"/>
      <c r="BHR48" s="11"/>
      <c r="BHS48" s="11"/>
      <c r="BHU48" s="12"/>
      <c r="BHZ48" s="11"/>
      <c r="BIA48" s="11"/>
      <c r="BIC48" s="12"/>
      <c r="BIH48" s="11"/>
      <c r="BII48" s="11"/>
      <c r="BIK48" s="12"/>
      <c r="BIP48" s="11"/>
      <c r="BIQ48" s="11"/>
      <c r="BIS48" s="12"/>
      <c r="BIX48" s="11"/>
      <c r="BIY48" s="11"/>
      <c r="BJA48" s="12"/>
      <c r="BJF48" s="11"/>
      <c r="BJG48" s="11"/>
      <c r="BJI48" s="12"/>
      <c r="BJN48" s="11"/>
      <c r="BJO48" s="11"/>
      <c r="BJQ48" s="12"/>
      <c r="BJV48" s="11"/>
      <c r="BJW48" s="11"/>
      <c r="BJY48" s="12"/>
      <c r="BKD48" s="11"/>
      <c r="BKE48" s="11"/>
      <c r="BKG48" s="12"/>
      <c r="BKL48" s="11"/>
      <c r="BKM48" s="11"/>
      <c r="BKO48" s="12"/>
      <c r="BKT48" s="11"/>
      <c r="BKU48" s="11"/>
      <c r="BKW48" s="12"/>
      <c r="BLB48" s="11"/>
      <c r="BLC48" s="11"/>
      <c r="BLE48" s="12"/>
      <c r="BLJ48" s="11"/>
      <c r="BLK48" s="11"/>
      <c r="BLM48" s="12"/>
      <c r="BLR48" s="11"/>
      <c r="BLS48" s="11"/>
      <c r="BLU48" s="12"/>
      <c r="BLZ48" s="11"/>
      <c r="BMA48" s="11"/>
      <c r="BMC48" s="12"/>
      <c r="BMH48" s="11"/>
      <c r="BMI48" s="11"/>
      <c r="BMK48" s="12"/>
      <c r="BMP48" s="11"/>
      <c r="BMQ48" s="11"/>
      <c r="BMS48" s="12"/>
      <c r="BMX48" s="11"/>
      <c r="BMY48" s="11"/>
      <c r="BNA48" s="12"/>
      <c r="BNF48" s="11"/>
      <c r="BNG48" s="11"/>
      <c r="BNI48" s="12"/>
      <c r="BNN48" s="11"/>
      <c r="BNO48" s="11"/>
      <c r="BNQ48" s="12"/>
      <c r="BNV48" s="11"/>
      <c r="BNW48" s="11"/>
      <c r="BNY48" s="12"/>
      <c r="BOD48" s="11"/>
      <c r="BOE48" s="11"/>
      <c r="BOG48" s="12"/>
      <c r="BOL48" s="11"/>
      <c r="BOM48" s="11"/>
      <c r="BOO48" s="12"/>
      <c r="BOT48" s="11"/>
      <c r="BOU48" s="11"/>
      <c r="BOW48" s="12"/>
      <c r="BPB48" s="11"/>
      <c r="BPC48" s="11"/>
      <c r="BPE48" s="12"/>
      <c r="BPJ48" s="11"/>
      <c r="BPK48" s="11"/>
      <c r="BPM48" s="12"/>
      <c r="BPR48" s="11"/>
      <c r="BPS48" s="11"/>
      <c r="BPU48" s="12"/>
      <c r="BPZ48" s="11"/>
      <c r="BQA48" s="11"/>
      <c r="BQC48" s="12"/>
      <c r="BQH48" s="11"/>
      <c r="BQI48" s="11"/>
      <c r="BQK48" s="12"/>
      <c r="BQP48" s="11"/>
      <c r="BQQ48" s="11"/>
      <c r="BQS48" s="12"/>
      <c r="BQX48" s="11"/>
      <c r="BQY48" s="11"/>
      <c r="BRA48" s="12"/>
      <c r="BRF48" s="11"/>
      <c r="BRG48" s="11"/>
      <c r="BRI48" s="12"/>
      <c r="BRN48" s="11"/>
      <c r="BRO48" s="11"/>
      <c r="BRQ48" s="12"/>
      <c r="BRV48" s="11"/>
      <c r="BRW48" s="11"/>
      <c r="BRY48" s="12"/>
      <c r="BSD48" s="11"/>
      <c r="BSE48" s="11"/>
      <c r="BSG48" s="12"/>
      <c r="BSL48" s="11"/>
      <c r="BSM48" s="11"/>
      <c r="BSO48" s="12"/>
      <c r="BST48" s="11"/>
      <c r="BSU48" s="11"/>
      <c r="BSW48" s="12"/>
      <c r="BTB48" s="11"/>
      <c r="BTC48" s="11"/>
      <c r="BTE48" s="12"/>
      <c r="BTJ48" s="11"/>
      <c r="BTK48" s="11"/>
      <c r="BTM48" s="12"/>
      <c r="BTR48" s="11"/>
      <c r="BTS48" s="11"/>
      <c r="BTU48" s="12"/>
      <c r="BTZ48" s="11"/>
      <c r="BUA48" s="11"/>
      <c r="BUC48" s="12"/>
      <c r="BUH48" s="11"/>
      <c r="BUI48" s="11"/>
      <c r="BUK48" s="12"/>
      <c r="BUP48" s="11"/>
      <c r="BUQ48" s="11"/>
      <c r="BUS48" s="12"/>
      <c r="BUX48" s="11"/>
      <c r="BUY48" s="11"/>
      <c r="BVA48" s="12"/>
      <c r="BVF48" s="11"/>
      <c r="BVG48" s="11"/>
      <c r="BVI48" s="12"/>
      <c r="BVN48" s="11"/>
      <c r="BVO48" s="11"/>
      <c r="BVQ48" s="12"/>
      <c r="BVV48" s="11"/>
      <c r="BVW48" s="11"/>
      <c r="BVY48" s="12"/>
      <c r="BWD48" s="11"/>
      <c r="BWE48" s="11"/>
      <c r="BWG48" s="12"/>
      <c r="BWL48" s="11"/>
      <c r="BWM48" s="11"/>
      <c r="BWO48" s="12"/>
      <c r="BWT48" s="11"/>
      <c r="BWU48" s="11"/>
      <c r="BWW48" s="12"/>
      <c r="BXB48" s="11"/>
      <c r="BXC48" s="11"/>
      <c r="BXE48" s="12"/>
      <c r="BXJ48" s="11"/>
      <c r="BXK48" s="11"/>
      <c r="BXM48" s="12"/>
      <c r="BXR48" s="11"/>
      <c r="BXS48" s="11"/>
      <c r="BXU48" s="12"/>
      <c r="BXZ48" s="11"/>
      <c r="BYA48" s="11"/>
      <c r="BYC48" s="12"/>
      <c r="BYH48" s="11"/>
      <c r="BYI48" s="11"/>
      <c r="BYK48" s="12"/>
      <c r="BYP48" s="11"/>
      <c r="BYQ48" s="11"/>
      <c r="BYS48" s="12"/>
      <c r="BYX48" s="11"/>
      <c r="BYY48" s="11"/>
      <c r="BZA48" s="12"/>
      <c r="BZF48" s="11"/>
      <c r="BZG48" s="11"/>
      <c r="BZI48" s="12"/>
      <c r="BZN48" s="11"/>
      <c r="BZO48" s="11"/>
      <c r="BZQ48" s="12"/>
      <c r="BZV48" s="11"/>
      <c r="BZW48" s="11"/>
      <c r="BZY48" s="12"/>
      <c r="CAD48" s="11"/>
      <c r="CAE48" s="11"/>
      <c r="CAG48" s="12"/>
      <c r="CAL48" s="11"/>
      <c r="CAM48" s="11"/>
      <c r="CAO48" s="12"/>
      <c r="CAT48" s="11"/>
      <c r="CAU48" s="11"/>
      <c r="CAW48" s="12"/>
      <c r="CBB48" s="11"/>
      <c r="CBC48" s="11"/>
      <c r="CBE48" s="12"/>
      <c r="CBJ48" s="11"/>
      <c r="CBK48" s="11"/>
      <c r="CBM48" s="12"/>
      <c r="CBR48" s="11"/>
      <c r="CBS48" s="11"/>
      <c r="CBU48" s="12"/>
      <c r="CBZ48" s="11"/>
      <c r="CCA48" s="11"/>
      <c r="CCC48" s="12"/>
      <c r="CCH48" s="11"/>
      <c r="CCI48" s="11"/>
      <c r="CCK48" s="12"/>
      <c r="CCP48" s="11"/>
      <c r="CCQ48" s="11"/>
      <c r="CCS48" s="12"/>
      <c r="CCX48" s="11"/>
      <c r="CCY48" s="11"/>
      <c r="CDA48" s="12"/>
      <c r="CDF48" s="11"/>
      <c r="CDG48" s="11"/>
      <c r="CDI48" s="12"/>
      <c r="CDN48" s="11"/>
      <c r="CDO48" s="11"/>
      <c r="CDQ48" s="12"/>
      <c r="CDV48" s="11"/>
      <c r="CDW48" s="11"/>
      <c r="CDY48" s="12"/>
      <c r="CED48" s="11"/>
      <c r="CEE48" s="11"/>
      <c r="CEG48" s="12"/>
      <c r="CEL48" s="11"/>
      <c r="CEM48" s="11"/>
      <c r="CEO48" s="12"/>
      <c r="CET48" s="11"/>
      <c r="CEU48" s="11"/>
      <c r="CEW48" s="12"/>
      <c r="CFB48" s="11"/>
      <c r="CFC48" s="11"/>
      <c r="CFE48" s="12"/>
      <c r="CFJ48" s="11"/>
      <c r="CFK48" s="11"/>
      <c r="CFM48" s="12"/>
      <c r="CFR48" s="11"/>
      <c r="CFS48" s="11"/>
      <c r="CFU48" s="12"/>
      <c r="CFZ48" s="11"/>
      <c r="CGA48" s="11"/>
      <c r="CGC48" s="12"/>
      <c r="CGH48" s="11"/>
      <c r="CGI48" s="11"/>
      <c r="CGK48" s="12"/>
      <c r="CGP48" s="11"/>
      <c r="CGQ48" s="11"/>
      <c r="CGS48" s="12"/>
      <c r="CGX48" s="11"/>
      <c r="CGY48" s="11"/>
      <c r="CHA48" s="12"/>
      <c r="CHF48" s="11"/>
      <c r="CHG48" s="11"/>
      <c r="CHI48" s="12"/>
      <c r="CHN48" s="11"/>
      <c r="CHO48" s="11"/>
      <c r="CHQ48" s="12"/>
      <c r="CHV48" s="11"/>
      <c r="CHW48" s="11"/>
      <c r="CHY48" s="12"/>
      <c r="CID48" s="11"/>
      <c r="CIE48" s="11"/>
      <c r="CIG48" s="12"/>
      <c r="CIL48" s="11"/>
      <c r="CIM48" s="11"/>
      <c r="CIO48" s="12"/>
      <c r="CIT48" s="11"/>
      <c r="CIU48" s="11"/>
      <c r="CIW48" s="12"/>
      <c r="CJB48" s="11"/>
      <c r="CJC48" s="11"/>
      <c r="CJE48" s="12"/>
      <c r="CJJ48" s="11"/>
      <c r="CJK48" s="11"/>
      <c r="CJM48" s="12"/>
      <c r="CJR48" s="11"/>
      <c r="CJS48" s="11"/>
      <c r="CJU48" s="12"/>
      <c r="CJZ48" s="11"/>
      <c r="CKA48" s="11"/>
      <c r="CKC48" s="12"/>
      <c r="CKH48" s="11"/>
      <c r="CKI48" s="11"/>
      <c r="CKK48" s="12"/>
      <c r="CKP48" s="11"/>
      <c r="CKQ48" s="11"/>
      <c r="CKS48" s="12"/>
      <c r="CKX48" s="11"/>
      <c r="CKY48" s="11"/>
      <c r="CLA48" s="12"/>
      <c r="CLF48" s="11"/>
      <c r="CLG48" s="11"/>
      <c r="CLI48" s="12"/>
      <c r="CLN48" s="11"/>
      <c r="CLO48" s="11"/>
      <c r="CLQ48" s="12"/>
      <c r="CLV48" s="11"/>
      <c r="CLW48" s="11"/>
      <c r="CLY48" s="12"/>
      <c r="CMD48" s="11"/>
      <c r="CME48" s="11"/>
      <c r="CMG48" s="12"/>
      <c r="CML48" s="11"/>
      <c r="CMM48" s="11"/>
      <c r="CMO48" s="12"/>
      <c r="CMT48" s="11"/>
      <c r="CMU48" s="11"/>
      <c r="CMW48" s="12"/>
      <c r="CNB48" s="11"/>
      <c r="CNC48" s="11"/>
      <c r="CNE48" s="12"/>
      <c r="CNJ48" s="11"/>
      <c r="CNK48" s="11"/>
      <c r="CNM48" s="12"/>
      <c r="CNR48" s="11"/>
      <c r="CNS48" s="11"/>
      <c r="CNU48" s="12"/>
      <c r="CNZ48" s="11"/>
      <c r="COA48" s="11"/>
      <c r="COC48" s="12"/>
      <c r="COH48" s="11"/>
      <c r="COI48" s="11"/>
      <c r="COK48" s="12"/>
      <c r="COP48" s="11"/>
      <c r="COQ48" s="11"/>
      <c r="COS48" s="12"/>
      <c r="COX48" s="11"/>
      <c r="COY48" s="11"/>
      <c r="CPA48" s="12"/>
      <c r="CPF48" s="11"/>
      <c r="CPG48" s="11"/>
      <c r="CPI48" s="12"/>
      <c r="CPN48" s="11"/>
      <c r="CPO48" s="11"/>
      <c r="CPQ48" s="12"/>
      <c r="CPV48" s="11"/>
      <c r="CPW48" s="11"/>
      <c r="CPY48" s="12"/>
      <c r="CQD48" s="11"/>
      <c r="CQE48" s="11"/>
      <c r="CQG48" s="12"/>
      <c r="CQL48" s="11"/>
      <c r="CQM48" s="11"/>
      <c r="CQO48" s="12"/>
      <c r="CQT48" s="11"/>
      <c r="CQU48" s="11"/>
      <c r="CQW48" s="12"/>
      <c r="CRB48" s="11"/>
      <c r="CRC48" s="11"/>
      <c r="CRE48" s="12"/>
      <c r="CRJ48" s="11"/>
      <c r="CRK48" s="11"/>
      <c r="CRM48" s="12"/>
      <c r="CRR48" s="11"/>
      <c r="CRS48" s="11"/>
      <c r="CRU48" s="12"/>
      <c r="CRZ48" s="11"/>
      <c r="CSA48" s="11"/>
      <c r="CSC48" s="12"/>
      <c r="CSH48" s="11"/>
      <c r="CSI48" s="11"/>
      <c r="CSK48" s="12"/>
      <c r="CSP48" s="11"/>
      <c r="CSQ48" s="11"/>
      <c r="CSS48" s="12"/>
      <c r="CSX48" s="11"/>
      <c r="CSY48" s="11"/>
      <c r="CTA48" s="12"/>
      <c r="CTF48" s="11"/>
      <c r="CTG48" s="11"/>
      <c r="CTI48" s="12"/>
      <c r="CTN48" s="11"/>
      <c r="CTO48" s="11"/>
      <c r="CTQ48" s="12"/>
      <c r="CTV48" s="11"/>
      <c r="CTW48" s="11"/>
      <c r="CTY48" s="12"/>
      <c r="CUD48" s="11"/>
      <c r="CUE48" s="11"/>
      <c r="CUG48" s="12"/>
      <c r="CUL48" s="11"/>
      <c r="CUM48" s="11"/>
      <c r="CUO48" s="12"/>
      <c r="CUT48" s="11"/>
      <c r="CUU48" s="11"/>
      <c r="CUW48" s="12"/>
      <c r="CVB48" s="11"/>
      <c r="CVC48" s="11"/>
      <c r="CVE48" s="12"/>
      <c r="CVJ48" s="11"/>
      <c r="CVK48" s="11"/>
      <c r="CVM48" s="12"/>
      <c r="CVR48" s="11"/>
      <c r="CVS48" s="11"/>
      <c r="CVU48" s="12"/>
      <c r="CVZ48" s="11"/>
      <c r="CWA48" s="11"/>
      <c r="CWC48" s="12"/>
      <c r="CWH48" s="11"/>
      <c r="CWI48" s="11"/>
      <c r="CWK48" s="12"/>
      <c r="CWP48" s="11"/>
      <c r="CWQ48" s="11"/>
      <c r="CWS48" s="12"/>
      <c r="CWX48" s="11"/>
      <c r="CWY48" s="11"/>
      <c r="CXA48" s="12"/>
      <c r="CXF48" s="11"/>
      <c r="CXG48" s="11"/>
      <c r="CXI48" s="12"/>
      <c r="CXN48" s="11"/>
      <c r="CXO48" s="11"/>
      <c r="CXQ48" s="12"/>
      <c r="CXV48" s="11"/>
      <c r="CXW48" s="11"/>
      <c r="CXY48" s="12"/>
      <c r="CYD48" s="11"/>
      <c r="CYE48" s="11"/>
      <c r="CYG48" s="12"/>
      <c r="CYL48" s="11"/>
      <c r="CYM48" s="11"/>
      <c r="CYO48" s="12"/>
      <c r="CYT48" s="11"/>
      <c r="CYU48" s="11"/>
      <c r="CYW48" s="12"/>
      <c r="CZB48" s="11"/>
      <c r="CZC48" s="11"/>
      <c r="CZE48" s="12"/>
      <c r="CZJ48" s="11"/>
      <c r="CZK48" s="11"/>
      <c r="CZM48" s="12"/>
      <c r="CZR48" s="11"/>
      <c r="CZS48" s="11"/>
      <c r="CZU48" s="12"/>
      <c r="CZZ48" s="11"/>
      <c r="DAA48" s="11"/>
      <c r="DAC48" s="12"/>
      <c r="DAH48" s="11"/>
      <c r="DAI48" s="11"/>
      <c r="DAK48" s="12"/>
      <c r="DAP48" s="11"/>
      <c r="DAQ48" s="11"/>
      <c r="DAS48" s="12"/>
      <c r="DAX48" s="11"/>
      <c r="DAY48" s="11"/>
      <c r="DBA48" s="12"/>
      <c r="DBF48" s="11"/>
      <c r="DBG48" s="11"/>
      <c r="DBI48" s="12"/>
      <c r="DBN48" s="11"/>
      <c r="DBO48" s="11"/>
      <c r="DBQ48" s="12"/>
      <c r="DBV48" s="11"/>
      <c r="DBW48" s="11"/>
      <c r="DBY48" s="12"/>
      <c r="DCD48" s="11"/>
      <c r="DCE48" s="11"/>
      <c r="DCG48" s="12"/>
      <c r="DCL48" s="11"/>
      <c r="DCM48" s="11"/>
      <c r="DCO48" s="12"/>
      <c r="DCT48" s="11"/>
      <c r="DCU48" s="11"/>
      <c r="DCW48" s="12"/>
      <c r="DDB48" s="11"/>
      <c r="DDC48" s="11"/>
      <c r="DDE48" s="12"/>
      <c r="DDJ48" s="11"/>
      <c r="DDK48" s="11"/>
      <c r="DDM48" s="12"/>
      <c r="DDR48" s="11"/>
      <c r="DDS48" s="11"/>
      <c r="DDU48" s="12"/>
      <c r="DDZ48" s="11"/>
      <c r="DEA48" s="11"/>
      <c r="DEC48" s="12"/>
      <c r="DEH48" s="11"/>
      <c r="DEI48" s="11"/>
      <c r="DEK48" s="12"/>
      <c r="DEP48" s="11"/>
      <c r="DEQ48" s="11"/>
      <c r="DES48" s="12"/>
      <c r="DEX48" s="11"/>
      <c r="DEY48" s="11"/>
      <c r="DFA48" s="12"/>
      <c r="DFF48" s="11"/>
      <c r="DFG48" s="11"/>
      <c r="DFI48" s="12"/>
      <c r="DFN48" s="11"/>
      <c r="DFO48" s="11"/>
      <c r="DFQ48" s="12"/>
      <c r="DFV48" s="11"/>
      <c r="DFW48" s="11"/>
      <c r="DFY48" s="12"/>
      <c r="DGD48" s="11"/>
      <c r="DGE48" s="11"/>
      <c r="DGG48" s="12"/>
      <c r="DGL48" s="11"/>
      <c r="DGM48" s="11"/>
      <c r="DGO48" s="12"/>
      <c r="DGT48" s="11"/>
      <c r="DGU48" s="11"/>
      <c r="DGW48" s="12"/>
      <c r="DHB48" s="11"/>
      <c r="DHC48" s="11"/>
      <c r="DHE48" s="12"/>
      <c r="DHJ48" s="11"/>
      <c r="DHK48" s="11"/>
      <c r="DHM48" s="12"/>
      <c r="DHR48" s="11"/>
      <c r="DHS48" s="11"/>
      <c r="DHU48" s="12"/>
      <c r="DHZ48" s="11"/>
      <c r="DIA48" s="11"/>
      <c r="DIC48" s="12"/>
      <c r="DIH48" s="11"/>
      <c r="DII48" s="11"/>
      <c r="DIK48" s="12"/>
      <c r="DIP48" s="11"/>
      <c r="DIQ48" s="11"/>
      <c r="DIS48" s="12"/>
      <c r="DIX48" s="11"/>
      <c r="DIY48" s="11"/>
      <c r="DJA48" s="12"/>
      <c r="DJF48" s="11"/>
      <c r="DJG48" s="11"/>
      <c r="DJI48" s="12"/>
      <c r="DJN48" s="11"/>
      <c r="DJO48" s="11"/>
      <c r="DJQ48" s="12"/>
      <c r="DJV48" s="11"/>
      <c r="DJW48" s="11"/>
      <c r="DJY48" s="12"/>
      <c r="DKD48" s="11"/>
      <c r="DKE48" s="11"/>
      <c r="DKG48" s="12"/>
      <c r="DKL48" s="11"/>
      <c r="DKM48" s="11"/>
      <c r="DKO48" s="12"/>
      <c r="DKT48" s="11"/>
      <c r="DKU48" s="11"/>
      <c r="DKW48" s="12"/>
      <c r="DLB48" s="11"/>
      <c r="DLC48" s="11"/>
      <c r="DLE48" s="12"/>
      <c r="DLJ48" s="11"/>
      <c r="DLK48" s="11"/>
      <c r="DLM48" s="12"/>
      <c r="DLR48" s="11"/>
      <c r="DLS48" s="11"/>
      <c r="DLU48" s="12"/>
      <c r="DLZ48" s="11"/>
      <c r="DMA48" s="11"/>
      <c r="DMC48" s="12"/>
      <c r="DMH48" s="11"/>
      <c r="DMI48" s="11"/>
      <c r="DMK48" s="12"/>
      <c r="DMP48" s="11"/>
      <c r="DMQ48" s="11"/>
      <c r="DMS48" s="12"/>
      <c r="DMX48" s="11"/>
      <c r="DMY48" s="11"/>
      <c r="DNA48" s="12"/>
      <c r="DNF48" s="11"/>
      <c r="DNG48" s="11"/>
      <c r="DNI48" s="12"/>
      <c r="DNN48" s="11"/>
      <c r="DNO48" s="11"/>
      <c r="DNQ48" s="12"/>
      <c r="DNV48" s="11"/>
      <c r="DNW48" s="11"/>
      <c r="DNY48" s="12"/>
      <c r="DOD48" s="11"/>
      <c r="DOE48" s="11"/>
      <c r="DOG48" s="12"/>
      <c r="DOL48" s="11"/>
      <c r="DOM48" s="11"/>
      <c r="DOO48" s="12"/>
      <c r="DOT48" s="11"/>
      <c r="DOU48" s="11"/>
      <c r="DOW48" s="12"/>
      <c r="DPB48" s="11"/>
      <c r="DPC48" s="11"/>
      <c r="DPE48" s="12"/>
      <c r="DPJ48" s="11"/>
      <c r="DPK48" s="11"/>
      <c r="DPM48" s="12"/>
      <c r="DPR48" s="11"/>
      <c r="DPS48" s="11"/>
      <c r="DPU48" s="12"/>
      <c r="DPZ48" s="11"/>
      <c r="DQA48" s="11"/>
      <c r="DQC48" s="12"/>
      <c r="DQH48" s="11"/>
      <c r="DQI48" s="11"/>
      <c r="DQK48" s="12"/>
      <c r="DQP48" s="11"/>
      <c r="DQQ48" s="11"/>
      <c r="DQS48" s="12"/>
      <c r="DQX48" s="11"/>
      <c r="DQY48" s="11"/>
      <c r="DRA48" s="12"/>
      <c r="DRF48" s="11"/>
      <c r="DRG48" s="11"/>
      <c r="DRI48" s="12"/>
      <c r="DRN48" s="11"/>
      <c r="DRO48" s="11"/>
      <c r="DRQ48" s="12"/>
      <c r="DRV48" s="11"/>
      <c r="DRW48" s="11"/>
      <c r="DRY48" s="12"/>
      <c r="DSD48" s="11"/>
      <c r="DSE48" s="11"/>
      <c r="DSG48" s="12"/>
      <c r="DSL48" s="11"/>
      <c r="DSM48" s="11"/>
      <c r="DSO48" s="12"/>
      <c r="DST48" s="11"/>
      <c r="DSU48" s="11"/>
      <c r="DSW48" s="12"/>
      <c r="DTB48" s="11"/>
      <c r="DTC48" s="11"/>
      <c r="DTE48" s="12"/>
      <c r="DTJ48" s="11"/>
      <c r="DTK48" s="11"/>
      <c r="DTM48" s="12"/>
      <c r="DTR48" s="11"/>
      <c r="DTS48" s="11"/>
      <c r="DTU48" s="12"/>
      <c r="DTZ48" s="11"/>
      <c r="DUA48" s="11"/>
      <c r="DUC48" s="12"/>
      <c r="DUH48" s="11"/>
      <c r="DUI48" s="11"/>
      <c r="DUK48" s="12"/>
      <c r="DUP48" s="11"/>
      <c r="DUQ48" s="11"/>
      <c r="DUS48" s="12"/>
      <c r="DUX48" s="11"/>
      <c r="DUY48" s="11"/>
      <c r="DVA48" s="12"/>
      <c r="DVF48" s="11"/>
      <c r="DVG48" s="11"/>
      <c r="DVI48" s="12"/>
      <c r="DVN48" s="11"/>
      <c r="DVO48" s="11"/>
      <c r="DVQ48" s="12"/>
      <c r="DVV48" s="11"/>
      <c r="DVW48" s="11"/>
      <c r="DVY48" s="12"/>
      <c r="DWD48" s="11"/>
      <c r="DWE48" s="11"/>
      <c r="DWG48" s="12"/>
      <c r="DWL48" s="11"/>
      <c r="DWM48" s="11"/>
      <c r="DWO48" s="12"/>
      <c r="DWT48" s="11"/>
      <c r="DWU48" s="11"/>
      <c r="DWW48" s="12"/>
      <c r="DXB48" s="11"/>
      <c r="DXC48" s="11"/>
      <c r="DXE48" s="12"/>
      <c r="DXJ48" s="11"/>
      <c r="DXK48" s="11"/>
      <c r="DXM48" s="12"/>
      <c r="DXR48" s="11"/>
      <c r="DXS48" s="11"/>
      <c r="DXU48" s="12"/>
      <c r="DXZ48" s="11"/>
      <c r="DYA48" s="11"/>
      <c r="DYC48" s="12"/>
      <c r="DYH48" s="11"/>
      <c r="DYI48" s="11"/>
      <c r="DYK48" s="12"/>
      <c r="DYP48" s="11"/>
      <c r="DYQ48" s="11"/>
      <c r="DYS48" s="12"/>
      <c r="DYX48" s="11"/>
      <c r="DYY48" s="11"/>
      <c r="DZA48" s="12"/>
      <c r="DZF48" s="11"/>
      <c r="DZG48" s="11"/>
      <c r="DZI48" s="12"/>
      <c r="DZN48" s="11"/>
      <c r="DZO48" s="11"/>
      <c r="DZQ48" s="12"/>
      <c r="DZV48" s="11"/>
      <c r="DZW48" s="11"/>
      <c r="DZY48" s="12"/>
      <c r="EAD48" s="11"/>
      <c r="EAE48" s="11"/>
      <c r="EAG48" s="12"/>
      <c r="EAL48" s="11"/>
      <c r="EAM48" s="11"/>
      <c r="EAO48" s="12"/>
      <c r="EAT48" s="11"/>
      <c r="EAU48" s="11"/>
      <c r="EAW48" s="12"/>
      <c r="EBB48" s="11"/>
      <c r="EBC48" s="11"/>
      <c r="EBE48" s="12"/>
      <c r="EBJ48" s="11"/>
      <c r="EBK48" s="11"/>
      <c r="EBM48" s="12"/>
      <c r="EBR48" s="11"/>
      <c r="EBS48" s="11"/>
      <c r="EBU48" s="12"/>
      <c r="EBZ48" s="11"/>
      <c r="ECA48" s="11"/>
      <c r="ECC48" s="12"/>
      <c r="ECH48" s="11"/>
      <c r="ECI48" s="11"/>
      <c r="ECK48" s="12"/>
      <c r="ECP48" s="11"/>
      <c r="ECQ48" s="11"/>
      <c r="ECS48" s="12"/>
      <c r="ECX48" s="11"/>
      <c r="ECY48" s="11"/>
      <c r="EDA48" s="12"/>
      <c r="EDF48" s="11"/>
      <c r="EDG48" s="11"/>
      <c r="EDI48" s="12"/>
      <c r="EDN48" s="11"/>
      <c r="EDO48" s="11"/>
      <c r="EDQ48" s="12"/>
      <c r="EDV48" s="11"/>
      <c r="EDW48" s="11"/>
      <c r="EDY48" s="12"/>
      <c r="EED48" s="11"/>
      <c r="EEE48" s="11"/>
      <c r="EEG48" s="12"/>
      <c r="EEL48" s="11"/>
      <c r="EEM48" s="11"/>
      <c r="EEO48" s="12"/>
      <c r="EET48" s="11"/>
      <c r="EEU48" s="11"/>
      <c r="EEW48" s="12"/>
      <c r="EFB48" s="11"/>
      <c r="EFC48" s="11"/>
      <c r="EFE48" s="12"/>
      <c r="EFJ48" s="11"/>
      <c r="EFK48" s="11"/>
      <c r="EFM48" s="12"/>
      <c r="EFR48" s="11"/>
      <c r="EFS48" s="11"/>
      <c r="EFU48" s="12"/>
      <c r="EFZ48" s="11"/>
      <c r="EGA48" s="11"/>
      <c r="EGC48" s="12"/>
      <c r="EGH48" s="11"/>
      <c r="EGI48" s="11"/>
      <c r="EGK48" s="12"/>
      <c r="EGP48" s="11"/>
      <c r="EGQ48" s="11"/>
      <c r="EGS48" s="12"/>
      <c r="EGX48" s="11"/>
      <c r="EGY48" s="11"/>
      <c r="EHA48" s="12"/>
      <c r="EHF48" s="11"/>
      <c r="EHG48" s="11"/>
      <c r="EHI48" s="12"/>
      <c r="EHN48" s="11"/>
      <c r="EHO48" s="11"/>
      <c r="EHQ48" s="12"/>
      <c r="EHV48" s="11"/>
      <c r="EHW48" s="11"/>
      <c r="EHY48" s="12"/>
      <c r="EID48" s="11"/>
      <c r="EIE48" s="11"/>
      <c r="EIG48" s="12"/>
      <c r="EIL48" s="11"/>
      <c r="EIM48" s="11"/>
      <c r="EIO48" s="12"/>
      <c r="EIT48" s="11"/>
      <c r="EIU48" s="11"/>
      <c r="EIW48" s="12"/>
      <c r="EJB48" s="11"/>
      <c r="EJC48" s="11"/>
      <c r="EJE48" s="12"/>
      <c r="EJJ48" s="11"/>
      <c r="EJK48" s="11"/>
      <c r="EJM48" s="12"/>
      <c r="EJR48" s="11"/>
      <c r="EJS48" s="11"/>
      <c r="EJU48" s="12"/>
      <c r="EJZ48" s="11"/>
      <c r="EKA48" s="11"/>
      <c r="EKC48" s="12"/>
      <c r="EKH48" s="11"/>
      <c r="EKI48" s="11"/>
      <c r="EKK48" s="12"/>
      <c r="EKP48" s="11"/>
      <c r="EKQ48" s="11"/>
      <c r="EKS48" s="12"/>
      <c r="EKX48" s="11"/>
      <c r="EKY48" s="11"/>
      <c r="ELA48" s="12"/>
      <c r="ELF48" s="11"/>
      <c r="ELG48" s="11"/>
      <c r="ELI48" s="12"/>
      <c r="ELN48" s="11"/>
      <c r="ELO48" s="11"/>
      <c r="ELQ48" s="12"/>
      <c r="ELV48" s="11"/>
      <c r="ELW48" s="11"/>
      <c r="ELY48" s="12"/>
      <c r="EMD48" s="11"/>
      <c r="EME48" s="11"/>
      <c r="EMG48" s="12"/>
      <c r="EML48" s="11"/>
      <c r="EMM48" s="11"/>
      <c r="EMO48" s="12"/>
      <c r="EMT48" s="11"/>
      <c r="EMU48" s="11"/>
      <c r="EMW48" s="12"/>
      <c r="ENB48" s="11"/>
      <c r="ENC48" s="11"/>
      <c r="ENE48" s="12"/>
      <c r="ENJ48" s="11"/>
      <c r="ENK48" s="11"/>
      <c r="ENM48" s="12"/>
      <c r="ENR48" s="11"/>
      <c r="ENS48" s="11"/>
      <c r="ENU48" s="12"/>
      <c r="ENZ48" s="11"/>
      <c r="EOA48" s="11"/>
      <c r="EOC48" s="12"/>
      <c r="EOH48" s="11"/>
      <c r="EOI48" s="11"/>
      <c r="EOK48" s="12"/>
      <c r="EOP48" s="11"/>
      <c r="EOQ48" s="11"/>
      <c r="EOS48" s="12"/>
      <c r="EOX48" s="11"/>
      <c r="EOY48" s="11"/>
      <c r="EPA48" s="12"/>
      <c r="EPF48" s="11"/>
      <c r="EPG48" s="11"/>
      <c r="EPI48" s="12"/>
      <c r="EPN48" s="11"/>
      <c r="EPO48" s="11"/>
      <c r="EPQ48" s="12"/>
      <c r="EPV48" s="11"/>
      <c r="EPW48" s="11"/>
      <c r="EPY48" s="12"/>
      <c r="EQD48" s="11"/>
      <c r="EQE48" s="11"/>
      <c r="EQG48" s="12"/>
      <c r="EQL48" s="11"/>
      <c r="EQM48" s="11"/>
      <c r="EQO48" s="12"/>
      <c r="EQT48" s="11"/>
      <c r="EQU48" s="11"/>
      <c r="EQW48" s="12"/>
      <c r="ERB48" s="11"/>
      <c r="ERC48" s="11"/>
      <c r="ERE48" s="12"/>
      <c r="ERJ48" s="11"/>
      <c r="ERK48" s="11"/>
      <c r="ERM48" s="12"/>
      <c r="ERR48" s="11"/>
      <c r="ERS48" s="11"/>
      <c r="ERU48" s="12"/>
      <c r="ERZ48" s="11"/>
      <c r="ESA48" s="11"/>
      <c r="ESC48" s="12"/>
      <c r="ESH48" s="11"/>
      <c r="ESI48" s="11"/>
      <c r="ESK48" s="12"/>
      <c r="ESP48" s="11"/>
      <c r="ESQ48" s="11"/>
      <c r="ESS48" s="12"/>
      <c r="ESX48" s="11"/>
      <c r="ESY48" s="11"/>
      <c r="ETA48" s="12"/>
      <c r="ETF48" s="11"/>
      <c r="ETG48" s="11"/>
      <c r="ETI48" s="12"/>
      <c r="ETN48" s="11"/>
      <c r="ETO48" s="11"/>
      <c r="ETQ48" s="12"/>
      <c r="ETV48" s="11"/>
      <c r="ETW48" s="11"/>
      <c r="ETY48" s="12"/>
      <c r="EUD48" s="11"/>
      <c r="EUE48" s="11"/>
      <c r="EUG48" s="12"/>
      <c r="EUL48" s="11"/>
      <c r="EUM48" s="11"/>
      <c r="EUO48" s="12"/>
      <c r="EUT48" s="11"/>
      <c r="EUU48" s="11"/>
      <c r="EUW48" s="12"/>
      <c r="EVB48" s="11"/>
      <c r="EVC48" s="11"/>
      <c r="EVE48" s="12"/>
      <c r="EVJ48" s="11"/>
      <c r="EVK48" s="11"/>
      <c r="EVM48" s="12"/>
      <c r="EVR48" s="11"/>
      <c r="EVS48" s="11"/>
      <c r="EVU48" s="12"/>
      <c r="EVZ48" s="11"/>
      <c r="EWA48" s="11"/>
      <c r="EWC48" s="12"/>
      <c r="EWH48" s="11"/>
      <c r="EWI48" s="11"/>
      <c r="EWK48" s="12"/>
      <c r="EWP48" s="11"/>
      <c r="EWQ48" s="11"/>
      <c r="EWS48" s="12"/>
      <c r="EWX48" s="11"/>
      <c r="EWY48" s="11"/>
      <c r="EXA48" s="12"/>
      <c r="EXF48" s="11"/>
      <c r="EXG48" s="11"/>
      <c r="EXI48" s="12"/>
      <c r="EXN48" s="11"/>
      <c r="EXO48" s="11"/>
      <c r="EXQ48" s="12"/>
      <c r="EXV48" s="11"/>
      <c r="EXW48" s="11"/>
      <c r="EXY48" s="12"/>
      <c r="EYD48" s="11"/>
      <c r="EYE48" s="11"/>
      <c r="EYG48" s="12"/>
      <c r="EYL48" s="11"/>
      <c r="EYM48" s="11"/>
      <c r="EYO48" s="12"/>
      <c r="EYT48" s="11"/>
      <c r="EYU48" s="11"/>
      <c r="EYW48" s="12"/>
      <c r="EZB48" s="11"/>
      <c r="EZC48" s="11"/>
      <c r="EZE48" s="12"/>
      <c r="EZJ48" s="11"/>
      <c r="EZK48" s="11"/>
      <c r="EZM48" s="12"/>
      <c r="EZR48" s="11"/>
      <c r="EZS48" s="11"/>
      <c r="EZU48" s="12"/>
      <c r="EZZ48" s="11"/>
      <c r="FAA48" s="11"/>
      <c r="FAC48" s="12"/>
      <c r="FAH48" s="11"/>
      <c r="FAI48" s="11"/>
      <c r="FAK48" s="12"/>
      <c r="FAP48" s="11"/>
      <c r="FAQ48" s="11"/>
      <c r="FAS48" s="12"/>
      <c r="FAX48" s="11"/>
      <c r="FAY48" s="11"/>
      <c r="FBA48" s="12"/>
      <c r="FBF48" s="11"/>
      <c r="FBG48" s="11"/>
      <c r="FBI48" s="12"/>
      <c r="FBN48" s="11"/>
      <c r="FBO48" s="11"/>
      <c r="FBQ48" s="12"/>
      <c r="FBV48" s="11"/>
      <c r="FBW48" s="11"/>
      <c r="FBY48" s="12"/>
      <c r="FCD48" s="11"/>
      <c r="FCE48" s="11"/>
      <c r="FCG48" s="12"/>
      <c r="FCL48" s="11"/>
      <c r="FCM48" s="11"/>
      <c r="FCO48" s="12"/>
      <c r="FCT48" s="11"/>
      <c r="FCU48" s="11"/>
      <c r="FCW48" s="12"/>
      <c r="FDB48" s="11"/>
      <c r="FDC48" s="11"/>
      <c r="FDE48" s="12"/>
      <c r="FDJ48" s="11"/>
      <c r="FDK48" s="11"/>
      <c r="FDM48" s="12"/>
      <c r="FDR48" s="11"/>
      <c r="FDS48" s="11"/>
      <c r="FDU48" s="12"/>
      <c r="FDZ48" s="11"/>
      <c r="FEA48" s="11"/>
      <c r="FEC48" s="12"/>
      <c r="FEH48" s="11"/>
      <c r="FEI48" s="11"/>
      <c r="FEK48" s="12"/>
      <c r="FEP48" s="11"/>
      <c r="FEQ48" s="11"/>
      <c r="FES48" s="12"/>
      <c r="FEX48" s="11"/>
      <c r="FEY48" s="11"/>
      <c r="FFA48" s="12"/>
      <c r="FFF48" s="11"/>
      <c r="FFG48" s="11"/>
      <c r="FFI48" s="12"/>
      <c r="FFN48" s="11"/>
      <c r="FFO48" s="11"/>
      <c r="FFQ48" s="12"/>
      <c r="FFV48" s="11"/>
      <c r="FFW48" s="11"/>
      <c r="FFY48" s="12"/>
      <c r="FGD48" s="11"/>
      <c r="FGE48" s="11"/>
      <c r="FGG48" s="12"/>
      <c r="FGL48" s="11"/>
      <c r="FGM48" s="11"/>
      <c r="FGO48" s="12"/>
      <c r="FGT48" s="11"/>
      <c r="FGU48" s="11"/>
      <c r="FGW48" s="12"/>
      <c r="FHB48" s="11"/>
      <c r="FHC48" s="11"/>
      <c r="FHE48" s="12"/>
      <c r="FHJ48" s="11"/>
      <c r="FHK48" s="11"/>
      <c r="FHM48" s="12"/>
      <c r="FHR48" s="11"/>
      <c r="FHS48" s="11"/>
      <c r="FHU48" s="12"/>
      <c r="FHZ48" s="11"/>
      <c r="FIA48" s="11"/>
      <c r="FIC48" s="12"/>
      <c r="FIH48" s="11"/>
      <c r="FII48" s="11"/>
      <c r="FIK48" s="12"/>
      <c r="FIP48" s="11"/>
      <c r="FIQ48" s="11"/>
      <c r="FIS48" s="12"/>
      <c r="FIX48" s="11"/>
      <c r="FIY48" s="11"/>
      <c r="FJA48" s="12"/>
      <c r="FJF48" s="11"/>
      <c r="FJG48" s="11"/>
      <c r="FJI48" s="12"/>
      <c r="FJN48" s="11"/>
      <c r="FJO48" s="11"/>
      <c r="FJQ48" s="12"/>
      <c r="FJV48" s="11"/>
      <c r="FJW48" s="11"/>
      <c r="FJY48" s="12"/>
      <c r="FKD48" s="11"/>
      <c r="FKE48" s="11"/>
      <c r="FKG48" s="12"/>
      <c r="FKL48" s="11"/>
      <c r="FKM48" s="11"/>
      <c r="FKO48" s="12"/>
      <c r="FKT48" s="11"/>
      <c r="FKU48" s="11"/>
      <c r="FKW48" s="12"/>
      <c r="FLB48" s="11"/>
      <c r="FLC48" s="11"/>
      <c r="FLE48" s="12"/>
      <c r="FLJ48" s="11"/>
      <c r="FLK48" s="11"/>
      <c r="FLM48" s="12"/>
      <c r="FLR48" s="11"/>
      <c r="FLS48" s="11"/>
      <c r="FLU48" s="12"/>
      <c r="FLZ48" s="11"/>
      <c r="FMA48" s="11"/>
      <c r="FMC48" s="12"/>
      <c r="FMH48" s="11"/>
      <c r="FMI48" s="11"/>
      <c r="FMK48" s="12"/>
      <c r="FMP48" s="11"/>
      <c r="FMQ48" s="11"/>
      <c r="FMS48" s="12"/>
      <c r="FMX48" s="11"/>
      <c r="FMY48" s="11"/>
      <c r="FNA48" s="12"/>
      <c r="FNF48" s="11"/>
      <c r="FNG48" s="11"/>
      <c r="FNI48" s="12"/>
      <c r="FNN48" s="11"/>
      <c r="FNO48" s="11"/>
      <c r="FNQ48" s="12"/>
      <c r="FNV48" s="11"/>
      <c r="FNW48" s="11"/>
      <c r="FNY48" s="12"/>
      <c r="FOD48" s="11"/>
      <c r="FOE48" s="11"/>
      <c r="FOG48" s="12"/>
      <c r="FOL48" s="11"/>
      <c r="FOM48" s="11"/>
      <c r="FOO48" s="12"/>
      <c r="FOT48" s="11"/>
      <c r="FOU48" s="11"/>
      <c r="FOW48" s="12"/>
      <c r="FPB48" s="11"/>
      <c r="FPC48" s="11"/>
      <c r="FPE48" s="12"/>
      <c r="FPJ48" s="11"/>
      <c r="FPK48" s="11"/>
      <c r="FPM48" s="12"/>
      <c r="FPR48" s="11"/>
      <c r="FPS48" s="11"/>
      <c r="FPU48" s="12"/>
      <c r="FPZ48" s="11"/>
      <c r="FQA48" s="11"/>
      <c r="FQC48" s="12"/>
      <c r="FQH48" s="11"/>
      <c r="FQI48" s="11"/>
      <c r="FQK48" s="12"/>
      <c r="FQP48" s="11"/>
      <c r="FQQ48" s="11"/>
      <c r="FQS48" s="12"/>
      <c r="FQX48" s="11"/>
      <c r="FQY48" s="11"/>
      <c r="FRA48" s="12"/>
      <c r="FRF48" s="11"/>
      <c r="FRG48" s="11"/>
      <c r="FRI48" s="12"/>
      <c r="FRN48" s="11"/>
      <c r="FRO48" s="11"/>
      <c r="FRQ48" s="12"/>
      <c r="FRV48" s="11"/>
      <c r="FRW48" s="11"/>
      <c r="FRY48" s="12"/>
      <c r="FSD48" s="11"/>
      <c r="FSE48" s="11"/>
      <c r="FSG48" s="12"/>
      <c r="FSL48" s="11"/>
      <c r="FSM48" s="11"/>
      <c r="FSO48" s="12"/>
      <c r="FST48" s="11"/>
      <c r="FSU48" s="11"/>
      <c r="FSW48" s="12"/>
      <c r="FTB48" s="11"/>
      <c r="FTC48" s="11"/>
      <c r="FTE48" s="12"/>
      <c r="FTJ48" s="11"/>
      <c r="FTK48" s="11"/>
      <c r="FTM48" s="12"/>
      <c r="FTR48" s="11"/>
      <c r="FTS48" s="11"/>
      <c r="FTU48" s="12"/>
      <c r="FTZ48" s="11"/>
      <c r="FUA48" s="11"/>
      <c r="FUC48" s="12"/>
      <c r="FUH48" s="11"/>
      <c r="FUI48" s="11"/>
      <c r="FUK48" s="12"/>
      <c r="FUP48" s="11"/>
      <c r="FUQ48" s="11"/>
      <c r="FUS48" s="12"/>
      <c r="FUX48" s="11"/>
      <c r="FUY48" s="11"/>
      <c r="FVA48" s="12"/>
      <c r="FVF48" s="11"/>
      <c r="FVG48" s="11"/>
      <c r="FVI48" s="12"/>
      <c r="FVN48" s="11"/>
      <c r="FVO48" s="11"/>
      <c r="FVQ48" s="12"/>
      <c r="FVV48" s="11"/>
      <c r="FVW48" s="11"/>
      <c r="FVY48" s="12"/>
      <c r="FWD48" s="11"/>
      <c r="FWE48" s="11"/>
      <c r="FWG48" s="12"/>
      <c r="FWL48" s="11"/>
      <c r="FWM48" s="11"/>
      <c r="FWO48" s="12"/>
      <c r="FWT48" s="11"/>
      <c r="FWU48" s="11"/>
      <c r="FWW48" s="12"/>
      <c r="FXB48" s="11"/>
      <c r="FXC48" s="11"/>
      <c r="FXE48" s="12"/>
      <c r="FXJ48" s="11"/>
      <c r="FXK48" s="11"/>
      <c r="FXM48" s="12"/>
      <c r="FXR48" s="11"/>
      <c r="FXS48" s="11"/>
      <c r="FXU48" s="12"/>
      <c r="FXZ48" s="11"/>
      <c r="FYA48" s="11"/>
      <c r="FYC48" s="12"/>
      <c r="FYH48" s="11"/>
      <c r="FYI48" s="11"/>
      <c r="FYK48" s="12"/>
      <c r="FYP48" s="11"/>
      <c r="FYQ48" s="11"/>
      <c r="FYS48" s="12"/>
      <c r="FYX48" s="11"/>
      <c r="FYY48" s="11"/>
      <c r="FZA48" s="12"/>
      <c r="FZF48" s="11"/>
      <c r="FZG48" s="11"/>
      <c r="FZI48" s="12"/>
      <c r="FZN48" s="11"/>
      <c r="FZO48" s="11"/>
      <c r="FZQ48" s="12"/>
      <c r="FZV48" s="11"/>
      <c r="FZW48" s="11"/>
      <c r="FZY48" s="12"/>
      <c r="GAD48" s="11"/>
      <c r="GAE48" s="11"/>
      <c r="GAG48" s="12"/>
      <c r="GAL48" s="11"/>
      <c r="GAM48" s="11"/>
      <c r="GAO48" s="12"/>
      <c r="GAT48" s="11"/>
      <c r="GAU48" s="11"/>
      <c r="GAW48" s="12"/>
      <c r="GBB48" s="11"/>
      <c r="GBC48" s="11"/>
      <c r="GBE48" s="12"/>
      <c r="GBJ48" s="11"/>
      <c r="GBK48" s="11"/>
      <c r="GBM48" s="12"/>
      <c r="GBR48" s="11"/>
      <c r="GBS48" s="11"/>
      <c r="GBU48" s="12"/>
      <c r="GBZ48" s="11"/>
      <c r="GCA48" s="11"/>
      <c r="GCC48" s="12"/>
      <c r="GCH48" s="11"/>
      <c r="GCI48" s="11"/>
      <c r="GCK48" s="12"/>
      <c r="GCP48" s="11"/>
      <c r="GCQ48" s="11"/>
      <c r="GCS48" s="12"/>
      <c r="GCX48" s="11"/>
      <c r="GCY48" s="11"/>
      <c r="GDA48" s="12"/>
      <c r="GDF48" s="11"/>
      <c r="GDG48" s="11"/>
      <c r="GDI48" s="12"/>
      <c r="GDN48" s="11"/>
      <c r="GDO48" s="11"/>
      <c r="GDQ48" s="12"/>
      <c r="GDV48" s="11"/>
      <c r="GDW48" s="11"/>
      <c r="GDY48" s="12"/>
      <c r="GED48" s="11"/>
      <c r="GEE48" s="11"/>
      <c r="GEG48" s="12"/>
      <c r="GEL48" s="11"/>
      <c r="GEM48" s="11"/>
      <c r="GEO48" s="12"/>
      <c r="GET48" s="11"/>
      <c r="GEU48" s="11"/>
      <c r="GEW48" s="12"/>
      <c r="GFB48" s="11"/>
      <c r="GFC48" s="11"/>
      <c r="GFE48" s="12"/>
      <c r="GFJ48" s="11"/>
      <c r="GFK48" s="11"/>
      <c r="GFM48" s="12"/>
      <c r="GFR48" s="11"/>
      <c r="GFS48" s="11"/>
      <c r="GFU48" s="12"/>
      <c r="GFZ48" s="11"/>
      <c r="GGA48" s="11"/>
      <c r="GGC48" s="12"/>
      <c r="GGH48" s="11"/>
      <c r="GGI48" s="11"/>
      <c r="GGK48" s="12"/>
      <c r="GGP48" s="11"/>
      <c r="GGQ48" s="11"/>
      <c r="GGS48" s="12"/>
      <c r="GGX48" s="11"/>
      <c r="GGY48" s="11"/>
      <c r="GHA48" s="12"/>
      <c r="GHF48" s="11"/>
      <c r="GHG48" s="11"/>
      <c r="GHI48" s="12"/>
      <c r="GHN48" s="11"/>
      <c r="GHO48" s="11"/>
      <c r="GHQ48" s="12"/>
      <c r="GHV48" s="11"/>
      <c r="GHW48" s="11"/>
      <c r="GHY48" s="12"/>
      <c r="GID48" s="11"/>
      <c r="GIE48" s="11"/>
      <c r="GIG48" s="12"/>
      <c r="GIL48" s="11"/>
      <c r="GIM48" s="11"/>
      <c r="GIO48" s="12"/>
      <c r="GIT48" s="11"/>
      <c r="GIU48" s="11"/>
      <c r="GIW48" s="12"/>
      <c r="GJB48" s="11"/>
      <c r="GJC48" s="11"/>
      <c r="GJE48" s="12"/>
      <c r="GJJ48" s="11"/>
      <c r="GJK48" s="11"/>
      <c r="GJM48" s="12"/>
      <c r="GJR48" s="11"/>
      <c r="GJS48" s="11"/>
      <c r="GJU48" s="12"/>
      <c r="GJZ48" s="11"/>
      <c r="GKA48" s="11"/>
      <c r="GKC48" s="12"/>
      <c r="GKH48" s="11"/>
      <c r="GKI48" s="11"/>
      <c r="GKK48" s="12"/>
      <c r="GKP48" s="11"/>
      <c r="GKQ48" s="11"/>
      <c r="GKS48" s="12"/>
      <c r="GKX48" s="11"/>
      <c r="GKY48" s="11"/>
      <c r="GLA48" s="12"/>
      <c r="GLF48" s="11"/>
      <c r="GLG48" s="11"/>
      <c r="GLI48" s="12"/>
      <c r="GLN48" s="11"/>
      <c r="GLO48" s="11"/>
      <c r="GLQ48" s="12"/>
      <c r="GLV48" s="11"/>
      <c r="GLW48" s="11"/>
      <c r="GLY48" s="12"/>
      <c r="GMD48" s="11"/>
      <c r="GME48" s="11"/>
      <c r="GMG48" s="12"/>
      <c r="GML48" s="11"/>
      <c r="GMM48" s="11"/>
      <c r="GMO48" s="12"/>
      <c r="GMT48" s="11"/>
      <c r="GMU48" s="11"/>
      <c r="GMW48" s="12"/>
      <c r="GNB48" s="11"/>
      <c r="GNC48" s="11"/>
      <c r="GNE48" s="12"/>
      <c r="GNJ48" s="11"/>
      <c r="GNK48" s="11"/>
      <c r="GNM48" s="12"/>
      <c r="GNR48" s="11"/>
      <c r="GNS48" s="11"/>
      <c r="GNU48" s="12"/>
      <c r="GNZ48" s="11"/>
      <c r="GOA48" s="11"/>
      <c r="GOC48" s="12"/>
      <c r="GOH48" s="11"/>
      <c r="GOI48" s="11"/>
      <c r="GOK48" s="12"/>
      <c r="GOP48" s="11"/>
      <c r="GOQ48" s="11"/>
      <c r="GOS48" s="12"/>
      <c r="GOX48" s="11"/>
      <c r="GOY48" s="11"/>
      <c r="GPA48" s="12"/>
      <c r="GPF48" s="11"/>
      <c r="GPG48" s="11"/>
      <c r="GPI48" s="12"/>
      <c r="GPN48" s="11"/>
      <c r="GPO48" s="11"/>
      <c r="GPQ48" s="12"/>
      <c r="GPV48" s="11"/>
      <c r="GPW48" s="11"/>
      <c r="GPY48" s="12"/>
      <c r="GQD48" s="11"/>
      <c r="GQE48" s="11"/>
      <c r="GQG48" s="12"/>
      <c r="GQL48" s="11"/>
      <c r="GQM48" s="11"/>
      <c r="GQO48" s="12"/>
      <c r="GQT48" s="11"/>
      <c r="GQU48" s="11"/>
      <c r="GQW48" s="12"/>
      <c r="GRB48" s="11"/>
      <c r="GRC48" s="11"/>
      <c r="GRE48" s="12"/>
      <c r="GRJ48" s="11"/>
      <c r="GRK48" s="11"/>
      <c r="GRM48" s="12"/>
      <c r="GRR48" s="11"/>
      <c r="GRS48" s="11"/>
      <c r="GRU48" s="12"/>
      <c r="GRZ48" s="11"/>
      <c r="GSA48" s="11"/>
      <c r="GSC48" s="12"/>
      <c r="GSH48" s="11"/>
      <c r="GSI48" s="11"/>
      <c r="GSK48" s="12"/>
      <c r="GSP48" s="11"/>
      <c r="GSQ48" s="11"/>
      <c r="GSS48" s="12"/>
      <c r="GSX48" s="11"/>
      <c r="GSY48" s="11"/>
      <c r="GTA48" s="12"/>
      <c r="GTF48" s="11"/>
      <c r="GTG48" s="11"/>
      <c r="GTI48" s="12"/>
      <c r="GTN48" s="11"/>
      <c r="GTO48" s="11"/>
      <c r="GTQ48" s="12"/>
      <c r="GTV48" s="11"/>
      <c r="GTW48" s="11"/>
      <c r="GTY48" s="12"/>
      <c r="GUD48" s="11"/>
      <c r="GUE48" s="11"/>
      <c r="GUG48" s="12"/>
      <c r="GUL48" s="11"/>
      <c r="GUM48" s="11"/>
      <c r="GUO48" s="12"/>
      <c r="GUT48" s="11"/>
      <c r="GUU48" s="11"/>
      <c r="GUW48" s="12"/>
      <c r="GVB48" s="11"/>
      <c r="GVC48" s="11"/>
      <c r="GVE48" s="12"/>
      <c r="GVJ48" s="11"/>
      <c r="GVK48" s="11"/>
      <c r="GVM48" s="12"/>
      <c r="GVR48" s="11"/>
      <c r="GVS48" s="11"/>
      <c r="GVU48" s="12"/>
      <c r="GVZ48" s="11"/>
      <c r="GWA48" s="11"/>
      <c r="GWC48" s="12"/>
      <c r="GWH48" s="11"/>
      <c r="GWI48" s="11"/>
      <c r="GWK48" s="12"/>
      <c r="GWP48" s="11"/>
      <c r="GWQ48" s="11"/>
      <c r="GWS48" s="12"/>
      <c r="GWX48" s="11"/>
      <c r="GWY48" s="11"/>
      <c r="GXA48" s="12"/>
      <c r="GXF48" s="11"/>
      <c r="GXG48" s="11"/>
      <c r="GXI48" s="12"/>
      <c r="GXN48" s="11"/>
      <c r="GXO48" s="11"/>
      <c r="GXQ48" s="12"/>
      <c r="GXV48" s="11"/>
      <c r="GXW48" s="11"/>
      <c r="GXY48" s="12"/>
      <c r="GYD48" s="11"/>
      <c r="GYE48" s="11"/>
      <c r="GYG48" s="12"/>
      <c r="GYL48" s="11"/>
      <c r="GYM48" s="11"/>
      <c r="GYO48" s="12"/>
      <c r="GYT48" s="11"/>
      <c r="GYU48" s="11"/>
      <c r="GYW48" s="12"/>
      <c r="GZB48" s="11"/>
      <c r="GZC48" s="11"/>
      <c r="GZE48" s="12"/>
      <c r="GZJ48" s="11"/>
      <c r="GZK48" s="11"/>
      <c r="GZM48" s="12"/>
      <c r="GZR48" s="11"/>
      <c r="GZS48" s="11"/>
      <c r="GZU48" s="12"/>
      <c r="GZZ48" s="11"/>
      <c r="HAA48" s="11"/>
      <c r="HAC48" s="12"/>
      <c r="HAH48" s="11"/>
      <c r="HAI48" s="11"/>
      <c r="HAK48" s="12"/>
      <c r="HAP48" s="11"/>
      <c r="HAQ48" s="11"/>
      <c r="HAS48" s="12"/>
      <c r="HAX48" s="11"/>
      <c r="HAY48" s="11"/>
      <c r="HBA48" s="12"/>
      <c r="HBF48" s="11"/>
      <c r="HBG48" s="11"/>
      <c r="HBI48" s="12"/>
      <c r="HBN48" s="11"/>
      <c r="HBO48" s="11"/>
      <c r="HBQ48" s="12"/>
      <c r="HBV48" s="11"/>
      <c r="HBW48" s="11"/>
      <c r="HBY48" s="12"/>
      <c r="HCD48" s="11"/>
      <c r="HCE48" s="11"/>
      <c r="HCG48" s="12"/>
      <c r="HCL48" s="11"/>
      <c r="HCM48" s="11"/>
      <c r="HCO48" s="12"/>
      <c r="HCT48" s="11"/>
      <c r="HCU48" s="11"/>
      <c r="HCW48" s="12"/>
      <c r="HDB48" s="11"/>
      <c r="HDC48" s="11"/>
      <c r="HDE48" s="12"/>
      <c r="HDJ48" s="11"/>
      <c r="HDK48" s="11"/>
      <c r="HDM48" s="12"/>
      <c r="HDR48" s="11"/>
      <c r="HDS48" s="11"/>
      <c r="HDU48" s="12"/>
      <c r="HDZ48" s="11"/>
      <c r="HEA48" s="11"/>
      <c r="HEC48" s="12"/>
      <c r="HEH48" s="11"/>
      <c r="HEI48" s="11"/>
      <c r="HEK48" s="12"/>
      <c r="HEP48" s="11"/>
      <c r="HEQ48" s="11"/>
      <c r="HES48" s="12"/>
      <c r="HEX48" s="11"/>
      <c r="HEY48" s="11"/>
      <c r="HFA48" s="12"/>
      <c r="HFF48" s="11"/>
      <c r="HFG48" s="11"/>
      <c r="HFI48" s="12"/>
      <c r="HFN48" s="11"/>
      <c r="HFO48" s="11"/>
      <c r="HFQ48" s="12"/>
      <c r="HFV48" s="11"/>
      <c r="HFW48" s="11"/>
      <c r="HFY48" s="12"/>
      <c r="HGD48" s="11"/>
      <c r="HGE48" s="11"/>
      <c r="HGG48" s="12"/>
      <c r="HGL48" s="11"/>
      <c r="HGM48" s="11"/>
      <c r="HGO48" s="12"/>
      <c r="HGT48" s="11"/>
      <c r="HGU48" s="11"/>
      <c r="HGW48" s="12"/>
      <c r="HHB48" s="11"/>
      <c r="HHC48" s="11"/>
      <c r="HHE48" s="12"/>
      <c r="HHJ48" s="11"/>
      <c r="HHK48" s="11"/>
      <c r="HHM48" s="12"/>
      <c r="HHR48" s="11"/>
      <c r="HHS48" s="11"/>
      <c r="HHU48" s="12"/>
      <c r="HHZ48" s="11"/>
      <c r="HIA48" s="11"/>
      <c r="HIC48" s="12"/>
      <c r="HIH48" s="11"/>
      <c r="HII48" s="11"/>
      <c r="HIK48" s="12"/>
      <c r="HIP48" s="11"/>
      <c r="HIQ48" s="11"/>
      <c r="HIS48" s="12"/>
      <c r="HIX48" s="11"/>
      <c r="HIY48" s="11"/>
      <c r="HJA48" s="12"/>
      <c r="HJF48" s="11"/>
      <c r="HJG48" s="11"/>
      <c r="HJI48" s="12"/>
      <c r="HJN48" s="11"/>
      <c r="HJO48" s="11"/>
      <c r="HJQ48" s="12"/>
      <c r="HJV48" s="11"/>
      <c r="HJW48" s="11"/>
      <c r="HJY48" s="12"/>
      <c r="HKD48" s="11"/>
      <c r="HKE48" s="11"/>
      <c r="HKG48" s="12"/>
      <c r="HKL48" s="11"/>
      <c r="HKM48" s="11"/>
      <c r="HKO48" s="12"/>
      <c r="HKT48" s="11"/>
      <c r="HKU48" s="11"/>
      <c r="HKW48" s="12"/>
      <c r="HLB48" s="11"/>
      <c r="HLC48" s="11"/>
      <c r="HLE48" s="12"/>
      <c r="HLJ48" s="11"/>
      <c r="HLK48" s="11"/>
      <c r="HLM48" s="12"/>
      <c r="HLR48" s="11"/>
      <c r="HLS48" s="11"/>
      <c r="HLU48" s="12"/>
      <c r="HLZ48" s="11"/>
      <c r="HMA48" s="11"/>
      <c r="HMC48" s="12"/>
      <c r="HMH48" s="11"/>
      <c r="HMI48" s="11"/>
      <c r="HMK48" s="12"/>
      <c r="HMP48" s="11"/>
      <c r="HMQ48" s="11"/>
      <c r="HMS48" s="12"/>
      <c r="HMX48" s="11"/>
      <c r="HMY48" s="11"/>
      <c r="HNA48" s="12"/>
      <c r="HNF48" s="11"/>
      <c r="HNG48" s="11"/>
      <c r="HNI48" s="12"/>
      <c r="HNN48" s="11"/>
      <c r="HNO48" s="11"/>
      <c r="HNQ48" s="12"/>
      <c r="HNV48" s="11"/>
      <c r="HNW48" s="11"/>
      <c r="HNY48" s="12"/>
      <c r="HOD48" s="11"/>
      <c r="HOE48" s="11"/>
      <c r="HOG48" s="12"/>
      <c r="HOL48" s="11"/>
      <c r="HOM48" s="11"/>
      <c r="HOO48" s="12"/>
      <c r="HOT48" s="11"/>
      <c r="HOU48" s="11"/>
      <c r="HOW48" s="12"/>
      <c r="HPB48" s="11"/>
      <c r="HPC48" s="11"/>
      <c r="HPE48" s="12"/>
      <c r="HPJ48" s="11"/>
      <c r="HPK48" s="11"/>
      <c r="HPM48" s="12"/>
      <c r="HPR48" s="11"/>
      <c r="HPS48" s="11"/>
      <c r="HPU48" s="12"/>
      <c r="HPZ48" s="11"/>
      <c r="HQA48" s="11"/>
      <c r="HQC48" s="12"/>
      <c r="HQH48" s="11"/>
      <c r="HQI48" s="11"/>
      <c r="HQK48" s="12"/>
      <c r="HQP48" s="11"/>
      <c r="HQQ48" s="11"/>
      <c r="HQS48" s="12"/>
      <c r="HQX48" s="11"/>
      <c r="HQY48" s="11"/>
      <c r="HRA48" s="12"/>
      <c r="HRF48" s="11"/>
      <c r="HRG48" s="11"/>
      <c r="HRI48" s="12"/>
      <c r="HRN48" s="11"/>
      <c r="HRO48" s="11"/>
      <c r="HRQ48" s="12"/>
      <c r="HRV48" s="11"/>
      <c r="HRW48" s="11"/>
      <c r="HRY48" s="12"/>
      <c r="HSD48" s="11"/>
      <c r="HSE48" s="11"/>
      <c r="HSG48" s="12"/>
      <c r="HSL48" s="11"/>
      <c r="HSM48" s="11"/>
      <c r="HSO48" s="12"/>
      <c r="HST48" s="11"/>
      <c r="HSU48" s="11"/>
      <c r="HSW48" s="12"/>
      <c r="HTB48" s="11"/>
      <c r="HTC48" s="11"/>
      <c r="HTE48" s="12"/>
      <c r="HTJ48" s="11"/>
      <c r="HTK48" s="11"/>
      <c r="HTM48" s="12"/>
      <c r="HTR48" s="11"/>
      <c r="HTS48" s="11"/>
      <c r="HTU48" s="12"/>
      <c r="HTZ48" s="11"/>
      <c r="HUA48" s="11"/>
      <c r="HUC48" s="12"/>
      <c r="HUH48" s="11"/>
      <c r="HUI48" s="11"/>
      <c r="HUK48" s="12"/>
      <c r="HUP48" s="11"/>
      <c r="HUQ48" s="11"/>
      <c r="HUS48" s="12"/>
      <c r="HUX48" s="11"/>
      <c r="HUY48" s="11"/>
      <c r="HVA48" s="12"/>
      <c r="HVF48" s="11"/>
      <c r="HVG48" s="11"/>
      <c r="HVI48" s="12"/>
      <c r="HVN48" s="11"/>
      <c r="HVO48" s="11"/>
      <c r="HVQ48" s="12"/>
      <c r="HVV48" s="11"/>
      <c r="HVW48" s="11"/>
      <c r="HVY48" s="12"/>
      <c r="HWD48" s="11"/>
      <c r="HWE48" s="11"/>
      <c r="HWG48" s="12"/>
      <c r="HWL48" s="11"/>
      <c r="HWM48" s="11"/>
      <c r="HWO48" s="12"/>
      <c r="HWT48" s="11"/>
      <c r="HWU48" s="11"/>
      <c r="HWW48" s="12"/>
      <c r="HXB48" s="11"/>
      <c r="HXC48" s="11"/>
      <c r="HXE48" s="12"/>
      <c r="HXJ48" s="11"/>
      <c r="HXK48" s="11"/>
      <c r="HXM48" s="12"/>
      <c r="HXR48" s="11"/>
      <c r="HXS48" s="11"/>
      <c r="HXU48" s="12"/>
      <c r="HXZ48" s="11"/>
      <c r="HYA48" s="11"/>
      <c r="HYC48" s="12"/>
      <c r="HYH48" s="11"/>
      <c r="HYI48" s="11"/>
      <c r="HYK48" s="12"/>
      <c r="HYP48" s="11"/>
      <c r="HYQ48" s="11"/>
      <c r="HYS48" s="12"/>
      <c r="HYX48" s="11"/>
      <c r="HYY48" s="11"/>
      <c r="HZA48" s="12"/>
      <c r="HZF48" s="11"/>
      <c r="HZG48" s="11"/>
      <c r="HZI48" s="12"/>
      <c r="HZN48" s="11"/>
      <c r="HZO48" s="11"/>
      <c r="HZQ48" s="12"/>
      <c r="HZV48" s="11"/>
      <c r="HZW48" s="11"/>
      <c r="HZY48" s="12"/>
      <c r="IAD48" s="11"/>
      <c r="IAE48" s="11"/>
      <c r="IAG48" s="12"/>
      <c r="IAL48" s="11"/>
      <c r="IAM48" s="11"/>
      <c r="IAO48" s="12"/>
      <c r="IAT48" s="11"/>
      <c r="IAU48" s="11"/>
      <c r="IAW48" s="12"/>
      <c r="IBB48" s="11"/>
      <c r="IBC48" s="11"/>
      <c r="IBE48" s="12"/>
      <c r="IBJ48" s="11"/>
      <c r="IBK48" s="11"/>
      <c r="IBM48" s="12"/>
      <c r="IBR48" s="11"/>
      <c r="IBS48" s="11"/>
      <c r="IBU48" s="12"/>
      <c r="IBZ48" s="11"/>
      <c r="ICA48" s="11"/>
      <c r="ICC48" s="12"/>
      <c r="ICH48" s="11"/>
      <c r="ICI48" s="11"/>
      <c r="ICK48" s="12"/>
      <c r="ICP48" s="11"/>
      <c r="ICQ48" s="11"/>
      <c r="ICS48" s="12"/>
      <c r="ICX48" s="11"/>
      <c r="ICY48" s="11"/>
      <c r="IDA48" s="12"/>
      <c r="IDF48" s="11"/>
      <c r="IDG48" s="11"/>
      <c r="IDI48" s="12"/>
      <c r="IDN48" s="11"/>
      <c r="IDO48" s="11"/>
      <c r="IDQ48" s="12"/>
      <c r="IDV48" s="11"/>
      <c r="IDW48" s="11"/>
      <c r="IDY48" s="12"/>
      <c r="IED48" s="11"/>
      <c r="IEE48" s="11"/>
      <c r="IEG48" s="12"/>
      <c r="IEL48" s="11"/>
      <c r="IEM48" s="11"/>
      <c r="IEO48" s="12"/>
      <c r="IET48" s="11"/>
      <c r="IEU48" s="11"/>
      <c r="IEW48" s="12"/>
      <c r="IFB48" s="11"/>
      <c r="IFC48" s="11"/>
      <c r="IFE48" s="12"/>
      <c r="IFJ48" s="11"/>
      <c r="IFK48" s="11"/>
      <c r="IFM48" s="12"/>
      <c r="IFR48" s="11"/>
      <c r="IFS48" s="11"/>
      <c r="IFU48" s="12"/>
      <c r="IFZ48" s="11"/>
      <c r="IGA48" s="11"/>
      <c r="IGC48" s="12"/>
      <c r="IGH48" s="11"/>
      <c r="IGI48" s="11"/>
      <c r="IGK48" s="12"/>
      <c r="IGP48" s="11"/>
      <c r="IGQ48" s="11"/>
      <c r="IGS48" s="12"/>
      <c r="IGX48" s="11"/>
      <c r="IGY48" s="11"/>
      <c r="IHA48" s="12"/>
      <c r="IHF48" s="11"/>
      <c r="IHG48" s="11"/>
      <c r="IHI48" s="12"/>
      <c r="IHN48" s="11"/>
      <c r="IHO48" s="11"/>
      <c r="IHQ48" s="12"/>
      <c r="IHV48" s="11"/>
      <c r="IHW48" s="11"/>
      <c r="IHY48" s="12"/>
      <c r="IID48" s="11"/>
      <c r="IIE48" s="11"/>
      <c r="IIG48" s="12"/>
      <c r="IIL48" s="11"/>
      <c r="IIM48" s="11"/>
      <c r="IIO48" s="12"/>
      <c r="IIT48" s="11"/>
      <c r="IIU48" s="11"/>
      <c r="IIW48" s="12"/>
      <c r="IJB48" s="11"/>
      <c r="IJC48" s="11"/>
      <c r="IJE48" s="12"/>
      <c r="IJJ48" s="11"/>
      <c r="IJK48" s="11"/>
      <c r="IJM48" s="12"/>
      <c r="IJR48" s="11"/>
      <c r="IJS48" s="11"/>
      <c r="IJU48" s="12"/>
      <c r="IJZ48" s="11"/>
      <c r="IKA48" s="11"/>
      <c r="IKC48" s="12"/>
      <c r="IKH48" s="11"/>
      <c r="IKI48" s="11"/>
      <c r="IKK48" s="12"/>
      <c r="IKP48" s="11"/>
      <c r="IKQ48" s="11"/>
      <c r="IKS48" s="12"/>
      <c r="IKX48" s="11"/>
      <c r="IKY48" s="11"/>
      <c r="ILA48" s="12"/>
      <c r="ILF48" s="11"/>
      <c r="ILG48" s="11"/>
      <c r="ILI48" s="12"/>
      <c r="ILN48" s="11"/>
      <c r="ILO48" s="11"/>
      <c r="ILQ48" s="12"/>
      <c r="ILV48" s="11"/>
      <c r="ILW48" s="11"/>
      <c r="ILY48" s="12"/>
      <c r="IMD48" s="11"/>
      <c r="IME48" s="11"/>
      <c r="IMG48" s="12"/>
      <c r="IML48" s="11"/>
      <c r="IMM48" s="11"/>
      <c r="IMO48" s="12"/>
      <c r="IMT48" s="11"/>
      <c r="IMU48" s="11"/>
      <c r="IMW48" s="12"/>
      <c r="INB48" s="11"/>
      <c r="INC48" s="11"/>
      <c r="INE48" s="12"/>
      <c r="INJ48" s="11"/>
      <c r="INK48" s="11"/>
      <c r="INM48" s="12"/>
      <c r="INR48" s="11"/>
      <c r="INS48" s="11"/>
      <c r="INU48" s="12"/>
      <c r="INZ48" s="11"/>
      <c r="IOA48" s="11"/>
      <c r="IOC48" s="12"/>
      <c r="IOH48" s="11"/>
      <c r="IOI48" s="11"/>
      <c r="IOK48" s="12"/>
      <c r="IOP48" s="11"/>
      <c r="IOQ48" s="11"/>
      <c r="IOS48" s="12"/>
      <c r="IOX48" s="11"/>
      <c r="IOY48" s="11"/>
      <c r="IPA48" s="12"/>
      <c r="IPF48" s="11"/>
      <c r="IPG48" s="11"/>
      <c r="IPI48" s="12"/>
      <c r="IPN48" s="11"/>
      <c r="IPO48" s="11"/>
      <c r="IPQ48" s="12"/>
      <c r="IPV48" s="11"/>
      <c r="IPW48" s="11"/>
      <c r="IPY48" s="12"/>
      <c r="IQD48" s="11"/>
      <c r="IQE48" s="11"/>
      <c r="IQG48" s="12"/>
      <c r="IQL48" s="11"/>
      <c r="IQM48" s="11"/>
      <c r="IQO48" s="12"/>
      <c r="IQT48" s="11"/>
      <c r="IQU48" s="11"/>
      <c r="IQW48" s="12"/>
      <c r="IRB48" s="11"/>
      <c r="IRC48" s="11"/>
      <c r="IRE48" s="12"/>
      <c r="IRJ48" s="11"/>
      <c r="IRK48" s="11"/>
      <c r="IRM48" s="12"/>
      <c r="IRR48" s="11"/>
      <c r="IRS48" s="11"/>
      <c r="IRU48" s="12"/>
      <c r="IRZ48" s="11"/>
      <c r="ISA48" s="11"/>
      <c r="ISC48" s="12"/>
      <c r="ISH48" s="11"/>
      <c r="ISI48" s="11"/>
      <c r="ISK48" s="12"/>
      <c r="ISP48" s="11"/>
      <c r="ISQ48" s="11"/>
      <c r="ISS48" s="12"/>
      <c r="ISX48" s="11"/>
      <c r="ISY48" s="11"/>
      <c r="ITA48" s="12"/>
      <c r="ITF48" s="11"/>
      <c r="ITG48" s="11"/>
      <c r="ITI48" s="12"/>
      <c r="ITN48" s="11"/>
      <c r="ITO48" s="11"/>
      <c r="ITQ48" s="12"/>
      <c r="ITV48" s="11"/>
      <c r="ITW48" s="11"/>
      <c r="ITY48" s="12"/>
      <c r="IUD48" s="11"/>
      <c r="IUE48" s="11"/>
      <c r="IUG48" s="12"/>
      <c r="IUL48" s="11"/>
      <c r="IUM48" s="11"/>
      <c r="IUO48" s="12"/>
      <c r="IUT48" s="11"/>
      <c r="IUU48" s="11"/>
      <c r="IUW48" s="12"/>
      <c r="IVB48" s="11"/>
      <c r="IVC48" s="11"/>
      <c r="IVE48" s="12"/>
      <c r="IVJ48" s="11"/>
      <c r="IVK48" s="11"/>
      <c r="IVM48" s="12"/>
      <c r="IVR48" s="11"/>
      <c r="IVS48" s="11"/>
      <c r="IVU48" s="12"/>
      <c r="IVZ48" s="11"/>
      <c r="IWA48" s="11"/>
      <c r="IWC48" s="12"/>
      <c r="IWH48" s="11"/>
      <c r="IWI48" s="11"/>
      <c r="IWK48" s="12"/>
      <c r="IWP48" s="11"/>
      <c r="IWQ48" s="11"/>
      <c r="IWS48" s="12"/>
      <c r="IWX48" s="11"/>
      <c r="IWY48" s="11"/>
      <c r="IXA48" s="12"/>
      <c r="IXF48" s="11"/>
      <c r="IXG48" s="11"/>
      <c r="IXI48" s="12"/>
      <c r="IXN48" s="11"/>
      <c r="IXO48" s="11"/>
      <c r="IXQ48" s="12"/>
      <c r="IXV48" s="11"/>
      <c r="IXW48" s="11"/>
      <c r="IXY48" s="12"/>
      <c r="IYD48" s="11"/>
      <c r="IYE48" s="11"/>
      <c r="IYG48" s="12"/>
      <c r="IYL48" s="11"/>
      <c r="IYM48" s="11"/>
      <c r="IYO48" s="12"/>
      <c r="IYT48" s="11"/>
      <c r="IYU48" s="11"/>
      <c r="IYW48" s="12"/>
      <c r="IZB48" s="11"/>
      <c r="IZC48" s="11"/>
      <c r="IZE48" s="12"/>
      <c r="IZJ48" s="11"/>
      <c r="IZK48" s="11"/>
      <c r="IZM48" s="12"/>
      <c r="IZR48" s="11"/>
      <c r="IZS48" s="11"/>
      <c r="IZU48" s="12"/>
      <c r="IZZ48" s="11"/>
      <c r="JAA48" s="11"/>
      <c r="JAC48" s="12"/>
      <c r="JAH48" s="11"/>
      <c r="JAI48" s="11"/>
      <c r="JAK48" s="12"/>
      <c r="JAP48" s="11"/>
      <c r="JAQ48" s="11"/>
      <c r="JAS48" s="12"/>
      <c r="JAX48" s="11"/>
      <c r="JAY48" s="11"/>
      <c r="JBA48" s="12"/>
      <c r="JBF48" s="11"/>
      <c r="JBG48" s="11"/>
      <c r="JBI48" s="12"/>
      <c r="JBN48" s="11"/>
      <c r="JBO48" s="11"/>
      <c r="JBQ48" s="12"/>
      <c r="JBV48" s="11"/>
      <c r="JBW48" s="11"/>
      <c r="JBY48" s="12"/>
      <c r="JCD48" s="11"/>
      <c r="JCE48" s="11"/>
      <c r="JCG48" s="12"/>
      <c r="JCL48" s="11"/>
      <c r="JCM48" s="11"/>
      <c r="JCO48" s="12"/>
      <c r="JCT48" s="11"/>
      <c r="JCU48" s="11"/>
      <c r="JCW48" s="12"/>
      <c r="JDB48" s="11"/>
      <c r="JDC48" s="11"/>
      <c r="JDE48" s="12"/>
      <c r="JDJ48" s="11"/>
      <c r="JDK48" s="11"/>
      <c r="JDM48" s="12"/>
      <c r="JDR48" s="11"/>
      <c r="JDS48" s="11"/>
      <c r="JDU48" s="12"/>
      <c r="JDZ48" s="11"/>
      <c r="JEA48" s="11"/>
      <c r="JEC48" s="12"/>
      <c r="JEH48" s="11"/>
      <c r="JEI48" s="11"/>
      <c r="JEK48" s="12"/>
      <c r="JEP48" s="11"/>
      <c r="JEQ48" s="11"/>
      <c r="JES48" s="12"/>
      <c r="JEX48" s="11"/>
      <c r="JEY48" s="11"/>
      <c r="JFA48" s="12"/>
      <c r="JFF48" s="11"/>
      <c r="JFG48" s="11"/>
      <c r="JFI48" s="12"/>
      <c r="JFN48" s="11"/>
      <c r="JFO48" s="11"/>
      <c r="JFQ48" s="12"/>
      <c r="JFV48" s="11"/>
      <c r="JFW48" s="11"/>
      <c r="JFY48" s="12"/>
      <c r="JGD48" s="11"/>
      <c r="JGE48" s="11"/>
      <c r="JGG48" s="12"/>
      <c r="JGL48" s="11"/>
      <c r="JGM48" s="11"/>
      <c r="JGO48" s="12"/>
      <c r="JGT48" s="11"/>
      <c r="JGU48" s="11"/>
      <c r="JGW48" s="12"/>
      <c r="JHB48" s="11"/>
      <c r="JHC48" s="11"/>
      <c r="JHE48" s="12"/>
      <c r="JHJ48" s="11"/>
      <c r="JHK48" s="11"/>
      <c r="JHM48" s="12"/>
      <c r="JHR48" s="11"/>
      <c r="JHS48" s="11"/>
      <c r="JHU48" s="12"/>
      <c r="JHZ48" s="11"/>
      <c r="JIA48" s="11"/>
      <c r="JIC48" s="12"/>
      <c r="JIH48" s="11"/>
      <c r="JII48" s="11"/>
      <c r="JIK48" s="12"/>
      <c r="JIP48" s="11"/>
      <c r="JIQ48" s="11"/>
      <c r="JIS48" s="12"/>
      <c r="JIX48" s="11"/>
      <c r="JIY48" s="11"/>
      <c r="JJA48" s="12"/>
      <c r="JJF48" s="11"/>
      <c r="JJG48" s="11"/>
      <c r="JJI48" s="12"/>
      <c r="JJN48" s="11"/>
      <c r="JJO48" s="11"/>
      <c r="JJQ48" s="12"/>
      <c r="JJV48" s="11"/>
      <c r="JJW48" s="11"/>
      <c r="JJY48" s="12"/>
      <c r="JKD48" s="11"/>
      <c r="JKE48" s="11"/>
      <c r="JKG48" s="12"/>
      <c r="JKL48" s="11"/>
      <c r="JKM48" s="11"/>
      <c r="JKO48" s="12"/>
      <c r="JKT48" s="11"/>
      <c r="JKU48" s="11"/>
      <c r="JKW48" s="12"/>
      <c r="JLB48" s="11"/>
      <c r="JLC48" s="11"/>
      <c r="JLE48" s="12"/>
      <c r="JLJ48" s="11"/>
      <c r="JLK48" s="11"/>
      <c r="JLM48" s="12"/>
      <c r="JLR48" s="11"/>
      <c r="JLS48" s="11"/>
      <c r="JLU48" s="12"/>
      <c r="JLZ48" s="11"/>
      <c r="JMA48" s="11"/>
      <c r="JMC48" s="12"/>
      <c r="JMH48" s="11"/>
      <c r="JMI48" s="11"/>
      <c r="JMK48" s="12"/>
      <c r="JMP48" s="11"/>
      <c r="JMQ48" s="11"/>
      <c r="JMS48" s="12"/>
      <c r="JMX48" s="11"/>
      <c r="JMY48" s="11"/>
      <c r="JNA48" s="12"/>
      <c r="JNF48" s="11"/>
      <c r="JNG48" s="11"/>
      <c r="JNI48" s="12"/>
      <c r="JNN48" s="11"/>
      <c r="JNO48" s="11"/>
      <c r="JNQ48" s="12"/>
      <c r="JNV48" s="11"/>
      <c r="JNW48" s="11"/>
      <c r="JNY48" s="12"/>
      <c r="JOD48" s="11"/>
      <c r="JOE48" s="11"/>
      <c r="JOG48" s="12"/>
      <c r="JOL48" s="11"/>
      <c r="JOM48" s="11"/>
      <c r="JOO48" s="12"/>
      <c r="JOT48" s="11"/>
      <c r="JOU48" s="11"/>
      <c r="JOW48" s="12"/>
      <c r="JPB48" s="11"/>
      <c r="JPC48" s="11"/>
      <c r="JPE48" s="12"/>
      <c r="JPJ48" s="11"/>
      <c r="JPK48" s="11"/>
      <c r="JPM48" s="12"/>
      <c r="JPR48" s="11"/>
      <c r="JPS48" s="11"/>
      <c r="JPU48" s="12"/>
      <c r="JPZ48" s="11"/>
      <c r="JQA48" s="11"/>
      <c r="JQC48" s="12"/>
      <c r="JQH48" s="11"/>
      <c r="JQI48" s="11"/>
      <c r="JQK48" s="12"/>
      <c r="JQP48" s="11"/>
      <c r="JQQ48" s="11"/>
      <c r="JQS48" s="12"/>
      <c r="JQX48" s="11"/>
      <c r="JQY48" s="11"/>
      <c r="JRA48" s="12"/>
      <c r="JRF48" s="11"/>
      <c r="JRG48" s="11"/>
      <c r="JRI48" s="12"/>
      <c r="JRN48" s="11"/>
      <c r="JRO48" s="11"/>
      <c r="JRQ48" s="12"/>
      <c r="JRV48" s="11"/>
      <c r="JRW48" s="11"/>
      <c r="JRY48" s="12"/>
      <c r="JSD48" s="11"/>
      <c r="JSE48" s="11"/>
      <c r="JSG48" s="12"/>
      <c r="JSL48" s="11"/>
      <c r="JSM48" s="11"/>
      <c r="JSO48" s="12"/>
      <c r="JST48" s="11"/>
      <c r="JSU48" s="11"/>
      <c r="JSW48" s="12"/>
      <c r="JTB48" s="11"/>
      <c r="JTC48" s="11"/>
      <c r="JTE48" s="12"/>
      <c r="JTJ48" s="11"/>
      <c r="JTK48" s="11"/>
      <c r="JTM48" s="12"/>
      <c r="JTR48" s="11"/>
      <c r="JTS48" s="11"/>
      <c r="JTU48" s="12"/>
      <c r="JTZ48" s="11"/>
      <c r="JUA48" s="11"/>
      <c r="JUC48" s="12"/>
      <c r="JUH48" s="11"/>
      <c r="JUI48" s="11"/>
      <c r="JUK48" s="12"/>
      <c r="JUP48" s="11"/>
      <c r="JUQ48" s="11"/>
      <c r="JUS48" s="12"/>
      <c r="JUX48" s="11"/>
      <c r="JUY48" s="11"/>
      <c r="JVA48" s="12"/>
      <c r="JVF48" s="11"/>
      <c r="JVG48" s="11"/>
      <c r="JVI48" s="12"/>
      <c r="JVN48" s="11"/>
      <c r="JVO48" s="11"/>
      <c r="JVQ48" s="12"/>
      <c r="JVV48" s="11"/>
      <c r="JVW48" s="11"/>
      <c r="JVY48" s="12"/>
      <c r="JWD48" s="11"/>
      <c r="JWE48" s="11"/>
      <c r="JWG48" s="12"/>
      <c r="JWL48" s="11"/>
      <c r="JWM48" s="11"/>
      <c r="JWO48" s="12"/>
      <c r="JWT48" s="11"/>
      <c r="JWU48" s="11"/>
      <c r="JWW48" s="12"/>
      <c r="JXB48" s="11"/>
      <c r="JXC48" s="11"/>
      <c r="JXE48" s="12"/>
      <c r="JXJ48" s="11"/>
      <c r="JXK48" s="11"/>
      <c r="JXM48" s="12"/>
      <c r="JXR48" s="11"/>
      <c r="JXS48" s="11"/>
      <c r="JXU48" s="12"/>
      <c r="JXZ48" s="11"/>
      <c r="JYA48" s="11"/>
      <c r="JYC48" s="12"/>
      <c r="JYH48" s="11"/>
      <c r="JYI48" s="11"/>
      <c r="JYK48" s="12"/>
      <c r="JYP48" s="11"/>
      <c r="JYQ48" s="11"/>
      <c r="JYS48" s="12"/>
      <c r="JYX48" s="11"/>
      <c r="JYY48" s="11"/>
      <c r="JZA48" s="12"/>
      <c r="JZF48" s="11"/>
      <c r="JZG48" s="11"/>
      <c r="JZI48" s="12"/>
      <c r="JZN48" s="11"/>
      <c r="JZO48" s="11"/>
      <c r="JZQ48" s="12"/>
      <c r="JZV48" s="11"/>
      <c r="JZW48" s="11"/>
      <c r="JZY48" s="12"/>
      <c r="KAD48" s="11"/>
      <c r="KAE48" s="11"/>
      <c r="KAG48" s="12"/>
      <c r="KAL48" s="11"/>
      <c r="KAM48" s="11"/>
      <c r="KAO48" s="12"/>
      <c r="KAT48" s="11"/>
      <c r="KAU48" s="11"/>
      <c r="KAW48" s="12"/>
      <c r="KBB48" s="11"/>
      <c r="KBC48" s="11"/>
      <c r="KBE48" s="12"/>
      <c r="KBJ48" s="11"/>
      <c r="KBK48" s="11"/>
      <c r="KBM48" s="12"/>
      <c r="KBR48" s="11"/>
      <c r="KBS48" s="11"/>
      <c r="KBU48" s="12"/>
      <c r="KBZ48" s="11"/>
      <c r="KCA48" s="11"/>
      <c r="KCC48" s="12"/>
      <c r="KCH48" s="11"/>
      <c r="KCI48" s="11"/>
      <c r="KCK48" s="12"/>
      <c r="KCP48" s="11"/>
      <c r="KCQ48" s="11"/>
      <c r="KCS48" s="12"/>
      <c r="KCX48" s="11"/>
      <c r="KCY48" s="11"/>
      <c r="KDA48" s="12"/>
      <c r="KDF48" s="11"/>
      <c r="KDG48" s="11"/>
      <c r="KDI48" s="12"/>
      <c r="KDN48" s="11"/>
      <c r="KDO48" s="11"/>
      <c r="KDQ48" s="12"/>
      <c r="KDV48" s="11"/>
      <c r="KDW48" s="11"/>
      <c r="KDY48" s="12"/>
      <c r="KED48" s="11"/>
      <c r="KEE48" s="11"/>
      <c r="KEG48" s="12"/>
      <c r="KEL48" s="11"/>
      <c r="KEM48" s="11"/>
      <c r="KEO48" s="12"/>
      <c r="KET48" s="11"/>
      <c r="KEU48" s="11"/>
      <c r="KEW48" s="12"/>
      <c r="KFB48" s="11"/>
      <c r="KFC48" s="11"/>
      <c r="KFE48" s="12"/>
      <c r="KFJ48" s="11"/>
      <c r="KFK48" s="11"/>
      <c r="KFM48" s="12"/>
      <c r="KFR48" s="11"/>
      <c r="KFS48" s="11"/>
      <c r="KFU48" s="12"/>
      <c r="KFZ48" s="11"/>
      <c r="KGA48" s="11"/>
      <c r="KGC48" s="12"/>
      <c r="KGH48" s="11"/>
      <c r="KGI48" s="11"/>
      <c r="KGK48" s="12"/>
      <c r="KGP48" s="11"/>
      <c r="KGQ48" s="11"/>
      <c r="KGS48" s="12"/>
      <c r="KGX48" s="11"/>
      <c r="KGY48" s="11"/>
      <c r="KHA48" s="12"/>
      <c r="KHF48" s="11"/>
      <c r="KHG48" s="11"/>
      <c r="KHI48" s="12"/>
      <c r="KHN48" s="11"/>
      <c r="KHO48" s="11"/>
      <c r="KHQ48" s="12"/>
      <c r="KHV48" s="11"/>
      <c r="KHW48" s="11"/>
      <c r="KHY48" s="12"/>
      <c r="KID48" s="11"/>
      <c r="KIE48" s="11"/>
      <c r="KIG48" s="12"/>
      <c r="KIL48" s="11"/>
      <c r="KIM48" s="11"/>
      <c r="KIO48" s="12"/>
      <c r="KIT48" s="11"/>
      <c r="KIU48" s="11"/>
      <c r="KIW48" s="12"/>
      <c r="KJB48" s="11"/>
      <c r="KJC48" s="11"/>
      <c r="KJE48" s="12"/>
      <c r="KJJ48" s="11"/>
      <c r="KJK48" s="11"/>
      <c r="KJM48" s="12"/>
      <c r="KJR48" s="11"/>
      <c r="KJS48" s="11"/>
      <c r="KJU48" s="12"/>
      <c r="KJZ48" s="11"/>
      <c r="KKA48" s="11"/>
      <c r="KKC48" s="12"/>
      <c r="KKH48" s="11"/>
      <c r="KKI48" s="11"/>
      <c r="KKK48" s="12"/>
      <c r="KKP48" s="11"/>
      <c r="KKQ48" s="11"/>
      <c r="KKS48" s="12"/>
      <c r="KKX48" s="11"/>
      <c r="KKY48" s="11"/>
      <c r="KLA48" s="12"/>
      <c r="KLF48" s="11"/>
      <c r="KLG48" s="11"/>
      <c r="KLI48" s="12"/>
      <c r="KLN48" s="11"/>
      <c r="KLO48" s="11"/>
      <c r="KLQ48" s="12"/>
      <c r="KLV48" s="11"/>
      <c r="KLW48" s="11"/>
      <c r="KLY48" s="12"/>
      <c r="KMD48" s="11"/>
      <c r="KME48" s="11"/>
      <c r="KMG48" s="12"/>
      <c r="KML48" s="11"/>
      <c r="KMM48" s="11"/>
      <c r="KMO48" s="12"/>
      <c r="KMT48" s="11"/>
      <c r="KMU48" s="11"/>
      <c r="KMW48" s="12"/>
      <c r="KNB48" s="11"/>
      <c r="KNC48" s="11"/>
      <c r="KNE48" s="12"/>
      <c r="KNJ48" s="11"/>
      <c r="KNK48" s="11"/>
      <c r="KNM48" s="12"/>
      <c r="KNR48" s="11"/>
      <c r="KNS48" s="11"/>
      <c r="KNU48" s="12"/>
      <c r="KNZ48" s="11"/>
      <c r="KOA48" s="11"/>
      <c r="KOC48" s="12"/>
      <c r="KOH48" s="11"/>
      <c r="KOI48" s="11"/>
      <c r="KOK48" s="12"/>
      <c r="KOP48" s="11"/>
      <c r="KOQ48" s="11"/>
      <c r="KOS48" s="12"/>
      <c r="KOX48" s="11"/>
      <c r="KOY48" s="11"/>
      <c r="KPA48" s="12"/>
      <c r="KPF48" s="11"/>
      <c r="KPG48" s="11"/>
      <c r="KPI48" s="12"/>
      <c r="KPN48" s="11"/>
      <c r="KPO48" s="11"/>
      <c r="KPQ48" s="12"/>
      <c r="KPV48" s="11"/>
      <c r="KPW48" s="11"/>
      <c r="KPY48" s="12"/>
      <c r="KQD48" s="11"/>
      <c r="KQE48" s="11"/>
      <c r="KQG48" s="12"/>
      <c r="KQL48" s="11"/>
      <c r="KQM48" s="11"/>
      <c r="KQO48" s="12"/>
      <c r="KQT48" s="11"/>
      <c r="KQU48" s="11"/>
      <c r="KQW48" s="12"/>
      <c r="KRB48" s="11"/>
      <c r="KRC48" s="11"/>
      <c r="KRE48" s="12"/>
      <c r="KRJ48" s="11"/>
      <c r="KRK48" s="11"/>
      <c r="KRM48" s="12"/>
      <c r="KRR48" s="11"/>
      <c r="KRS48" s="11"/>
      <c r="KRU48" s="12"/>
      <c r="KRZ48" s="11"/>
      <c r="KSA48" s="11"/>
      <c r="KSC48" s="12"/>
      <c r="KSH48" s="11"/>
      <c r="KSI48" s="11"/>
      <c r="KSK48" s="12"/>
      <c r="KSP48" s="11"/>
      <c r="KSQ48" s="11"/>
      <c r="KSS48" s="12"/>
      <c r="KSX48" s="11"/>
      <c r="KSY48" s="11"/>
      <c r="KTA48" s="12"/>
      <c r="KTF48" s="11"/>
      <c r="KTG48" s="11"/>
      <c r="KTI48" s="12"/>
      <c r="KTN48" s="11"/>
      <c r="KTO48" s="11"/>
      <c r="KTQ48" s="12"/>
      <c r="KTV48" s="11"/>
      <c r="KTW48" s="11"/>
      <c r="KTY48" s="12"/>
      <c r="KUD48" s="11"/>
      <c r="KUE48" s="11"/>
      <c r="KUG48" s="12"/>
      <c r="KUL48" s="11"/>
      <c r="KUM48" s="11"/>
      <c r="KUO48" s="12"/>
      <c r="KUT48" s="11"/>
      <c r="KUU48" s="11"/>
      <c r="KUW48" s="12"/>
      <c r="KVB48" s="11"/>
      <c r="KVC48" s="11"/>
      <c r="KVE48" s="12"/>
      <c r="KVJ48" s="11"/>
      <c r="KVK48" s="11"/>
      <c r="KVM48" s="12"/>
      <c r="KVR48" s="11"/>
      <c r="KVS48" s="11"/>
      <c r="KVU48" s="12"/>
      <c r="KVZ48" s="11"/>
      <c r="KWA48" s="11"/>
      <c r="KWC48" s="12"/>
      <c r="KWH48" s="11"/>
      <c r="KWI48" s="11"/>
      <c r="KWK48" s="12"/>
      <c r="KWP48" s="11"/>
      <c r="KWQ48" s="11"/>
      <c r="KWS48" s="12"/>
      <c r="KWX48" s="11"/>
      <c r="KWY48" s="11"/>
      <c r="KXA48" s="12"/>
      <c r="KXF48" s="11"/>
      <c r="KXG48" s="11"/>
      <c r="KXI48" s="12"/>
      <c r="KXN48" s="11"/>
      <c r="KXO48" s="11"/>
      <c r="KXQ48" s="12"/>
      <c r="KXV48" s="11"/>
      <c r="KXW48" s="11"/>
      <c r="KXY48" s="12"/>
      <c r="KYD48" s="11"/>
      <c r="KYE48" s="11"/>
      <c r="KYG48" s="12"/>
      <c r="KYL48" s="11"/>
      <c r="KYM48" s="11"/>
      <c r="KYO48" s="12"/>
      <c r="KYT48" s="11"/>
      <c r="KYU48" s="11"/>
      <c r="KYW48" s="12"/>
      <c r="KZB48" s="11"/>
      <c r="KZC48" s="11"/>
      <c r="KZE48" s="12"/>
      <c r="KZJ48" s="11"/>
      <c r="KZK48" s="11"/>
      <c r="KZM48" s="12"/>
      <c r="KZR48" s="11"/>
      <c r="KZS48" s="11"/>
      <c r="KZU48" s="12"/>
      <c r="KZZ48" s="11"/>
      <c r="LAA48" s="11"/>
      <c r="LAC48" s="12"/>
      <c r="LAH48" s="11"/>
      <c r="LAI48" s="11"/>
      <c r="LAK48" s="12"/>
      <c r="LAP48" s="11"/>
      <c r="LAQ48" s="11"/>
      <c r="LAS48" s="12"/>
      <c r="LAX48" s="11"/>
      <c r="LAY48" s="11"/>
      <c r="LBA48" s="12"/>
      <c r="LBF48" s="11"/>
      <c r="LBG48" s="11"/>
      <c r="LBI48" s="12"/>
      <c r="LBN48" s="11"/>
      <c r="LBO48" s="11"/>
      <c r="LBQ48" s="12"/>
      <c r="LBV48" s="11"/>
      <c r="LBW48" s="11"/>
      <c r="LBY48" s="12"/>
      <c r="LCD48" s="11"/>
      <c r="LCE48" s="11"/>
      <c r="LCG48" s="12"/>
      <c r="LCL48" s="11"/>
      <c r="LCM48" s="11"/>
      <c r="LCO48" s="12"/>
      <c r="LCT48" s="11"/>
      <c r="LCU48" s="11"/>
      <c r="LCW48" s="12"/>
      <c r="LDB48" s="11"/>
      <c r="LDC48" s="11"/>
      <c r="LDE48" s="12"/>
      <c r="LDJ48" s="11"/>
      <c r="LDK48" s="11"/>
      <c r="LDM48" s="12"/>
      <c r="LDR48" s="11"/>
      <c r="LDS48" s="11"/>
      <c r="LDU48" s="12"/>
      <c r="LDZ48" s="11"/>
      <c r="LEA48" s="11"/>
      <c r="LEC48" s="12"/>
      <c r="LEH48" s="11"/>
      <c r="LEI48" s="11"/>
      <c r="LEK48" s="12"/>
      <c r="LEP48" s="11"/>
      <c r="LEQ48" s="11"/>
      <c r="LES48" s="12"/>
      <c r="LEX48" s="11"/>
      <c r="LEY48" s="11"/>
      <c r="LFA48" s="12"/>
      <c r="LFF48" s="11"/>
      <c r="LFG48" s="11"/>
      <c r="LFI48" s="12"/>
      <c r="LFN48" s="11"/>
      <c r="LFO48" s="11"/>
      <c r="LFQ48" s="12"/>
      <c r="LFV48" s="11"/>
      <c r="LFW48" s="11"/>
      <c r="LFY48" s="12"/>
      <c r="LGD48" s="11"/>
      <c r="LGE48" s="11"/>
      <c r="LGG48" s="12"/>
      <c r="LGL48" s="11"/>
      <c r="LGM48" s="11"/>
      <c r="LGO48" s="12"/>
      <c r="LGT48" s="11"/>
      <c r="LGU48" s="11"/>
      <c r="LGW48" s="12"/>
      <c r="LHB48" s="11"/>
      <c r="LHC48" s="11"/>
      <c r="LHE48" s="12"/>
      <c r="LHJ48" s="11"/>
      <c r="LHK48" s="11"/>
      <c r="LHM48" s="12"/>
      <c r="LHR48" s="11"/>
      <c r="LHS48" s="11"/>
      <c r="LHU48" s="12"/>
      <c r="LHZ48" s="11"/>
      <c r="LIA48" s="11"/>
      <c r="LIC48" s="12"/>
      <c r="LIH48" s="11"/>
      <c r="LII48" s="11"/>
      <c r="LIK48" s="12"/>
      <c r="LIP48" s="11"/>
      <c r="LIQ48" s="11"/>
      <c r="LIS48" s="12"/>
      <c r="LIX48" s="11"/>
      <c r="LIY48" s="11"/>
      <c r="LJA48" s="12"/>
      <c r="LJF48" s="11"/>
      <c r="LJG48" s="11"/>
      <c r="LJI48" s="12"/>
      <c r="LJN48" s="11"/>
      <c r="LJO48" s="11"/>
      <c r="LJQ48" s="12"/>
      <c r="LJV48" s="11"/>
      <c r="LJW48" s="11"/>
      <c r="LJY48" s="12"/>
      <c r="LKD48" s="11"/>
      <c r="LKE48" s="11"/>
      <c r="LKG48" s="12"/>
      <c r="LKL48" s="11"/>
      <c r="LKM48" s="11"/>
      <c r="LKO48" s="12"/>
      <c r="LKT48" s="11"/>
      <c r="LKU48" s="11"/>
      <c r="LKW48" s="12"/>
      <c r="LLB48" s="11"/>
      <c r="LLC48" s="11"/>
      <c r="LLE48" s="12"/>
      <c r="LLJ48" s="11"/>
      <c r="LLK48" s="11"/>
      <c r="LLM48" s="12"/>
      <c r="LLR48" s="11"/>
      <c r="LLS48" s="11"/>
      <c r="LLU48" s="12"/>
      <c r="LLZ48" s="11"/>
      <c r="LMA48" s="11"/>
      <c r="LMC48" s="12"/>
      <c r="LMH48" s="11"/>
      <c r="LMI48" s="11"/>
      <c r="LMK48" s="12"/>
      <c r="LMP48" s="11"/>
      <c r="LMQ48" s="11"/>
      <c r="LMS48" s="12"/>
      <c r="LMX48" s="11"/>
      <c r="LMY48" s="11"/>
      <c r="LNA48" s="12"/>
      <c r="LNF48" s="11"/>
      <c r="LNG48" s="11"/>
      <c r="LNI48" s="12"/>
      <c r="LNN48" s="11"/>
      <c r="LNO48" s="11"/>
      <c r="LNQ48" s="12"/>
      <c r="LNV48" s="11"/>
      <c r="LNW48" s="11"/>
      <c r="LNY48" s="12"/>
      <c r="LOD48" s="11"/>
      <c r="LOE48" s="11"/>
      <c r="LOG48" s="12"/>
      <c r="LOL48" s="11"/>
      <c r="LOM48" s="11"/>
      <c r="LOO48" s="12"/>
      <c r="LOT48" s="11"/>
      <c r="LOU48" s="11"/>
      <c r="LOW48" s="12"/>
      <c r="LPB48" s="11"/>
      <c r="LPC48" s="11"/>
      <c r="LPE48" s="12"/>
      <c r="LPJ48" s="11"/>
      <c r="LPK48" s="11"/>
      <c r="LPM48" s="12"/>
      <c r="LPR48" s="11"/>
      <c r="LPS48" s="11"/>
      <c r="LPU48" s="12"/>
      <c r="LPZ48" s="11"/>
      <c r="LQA48" s="11"/>
      <c r="LQC48" s="12"/>
      <c r="LQH48" s="11"/>
      <c r="LQI48" s="11"/>
      <c r="LQK48" s="12"/>
      <c r="LQP48" s="11"/>
      <c r="LQQ48" s="11"/>
      <c r="LQS48" s="12"/>
      <c r="LQX48" s="11"/>
      <c r="LQY48" s="11"/>
      <c r="LRA48" s="12"/>
      <c r="LRF48" s="11"/>
      <c r="LRG48" s="11"/>
      <c r="LRI48" s="12"/>
      <c r="LRN48" s="11"/>
      <c r="LRO48" s="11"/>
      <c r="LRQ48" s="12"/>
      <c r="LRV48" s="11"/>
      <c r="LRW48" s="11"/>
      <c r="LRY48" s="12"/>
      <c r="LSD48" s="11"/>
      <c r="LSE48" s="11"/>
      <c r="LSG48" s="12"/>
      <c r="LSL48" s="11"/>
      <c r="LSM48" s="11"/>
      <c r="LSO48" s="12"/>
      <c r="LST48" s="11"/>
      <c r="LSU48" s="11"/>
      <c r="LSW48" s="12"/>
      <c r="LTB48" s="11"/>
      <c r="LTC48" s="11"/>
      <c r="LTE48" s="12"/>
      <c r="LTJ48" s="11"/>
      <c r="LTK48" s="11"/>
      <c r="LTM48" s="12"/>
      <c r="LTR48" s="11"/>
      <c r="LTS48" s="11"/>
      <c r="LTU48" s="12"/>
      <c r="LTZ48" s="11"/>
      <c r="LUA48" s="11"/>
      <c r="LUC48" s="12"/>
      <c r="LUH48" s="11"/>
      <c r="LUI48" s="11"/>
      <c r="LUK48" s="12"/>
      <c r="LUP48" s="11"/>
      <c r="LUQ48" s="11"/>
      <c r="LUS48" s="12"/>
      <c r="LUX48" s="11"/>
      <c r="LUY48" s="11"/>
      <c r="LVA48" s="12"/>
      <c r="LVF48" s="11"/>
      <c r="LVG48" s="11"/>
      <c r="LVI48" s="12"/>
      <c r="LVN48" s="11"/>
      <c r="LVO48" s="11"/>
      <c r="LVQ48" s="12"/>
      <c r="LVV48" s="11"/>
      <c r="LVW48" s="11"/>
      <c r="LVY48" s="12"/>
      <c r="LWD48" s="11"/>
      <c r="LWE48" s="11"/>
      <c r="LWG48" s="12"/>
      <c r="LWL48" s="11"/>
      <c r="LWM48" s="11"/>
      <c r="LWO48" s="12"/>
      <c r="LWT48" s="11"/>
      <c r="LWU48" s="11"/>
      <c r="LWW48" s="12"/>
      <c r="LXB48" s="11"/>
      <c r="LXC48" s="11"/>
      <c r="LXE48" s="12"/>
      <c r="LXJ48" s="11"/>
      <c r="LXK48" s="11"/>
      <c r="LXM48" s="12"/>
      <c r="LXR48" s="11"/>
      <c r="LXS48" s="11"/>
      <c r="LXU48" s="12"/>
      <c r="LXZ48" s="11"/>
      <c r="LYA48" s="11"/>
      <c r="LYC48" s="12"/>
      <c r="LYH48" s="11"/>
      <c r="LYI48" s="11"/>
      <c r="LYK48" s="12"/>
      <c r="LYP48" s="11"/>
      <c r="LYQ48" s="11"/>
      <c r="LYS48" s="12"/>
      <c r="LYX48" s="11"/>
      <c r="LYY48" s="11"/>
      <c r="LZA48" s="12"/>
      <c r="LZF48" s="11"/>
      <c r="LZG48" s="11"/>
      <c r="LZI48" s="12"/>
      <c r="LZN48" s="11"/>
      <c r="LZO48" s="11"/>
      <c r="LZQ48" s="12"/>
      <c r="LZV48" s="11"/>
      <c r="LZW48" s="11"/>
      <c r="LZY48" s="12"/>
      <c r="MAD48" s="11"/>
      <c r="MAE48" s="11"/>
      <c r="MAG48" s="12"/>
      <c r="MAL48" s="11"/>
      <c r="MAM48" s="11"/>
      <c r="MAO48" s="12"/>
      <c r="MAT48" s="11"/>
      <c r="MAU48" s="11"/>
      <c r="MAW48" s="12"/>
      <c r="MBB48" s="11"/>
      <c r="MBC48" s="11"/>
      <c r="MBE48" s="12"/>
      <c r="MBJ48" s="11"/>
      <c r="MBK48" s="11"/>
      <c r="MBM48" s="12"/>
      <c r="MBR48" s="11"/>
      <c r="MBS48" s="11"/>
      <c r="MBU48" s="12"/>
      <c r="MBZ48" s="11"/>
      <c r="MCA48" s="11"/>
      <c r="MCC48" s="12"/>
      <c r="MCH48" s="11"/>
      <c r="MCI48" s="11"/>
      <c r="MCK48" s="12"/>
      <c r="MCP48" s="11"/>
      <c r="MCQ48" s="11"/>
      <c r="MCS48" s="12"/>
      <c r="MCX48" s="11"/>
      <c r="MCY48" s="11"/>
      <c r="MDA48" s="12"/>
      <c r="MDF48" s="11"/>
      <c r="MDG48" s="11"/>
      <c r="MDI48" s="12"/>
      <c r="MDN48" s="11"/>
      <c r="MDO48" s="11"/>
      <c r="MDQ48" s="12"/>
      <c r="MDV48" s="11"/>
      <c r="MDW48" s="11"/>
      <c r="MDY48" s="12"/>
      <c r="MED48" s="11"/>
      <c r="MEE48" s="11"/>
      <c r="MEG48" s="12"/>
      <c r="MEL48" s="11"/>
      <c r="MEM48" s="11"/>
      <c r="MEO48" s="12"/>
      <c r="MET48" s="11"/>
      <c r="MEU48" s="11"/>
      <c r="MEW48" s="12"/>
      <c r="MFB48" s="11"/>
      <c r="MFC48" s="11"/>
      <c r="MFE48" s="12"/>
      <c r="MFJ48" s="11"/>
      <c r="MFK48" s="11"/>
      <c r="MFM48" s="12"/>
      <c r="MFR48" s="11"/>
      <c r="MFS48" s="11"/>
      <c r="MFU48" s="12"/>
      <c r="MFZ48" s="11"/>
      <c r="MGA48" s="11"/>
      <c r="MGC48" s="12"/>
      <c r="MGH48" s="11"/>
      <c r="MGI48" s="11"/>
      <c r="MGK48" s="12"/>
      <c r="MGP48" s="11"/>
      <c r="MGQ48" s="11"/>
      <c r="MGS48" s="12"/>
      <c r="MGX48" s="11"/>
      <c r="MGY48" s="11"/>
      <c r="MHA48" s="12"/>
      <c r="MHF48" s="11"/>
      <c r="MHG48" s="11"/>
      <c r="MHI48" s="12"/>
      <c r="MHN48" s="11"/>
      <c r="MHO48" s="11"/>
      <c r="MHQ48" s="12"/>
      <c r="MHV48" s="11"/>
      <c r="MHW48" s="11"/>
      <c r="MHY48" s="12"/>
      <c r="MID48" s="11"/>
      <c r="MIE48" s="11"/>
      <c r="MIG48" s="12"/>
      <c r="MIL48" s="11"/>
      <c r="MIM48" s="11"/>
      <c r="MIO48" s="12"/>
      <c r="MIT48" s="11"/>
      <c r="MIU48" s="11"/>
      <c r="MIW48" s="12"/>
      <c r="MJB48" s="11"/>
      <c r="MJC48" s="11"/>
      <c r="MJE48" s="12"/>
      <c r="MJJ48" s="11"/>
      <c r="MJK48" s="11"/>
      <c r="MJM48" s="12"/>
      <c r="MJR48" s="11"/>
      <c r="MJS48" s="11"/>
      <c r="MJU48" s="12"/>
      <c r="MJZ48" s="11"/>
      <c r="MKA48" s="11"/>
      <c r="MKC48" s="12"/>
      <c r="MKH48" s="11"/>
      <c r="MKI48" s="11"/>
      <c r="MKK48" s="12"/>
      <c r="MKP48" s="11"/>
      <c r="MKQ48" s="11"/>
      <c r="MKS48" s="12"/>
      <c r="MKX48" s="11"/>
      <c r="MKY48" s="11"/>
      <c r="MLA48" s="12"/>
      <c r="MLF48" s="11"/>
      <c r="MLG48" s="11"/>
      <c r="MLI48" s="12"/>
      <c r="MLN48" s="11"/>
      <c r="MLO48" s="11"/>
      <c r="MLQ48" s="12"/>
      <c r="MLV48" s="11"/>
      <c r="MLW48" s="11"/>
      <c r="MLY48" s="12"/>
      <c r="MMD48" s="11"/>
      <c r="MME48" s="11"/>
      <c r="MMG48" s="12"/>
      <c r="MML48" s="11"/>
      <c r="MMM48" s="11"/>
      <c r="MMO48" s="12"/>
      <c r="MMT48" s="11"/>
      <c r="MMU48" s="11"/>
      <c r="MMW48" s="12"/>
      <c r="MNB48" s="11"/>
      <c r="MNC48" s="11"/>
      <c r="MNE48" s="12"/>
      <c r="MNJ48" s="11"/>
      <c r="MNK48" s="11"/>
      <c r="MNM48" s="12"/>
      <c r="MNR48" s="11"/>
      <c r="MNS48" s="11"/>
      <c r="MNU48" s="12"/>
      <c r="MNZ48" s="11"/>
      <c r="MOA48" s="11"/>
      <c r="MOC48" s="12"/>
      <c r="MOH48" s="11"/>
      <c r="MOI48" s="11"/>
      <c r="MOK48" s="12"/>
      <c r="MOP48" s="11"/>
      <c r="MOQ48" s="11"/>
      <c r="MOS48" s="12"/>
      <c r="MOX48" s="11"/>
      <c r="MOY48" s="11"/>
      <c r="MPA48" s="12"/>
      <c r="MPF48" s="11"/>
      <c r="MPG48" s="11"/>
      <c r="MPI48" s="12"/>
      <c r="MPN48" s="11"/>
      <c r="MPO48" s="11"/>
      <c r="MPQ48" s="12"/>
      <c r="MPV48" s="11"/>
      <c r="MPW48" s="11"/>
      <c r="MPY48" s="12"/>
      <c r="MQD48" s="11"/>
      <c r="MQE48" s="11"/>
      <c r="MQG48" s="12"/>
      <c r="MQL48" s="11"/>
      <c r="MQM48" s="11"/>
      <c r="MQO48" s="12"/>
      <c r="MQT48" s="11"/>
      <c r="MQU48" s="11"/>
      <c r="MQW48" s="12"/>
      <c r="MRB48" s="11"/>
      <c r="MRC48" s="11"/>
      <c r="MRE48" s="12"/>
      <c r="MRJ48" s="11"/>
      <c r="MRK48" s="11"/>
      <c r="MRM48" s="12"/>
      <c r="MRR48" s="11"/>
      <c r="MRS48" s="11"/>
      <c r="MRU48" s="12"/>
      <c r="MRZ48" s="11"/>
      <c r="MSA48" s="11"/>
      <c r="MSC48" s="12"/>
      <c r="MSH48" s="11"/>
      <c r="MSI48" s="11"/>
      <c r="MSK48" s="12"/>
      <c r="MSP48" s="11"/>
      <c r="MSQ48" s="11"/>
      <c r="MSS48" s="12"/>
      <c r="MSX48" s="11"/>
      <c r="MSY48" s="11"/>
      <c r="MTA48" s="12"/>
      <c r="MTF48" s="11"/>
      <c r="MTG48" s="11"/>
      <c r="MTI48" s="12"/>
      <c r="MTN48" s="11"/>
      <c r="MTO48" s="11"/>
      <c r="MTQ48" s="12"/>
      <c r="MTV48" s="11"/>
      <c r="MTW48" s="11"/>
      <c r="MTY48" s="12"/>
      <c r="MUD48" s="11"/>
      <c r="MUE48" s="11"/>
      <c r="MUG48" s="12"/>
      <c r="MUL48" s="11"/>
      <c r="MUM48" s="11"/>
      <c r="MUO48" s="12"/>
      <c r="MUT48" s="11"/>
      <c r="MUU48" s="11"/>
      <c r="MUW48" s="12"/>
      <c r="MVB48" s="11"/>
      <c r="MVC48" s="11"/>
      <c r="MVE48" s="12"/>
      <c r="MVJ48" s="11"/>
      <c r="MVK48" s="11"/>
      <c r="MVM48" s="12"/>
      <c r="MVR48" s="11"/>
      <c r="MVS48" s="11"/>
      <c r="MVU48" s="12"/>
      <c r="MVZ48" s="11"/>
      <c r="MWA48" s="11"/>
      <c r="MWC48" s="12"/>
      <c r="MWH48" s="11"/>
      <c r="MWI48" s="11"/>
      <c r="MWK48" s="12"/>
      <c r="MWP48" s="11"/>
      <c r="MWQ48" s="11"/>
      <c r="MWS48" s="12"/>
      <c r="MWX48" s="11"/>
      <c r="MWY48" s="11"/>
      <c r="MXA48" s="12"/>
      <c r="MXF48" s="11"/>
      <c r="MXG48" s="11"/>
      <c r="MXI48" s="12"/>
      <c r="MXN48" s="11"/>
      <c r="MXO48" s="11"/>
      <c r="MXQ48" s="12"/>
      <c r="MXV48" s="11"/>
      <c r="MXW48" s="11"/>
      <c r="MXY48" s="12"/>
      <c r="MYD48" s="11"/>
      <c r="MYE48" s="11"/>
      <c r="MYG48" s="12"/>
      <c r="MYL48" s="11"/>
      <c r="MYM48" s="11"/>
      <c r="MYO48" s="12"/>
      <c r="MYT48" s="11"/>
      <c r="MYU48" s="11"/>
      <c r="MYW48" s="12"/>
      <c r="MZB48" s="11"/>
      <c r="MZC48" s="11"/>
      <c r="MZE48" s="12"/>
      <c r="MZJ48" s="11"/>
      <c r="MZK48" s="11"/>
      <c r="MZM48" s="12"/>
      <c r="MZR48" s="11"/>
      <c r="MZS48" s="11"/>
      <c r="MZU48" s="12"/>
      <c r="MZZ48" s="11"/>
      <c r="NAA48" s="11"/>
      <c r="NAC48" s="12"/>
      <c r="NAH48" s="11"/>
      <c r="NAI48" s="11"/>
      <c r="NAK48" s="12"/>
      <c r="NAP48" s="11"/>
      <c r="NAQ48" s="11"/>
      <c r="NAS48" s="12"/>
      <c r="NAX48" s="11"/>
      <c r="NAY48" s="11"/>
      <c r="NBA48" s="12"/>
      <c r="NBF48" s="11"/>
      <c r="NBG48" s="11"/>
      <c r="NBI48" s="12"/>
      <c r="NBN48" s="11"/>
      <c r="NBO48" s="11"/>
      <c r="NBQ48" s="12"/>
      <c r="NBV48" s="11"/>
      <c r="NBW48" s="11"/>
      <c r="NBY48" s="12"/>
      <c r="NCD48" s="11"/>
      <c r="NCE48" s="11"/>
      <c r="NCG48" s="12"/>
      <c r="NCL48" s="11"/>
      <c r="NCM48" s="11"/>
      <c r="NCO48" s="12"/>
      <c r="NCT48" s="11"/>
      <c r="NCU48" s="11"/>
      <c r="NCW48" s="12"/>
      <c r="NDB48" s="11"/>
      <c r="NDC48" s="11"/>
      <c r="NDE48" s="12"/>
      <c r="NDJ48" s="11"/>
      <c r="NDK48" s="11"/>
      <c r="NDM48" s="12"/>
      <c r="NDR48" s="11"/>
      <c r="NDS48" s="11"/>
      <c r="NDU48" s="12"/>
      <c r="NDZ48" s="11"/>
      <c r="NEA48" s="11"/>
      <c r="NEC48" s="12"/>
      <c r="NEH48" s="11"/>
      <c r="NEI48" s="11"/>
      <c r="NEK48" s="12"/>
      <c r="NEP48" s="11"/>
      <c r="NEQ48" s="11"/>
      <c r="NES48" s="12"/>
      <c r="NEX48" s="11"/>
      <c r="NEY48" s="11"/>
      <c r="NFA48" s="12"/>
      <c r="NFF48" s="11"/>
      <c r="NFG48" s="11"/>
      <c r="NFI48" s="12"/>
      <c r="NFN48" s="11"/>
      <c r="NFO48" s="11"/>
      <c r="NFQ48" s="12"/>
      <c r="NFV48" s="11"/>
      <c r="NFW48" s="11"/>
      <c r="NFY48" s="12"/>
      <c r="NGD48" s="11"/>
      <c r="NGE48" s="11"/>
      <c r="NGG48" s="12"/>
      <c r="NGL48" s="11"/>
      <c r="NGM48" s="11"/>
      <c r="NGO48" s="12"/>
      <c r="NGT48" s="11"/>
      <c r="NGU48" s="11"/>
      <c r="NGW48" s="12"/>
      <c r="NHB48" s="11"/>
      <c r="NHC48" s="11"/>
      <c r="NHE48" s="12"/>
      <c r="NHJ48" s="11"/>
      <c r="NHK48" s="11"/>
      <c r="NHM48" s="12"/>
      <c r="NHR48" s="11"/>
      <c r="NHS48" s="11"/>
      <c r="NHU48" s="12"/>
      <c r="NHZ48" s="11"/>
      <c r="NIA48" s="11"/>
      <c r="NIC48" s="12"/>
      <c r="NIH48" s="11"/>
      <c r="NII48" s="11"/>
      <c r="NIK48" s="12"/>
      <c r="NIP48" s="11"/>
      <c r="NIQ48" s="11"/>
      <c r="NIS48" s="12"/>
      <c r="NIX48" s="11"/>
      <c r="NIY48" s="11"/>
      <c r="NJA48" s="12"/>
      <c r="NJF48" s="11"/>
      <c r="NJG48" s="11"/>
      <c r="NJI48" s="12"/>
      <c r="NJN48" s="11"/>
      <c r="NJO48" s="11"/>
      <c r="NJQ48" s="12"/>
      <c r="NJV48" s="11"/>
      <c r="NJW48" s="11"/>
      <c r="NJY48" s="12"/>
      <c r="NKD48" s="11"/>
      <c r="NKE48" s="11"/>
      <c r="NKG48" s="12"/>
      <c r="NKL48" s="11"/>
      <c r="NKM48" s="11"/>
      <c r="NKO48" s="12"/>
      <c r="NKT48" s="11"/>
      <c r="NKU48" s="11"/>
      <c r="NKW48" s="12"/>
      <c r="NLB48" s="11"/>
      <c r="NLC48" s="11"/>
      <c r="NLE48" s="12"/>
      <c r="NLJ48" s="11"/>
      <c r="NLK48" s="11"/>
      <c r="NLM48" s="12"/>
      <c r="NLR48" s="11"/>
      <c r="NLS48" s="11"/>
      <c r="NLU48" s="12"/>
      <c r="NLZ48" s="11"/>
      <c r="NMA48" s="11"/>
      <c r="NMC48" s="12"/>
      <c r="NMH48" s="11"/>
      <c r="NMI48" s="11"/>
      <c r="NMK48" s="12"/>
      <c r="NMP48" s="11"/>
      <c r="NMQ48" s="11"/>
      <c r="NMS48" s="12"/>
      <c r="NMX48" s="11"/>
      <c r="NMY48" s="11"/>
      <c r="NNA48" s="12"/>
      <c r="NNF48" s="11"/>
      <c r="NNG48" s="11"/>
      <c r="NNI48" s="12"/>
      <c r="NNN48" s="11"/>
      <c r="NNO48" s="11"/>
      <c r="NNQ48" s="12"/>
      <c r="NNV48" s="11"/>
      <c r="NNW48" s="11"/>
      <c r="NNY48" s="12"/>
      <c r="NOD48" s="11"/>
      <c r="NOE48" s="11"/>
      <c r="NOG48" s="12"/>
      <c r="NOL48" s="11"/>
      <c r="NOM48" s="11"/>
      <c r="NOO48" s="12"/>
      <c r="NOT48" s="11"/>
      <c r="NOU48" s="11"/>
      <c r="NOW48" s="12"/>
      <c r="NPB48" s="11"/>
      <c r="NPC48" s="11"/>
      <c r="NPE48" s="12"/>
      <c r="NPJ48" s="11"/>
      <c r="NPK48" s="11"/>
      <c r="NPM48" s="12"/>
      <c r="NPR48" s="11"/>
      <c r="NPS48" s="11"/>
      <c r="NPU48" s="12"/>
      <c r="NPZ48" s="11"/>
      <c r="NQA48" s="11"/>
      <c r="NQC48" s="12"/>
      <c r="NQH48" s="11"/>
      <c r="NQI48" s="11"/>
      <c r="NQK48" s="12"/>
      <c r="NQP48" s="11"/>
      <c r="NQQ48" s="11"/>
      <c r="NQS48" s="12"/>
      <c r="NQX48" s="11"/>
      <c r="NQY48" s="11"/>
      <c r="NRA48" s="12"/>
      <c r="NRF48" s="11"/>
      <c r="NRG48" s="11"/>
      <c r="NRI48" s="12"/>
      <c r="NRN48" s="11"/>
      <c r="NRO48" s="11"/>
      <c r="NRQ48" s="12"/>
      <c r="NRV48" s="11"/>
      <c r="NRW48" s="11"/>
      <c r="NRY48" s="12"/>
      <c r="NSD48" s="11"/>
      <c r="NSE48" s="11"/>
      <c r="NSG48" s="12"/>
      <c r="NSL48" s="11"/>
      <c r="NSM48" s="11"/>
      <c r="NSO48" s="12"/>
      <c r="NST48" s="11"/>
      <c r="NSU48" s="11"/>
      <c r="NSW48" s="12"/>
      <c r="NTB48" s="11"/>
      <c r="NTC48" s="11"/>
      <c r="NTE48" s="12"/>
      <c r="NTJ48" s="11"/>
      <c r="NTK48" s="11"/>
      <c r="NTM48" s="12"/>
      <c r="NTR48" s="11"/>
      <c r="NTS48" s="11"/>
      <c r="NTU48" s="12"/>
      <c r="NTZ48" s="11"/>
      <c r="NUA48" s="11"/>
      <c r="NUC48" s="12"/>
      <c r="NUH48" s="11"/>
      <c r="NUI48" s="11"/>
      <c r="NUK48" s="12"/>
      <c r="NUP48" s="11"/>
      <c r="NUQ48" s="11"/>
      <c r="NUS48" s="12"/>
      <c r="NUX48" s="11"/>
      <c r="NUY48" s="11"/>
      <c r="NVA48" s="12"/>
      <c r="NVF48" s="11"/>
      <c r="NVG48" s="11"/>
      <c r="NVI48" s="12"/>
      <c r="NVN48" s="11"/>
      <c r="NVO48" s="11"/>
      <c r="NVQ48" s="12"/>
      <c r="NVV48" s="11"/>
      <c r="NVW48" s="11"/>
      <c r="NVY48" s="12"/>
      <c r="NWD48" s="11"/>
      <c r="NWE48" s="11"/>
      <c r="NWG48" s="12"/>
      <c r="NWL48" s="11"/>
      <c r="NWM48" s="11"/>
      <c r="NWO48" s="12"/>
      <c r="NWT48" s="11"/>
      <c r="NWU48" s="11"/>
      <c r="NWW48" s="12"/>
      <c r="NXB48" s="11"/>
      <c r="NXC48" s="11"/>
      <c r="NXE48" s="12"/>
      <c r="NXJ48" s="11"/>
      <c r="NXK48" s="11"/>
      <c r="NXM48" s="12"/>
      <c r="NXR48" s="11"/>
      <c r="NXS48" s="11"/>
      <c r="NXU48" s="12"/>
      <c r="NXZ48" s="11"/>
      <c r="NYA48" s="11"/>
      <c r="NYC48" s="12"/>
      <c r="NYH48" s="11"/>
      <c r="NYI48" s="11"/>
      <c r="NYK48" s="12"/>
      <c r="NYP48" s="11"/>
      <c r="NYQ48" s="11"/>
      <c r="NYS48" s="12"/>
      <c r="NYX48" s="11"/>
      <c r="NYY48" s="11"/>
      <c r="NZA48" s="12"/>
      <c r="NZF48" s="11"/>
      <c r="NZG48" s="11"/>
      <c r="NZI48" s="12"/>
      <c r="NZN48" s="11"/>
      <c r="NZO48" s="11"/>
      <c r="NZQ48" s="12"/>
      <c r="NZV48" s="11"/>
      <c r="NZW48" s="11"/>
      <c r="NZY48" s="12"/>
      <c r="OAD48" s="11"/>
      <c r="OAE48" s="11"/>
      <c r="OAG48" s="12"/>
      <c r="OAL48" s="11"/>
      <c r="OAM48" s="11"/>
      <c r="OAO48" s="12"/>
      <c r="OAT48" s="11"/>
      <c r="OAU48" s="11"/>
      <c r="OAW48" s="12"/>
      <c r="OBB48" s="11"/>
      <c r="OBC48" s="11"/>
      <c r="OBE48" s="12"/>
      <c r="OBJ48" s="11"/>
      <c r="OBK48" s="11"/>
      <c r="OBM48" s="12"/>
      <c r="OBR48" s="11"/>
      <c r="OBS48" s="11"/>
      <c r="OBU48" s="12"/>
      <c r="OBZ48" s="11"/>
      <c r="OCA48" s="11"/>
      <c r="OCC48" s="12"/>
      <c r="OCH48" s="11"/>
      <c r="OCI48" s="11"/>
      <c r="OCK48" s="12"/>
      <c r="OCP48" s="11"/>
      <c r="OCQ48" s="11"/>
      <c r="OCS48" s="12"/>
      <c r="OCX48" s="11"/>
      <c r="OCY48" s="11"/>
      <c r="ODA48" s="12"/>
      <c r="ODF48" s="11"/>
      <c r="ODG48" s="11"/>
      <c r="ODI48" s="12"/>
      <c r="ODN48" s="11"/>
      <c r="ODO48" s="11"/>
      <c r="ODQ48" s="12"/>
      <c r="ODV48" s="11"/>
      <c r="ODW48" s="11"/>
      <c r="ODY48" s="12"/>
      <c r="OED48" s="11"/>
      <c r="OEE48" s="11"/>
      <c r="OEG48" s="12"/>
      <c r="OEL48" s="11"/>
      <c r="OEM48" s="11"/>
      <c r="OEO48" s="12"/>
      <c r="OET48" s="11"/>
      <c r="OEU48" s="11"/>
      <c r="OEW48" s="12"/>
      <c r="OFB48" s="11"/>
      <c r="OFC48" s="11"/>
      <c r="OFE48" s="12"/>
      <c r="OFJ48" s="11"/>
      <c r="OFK48" s="11"/>
      <c r="OFM48" s="12"/>
      <c r="OFR48" s="11"/>
      <c r="OFS48" s="11"/>
      <c r="OFU48" s="12"/>
      <c r="OFZ48" s="11"/>
      <c r="OGA48" s="11"/>
      <c r="OGC48" s="12"/>
      <c r="OGH48" s="11"/>
      <c r="OGI48" s="11"/>
      <c r="OGK48" s="12"/>
      <c r="OGP48" s="11"/>
      <c r="OGQ48" s="11"/>
      <c r="OGS48" s="12"/>
      <c r="OGX48" s="11"/>
      <c r="OGY48" s="11"/>
      <c r="OHA48" s="12"/>
      <c r="OHF48" s="11"/>
      <c r="OHG48" s="11"/>
      <c r="OHI48" s="12"/>
      <c r="OHN48" s="11"/>
      <c r="OHO48" s="11"/>
      <c r="OHQ48" s="12"/>
      <c r="OHV48" s="11"/>
      <c r="OHW48" s="11"/>
      <c r="OHY48" s="12"/>
      <c r="OID48" s="11"/>
      <c r="OIE48" s="11"/>
      <c r="OIG48" s="12"/>
      <c r="OIL48" s="11"/>
      <c r="OIM48" s="11"/>
      <c r="OIO48" s="12"/>
      <c r="OIT48" s="11"/>
      <c r="OIU48" s="11"/>
      <c r="OIW48" s="12"/>
      <c r="OJB48" s="11"/>
      <c r="OJC48" s="11"/>
      <c r="OJE48" s="12"/>
      <c r="OJJ48" s="11"/>
      <c r="OJK48" s="11"/>
      <c r="OJM48" s="12"/>
      <c r="OJR48" s="11"/>
      <c r="OJS48" s="11"/>
      <c r="OJU48" s="12"/>
      <c r="OJZ48" s="11"/>
      <c r="OKA48" s="11"/>
      <c r="OKC48" s="12"/>
      <c r="OKH48" s="11"/>
      <c r="OKI48" s="11"/>
      <c r="OKK48" s="12"/>
      <c r="OKP48" s="11"/>
      <c r="OKQ48" s="11"/>
      <c r="OKS48" s="12"/>
      <c r="OKX48" s="11"/>
      <c r="OKY48" s="11"/>
      <c r="OLA48" s="12"/>
      <c r="OLF48" s="11"/>
      <c r="OLG48" s="11"/>
      <c r="OLI48" s="12"/>
      <c r="OLN48" s="11"/>
      <c r="OLO48" s="11"/>
      <c r="OLQ48" s="12"/>
      <c r="OLV48" s="11"/>
      <c r="OLW48" s="11"/>
      <c r="OLY48" s="12"/>
      <c r="OMD48" s="11"/>
      <c r="OME48" s="11"/>
      <c r="OMG48" s="12"/>
      <c r="OML48" s="11"/>
      <c r="OMM48" s="11"/>
      <c r="OMO48" s="12"/>
      <c r="OMT48" s="11"/>
      <c r="OMU48" s="11"/>
      <c r="OMW48" s="12"/>
      <c r="ONB48" s="11"/>
      <c r="ONC48" s="11"/>
      <c r="ONE48" s="12"/>
      <c r="ONJ48" s="11"/>
      <c r="ONK48" s="11"/>
      <c r="ONM48" s="12"/>
      <c r="ONR48" s="11"/>
      <c r="ONS48" s="11"/>
      <c r="ONU48" s="12"/>
      <c r="ONZ48" s="11"/>
      <c r="OOA48" s="11"/>
      <c r="OOC48" s="12"/>
      <c r="OOH48" s="11"/>
      <c r="OOI48" s="11"/>
      <c r="OOK48" s="12"/>
      <c r="OOP48" s="11"/>
      <c r="OOQ48" s="11"/>
      <c r="OOS48" s="12"/>
      <c r="OOX48" s="11"/>
      <c r="OOY48" s="11"/>
      <c r="OPA48" s="12"/>
      <c r="OPF48" s="11"/>
      <c r="OPG48" s="11"/>
      <c r="OPI48" s="12"/>
      <c r="OPN48" s="11"/>
      <c r="OPO48" s="11"/>
      <c r="OPQ48" s="12"/>
      <c r="OPV48" s="11"/>
      <c r="OPW48" s="11"/>
      <c r="OPY48" s="12"/>
      <c r="OQD48" s="11"/>
      <c r="OQE48" s="11"/>
      <c r="OQG48" s="12"/>
      <c r="OQL48" s="11"/>
      <c r="OQM48" s="11"/>
      <c r="OQO48" s="12"/>
      <c r="OQT48" s="11"/>
      <c r="OQU48" s="11"/>
      <c r="OQW48" s="12"/>
      <c r="ORB48" s="11"/>
      <c r="ORC48" s="11"/>
      <c r="ORE48" s="12"/>
      <c r="ORJ48" s="11"/>
      <c r="ORK48" s="11"/>
      <c r="ORM48" s="12"/>
      <c r="ORR48" s="11"/>
      <c r="ORS48" s="11"/>
      <c r="ORU48" s="12"/>
      <c r="ORZ48" s="11"/>
      <c r="OSA48" s="11"/>
      <c r="OSC48" s="12"/>
      <c r="OSH48" s="11"/>
      <c r="OSI48" s="11"/>
      <c r="OSK48" s="12"/>
      <c r="OSP48" s="11"/>
      <c r="OSQ48" s="11"/>
      <c r="OSS48" s="12"/>
      <c r="OSX48" s="11"/>
      <c r="OSY48" s="11"/>
      <c r="OTA48" s="12"/>
      <c r="OTF48" s="11"/>
      <c r="OTG48" s="11"/>
      <c r="OTI48" s="12"/>
      <c r="OTN48" s="11"/>
      <c r="OTO48" s="11"/>
      <c r="OTQ48" s="12"/>
      <c r="OTV48" s="11"/>
      <c r="OTW48" s="11"/>
      <c r="OTY48" s="12"/>
      <c r="OUD48" s="11"/>
      <c r="OUE48" s="11"/>
      <c r="OUG48" s="12"/>
      <c r="OUL48" s="11"/>
      <c r="OUM48" s="11"/>
      <c r="OUO48" s="12"/>
      <c r="OUT48" s="11"/>
      <c r="OUU48" s="11"/>
      <c r="OUW48" s="12"/>
      <c r="OVB48" s="11"/>
      <c r="OVC48" s="11"/>
      <c r="OVE48" s="12"/>
      <c r="OVJ48" s="11"/>
      <c r="OVK48" s="11"/>
      <c r="OVM48" s="12"/>
      <c r="OVR48" s="11"/>
      <c r="OVS48" s="11"/>
      <c r="OVU48" s="12"/>
      <c r="OVZ48" s="11"/>
      <c r="OWA48" s="11"/>
      <c r="OWC48" s="12"/>
      <c r="OWH48" s="11"/>
      <c r="OWI48" s="11"/>
      <c r="OWK48" s="12"/>
      <c r="OWP48" s="11"/>
      <c r="OWQ48" s="11"/>
      <c r="OWS48" s="12"/>
      <c r="OWX48" s="11"/>
      <c r="OWY48" s="11"/>
      <c r="OXA48" s="12"/>
      <c r="OXF48" s="11"/>
      <c r="OXG48" s="11"/>
      <c r="OXI48" s="12"/>
      <c r="OXN48" s="11"/>
      <c r="OXO48" s="11"/>
      <c r="OXQ48" s="12"/>
      <c r="OXV48" s="11"/>
      <c r="OXW48" s="11"/>
      <c r="OXY48" s="12"/>
      <c r="OYD48" s="11"/>
      <c r="OYE48" s="11"/>
      <c r="OYG48" s="12"/>
      <c r="OYL48" s="11"/>
      <c r="OYM48" s="11"/>
      <c r="OYO48" s="12"/>
      <c r="OYT48" s="11"/>
      <c r="OYU48" s="11"/>
      <c r="OYW48" s="12"/>
      <c r="OZB48" s="11"/>
      <c r="OZC48" s="11"/>
      <c r="OZE48" s="12"/>
      <c r="OZJ48" s="11"/>
      <c r="OZK48" s="11"/>
      <c r="OZM48" s="12"/>
      <c r="OZR48" s="11"/>
      <c r="OZS48" s="11"/>
      <c r="OZU48" s="12"/>
      <c r="OZZ48" s="11"/>
      <c r="PAA48" s="11"/>
      <c r="PAC48" s="12"/>
      <c r="PAH48" s="11"/>
      <c r="PAI48" s="11"/>
      <c r="PAK48" s="12"/>
      <c r="PAP48" s="11"/>
      <c r="PAQ48" s="11"/>
      <c r="PAS48" s="12"/>
      <c r="PAX48" s="11"/>
      <c r="PAY48" s="11"/>
      <c r="PBA48" s="12"/>
      <c r="PBF48" s="11"/>
      <c r="PBG48" s="11"/>
      <c r="PBI48" s="12"/>
      <c r="PBN48" s="11"/>
      <c r="PBO48" s="11"/>
      <c r="PBQ48" s="12"/>
      <c r="PBV48" s="11"/>
      <c r="PBW48" s="11"/>
      <c r="PBY48" s="12"/>
      <c r="PCD48" s="11"/>
      <c r="PCE48" s="11"/>
      <c r="PCG48" s="12"/>
      <c r="PCL48" s="11"/>
      <c r="PCM48" s="11"/>
      <c r="PCO48" s="12"/>
      <c r="PCT48" s="11"/>
      <c r="PCU48" s="11"/>
      <c r="PCW48" s="12"/>
      <c r="PDB48" s="11"/>
      <c r="PDC48" s="11"/>
      <c r="PDE48" s="12"/>
      <c r="PDJ48" s="11"/>
      <c r="PDK48" s="11"/>
      <c r="PDM48" s="12"/>
      <c r="PDR48" s="11"/>
      <c r="PDS48" s="11"/>
      <c r="PDU48" s="12"/>
      <c r="PDZ48" s="11"/>
      <c r="PEA48" s="11"/>
      <c r="PEC48" s="12"/>
      <c r="PEH48" s="11"/>
      <c r="PEI48" s="11"/>
      <c r="PEK48" s="12"/>
      <c r="PEP48" s="11"/>
      <c r="PEQ48" s="11"/>
      <c r="PES48" s="12"/>
      <c r="PEX48" s="11"/>
      <c r="PEY48" s="11"/>
      <c r="PFA48" s="12"/>
      <c r="PFF48" s="11"/>
      <c r="PFG48" s="11"/>
      <c r="PFI48" s="12"/>
      <c r="PFN48" s="11"/>
      <c r="PFO48" s="11"/>
      <c r="PFQ48" s="12"/>
      <c r="PFV48" s="11"/>
      <c r="PFW48" s="11"/>
      <c r="PFY48" s="12"/>
      <c r="PGD48" s="11"/>
      <c r="PGE48" s="11"/>
      <c r="PGG48" s="12"/>
      <c r="PGL48" s="11"/>
      <c r="PGM48" s="11"/>
      <c r="PGO48" s="12"/>
      <c r="PGT48" s="11"/>
      <c r="PGU48" s="11"/>
      <c r="PGW48" s="12"/>
      <c r="PHB48" s="11"/>
      <c r="PHC48" s="11"/>
      <c r="PHE48" s="12"/>
      <c r="PHJ48" s="11"/>
      <c r="PHK48" s="11"/>
      <c r="PHM48" s="12"/>
      <c r="PHR48" s="11"/>
      <c r="PHS48" s="11"/>
      <c r="PHU48" s="12"/>
      <c r="PHZ48" s="11"/>
      <c r="PIA48" s="11"/>
      <c r="PIC48" s="12"/>
      <c r="PIH48" s="11"/>
      <c r="PII48" s="11"/>
      <c r="PIK48" s="12"/>
      <c r="PIP48" s="11"/>
      <c r="PIQ48" s="11"/>
      <c r="PIS48" s="12"/>
      <c r="PIX48" s="11"/>
      <c r="PIY48" s="11"/>
      <c r="PJA48" s="12"/>
      <c r="PJF48" s="11"/>
      <c r="PJG48" s="11"/>
      <c r="PJI48" s="12"/>
      <c r="PJN48" s="11"/>
      <c r="PJO48" s="11"/>
      <c r="PJQ48" s="12"/>
      <c r="PJV48" s="11"/>
      <c r="PJW48" s="11"/>
      <c r="PJY48" s="12"/>
      <c r="PKD48" s="11"/>
      <c r="PKE48" s="11"/>
      <c r="PKG48" s="12"/>
      <c r="PKL48" s="11"/>
      <c r="PKM48" s="11"/>
      <c r="PKO48" s="12"/>
      <c r="PKT48" s="11"/>
      <c r="PKU48" s="11"/>
      <c r="PKW48" s="12"/>
      <c r="PLB48" s="11"/>
      <c r="PLC48" s="11"/>
      <c r="PLE48" s="12"/>
      <c r="PLJ48" s="11"/>
      <c r="PLK48" s="11"/>
      <c r="PLM48" s="12"/>
      <c r="PLR48" s="11"/>
      <c r="PLS48" s="11"/>
      <c r="PLU48" s="12"/>
      <c r="PLZ48" s="11"/>
      <c r="PMA48" s="11"/>
      <c r="PMC48" s="12"/>
      <c r="PMH48" s="11"/>
      <c r="PMI48" s="11"/>
      <c r="PMK48" s="12"/>
      <c r="PMP48" s="11"/>
      <c r="PMQ48" s="11"/>
      <c r="PMS48" s="12"/>
      <c r="PMX48" s="11"/>
      <c r="PMY48" s="11"/>
      <c r="PNA48" s="12"/>
      <c r="PNF48" s="11"/>
      <c r="PNG48" s="11"/>
      <c r="PNI48" s="12"/>
      <c r="PNN48" s="11"/>
      <c r="PNO48" s="11"/>
      <c r="PNQ48" s="12"/>
      <c r="PNV48" s="11"/>
      <c r="PNW48" s="11"/>
      <c r="PNY48" s="12"/>
      <c r="POD48" s="11"/>
      <c r="POE48" s="11"/>
      <c r="POG48" s="12"/>
      <c r="POL48" s="11"/>
      <c r="POM48" s="11"/>
      <c r="POO48" s="12"/>
      <c r="POT48" s="11"/>
      <c r="POU48" s="11"/>
      <c r="POW48" s="12"/>
      <c r="PPB48" s="11"/>
      <c r="PPC48" s="11"/>
      <c r="PPE48" s="12"/>
      <c r="PPJ48" s="11"/>
      <c r="PPK48" s="11"/>
      <c r="PPM48" s="12"/>
      <c r="PPR48" s="11"/>
      <c r="PPS48" s="11"/>
      <c r="PPU48" s="12"/>
      <c r="PPZ48" s="11"/>
      <c r="PQA48" s="11"/>
      <c r="PQC48" s="12"/>
      <c r="PQH48" s="11"/>
      <c r="PQI48" s="11"/>
      <c r="PQK48" s="12"/>
      <c r="PQP48" s="11"/>
      <c r="PQQ48" s="11"/>
      <c r="PQS48" s="12"/>
      <c r="PQX48" s="11"/>
      <c r="PQY48" s="11"/>
      <c r="PRA48" s="12"/>
      <c r="PRF48" s="11"/>
      <c r="PRG48" s="11"/>
      <c r="PRI48" s="12"/>
      <c r="PRN48" s="11"/>
      <c r="PRO48" s="11"/>
      <c r="PRQ48" s="12"/>
      <c r="PRV48" s="11"/>
      <c r="PRW48" s="11"/>
      <c r="PRY48" s="12"/>
      <c r="PSD48" s="11"/>
      <c r="PSE48" s="11"/>
      <c r="PSG48" s="12"/>
      <c r="PSL48" s="11"/>
      <c r="PSM48" s="11"/>
      <c r="PSO48" s="12"/>
      <c r="PST48" s="11"/>
      <c r="PSU48" s="11"/>
      <c r="PSW48" s="12"/>
      <c r="PTB48" s="11"/>
      <c r="PTC48" s="11"/>
      <c r="PTE48" s="12"/>
      <c r="PTJ48" s="11"/>
      <c r="PTK48" s="11"/>
      <c r="PTM48" s="12"/>
      <c r="PTR48" s="11"/>
      <c r="PTS48" s="11"/>
      <c r="PTU48" s="12"/>
      <c r="PTZ48" s="11"/>
      <c r="PUA48" s="11"/>
      <c r="PUC48" s="12"/>
      <c r="PUH48" s="11"/>
      <c r="PUI48" s="11"/>
      <c r="PUK48" s="12"/>
      <c r="PUP48" s="11"/>
      <c r="PUQ48" s="11"/>
      <c r="PUS48" s="12"/>
      <c r="PUX48" s="11"/>
      <c r="PUY48" s="11"/>
      <c r="PVA48" s="12"/>
      <c r="PVF48" s="11"/>
      <c r="PVG48" s="11"/>
      <c r="PVI48" s="12"/>
      <c r="PVN48" s="11"/>
      <c r="PVO48" s="11"/>
      <c r="PVQ48" s="12"/>
      <c r="PVV48" s="11"/>
      <c r="PVW48" s="11"/>
      <c r="PVY48" s="12"/>
      <c r="PWD48" s="11"/>
      <c r="PWE48" s="11"/>
      <c r="PWG48" s="12"/>
      <c r="PWL48" s="11"/>
      <c r="PWM48" s="11"/>
      <c r="PWO48" s="12"/>
      <c r="PWT48" s="11"/>
      <c r="PWU48" s="11"/>
      <c r="PWW48" s="12"/>
      <c r="PXB48" s="11"/>
      <c r="PXC48" s="11"/>
      <c r="PXE48" s="12"/>
      <c r="PXJ48" s="11"/>
      <c r="PXK48" s="11"/>
      <c r="PXM48" s="12"/>
      <c r="PXR48" s="11"/>
      <c r="PXS48" s="11"/>
      <c r="PXU48" s="12"/>
      <c r="PXZ48" s="11"/>
      <c r="PYA48" s="11"/>
      <c r="PYC48" s="12"/>
      <c r="PYH48" s="11"/>
      <c r="PYI48" s="11"/>
      <c r="PYK48" s="12"/>
      <c r="PYP48" s="11"/>
      <c r="PYQ48" s="11"/>
      <c r="PYS48" s="12"/>
      <c r="PYX48" s="11"/>
      <c r="PYY48" s="11"/>
      <c r="PZA48" s="12"/>
      <c r="PZF48" s="11"/>
      <c r="PZG48" s="11"/>
      <c r="PZI48" s="12"/>
      <c r="PZN48" s="11"/>
      <c r="PZO48" s="11"/>
      <c r="PZQ48" s="12"/>
      <c r="PZV48" s="11"/>
      <c r="PZW48" s="11"/>
      <c r="PZY48" s="12"/>
      <c r="QAD48" s="11"/>
      <c r="QAE48" s="11"/>
      <c r="QAG48" s="12"/>
      <c r="QAL48" s="11"/>
      <c r="QAM48" s="11"/>
      <c r="QAO48" s="12"/>
      <c r="QAT48" s="11"/>
      <c r="QAU48" s="11"/>
      <c r="QAW48" s="12"/>
      <c r="QBB48" s="11"/>
      <c r="QBC48" s="11"/>
      <c r="QBE48" s="12"/>
      <c r="QBJ48" s="11"/>
      <c r="QBK48" s="11"/>
      <c r="QBM48" s="12"/>
      <c r="QBR48" s="11"/>
      <c r="QBS48" s="11"/>
      <c r="QBU48" s="12"/>
      <c r="QBZ48" s="11"/>
      <c r="QCA48" s="11"/>
      <c r="QCC48" s="12"/>
      <c r="QCH48" s="11"/>
      <c r="QCI48" s="11"/>
      <c r="QCK48" s="12"/>
      <c r="QCP48" s="11"/>
      <c r="QCQ48" s="11"/>
      <c r="QCS48" s="12"/>
      <c r="QCX48" s="11"/>
      <c r="QCY48" s="11"/>
      <c r="QDA48" s="12"/>
      <c r="QDF48" s="11"/>
      <c r="QDG48" s="11"/>
      <c r="QDI48" s="12"/>
      <c r="QDN48" s="11"/>
      <c r="QDO48" s="11"/>
      <c r="QDQ48" s="12"/>
      <c r="QDV48" s="11"/>
      <c r="QDW48" s="11"/>
      <c r="QDY48" s="12"/>
      <c r="QED48" s="11"/>
      <c r="QEE48" s="11"/>
      <c r="QEG48" s="12"/>
      <c r="QEL48" s="11"/>
      <c r="QEM48" s="11"/>
      <c r="QEO48" s="12"/>
      <c r="QET48" s="11"/>
      <c r="QEU48" s="11"/>
      <c r="QEW48" s="12"/>
      <c r="QFB48" s="11"/>
      <c r="QFC48" s="11"/>
      <c r="QFE48" s="12"/>
      <c r="QFJ48" s="11"/>
      <c r="QFK48" s="11"/>
      <c r="QFM48" s="12"/>
      <c r="QFR48" s="11"/>
      <c r="QFS48" s="11"/>
      <c r="QFU48" s="12"/>
      <c r="QFZ48" s="11"/>
      <c r="QGA48" s="11"/>
      <c r="QGC48" s="12"/>
      <c r="QGH48" s="11"/>
      <c r="QGI48" s="11"/>
      <c r="QGK48" s="12"/>
      <c r="QGP48" s="11"/>
      <c r="QGQ48" s="11"/>
      <c r="QGS48" s="12"/>
      <c r="QGX48" s="11"/>
      <c r="QGY48" s="11"/>
      <c r="QHA48" s="12"/>
      <c r="QHF48" s="11"/>
      <c r="QHG48" s="11"/>
      <c r="QHI48" s="12"/>
      <c r="QHN48" s="11"/>
      <c r="QHO48" s="11"/>
      <c r="QHQ48" s="12"/>
      <c r="QHV48" s="11"/>
      <c r="QHW48" s="11"/>
      <c r="QHY48" s="12"/>
      <c r="QID48" s="11"/>
      <c r="QIE48" s="11"/>
      <c r="QIG48" s="12"/>
      <c r="QIL48" s="11"/>
      <c r="QIM48" s="11"/>
      <c r="QIO48" s="12"/>
      <c r="QIT48" s="11"/>
      <c r="QIU48" s="11"/>
      <c r="QIW48" s="12"/>
      <c r="QJB48" s="11"/>
      <c r="QJC48" s="11"/>
      <c r="QJE48" s="12"/>
      <c r="QJJ48" s="11"/>
      <c r="QJK48" s="11"/>
      <c r="QJM48" s="12"/>
      <c r="QJR48" s="11"/>
      <c r="QJS48" s="11"/>
      <c r="QJU48" s="12"/>
      <c r="QJZ48" s="11"/>
      <c r="QKA48" s="11"/>
      <c r="QKC48" s="12"/>
      <c r="QKH48" s="11"/>
      <c r="QKI48" s="11"/>
      <c r="QKK48" s="12"/>
      <c r="QKP48" s="11"/>
      <c r="QKQ48" s="11"/>
      <c r="QKS48" s="12"/>
      <c r="QKX48" s="11"/>
      <c r="QKY48" s="11"/>
      <c r="QLA48" s="12"/>
      <c r="QLF48" s="11"/>
      <c r="QLG48" s="11"/>
      <c r="QLI48" s="12"/>
      <c r="QLN48" s="11"/>
      <c r="QLO48" s="11"/>
      <c r="QLQ48" s="12"/>
      <c r="QLV48" s="11"/>
      <c r="QLW48" s="11"/>
      <c r="QLY48" s="12"/>
      <c r="QMD48" s="11"/>
      <c r="QME48" s="11"/>
      <c r="QMG48" s="12"/>
      <c r="QML48" s="11"/>
      <c r="QMM48" s="11"/>
      <c r="QMO48" s="12"/>
      <c r="QMT48" s="11"/>
      <c r="QMU48" s="11"/>
      <c r="QMW48" s="12"/>
      <c r="QNB48" s="11"/>
      <c r="QNC48" s="11"/>
      <c r="QNE48" s="12"/>
      <c r="QNJ48" s="11"/>
      <c r="QNK48" s="11"/>
      <c r="QNM48" s="12"/>
      <c r="QNR48" s="11"/>
      <c r="QNS48" s="11"/>
      <c r="QNU48" s="12"/>
      <c r="QNZ48" s="11"/>
      <c r="QOA48" s="11"/>
      <c r="QOC48" s="12"/>
      <c r="QOH48" s="11"/>
      <c r="QOI48" s="11"/>
      <c r="QOK48" s="12"/>
      <c r="QOP48" s="11"/>
      <c r="QOQ48" s="11"/>
      <c r="QOS48" s="12"/>
      <c r="QOX48" s="11"/>
      <c r="QOY48" s="11"/>
      <c r="QPA48" s="12"/>
      <c r="QPF48" s="11"/>
      <c r="QPG48" s="11"/>
      <c r="QPI48" s="12"/>
      <c r="QPN48" s="11"/>
      <c r="QPO48" s="11"/>
      <c r="QPQ48" s="12"/>
      <c r="QPV48" s="11"/>
      <c r="QPW48" s="11"/>
      <c r="QPY48" s="12"/>
      <c r="QQD48" s="11"/>
      <c r="QQE48" s="11"/>
      <c r="QQG48" s="12"/>
      <c r="QQL48" s="11"/>
      <c r="QQM48" s="11"/>
      <c r="QQO48" s="12"/>
      <c r="QQT48" s="11"/>
      <c r="QQU48" s="11"/>
      <c r="QQW48" s="12"/>
      <c r="QRB48" s="11"/>
      <c r="QRC48" s="11"/>
      <c r="QRE48" s="12"/>
      <c r="QRJ48" s="11"/>
      <c r="QRK48" s="11"/>
      <c r="QRM48" s="12"/>
      <c r="QRR48" s="11"/>
      <c r="QRS48" s="11"/>
      <c r="QRU48" s="12"/>
      <c r="QRZ48" s="11"/>
      <c r="QSA48" s="11"/>
      <c r="QSC48" s="12"/>
      <c r="QSH48" s="11"/>
      <c r="QSI48" s="11"/>
      <c r="QSK48" s="12"/>
      <c r="QSP48" s="11"/>
      <c r="QSQ48" s="11"/>
      <c r="QSS48" s="12"/>
      <c r="QSX48" s="11"/>
      <c r="QSY48" s="11"/>
      <c r="QTA48" s="12"/>
      <c r="QTF48" s="11"/>
      <c r="QTG48" s="11"/>
      <c r="QTI48" s="12"/>
      <c r="QTN48" s="11"/>
      <c r="QTO48" s="11"/>
      <c r="QTQ48" s="12"/>
      <c r="QTV48" s="11"/>
      <c r="QTW48" s="11"/>
      <c r="QTY48" s="12"/>
      <c r="QUD48" s="11"/>
      <c r="QUE48" s="11"/>
      <c r="QUG48" s="12"/>
      <c r="QUL48" s="11"/>
      <c r="QUM48" s="11"/>
      <c r="QUO48" s="12"/>
      <c r="QUT48" s="11"/>
      <c r="QUU48" s="11"/>
      <c r="QUW48" s="12"/>
      <c r="QVB48" s="11"/>
      <c r="QVC48" s="11"/>
      <c r="QVE48" s="12"/>
      <c r="QVJ48" s="11"/>
      <c r="QVK48" s="11"/>
      <c r="QVM48" s="12"/>
      <c r="QVR48" s="11"/>
      <c r="QVS48" s="11"/>
      <c r="QVU48" s="12"/>
      <c r="QVZ48" s="11"/>
      <c r="QWA48" s="11"/>
      <c r="QWC48" s="12"/>
      <c r="QWH48" s="11"/>
      <c r="QWI48" s="11"/>
      <c r="QWK48" s="12"/>
      <c r="QWP48" s="11"/>
      <c r="QWQ48" s="11"/>
      <c r="QWS48" s="12"/>
      <c r="QWX48" s="11"/>
      <c r="QWY48" s="11"/>
      <c r="QXA48" s="12"/>
      <c r="QXF48" s="11"/>
      <c r="QXG48" s="11"/>
      <c r="QXI48" s="12"/>
      <c r="QXN48" s="11"/>
      <c r="QXO48" s="11"/>
      <c r="QXQ48" s="12"/>
      <c r="QXV48" s="11"/>
      <c r="QXW48" s="11"/>
      <c r="QXY48" s="12"/>
      <c r="QYD48" s="11"/>
      <c r="QYE48" s="11"/>
      <c r="QYG48" s="12"/>
      <c r="QYL48" s="11"/>
      <c r="QYM48" s="11"/>
      <c r="QYO48" s="12"/>
      <c r="QYT48" s="11"/>
      <c r="QYU48" s="11"/>
      <c r="QYW48" s="12"/>
      <c r="QZB48" s="11"/>
      <c r="QZC48" s="11"/>
      <c r="QZE48" s="12"/>
      <c r="QZJ48" s="11"/>
      <c r="QZK48" s="11"/>
      <c r="QZM48" s="12"/>
      <c r="QZR48" s="11"/>
      <c r="QZS48" s="11"/>
      <c r="QZU48" s="12"/>
      <c r="QZZ48" s="11"/>
      <c r="RAA48" s="11"/>
      <c r="RAC48" s="12"/>
      <c r="RAH48" s="11"/>
      <c r="RAI48" s="11"/>
      <c r="RAK48" s="12"/>
      <c r="RAP48" s="11"/>
      <c r="RAQ48" s="11"/>
      <c r="RAS48" s="12"/>
      <c r="RAX48" s="11"/>
      <c r="RAY48" s="11"/>
      <c r="RBA48" s="12"/>
      <c r="RBF48" s="11"/>
      <c r="RBG48" s="11"/>
      <c r="RBI48" s="12"/>
      <c r="RBN48" s="11"/>
      <c r="RBO48" s="11"/>
      <c r="RBQ48" s="12"/>
      <c r="RBV48" s="11"/>
      <c r="RBW48" s="11"/>
      <c r="RBY48" s="12"/>
      <c r="RCD48" s="11"/>
      <c r="RCE48" s="11"/>
      <c r="RCG48" s="12"/>
      <c r="RCL48" s="11"/>
      <c r="RCM48" s="11"/>
      <c r="RCO48" s="12"/>
      <c r="RCT48" s="11"/>
      <c r="RCU48" s="11"/>
      <c r="RCW48" s="12"/>
      <c r="RDB48" s="11"/>
      <c r="RDC48" s="11"/>
      <c r="RDE48" s="12"/>
      <c r="RDJ48" s="11"/>
      <c r="RDK48" s="11"/>
      <c r="RDM48" s="12"/>
      <c r="RDR48" s="11"/>
      <c r="RDS48" s="11"/>
      <c r="RDU48" s="12"/>
      <c r="RDZ48" s="11"/>
      <c r="REA48" s="11"/>
      <c r="REC48" s="12"/>
      <c r="REH48" s="11"/>
      <c r="REI48" s="11"/>
      <c r="REK48" s="12"/>
      <c r="REP48" s="11"/>
      <c r="REQ48" s="11"/>
      <c r="RES48" s="12"/>
      <c r="REX48" s="11"/>
      <c r="REY48" s="11"/>
      <c r="RFA48" s="12"/>
      <c r="RFF48" s="11"/>
      <c r="RFG48" s="11"/>
      <c r="RFI48" s="12"/>
      <c r="RFN48" s="11"/>
      <c r="RFO48" s="11"/>
      <c r="RFQ48" s="12"/>
      <c r="RFV48" s="11"/>
      <c r="RFW48" s="11"/>
      <c r="RFY48" s="12"/>
      <c r="RGD48" s="11"/>
      <c r="RGE48" s="11"/>
      <c r="RGG48" s="12"/>
      <c r="RGL48" s="11"/>
      <c r="RGM48" s="11"/>
      <c r="RGO48" s="12"/>
      <c r="RGT48" s="11"/>
      <c r="RGU48" s="11"/>
      <c r="RGW48" s="12"/>
      <c r="RHB48" s="11"/>
      <c r="RHC48" s="11"/>
      <c r="RHE48" s="12"/>
      <c r="RHJ48" s="11"/>
      <c r="RHK48" s="11"/>
      <c r="RHM48" s="12"/>
      <c r="RHR48" s="11"/>
      <c r="RHS48" s="11"/>
      <c r="RHU48" s="12"/>
      <c r="RHZ48" s="11"/>
      <c r="RIA48" s="11"/>
      <c r="RIC48" s="12"/>
      <c r="RIH48" s="11"/>
      <c r="RII48" s="11"/>
      <c r="RIK48" s="12"/>
      <c r="RIP48" s="11"/>
      <c r="RIQ48" s="11"/>
      <c r="RIS48" s="12"/>
      <c r="RIX48" s="11"/>
      <c r="RIY48" s="11"/>
      <c r="RJA48" s="12"/>
      <c r="RJF48" s="11"/>
      <c r="RJG48" s="11"/>
      <c r="RJI48" s="12"/>
      <c r="RJN48" s="11"/>
      <c r="RJO48" s="11"/>
      <c r="RJQ48" s="12"/>
      <c r="RJV48" s="11"/>
      <c r="RJW48" s="11"/>
      <c r="RJY48" s="12"/>
      <c r="RKD48" s="11"/>
      <c r="RKE48" s="11"/>
      <c r="RKG48" s="12"/>
      <c r="RKL48" s="11"/>
      <c r="RKM48" s="11"/>
      <c r="RKO48" s="12"/>
      <c r="RKT48" s="11"/>
      <c r="RKU48" s="11"/>
      <c r="RKW48" s="12"/>
      <c r="RLB48" s="11"/>
      <c r="RLC48" s="11"/>
      <c r="RLE48" s="12"/>
      <c r="RLJ48" s="11"/>
      <c r="RLK48" s="11"/>
      <c r="RLM48" s="12"/>
      <c r="RLR48" s="11"/>
      <c r="RLS48" s="11"/>
      <c r="RLU48" s="12"/>
      <c r="RLZ48" s="11"/>
      <c r="RMA48" s="11"/>
      <c r="RMC48" s="12"/>
      <c r="RMH48" s="11"/>
      <c r="RMI48" s="11"/>
      <c r="RMK48" s="12"/>
      <c r="RMP48" s="11"/>
      <c r="RMQ48" s="11"/>
      <c r="RMS48" s="12"/>
      <c r="RMX48" s="11"/>
      <c r="RMY48" s="11"/>
      <c r="RNA48" s="12"/>
      <c r="RNF48" s="11"/>
      <c r="RNG48" s="11"/>
      <c r="RNI48" s="12"/>
      <c r="RNN48" s="11"/>
      <c r="RNO48" s="11"/>
      <c r="RNQ48" s="12"/>
      <c r="RNV48" s="11"/>
      <c r="RNW48" s="11"/>
      <c r="RNY48" s="12"/>
      <c r="ROD48" s="11"/>
      <c r="ROE48" s="11"/>
      <c r="ROG48" s="12"/>
      <c r="ROL48" s="11"/>
      <c r="ROM48" s="11"/>
      <c r="ROO48" s="12"/>
      <c r="ROT48" s="11"/>
      <c r="ROU48" s="11"/>
      <c r="ROW48" s="12"/>
      <c r="RPB48" s="11"/>
      <c r="RPC48" s="11"/>
      <c r="RPE48" s="12"/>
      <c r="RPJ48" s="11"/>
      <c r="RPK48" s="11"/>
      <c r="RPM48" s="12"/>
      <c r="RPR48" s="11"/>
      <c r="RPS48" s="11"/>
      <c r="RPU48" s="12"/>
      <c r="RPZ48" s="11"/>
      <c r="RQA48" s="11"/>
      <c r="RQC48" s="12"/>
      <c r="RQH48" s="11"/>
      <c r="RQI48" s="11"/>
      <c r="RQK48" s="12"/>
      <c r="RQP48" s="11"/>
      <c r="RQQ48" s="11"/>
      <c r="RQS48" s="12"/>
      <c r="RQX48" s="11"/>
      <c r="RQY48" s="11"/>
      <c r="RRA48" s="12"/>
      <c r="RRF48" s="11"/>
      <c r="RRG48" s="11"/>
      <c r="RRI48" s="12"/>
      <c r="RRN48" s="11"/>
      <c r="RRO48" s="11"/>
      <c r="RRQ48" s="12"/>
      <c r="RRV48" s="11"/>
      <c r="RRW48" s="11"/>
      <c r="RRY48" s="12"/>
      <c r="RSD48" s="11"/>
      <c r="RSE48" s="11"/>
      <c r="RSG48" s="12"/>
      <c r="RSL48" s="11"/>
      <c r="RSM48" s="11"/>
      <c r="RSO48" s="12"/>
      <c r="RST48" s="11"/>
      <c r="RSU48" s="11"/>
      <c r="RSW48" s="12"/>
      <c r="RTB48" s="11"/>
      <c r="RTC48" s="11"/>
      <c r="RTE48" s="12"/>
      <c r="RTJ48" s="11"/>
      <c r="RTK48" s="11"/>
      <c r="RTM48" s="12"/>
      <c r="RTR48" s="11"/>
      <c r="RTS48" s="11"/>
      <c r="RTU48" s="12"/>
      <c r="RTZ48" s="11"/>
      <c r="RUA48" s="11"/>
      <c r="RUC48" s="12"/>
      <c r="RUH48" s="11"/>
      <c r="RUI48" s="11"/>
      <c r="RUK48" s="12"/>
      <c r="RUP48" s="11"/>
      <c r="RUQ48" s="11"/>
      <c r="RUS48" s="12"/>
      <c r="RUX48" s="11"/>
      <c r="RUY48" s="11"/>
      <c r="RVA48" s="12"/>
      <c r="RVF48" s="11"/>
      <c r="RVG48" s="11"/>
      <c r="RVI48" s="12"/>
      <c r="RVN48" s="11"/>
      <c r="RVO48" s="11"/>
      <c r="RVQ48" s="12"/>
      <c r="RVV48" s="11"/>
      <c r="RVW48" s="11"/>
      <c r="RVY48" s="12"/>
      <c r="RWD48" s="11"/>
      <c r="RWE48" s="11"/>
      <c r="RWG48" s="12"/>
      <c r="RWL48" s="11"/>
      <c r="RWM48" s="11"/>
      <c r="RWO48" s="12"/>
      <c r="RWT48" s="11"/>
      <c r="RWU48" s="11"/>
      <c r="RWW48" s="12"/>
      <c r="RXB48" s="11"/>
      <c r="RXC48" s="11"/>
      <c r="RXE48" s="12"/>
      <c r="RXJ48" s="11"/>
      <c r="RXK48" s="11"/>
      <c r="RXM48" s="12"/>
      <c r="RXR48" s="11"/>
      <c r="RXS48" s="11"/>
      <c r="RXU48" s="12"/>
      <c r="RXZ48" s="11"/>
      <c r="RYA48" s="11"/>
      <c r="RYC48" s="12"/>
      <c r="RYH48" s="11"/>
      <c r="RYI48" s="11"/>
      <c r="RYK48" s="12"/>
      <c r="RYP48" s="11"/>
      <c r="RYQ48" s="11"/>
      <c r="RYS48" s="12"/>
      <c r="RYX48" s="11"/>
      <c r="RYY48" s="11"/>
      <c r="RZA48" s="12"/>
      <c r="RZF48" s="11"/>
      <c r="RZG48" s="11"/>
      <c r="RZI48" s="12"/>
      <c r="RZN48" s="11"/>
      <c r="RZO48" s="11"/>
      <c r="RZQ48" s="12"/>
      <c r="RZV48" s="11"/>
      <c r="RZW48" s="11"/>
      <c r="RZY48" s="12"/>
      <c r="SAD48" s="11"/>
      <c r="SAE48" s="11"/>
      <c r="SAG48" s="12"/>
      <c r="SAL48" s="11"/>
      <c r="SAM48" s="11"/>
      <c r="SAO48" s="12"/>
      <c r="SAT48" s="11"/>
      <c r="SAU48" s="11"/>
      <c r="SAW48" s="12"/>
      <c r="SBB48" s="11"/>
      <c r="SBC48" s="11"/>
      <c r="SBE48" s="12"/>
      <c r="SBJ48" s="11"/>
      <c r="SBK48" s="11"/>
      <c r="SBM48" s="12"/>
      <c r="SBR48" s="11"/>
      <c r="SBS48" s="11"/>
      <c r="SBU48" s="12"/>
      <c r="SBZ48" s="11"/>
      <c r="SCA48" s="11"/>
      <c r="SCC48" s="12"/>
      <c r="SCH48" s="11"/>
      <c r="SCI48" s="11"/>
      <c r="SCK48" s="12"/>
      <c r="SCP48" s="11"/>
      <c r="SCQ48" s="11"/>
      <c r="SCS48" s="12"/>
      <c r="SCX48" s="11"/>
      <c r="SCY48" s="11"/>
      <c r="SDA48" s="12"/>
      <c r="SDF48" s="11"/>
      <c r="SDG48" s="11"/>
      <c r="SDI48" s="12"/>
      <c r="SDN48" s="11"/>
      <c r="SDO48" s="11"/>
      <c r="SDQ48" s="12"/>
      <c r="SDV48" s="11"/>
      <c r="SDW48" s="11"/>
      <c r="SDY48" s="12"/>
      <c r="SED48" s="11"/>
      <c r="SEE48" s="11"/>
      <c r="SEG48" s="12"/>
      <c r="SEL48" s="11"/>
      <c r="SEM48" s="11"/>
      <c r="SEO48" s="12"/>
      <c r="SET48" s="11"/>
      <c r="SEU48" s="11"/>
      <c r="SEW48" s="12"/>
      <c r="SFB48" s="11"/>
      <c r="SFC48" s="11"/>
      <c r="SFE48" s="12"/>
      <c r="SFJ48" s="11"/>
      <c r="SFK48" s="11"/>
      <c r="SFM48" s="12"/>
      <c r="SFR48" s="11"/>
      <c r="SFS48" s="11"/>
      <c r="SFU48" s="12"/>
      <c r="SFZ48" s="11"/>
      <c r="SGA48" s="11"/>
      <c r="SGC48" s="12"/>
      <c r="SGH48" s="11"/>
      <c r="SGI48" s="11"/>
      <c r="SGK48" s="12"/>
      <c r="SGP48" s="11"/>
      <c r="SGQ48" s="11"/>
      <c r="SGS48" s="12"/>
      <c r="SGX48" s="11"/>
      <c r="SGY48" s="11"/>
      <c r="SHA48" s="12"/>
      <c r="SHF48" s="11"/>
      <c r="SHG48" s="11"/>
      <c r="SHI48" s="12"/>
      <c r="SHN48" s="11"/>
      <c r="SHO48" s="11"/>
      <c r="SHQ48" s="12"/>
      <c r="SHV48" s="11"/>
      <c r="SHW48" s="11"/>
      <c r="SHY48" s="12"/>
      <c r="SID48" s="11"/>
      <c r="SIE48" s="11"/>
      <c r="SIG48" s="12"/>
      <c r="SIL48" s="11"/>
      <c r="SIM48" s="11"/>
      <c r="SIO48" s="12"/>
      <c r="SIT48" s="11"/>
      <c r="SIU48" s="11"/>
      <c r="SIW48" s="12"/>
      <c r="SJB48" s="11"/>
      <c r="SJC48" s="11"/>
      <c r="SJE48" s="12"/>
      <c r="SJJ48" s="11"/>
      <c r="SJK48" s="11"/>
      <c r="SJM48" s="12"/>
      <c r="SJR48" s="11"/>
      <c r="SJS48" s="11"/>
      <c r="SJU48" s="12"/>
      <c r="SJZ48" s="11"/>
      <c r="SKA48" s="11"/>
      <c r="SKC48" s="12"/>
      <c r="SKH48" s="11"/>
      <c r="SKI48" s="11"/>
      <c r="SKK48" s="12"/>
      <c r="SKP48" s="11"/>
      <c r="SKQ48" s="11"/>
      <c r="SKS48" s="12"/>
      <c r="SKX48" s="11"/>
      <c r="SKY48" s="11"/>
      <c r="SLA48" s="12"/>
      <c r="SLF48" s="11"/>
      <c r="SLG48" s="11"/>
      <c r="SLI48" s="12"/>
      <c r="SLN48" s="11"/>
      <c r="SLO48" s="11"/>
      <c r="SLQ48" s="12"/>
      <c r="SLV48" s="11"/>
      <c r="SLW48" s="11"/>
      <c r="SLY48" s="12"/>
      <c r="SMD48" s="11"/>
      <c r="SME48" s="11"/>
      <c r="SMG48" s="12"/>
      <c r="SML48" s="11"/>
      <c r="SMM48" s="11"/>
      <c r="SMO48" s="12"/>
      <c r="SMT48" s="11"/>
      <c r="SMU48" s="11"/>
      <c r="SMW48" s="12"/>
      <c r="SNB48" s="11"/>
      <c r="SNC48" s="11"/>
      <c r="SNE48" s="12"/>
      <c r="SNJ48" s="11"/>
      <c r="SNK48" s="11"/>
      <c r="SNM48" s="12"/>
      <c r="SNR48" s="11"/>
      <c r="SNS48" s="11"/>
      <c r="SNU48" s="12"/>
      <c r="SNZ48" s="11"/>
      <c r="SOA48" s="11"/>
      <c r="SOC48" s="12"/>
      <c r="SOH48" s="11"/>
      <c r="SOI48" s="11"/>
      <c r="SOK48" s="12"/>
      <c r="SOP48" s="11"/>
      <c r="SOQ48" s="11"/>
      <c r="SOS48" s="12"/>
      <c r="SOX48" s="11"/>
      <c r="SOY48" s="11"/>
      <c r="SPA48" s="12"/>
      <c r="SPF48" s="11"/>
      <c r="SPG48" s="11"/>
      <c r="SPI48" s="12"/>
      <c r="SPN48" s="11"/>
      <c r="SPO48" s="11"/>
      <c r="SPQ48" s="12"/>
      <c r="SPV48" s="11"/>
      <c r="SPW48" s="11"/>
      <c r="SPY48" s="12"/>
      <c r="SQD48" s="11"/>
      <c r="SQE48" s="11"/>
      <c r="SQG48" s="12"/>
      <c r="SQL48" s="11"/>
      <c r="SQM48" s="11"/>
      <c r="SQO48" s="12"/>
      <c r="SQT48" s="11"/>
      <c r="SQU48" s="11"/>
      <c r="SQW48" s="12"/>
      <c r="SRB48" s="11"/>
      <c r="SRC48" s="11"/>
      <c r="SRE48" s="12"/>
      <c r="SRJ48" s="11"/>
      <c r="SRK48" s="11"/>
      <c r="SRM48" s="12"/>
      <c r="SRR48" s="11"/>
      <c r="SRS48" s="11"/>
      <c r="SRU48" s="12"/>
      <c r="SRZ48" s="11"/>
      <c r="SSA48" s="11"/>
      <c r="SSC48" s="12"/>
      <c r="SSH48" s="11"/>
      <c r="SSI48" s="11"/>
      <c r="SSK48" s="12"/>
      <c r="SSP48" s="11"/>
      <c r="SSQ48" s="11"/>
      <c r="SSS48" s="12"/>
      <c r="SSX48" s="11"/>
      <c r="SSY48" s="11"/>
      <c r="STA48" s="12"/>
      <c r="STF48" s="11"/>
      <c r="STG48" s="11"/>
      <c r="STI48" s="12"/>
      <c r="STN48" s="11"/>
      <c r="STO48" s="11"/>
      <c r="STQ48" s="12"/>
      <c r="STV48" s="11"/>
      <c r="STW48" s="11"/>
      <c r="STY48" s="12"/>
      <c r="SUD48" s="11"/>
      <c r="SUE48" s="11"/>
      <c r="SUG48" s="12"/>
      <c r="SUL48" s="11"/>
      <c r="SUM48" s="11"/>
      <c r="SUO48" s="12"/>
      <c r="SUT48" s="11"/>
      <c r="SUU48" s="11"/>
      <c r="SUW48" s="12"/>
      <c r="SVB48" s="11"/>
      <c r="SVC48" s="11"/>
      <c r="SVE48" s="12"/>
      <c r="SVJ48" s="11"/>
      <c r="SVK48" s="11"/>
      <c r="SVM48" s="12"/>
      <c r="SVR48" s="11"/>
      <c r="SVS48" s="11"/>
      <c r="SVU48" s="12"/>
      <c r="SVZ48" s="11"/>
      <c r="SWA48" s="11"/>
      <c r="SWC48" s="12"/>
      <c r="SWH48" s="11"/>
      <c r="SWI48" s="11"/>
      <c r="SWK48" s="12"/>
      <c r="SWP48" s="11"/>
      <c r="SWQ48" s="11"/>
      <c r="SWS48" s="12"/>
      <c r="SWX48" s="11"/>
      <c r="SWY48" s="11"/>
      <c r="SXA48" s="12"/>
      <c r="SXF48" s="11"/>
      <c r="SXG48" s="11"/>
      <c r="SXI48" s="12"/>
      <c r="SXN48" s="11"/>
      <c r="SXO48" s="11"/>
      <c r="SXQ48" s="12"/>
      <c r="SXV48" s="11"/>
      <c r="SXW48" s="11"/>
      <c r="SXY48" s="12"/>
      <c r="SYD48" s="11"/>
      <c r="SYE48" s="11"/>
      <c r="SYG48" s="12"/>
      <c r="SYL48" s="11"/>
      <c r="SYM48" s="11"/>
      <c r="SYO48" s="12"/>
      <c r="SYT48" s="11"/>
      <c r="SYU48" s="11"/>
      <c r="SYW48" s="12"/>
      <c r="SZB48" s="11"/>
      <c r="SZC48" s="11"/>
      <c r="SZE48" s="12"/>
      <c r="SZJ48" s="11"/>
      <c r="SZK48" s="11"/>
      <c r="SZM48" s="12"/>
      <c r="SZR48" s="11"/>
      <c r="SZS48" s="11"/>
      <c r="SZU48" s="12"/>
      <c r="SZZ48" s="11"/>
      <c r="TAA48" s="11"/>
      <c r="TAC48" s="12"/>
      <c r="TAH48" s="11"/>
      <c r="TAI48" s="11"/>
      <c r="TAK48" s="12"/>
      <c r="TAP48" s="11"/>
      <c r="TAQ48" s="11"/>
      <c r="TAS48" s="12"/>
      <c r="TAX48" s="11"/>
      <c r="TAY48" s="11"/>
      <c r="TBA48" s="12"/>
      <c r="TBF48" s="11"/>
      <c r="TBG48" s="11"/>
      <c r="TBI48" s="12"/>
      <c r="TBN48" s="11"/>
      <c r="TBO48" s="11"/>
      <c r="TBQ48" s="12"/>
      <c r="TBV48" s="11"/>
      <c r="TBW48" s="11"/>
      <c r="TBY48" s="12"/>
      <c r="TCD48" s="11"/>
      <c r="TCE48" s="11"/>
      <c r="TCG48" s="12"/>
      <c r="TCL48" s="11"/>
      <c r="TCM48" s="11"/>
      <c r="TCO48" s="12"/>
      <c r="TCT48" s="11"/>
      <c r="TCU48" s="11"/>
      <c r="TCW48" s="12"/>
      <c r="TDB48" s="11"/>
      <c r="TDC48" s="11"/>
      <c r="TDE48" s="12"/>
      <c r="TDJ48" s="11"/>
      <c r="TDK48" s="11"/>
      <c r="TDM48" s="12"/>
      <c r="TDR48" s="11"/>
      <c r="TDS48" s="11"/>
      <c r="TDU48" s="12"/>
      <c r="TDZ48" s="11"/>
      <c r="TEA48" s="11"/>
      <c r="TEC48" s="12"/>
      <c r="TEH48" s="11"/>
      <c r="TEI48" s="11"/>
      <c r="TEK48" s="12"/>
      <c r="TEP48" s="11"/>
      <c r="TEQ48" s="11"/>
      <c r="TES48" s="12"/>
      <c r="TEX48" s="11"/>
      <c r="TEY48" s="11"/>
      <c r="TFA48" s="12"/>
      <c r="TFF48" s="11"/>
      <c r="TFG48" s="11"/>
      <c r="TFI48" s="12"/>
      <c r="TFN48" s="11"/>
      <c r="TFO48" s="11"/>
      <c r="TFQ48" s="12"/>
      <c r="TFV48" s="11"/>
      <c r="TFW48" s="11"/>
      <c r="TFY48" s="12"/>
      <c r="TGD48" s="11"/>
      <c r="TGE48" s="11"/>
      <c r="TGG48" s="12"/>
      <c r="TGL48" s="11"/>
      <c r="TGM48" s="11"/>
      <c r="TGO48" s="12"/>
      <c r="TGT48" s="11"/>
      <c r="TGU48" s="11"/>
      <c r="TGW48" s="12"/>
      <c r="THB48" s="11"/>
      <c r="THC48" s="11"/>
      <c r="THE48" s="12"/>
      <c r="THJ48" s="11"/>
      <c r="THK48" s="11"/>
      <c r="THM48" s="12"/>
      <c r="THR48" s="11"/>
      <c r="THS48" s="11"/>
      <c r="THU48" s="12"/>
      <c r="THZ48" s="11"/>
      <c r="TIA48" s="11"/>
      <c r="TIC48" s="12"/>
      <c r="TIH48" s="11"/>
      <c r="TII48" s="11"/>
      <c r="TIK48" s="12"/>
      <c r="TIP48" s="11"/>
      <c r="TIQ48" s="11"/>
      <c r="TIS48" s="12"/>
      <c r="TIX48" s="11"/>
      <c r="TIY48" s="11"/>
      <c r="TJA48" s="12"/>
      <c r="TJF48" s="11"/>
      <c r="TJG48" s="11"/>
      <c r="TJI48" s="12"/>
      <c r="TJN48" s="11"/>
      <c r="TJO48" s="11"/>
      <c r="TJQ48" s="12"/>
      <c r="TJV48" s="11"/>
      <c r="TJW48" s="11"/>
      <c r="TJY48" s="12"/>
      <c r="TKD48" s="11"/>
      <c r="TKE48" s="11"/>
      <c r="TKG48" s="12"/>
      <c r="TKL48" s="11"/>
      <c r="TKM48" s="11"/>
      <c r="TKO48" s="12"/>
      <c r="TKT48" s="11"/>
      <c r="TKU48" s="11"/>
      <c r="TKW48" s="12"/>
      <c r="TLB48" s="11"/>
      <c r="TLC48" s="11"/>
      <c r="TLE48" s="12"/>
      <c r="TLJ48" s="11"/>
      <c r="TLK48" s="11"/>
      <c r="TLM48" s="12"/>
      <c r="TLR48" s="11"/>
      <c r="TLS48" s="11"/>
      <c r="TLU48" s="12"/>
      <c r="TLZ48" s="11"/>
      <c r="TMA48" s="11"/>
      <c r="TMC48" s="12"/>
      <c r="TMH48" s="11"/>
      <c r="TMI48" s="11"/>
      <c r="TMK48" s="12"/>
      <c r="TMP48" s="11"/>
      <c r="TMQ48" s="11"/>
      <c r="TMS48" s="12"/>
      <c r="TMX48" s="11"/>
      <c r="TMY48" s="11"/>
      <c r="TNA48" s="12"/>
      <c r="TNF48" s="11"/>
      <c r="TNG48" s="11"/>
      <c r="TNI48" s="12"/>
      <c r="TNN48" s="11"/>
      <c r="TNO48" s="11"/>
      <c r="TNQ48" s="12"/>
      <c r="TNV48" s="11"/>
      <c r="TNW48" s="11"/>
      <c r="TNY48" s="12"/>
      <c r="TOD48" s="11"/>
      <c r="TOE48" s="11"/>
      <c r="TOG48" s="12"/>
      <c r="TOL48" s="11"/>
      <c r="TOM48" s="11"/>
      <c r="TOO48" s="12"/>
      <c r="TOT48" s="11"/>
      <c r="TOU48" s="11"/>
      <c r="TOW48" s="12"/>
      <c r="TPB48" s="11"/>
      <c r="TPC48" s="11"/>
      <c r="TPE48" s="12"/>
      <c r="TPJ48" s="11"/>
      <c r="TPK48" s="11"/>
      <c r="TPM48" s="12"/>
      <c r="TPR48" s="11"/>
      <c r="TPS48" s="11"/>
      <c r="TPU48" s="12"/>
      <c r="TPZ48" s="11"/>
      <c r="TQA48" s="11"/>
      <c r="TQC48" s="12"/>
      <c r="TQH48" s="11"/>
      <c r="TQI48" s="11"/>
      <c r="TQK48" s="12"/>
      <c r="TQP48" s="11"/>
      <c r="TQQ48" s="11"/>
      <c r="TQS48" s="12"/>
      <c r="TQX48" s="11"/>
      <c r="TQY48" s="11"/>
      <c r="TRA48" s="12"/>
      <c r="TRF48" s="11"/>
      <c r="TRG48" s="11"/>
      <c r="TRI48" s="12"/>
      <c r="TRN48" s="11"/>
      <c r="TRO48" s="11"/>
      <c r="TRQ48" s="12"/>
      <c r="TRV48" s="11"/>
      <c r="TRW48" s="11"/>
      <c r="TRY48" s="12"/>
      <c r="TSD48" s="11"/>
      <c r="TSE48" s="11"/>
      <c r="TSG48" s="12"/>
      <c r="TSL48" s="11"/>
      <c r="TSM48" s="11"/>
      <c r="TSO48" s="12"/>
      <c r="TST48" s="11"/>
      <c r="TSU48" s="11"/>
      <c r="TSW48" s="12"/>
      <c r="TTB48" s="11"/>
      <c r="TTC48" s="11"/>
      <c r="TTE48" s="12"/>
      <c r="TTJ48" s="11"/>
      <c r="TTK48" s="11"/>
      <c r="TTM48" s="12"/>
      <c r="TTR48" s="11"/>
      <c r="TTS48" s="11"/>
      <c r="TTU48" s="12"/>
      <c r="TTZ48" s="11"/>
      <c r="TUA48" s="11"/>
      <c r="TUC48" s="12"/>
      <c r="TUH48" s="11"/>
      <c r="TUI48" s="11"/>
      <c r="TUK48" s="12"/>
      <c r="TUP48" s="11"/>
      <c r="TUQ48" s="11"/>
      <c r="TUS48" s="12"/>
      <c r="TUX48" s="11"/>
      <c r="TUY48" s="11"/>
      <c r="TVA48" s="12"/>
      <c r="TVF48" s="11"/>
      <c r="TVG48" s="11"/>
      <c r="TVI48" s="12"/>
      <c r="TVN48" s="11"/>
      <c r="TVO48" s="11"/>
      <c r="TVQ48" s="12"/>
      <c r="TVV48" s="11"/>
      <c r="TVW48" s="11"/>
      <c r="TVY48" s="12"/>
      <c r="TWD48" s="11"/>
      <c r="TWE48" s="11"/>
      <c r="TWG48" s="12"/>
      <c r="TWL48" s="11"/>
      <c r="TWM48" s="11"/>
      <c r="TWO48" s="12"/>
      <c r="TWT48" s="11"/>
      <c r="TWU48" s="11"/>
      <c r="TWW48" s="12"/>
      <c r="TXB48" s="11"/>
      <c r="TXC48" s="11"/>
      <c r="TXE48" s="12"/>
      <c r="TXJ48" s="11"/>
      <c r="TXK48" s="11"/>
      <c r="TXM48" s="12"/>
      <c r="TXR48" s="11"/>
      <c r="TXS48" s="11"/>
      <c r="TXU48" s="12"/>
      <c r="TXZ48" s="11"/>
      <c r="TYA48" s="11"/>
      <c r="TYC48" s="12"/>
      <c r="TYH48" s="11"/>
      <c r="TYI48" s="11"/>
      <c r="TYK48" s="12"/>
      <c r="TYP48" s="11"/>
      <c r="TYQ48" s="11"/>
      <c r="TYS48" s="12"/>
      <c r="TYX48" s="11"/>
      <c r="TYY48" s="11"/>
      <c r="TZA48" s="12"/>
      <c r="TZF48" s="11"/>
      <c r="TZG48" s="11"/>
      <c r="TZI48" s="12"/>
      <c r="TZN48" s="11"/>
      <c r="TZO48" s="11"/>
      <c r="TZQ48" s="12"/>
      <c r="TZV48" s="11"/>
      <c r="TZW48" s="11"/>
      <c r="TZY48" s="12"/>
      <c r="UAD48" s="11"/>
      <c r="UAE48" s="11"/>
      <c r="UAG48" s="12"/>
      <c r="UAL48" s="11"/>
      <c r="UAM48" s="11"/>
      <c r="UAO48" s="12"/>
      <c r="UAT48" s="11"/>
      <c r="UAU48" s="11"/>
      <c r="UAW48" s="12"/>
      <c r="UBB48" s="11"/>
      <c r="UBC48" s="11"/>
      <c r="UBE48" s="12"/>
      <c r="UBJ48" s="11"/>
      <c r="UBK48" s="11"/>
      <c r="UBM48" s="12"/>
      <c r="UBR48" s="11"/>
      <c r="UBS48" s="11"/>
      <c r="UBU48" s="12"/>
      <c r="UBZ48" s="11"/>
      <c r="UCA48" s="11"/>
      <c r="UCC48" s="12"/>
      <c r="UCH48" s="11"/>
      <c r="UCI48" s="11"/>
      <c r="UCK48" s="12"/>
      <c r="UCP48" s="11"/>
      <c r="UCQ48" s="11"/>
      <c r="UCS48" s="12"/>
      <c r="UCX48" s="11"/>
      <c r="UCY48" s="11"/>
      <c r="UDA48" s="12"/>
      <c r="UDF48" s="11"/>
      <c r="UDG48" s="11"/>
      <c r="UDI48" s="12"/>
      <c r="UDN48" s="11"/>
      <c r="UDO48" s="11"/>
      <c r="UDQ48" s="12"/>
      <c r="UDV48" s="11"/>
      <c r="UDW48" s="11"/>
      <c r="UDY48" s="12"/>
      <c r="UED48" s="11"/>
      <c r="UEE48" s="11"/>
      <c r="UEG48" s="12"/>
      <c r="UEL48" s="11"/>
      <c r="UEM48" s="11"/>
      <c r="UEO48" s="12"/>
      <c r="UET48" s="11"/>
      <c r="UEU48" s="11"/>
      <c r="UEW48" s="12"/>
      <c r="UFB48" s="11"/>
      <c r="UFC48" s="11"/>
      <c r="UFE48" s="12"/>
      <c r="UFJ48" s="11"/>
      <c r="UFK48" s="11"/>
      <c r="UFM48" s="12"/>
      <c r="UFR48" s="11"/>
      <c r="UFS48" s="11"/>
      <c r="UFU48" s="12"/>
      <c r="UFZ48" s="11"/>
      <c r="UGA48" s="11"/>
      <c r="UGC48" s="12"/>
      <c r="UGH48" s="11"/>
      <c r="UGI48" s="11"/>
      <c r="UGK48" s="12"/>
      <c r="UGP48" s="11"/>
      <c r="UGQ48" s="11"/>
      <c r="UGS48" s="12"/>
      <c r="UGX48" s="11"/>
      <c r="UGY48" s="11"/>
      <c r="UHA48" s="12"/>
      <c r="UHF48" s="11"/>
      <c r="UHG48" s="11"/>
      <c r="UHI48" s="12"/>
      <c r="UHN48" s="11"/>
      <c r="UHO48" s="11"/>
      <c r="UHQ48" s="12"/>
      <c r="UHV48" s="11"/>
      <c r="UHW48" s="11"/>
      <c r="UHY48" s="12"/>
      <c r="UID48" s="11"/>
      <c r="UIE48" s="11"/>
      <c r="UIG48" s="12"/>
      <c r="UIL48" s="11"/>
      <c r="UIM48" s="11"/>
      <c r="UIO48" s="12"/>
      <c r="UIT48" s="11"/>
      <c r="UIU48" s="11"/>
      <c r="UIW48" s="12"/>
      <c r="UJB48" s="11"/>
      <c r="UJC48" s="11"/>
      <c r="UJE48" s="12"/>
      <c r="UJJ48" s="11"/>
      <c r="UJK48" s="11"/>
      <c r="UJM48" s="12"/>
      <c r="UJR48" s="11"/>
      <c r="UJS48" s="11"/>
      <c r="UJU48" s="12"/>
      <c r="UJZ48" s="11"/>
      <c r="UKA48" s="11"/>
      <c r="UKC48" s="12"/>
      <c r="UKH48" s="11"/>
      <c r="UKI48" s="11"/>
      <c r="UKK48" s="12"/>
      <c r="UKP48" s="11"/>
      <c r="UKQ48" s="11"/>
      <c r="UKS48" s="12"/>
      <c r="UKX48" s="11"/>
      <c r="UKY48" s="11"/>
      <c r="ULA48" s="12"/>
      <c r="ULF48" s="11"/>
      <c r="ULG48" s="11"/>
      <c r="ULI48" s="12"/>
      <c r="ULN48" s="11"/>
      <c r="ULO48" s="11"/>
      <c r="ULQ48" s="12"/>
      <c r="ULV48" s="11"/>
      <c r="ULW48" s="11"/>
      <c r="ULY48" s="12"/>
      <c r="UMD48" s="11"/>
      <c r="UME48" s="11"/>
      <c r="UMG48" s="12"/>
      <c r="UML48" s="11"/>
      <c r="UMM48" s="11"/>
      <c r="UMO48" s="12"/>
      <c r="UMT48" s="11"/>
      <c r="UMU48" s="11"/>
      <c r="UMW48" s="12"/>
      <c r="UNB48" s="11"/>
      <c r="UNC48" s="11"/>
      <c r="UNE48" s="12"/>
      <c r="UNJ48" s="11"/>
      <c r="UNK48" s="11"/>
      <c r="UNM48" s="12"/>
      <c r="UNR48" s="11"/>
      <c r="UNS48" s="11"/>
      <c r="UNU48" s="12"/>
      <c r="UNZ48" s="11"/>
      <c r="UOA48" s="11"/>
      <c r="UOC48" s="12"/>
      <c r="UOH48" s="11"/>
      <c r="UOI48" s="11"/>
      <c r="UOK48" s="12"/>
      <c r="UOP48" s="11"/>
      <c r="UOQ48" s="11"/>
      <c r="UOS48" s="12"/>
      <c r="UOX48" s="11"/>
      <c r="UOY48" s="11"/>
      <c r="UPA48" s="12"/>
      <c r="UPF48" s="11"/>
      <c r="UPG48" s="11"/>
      <c r="UPI48" s="12"/>
      <c r="UPN48" s="11"/>
      <c r="UPO48" s="11"/>
      <c r="UPQ48" s="12"/>
      <c r="UPV48" s="11"/>
      <c r="UPW48" s="11"/>
      <c r="UPY48" s="12"/>
      <c r="UQD48" s="11"/>
      <c r="UQE48" s="11"/>
      <c r="UQG48" s="12"/>
      <c r="UQL48" s="11"/>
      <c r="UQM48" s="11"/>
      <c r="UQO48" s="12"/>
      <c r="UQT48" s="11"/>
      <c r="UQU48" s="11"/>
      <c r="UQW48" s="12"/>
      <c r="URB48" s="11"/>
      <c r="URC48" s="11"/>
      <c r="URE48" s="12"/>
      <c r="URJ48" s="11"/>
      <c r="URK48" s="11"/>
      <c r="URM48" s="12"/>
      <c r="URR48" s="11"/>
      <c r="URS48" s="11"/>
      <c r="URU48" s="12"/>
      <c r="URZ48" s="11"/>
      <c r="USA48" s="11"/>
      <c r="USC48" s="12"/>
      <c r="USH48" s="11"/>
      <c r="USI48" s="11"/>
      <c r="USK48" s="12"/>
      <c r="USP48" s="11"/>
      <c r="USQ48" s="11"/>
      <c r="USS48" s="12"/>
      <c r="USX48" s="11"/>
      <c r="USY48" s="11"/>
      <c r="UTA48" s="12"/>
      <c r="UTF48" s="11"/>
      <c r="UTG48" s="11"/>
      <c r="UTI48" s="12"/>
      <c r="UTN48" s="11"/>
      <c r="UTO48" s="11"/>
      <c r="UTQ48" s="12"/>
      <c r="UTV48" s="11"/>
      <c r="UTW48" s="11"/>
      <c r="UTY48" s="12"/>
      <c r="UUD48" s="11"/>
      <c r="UUE48" s="11"/>
      <c r="UUG48" s="12"/>
      <c r="UUL48" s="11"/>
      <c r="UUM48" s="11"/>
      <c r="UUO48" s="12"/>
      <c r="UUT48" s="11"/>
      <c r="UUU48" s="11"/>
      <c r="UUW48" s="12"/>
      <c r="UVB48" s="11"/>
      <c r="UVC48" s="11"/>
      <c r="UVE48" s="12"/>
      <c r="UVJ48" s="11"/>
      <c r="UVK48" s="11"/>
      <c r="UVM48" s="12"/>
      <c r="UVR48" s="11"/>
      <c r="UVS48" s="11"/>
      <c r="UVU48" s="12"/>
      <c r="UVZ48" s="11"/>
      <c r="UWA48" s="11"/>
      <c r="UWC48" s="12"/>
      <c r="UWH48" s="11"/>
      <c r="UWI48" s="11"/>
      <c r="UWK48" s="12"/>
      <c r="UWP48" s="11"/>
      <c r="UWQ48" s="11"/>
      <c r="UWS48" s="12"/>
      <c r="UWX48" s="11"/>
      <c r="UWY48" s="11"/>
      <c r="UXA48" s="12"/>
      <c r="UXF48" s="11"/>
      <c r="UXG48" s="11"/>
      <c r="UXI48" s="12"/>
      <c r="UXN48" s="11"/>
      <c r="UXO48" s="11"/>
      <c r="UXQ48" s="12"/>
      <c r="UXV48" s="11"/>
      <c r="UXW48" s="11"/>
      <c r="UXY48" s="12"/>
      <c r="UYD48" s="11"/>
      <c r="UYE48" s="11"/>
      <c r="UYG48" s="12"/>
      <c r="UYL48" s="11"/>
      <c r="UYM48" s="11"/>
      <c r="UYO48" s="12"/>
      <c r="UYT48" s="11"/>
      <c r="UYU48" s="11"/>
      <c r="UYW48" s="12"/>
      <c r="UZB48" s="11"/>
      <c r="UZC48" s="11"/>
      <c r="UZE48" s="12"/>
      <c r="UZJ48" s="11"/>
      <c r="UZK48" s="11"/>
      <c r="UZM48" s="12"/>
      <c r="UZR48" s="11"/>
      <c r="UZS48" s="11"/>
      <c r="UZU48" s="12"/>
      <c r="UZZ48" s="11"/>
      <c r="VAA48" s="11"/>
      <c r="VAC48" s="12"/>
      <c r="VAH48" s="11"/>
      <c r="VAI48" s="11"/>
      <c r="VAK48" s="12"/>
      <c r="VAP48" s="11"/>
      <c r="VAQ48" s="11"/>
      <c r="VAS48" s="12"/>
      <c r="VAX48" s="11"/>
      <c r="VAY48" s="11"/>
      <c r="VBA48" s="12"/>
      <c r="VBF48" s="11"/>
      <c r="VBG48" s="11"/>
      <c r="VBI48" s="12"/>
      <c r="VBN48" s="11"/>
      <c r="VBO48" s="11"/>
      <c r="VBQ48" s="12"/>
      <c r="VBV48" s="11"/>
      <c r="VBW48" s="11"/>
      <c r="VBY48" s="12"/>
      <c r="VCD48" s="11"/>
      <c r="VCE48" s="11"/>
      <c r="VCG48" s="12"/>
      <c r="VCL48" s="11"/>
      <c r="VCM48" s="11"/>
      <c r="VCO48" s="12"/>
      <c r="VCT48" s="11"/>
      <c r="VCU48" s="11"/>
      <c r="VCW48" s="12"/>
      <c r="VDB48" s="11"/>
      <c r="VDC48" s="11"/>
      <c r="VDE48" s="12"/>
      <c r="VDJ48" s="11"/>
      <c r="VDK48" s="11"/>
      <c r="VDM48" s="12"/>
      <c r="VDR48" s="11"/>
      <c r="VDS48" s="11"/>
      <c r="VDU48" s="12"/>
      <c r="VDZ48" s="11"/>
      <c r="VEA48" s="11"/>
      <c r="VEC48" s="12"/>
      <c r="VEH48" s="11"/>
      <c r="VEI48" s="11"/>
      <c r="VEK48" s="12"/>
      <c r="VEP48" s="11"/>
      <c r="VEQ48" s="11"/>
      <c r="VES48" s="12"/>
      <c r="VEX48" s="11"/>
      <c r="VEY48" s="11"/>
      <c r="VFA48" s="12"/>
      <c r="VFF48" s="11"/>
      <c r="VFG48" s="11"/>
      <c r="VFI48" s="12"/>
      <c r="VFN48" s="11"/>
      <c r="VFO48" s="11"/>
      <c r="VFQ48" s="12"/>
      <c r="VFV48" s="11"/>
      <c r="VFW48" s="11"/>
      <c r="VFY48" s="12"/>
      <c r="VGD48" s="11"/>
      <c r="VGE48" s="11"/>
      <c r="VGG48" s="12"/>
      <c r="VGL48" s="11"/>
      <c r="VGM48" s="11"/>
      <c r="VGO48" s="12"/>
      <c r="VGT48" s="11"/>
      <c r="VGU48" s="11"/>
      <c r="VGW48" s="12"/>
      <c r="VHB48" s="11"/>
      <c r="VHC48" s="11"/>
      <c r="VHE48" s="12"/>
      <c r="VHJ48" s="11"/>
      <c r="VHK48" s="11"/>
      <c r="VHM48" s="12"/>
      <c r="VHR48" s="11"/>
      <c r="VHS48" s="11"/>
      <c r="VHU48" s="12"/>
      <c r="VHZ48" s="11"/>
      <c r="VIA48" s="11"/>
      <c r="VIC48" s="12"/>
      <c r="VIH48" s="11"/>
      <c r="VII48" s="11"/>
      <c r="VIK48" s="12"/>
      <c r="VIP48" s="11"/>
      <c r="VIQ48" s="11"/>
      <c r="VIS48" s="12"/>
      <c r="VIX48" s="11"/>
      <c r="VIY48" s="11"/>
      <c r="VJA48" s="12"/>
      <c r="VJF48" s="11"/>
      <c r="VJG48" s="11"/>
      <c r="VJI48" s="12"/>
      <c r="VJN48" s="11"/>
      <c r="VJO48" s="11"/>
      <c r="VJQ48" s="12"/>
      <c r="VJV48" s="11"/>
      <c r="VJW48" s="11"/>
      <c r="VJY48" s="12"/>
      <c r="VKD48" s="11"/>
      <c r="VKE48" s="11"/>
      <c r="VKG48" s="12"/>
      <c r="VKL48" s="11"/>
      <c r="VKM48" s="11"/>
      <c r="VKO48" s="12"/>
      <c r="VKT48" s="11"/>
      <c r="VKU48" s="11"/>
      <c r="VKW48" s="12"/>
      <c r="VLB48" s="11"/>
      <c r="VLC48" s="11"/>
      <c r="VLE48" s="12"/>
      <c r="VLJ48" s="11"/>
      <c r="VLK48" s="11"/>
      <c r="VLM48" s="12"/>
      <c r="VLR48" s="11"/>
      <c r="VLS48" s="11"/>
      <c r="VLU48" s="12"/>
      <c r="VLZ48" s="11"/>
      <c r="VMA48" s="11"/>
      <c r="VMC48" s="12"/>
      <c r="VMH48" s="11"/>
      <c r="VMI48" s="11"/>
      <c r="VMK48" s="12"/>
      <c r="VMP48" s="11"/>
      <c r="VMQ48" s="11"/>
      <c r="VMS48" s="12"/>
      <c r="VMX48" s="11"/>
      <c r="VMY48" s="11"/>
      <c r="VNA48" s="12"/>
      <c r="VNF48" s="11"/>
      <c r="VNG48" s="11"/>
      <c r="VNI48" s="12"/>
      <c r="VNN48" s="11"/>
      <c r="VNO48" s="11"/>
      <c r="VNQ48" s="12"/>
      <c r="VNV48" s="11"/>
      <c r="VNW48" s="11"/>
      <c r="VNY48" s="12"/>
      <c r="VOD48" s="11"/>
      <c r="VOE48" s="11"/>
      <c r="VOG48" s="12"/>
      <c r="VOL48" s="11"/>
      <c r="VOM48" s="11"/>
      <c r="VOO48" s="12"/>
      <c r="VOT48" s="11"/>
      <c r="VOU48" s="11"/>
      <c r="VOW48" s="12"/>
      <c r="VPB48" s="11"/>
      <c r="VPC48" s="11"/>
      <c r="VPE48" s="12"/>
      <c r="VPJ48" s="11"/>
      <c r="VPK48" s="11"/>
      <c r="VPM48" s="12"/>
      <c r="VPR48" s="11"/>
      <c r="VPS48" s="11"/>
      <c r="VPU48" s="12"/>
      <c r="VPZ48" s="11"/>
      <c r="VQA48" s="11"/>
      <c r="VQC48" s="12"/>
      <c r="VQH48" s="11"/>
      <c r="VQI48" s="11"/>
      <c r="VQK48" s="12"/>
      <c r="VQP48" s="11"/>
      <c r="VQQ48" s="11"/>
      <c r="VQS48" s="12"/>
      <c r="VQX48" s="11"/>
      <c r="VQY48" s="11"/>
      <c r="VRA48" s="12"/>
      <c r="VRF48" s="11"/>
      <c r="VRG48" s="11"/>
      <c r="VRI48" s="12"/>
      <c r="VRN48" s="11"/>
      <c r="VRO48" s="11"/>
      <c r="VRQ48" s="12"/>
      <c r="VRV48" s="11"/>
      <c r="VRW48" s="11"/>
      <c r="VRY48" s="12"/>
      <c r="VSD48" s="11"/>
      <c r="VSE48" s="11"/>
      <c r="VSG48" s="12"/>
      <c r="VSL48" s="11"/>
      <c r="VSM48" s="11"/>
      <c r="VSO48" s="12"/>
      <c r="VST48" s="11"/>
      <c r="VSU48" s="11"/>
      <c r="VSW48" s="12"/>
      <c r="VTB48" s="11"/>
      <c r="VTC48" s="11"/>
      <c r="VTE48" s="12"/>
      <c r="VTJ48" s="11"/>
      <c r="VTK48" s="11"/>
      <c r="VTM48" s="12"/>
      <c r="VTR48" s="11"/>
      <c r="VTS48" s="11"/>
      <c r="VTU48" s="12"/>
      <c r="VTZ48" s="11"/>
      <c r="VUA48" s="11"/>
      <c r="VUC48" s="12"/>
      <c r="VUH48" s="11"/>
      <c r="VUI48" s="11"/>
      <c r="VUK48" s="12"/>
      <c r="VUP48" s="11"/>
      <c r="VUQ48" s="11"/>
      <c r="VUS48" s="12"/>
      <c r="VUX48" s="11"/>
      <c r="VUY48" s="11"/>
      <c r="VVA48" s="12"/>
      <c r="VVF48" s="11"/>
      <c r="VVG48" s="11"/>
      <c r="VVI48" s="12"/>
      <c r="VVN48" s="11"/>
      <c r="VVO48" s="11"/>
      <c r="VVQ48" s="12"/>
      <c r="VVV48" s="11"/>
      <c r="VVW48" s="11"/>
      <c r="VVY48" s="12"/>
      <c r="VWD48" s="11"/>
      <c r="VWE48" s="11"/>
      <c r="VWG48" s="12"/>
      <c r="VWL48" s="11"/>
      <c r="VWM48" s="11"/>
      <c r="VWO48" s="12"/>
      <c r="VWT48" s="11"/>
      <c r="VWU48" s="11"/>
      <c r="VWW48" s="12"/>
      <c r="VXB48" s="11"/>
      <c r="VXC48" s="11"/>
      <c r="VXE48" s="12"/>
      <c r="VXJ48" s="11"/>
      <c r="VXK48" s="11"/>
      <c r="VXM48" s="12"/>
      <c r="VXR48" s="11"/>
      <c r="VXS48" s="11"/>
      <c r="VXU48" s="12"/>
      <c r="VXZ48" s="11"/>
      <c r="VYA48" s="11"/>
      <c r="VYC48" s="12"/>
      <c r="VYH48" s="11"/>
      <c r="VYI48" s="11"/>
      <c r="VYK48" s="12"/>
      <c r="VYP48" s="11"/>
      <c r="VYQ48" s="11"/>
      <c r="VYS48" s="12"/>
      <c r="VYX48" s="11"/>
      <c r="VYY48" s="11"/>
      <c r="VZA48" s="12"/>
      <c r="VZF48" s="11"/>
      <c r="VZG48" s="11"/>
      <c r="VZI48" s="12"/>
      <c r="VZN48" s="11"/>
      <c r="VZO48" s="11"/>
      <c r="VZQ48" s="12"/>
      <c r="VZV48" s="11"/>
      <c r="VZW48" s="11"/>
      <c r="VZY48" s="12"/>
      <c r="WAD48" s="11"/>
      <c r="WAE48" s="11"/>
      <c r="WAG48" s="12"/>
      <c r="WAL48" s="11"/>
      <c r="WAM48" s="11"/>
      <c r="WAO48" s="12"/>
      <c r="WAT48" s="11"/>
      <c r="WAU48" s="11"/>
      <c r="WAW48" s="12"/>
      <c r="WBB48" s="11"/>
      <c r="WBC48" s="11"/>
      <c r="WBE48" s="12"/>
      <c r="WBJ48" s="11"/>
      <c r="WBK48" s="11"/>
      <c r="WBM48" s="12"/>
      <c r="WBR48" s="11"/>
      <c r="WBS48" s="11"/>
      <c r="WBU48" s="12"/>
      <c r="WBZ48" s="11"/>
      <c r="WCA48" s="11"/>
      <c r="WCC48" s="12"/>
      <c r="WCH48" s="11"/>
      <c r="WCI48" s="11"/>
      <c r="WCK48" s="12"/>
      <c r="WCP48" s="11"/>
      <c r="WCQ48" s="11"/>
      <c r="WCS48" s="12"/>
      <c r="WCX48" s="11"/>
      <c r="WCY48" s="11"/>
      <c r="WDA48" s="12"/>
      <c r="WDF48" s="11"/>
      <c r="WDG48" s="11"/>
      <c r="WDI48" s="12"/>
      <c r="WDN48" s="11"/>
      <c r="WDO48" s="11"/>
      <c r="WDQ48" s="12"/>
      <c r="WDV48" s="11"/>
      <c r="WDW48" s="11"/>
      <c r="WDY48" s="12"/>
      <c r="WED48" s="11"/>
      <c r="WEE48" s="11"/>
      <c r="WEG48" s="12"/>
      <c r="WEL48" s="11"/>
      <c r="WEM48" s="11"/>
      <c r="WEO48" s="12"/>
      <c r="WET48" s="11"/>
      <c r="WEU48" s="11"/>
      <c r="WEW48" s="12"/>
      <c r="WFB48" s="11"/>
      <c r="WFC48" s="11"/>
      <c r="WFE48" s="12"/>
      <c r="WFJ48" s="11"/>
      <c r="WFK48" s="11"/>
      <c r="WFM48" s="12"/>
      <c r="WFR48" s="11"/>
      <c r="WFS48" s="11"/>
      <c r="WFU48" s="12"/>
      <c r="WFZ48" s="11"/>
      <c r="WGA48" s="11"/>
      <c r="WGC48" s="12"/>
      <c r="WGH48" s="11"/>
      <c r="WGI48" s="11"/>
      <c r="WGK48" s="12"/>
      <c r="WGP48" s="11"/>
      <c r="WGQ48" s="11"/>
      <c r="WGS48" s="12"/>
      <c r="WGX48" s="11"/>
      <c r="WGY48" s="11"/>
      <c r="WHA48" s="12"/>
      <c r="WHF48" s="11"/>
      <c r="WHG48" s="11"/>
      <c r="WHI48" s="12"/>
      <c r="WHN48" s="11"/>
      <c r="WHO48" s="11"/>
      <c r="WHQ48" s="12"/>
      <c r="WHV48" s="11"/>
      <c r="WHW48" s="11"/>
      <c r="WHY48" s="12"/>
      <c r="WID48" s="11"/>
      <c r="WIE48" s="11"/>
      <c r="WIG48" s="12"/>
      <c r="WIL48" s="11"/>
      <c r="WIM48" s="11"/>
      <c r="WIO48" s="12"/>
      <c r="WIT48" s="11"/>
      <c r="WIU48" s="11"/>
      <c r="WIW48" s="12"/>
      <c r="WJB48" s="11"/>
      <c r="WJC48" s="11"/>
      <c r="WJE48" s="12"/>
      <c r="WJJ48" s="11"/>
      <c r="WJK48" s="11"/>
      <c r="WJM48" s="12"/>
      <c r="WJR48" s="11"/>
      <c r="WJS48" s="11"/>
      <c r="WJU48" s="12"/>
      <c r="WJZ48" s="11"/>
      <c r="WKA48" s="11"/>
      <c r="WKC48" s="12"/>
      <c r="WKH48" s="11"/>
      <c r="WKI48" s="11"/>
      <c r="WKK48" s="12"/>
      <c r="WKP48" s="11"/>
      <c r="WKQ48" s="11"/>
      <c r="WKS48" s="12"/>
      <c r="WKX48" s="11"/>
      <c r="WKY48" s="11"/>
      <c r="WLA48" s="12"/>
      <c r="WLF48" s="11"/>
      <c r="WLG48" s="11"/>
      <c r="WLI48" s="12"/>
      <c r="WLN48" s="11"/>
      <c r="WLO48" s="11"/>
      <c r="WLQ48" s="12"/>
      <c r="WLV48" s="11"/>
      <c r="WLW48" s="11"/>
      <c r="WLY48" s="12"/>
      <c r="WMD48" s="11"/>
      <c r="WME48" s="11"/>
      <c r="WMG48" s="12"/>
      <c r="WML48" s="11"/>
      <c r="WMM48" s="11"/>
      <c r="WMO48" s="12"/>
      <c r="WMT48" s="11"/>
      <c r="WMU48" s="11"/>
      <c r="WMW48" s="12"/>
      <c r="WNB48" s="11"/>
      <c r="WNC48" s="11"/>
      <c r="WNE48" s="12"/>
      <c r="WNJ48" s="11"/>
      <c r="WNK48" s="11"/>
      <c r="WNM48" s="12"/>
      <c r="WNR48" s="11"/>
      <c r="WNS48" s="11"/>
      <c r="WNU48" s="12"/>
      <c r="WNZ48" s="11"/>
      <c r="WOA48" s="11"/>
      <c r="WOC48" s="12"/>
      <c r="WOH48" s="11"/>
      <c r="WOI48" s="11"/>
      <c r="WOK48" s="12"/>
      <c r="WOP48" s="11"/>
      <c r="WOQ48" s="11"/>
      <c r="WOS48" s="12"/>
      <c r="WOX48" s="11"/>
      <c r="WOY48" s="11"/>
      <c r="WPA48" s="12"/>
      <c r="WPF48" s="11"/>
      <c r="WPG48" s="11"/>
      <c r="WPI48" s="12"/>
      <c r="WPN48" s="11"/>
      <c r="WPO48" s="11"/>
      <c r="WPQ48" s="12"/>
      <c r="WPV48" s="11"/>
      <c r="WPW48" s="11"/>
      <c r="WPY48" s="12"/>
      <c r="WQD48" s="11"/>
      <c r="WQE48" s="11"/>
      <c r="WQG48" s="12"/>
      <c r="WQL48" s="11"/>
      <c r="WQM48" s="11"/>
      <c r="WQO48" s="12"/>
      <c r="WQT48" s="11"/>
      <c r="WQU48" s="11"/>
      <c r="WQW48" s="12"/>
      <c r="WRB48" s="11"/>
      <c r="WRC48" s="11"/>
      <c r="WRE48" s="12"/>
      <c r="WRJ48" s="11"/>
      <c r="WRK48" s="11"/>
      <c r="WRM48" s="12"/>
      <c r="WRR48" s="11"/>
      <c r="WRS48" s="11"/>
      <c r="WRU48" s="12"/>
      <c r="WRZ48" s="11"/>
      <c r="WSA48" s="11"/>
      <c r="WSC48" s="12"/>
      <c r="WSH48" s="11"/>
      <c r="WSI48" s="11"/>
      <c r="WSK48" s="12"/>
      <c r="WSP48" s="11"/>
      <c r="WSQ48" s="11"/>
      <c r="WSS48" s="12"/>
      <c r="WSX48" s="11"/>
      <c r="WSY48" s="11"/>
      <c r="WTA48" s="12"/>
      <c r="WTF48" s="11"/>
      <c r="WTG48" s="11"/>
      <c r="WTI48" s="12"/>
      <c r="WTN48" s="11"/>
      <c r="WTO48" s="11"/>
      <c r="WTQ48" s="12"/>
      <c r="WTV48" s="11"/>
      <c r="WTW48" s="11"/>
      <c r="WTY48" s="12"/>
      <c r="WUD48" s="11"/>
      <c r="WUE48" s="11"/>
      <c r="WUG48" s="12"/>
      <c r="WUL48" s="11"/>
      <c r="WUM48" s="11"/>
      <c r="WUO48" s="12"/>
      <c r="WUT48" s="11"/>
      <c r="WUU48" s="11"/>
      <c r="WUW48" s="12"/>
      <c r="WVB48" s="11"/>
      <c r="WVC48" s="11"/>
      <c r="WVE48" s="12"/>
      <c r="WVJ48" s="11"/>
      <c r="WVK48" s="11"/>
      <c r="WVM48" s="12"/>
      <c r="WVR48" s="11"/>
      <c r="WVS48" s="11"/>
      <c r="WVU48" s="12"/>
      <c r="WVZ48" s="11"/>
      <c r="WWA48" s="11"/>
      <c r="WWC48" s="12"/>
      <c r="WWH48" s="11"/>
      <c r="WWI48" s="11"/>
      <c r="WWK48" s="12"/>
      <c r="WWP48" s="11"/>
      <c r="WWQ48" s="11"/>
      <c r="WWS48" s="12"/>
      <c r="WWX48" s="11"/>
      <c r="WWY48" s="11"/>
      <c r="WXA48" s="12"/>
      <c r="WXF48" s="11"/>
      <c r="WXG48" s="11"/>
      <c r="WXI48" s="12"/>
      <c r="WXN48" s="11"/>
      <c r="WXO48" s="11"/>
      <c r="WXQ48" s="12"/>
      <c r="WXV48" s="11"/>
      <c r="WXW48" s="11"/>
      <c r="WXY48" s="12"/>
      <c r="WYD48" s="11"/>
      <c r="WYE48" s="11"/>
      <c r="WYG48" s="12"/>
      <c r="WYL48" s="11"/>
      <c r="WYM48" s="11"/>
      <c r="WYO48" s="12"/>
      <c r="WYT48" s="11"/>
      <c r="WYU48" s="11"/>
      <c r="WYW48" s="12"/>
      <c r="WZB48" s="11"/>
      <c r="WZC48" s="11"/>
      <c r="WZE48" s="12"/>
      <c r="WZJ48" s="11"/>
      <c r="WZK48" s="11"/>
      <c r="WZM48" s="12"/>
      <c r="WZR48" s="11"/>
      <c r="WZS48" s="11"/>
      <c r="WZU48" s="12"/>
      <c r="WZZ48" s="11"/>
      <c r="XAA48" s="11"/>
      <c r="XAC48" s="12"/>
      <c r="XAH48" s="11"/>
      <c r="XAI48" s="11"/>
      <c r="XAK48" s="12"/>
      <c r="XAP48" s="11"/>
      <c r="XAQ48" s="11"/>
      <c r="XAS48" s="12"/>
      <c r="XAX48" s="11"/>
      <c r="XAY48" s="11"/>
      <c r="XBA48" s="12"/>
      <c r="XBF48" s="11"/>
      <c r="XBG48" s="11"/>
      <c r="XBI48" s="12"/>
      <c r="XBN48" s="11"/>
      <c r="XBO48" s="11"/>
      <c r="XBQ48" s="12"/>
      <c r="XBV48" s="11"/>
      <c r="XBW48" s="11"/>
      <c r="XBY48" s="12"/>
      <c r="XCD48" s="11"/>
      <c r="XCE48" s="11"/>
      <c r="XCG48" s="12"/>
      <c r="XCL48" s="11"/>
      <c r="XCM48" s="11"/>
      <c r="XCO48" s="12"/>
      <c r="XCT48" s="11"/>
      <c r="XCU48" s="11"/>
      <c r="XCW48" s="12"/>
      <c r="XDB48" s="11"/>
      <c r="XDC48" s="11"/>
      <c r="XDE48" s="12"/>
      <c r="XDJ48" s="11"/>
      <c r="XDK48" s="11"/>
      <c r="XDM48" s="12"/>
      <c r="XDR48" s="11"/>
      <c r="XDS48" s="11"/>
      <c r="XDU48" s="12"/>
      <c r="XDZ48" s="11"/>
      <c r="XEA48" s="11"/>
      <c r="XEC48" s="12"/>
      <c r="XEH48" s="11"/>
      <c r="XEI48" s="11"/>
      <c r="XEK48" s="12"/>
      <c r="XEP48" s="11"/>
      <c r="XEQ48" s="11"/>
      <c r="XES48" s="12"/>
      <c r="XEX48" s="11"/>
      <c r="XEY48" s="11"/>
      <c r="XFA48" s="12"/>
    </row>
    <row r="49" spans="1:1021 1026:2045 2050:3069 3074:4093 4098:5117 5122:6141 6146:7165 7170:8189 8194:9213 9218:10237 10242:11261 11266:12285 12290:13309 13314:14333 14338:15357 15362:16381" x14ac:dyDescent="0.2">
      <c r="A49" s="6" t="s">
        <v>37</v>
      </c>
      <c r="B49" s="7">
        <v>44617</v>
      </c>
      <c r="C49" s="7">
        <v>44604</v>
      </c>
      <c r="D49" s="6" t="s">
        <v>7</v>
      </c>
      <c r="E49" s="13">
        <v>69.47</v>
      </c>
      <c r="F49" s="6" t="s">
        <v>19</v>
      </c>
      <c r="G49" s="6" t="s">
        <v>42</v>
      </c>
      <c r="H49" s="6" t="s">
        <v>4</v>
      </c>
      <c r="J49" s="11"/>
      <c r="K49" s="11"/>
      <c r="M49" s="12"/>
      <c r="R49" s="11"/>
      <c r="S49" s="11"/>
      <c r="U49" s="12"/>
      <c r="Z49" s="11"/>
      <c r="AA49" s="11"/>
      <c r="AC49" s="12"/>
      <c r="AH49" s="11"/>
      <c r="AI49" s="11"/>
      <c r="AK49" s="12"/>
      <c r="AP49" s="11"/>
      <c r="AQ49" s="11"/>
      <c r="AS49" s="12"/>
      <c r="AX49" s="11"/>
      <c r="AY49" s="11"/>
      <c r="BA49" s="12"/>
      <c r="BF49" s="11"/>
      <c r="BG49" s="11"/>
      <c r="BI49" s="12"/>
      <c r="BN49" s="11"/>
      <c r="BO49" s="11"/>
      <c r="BQ49" s="12"/>
      <c r="BV49" s="11"/>
      <c r="BW49" s="11"/>
      <c r="BY49" s="12"/>
      <c r="CD49" s="11"/>
      <c r="CE49" s="11"/>
      <c r="CG49" s="12"/>
      <c r="CL49" s="11"/>
      <c r="CM49" s="11"/>
      <c r="CO49" s="12"/>
      <c r="CT49" s="11"/>
      <c r="CU49" s="11"/>
      <c r="CW49" s="12"/>
      <c r="DB49" s="11"/>
      <c r="DC49" s="11"/>
      <c r="DE49" s="12"/>
      <c r="DJ49" s="11"/>
      <c r="DK49" s="11"/>
      <c r="DM49" s="12"/>
      <c r="DR49" s="11"/>
      <c r="DS49" s="11"/>
      <c r="DU49" s="12"/>
      <c r="DZ49" s="11"/>
      <c r="EA49" s="11"/>
      <c r="EC49" s="12"/>
      <c r="EH49" s="11"/>
      <c r="EI49" s="11"/>
      <c r="EK49" s="12"/>
      <c r="EP49" s="11"/>
      <c r="EQ49" s="11"/>
      <c r="ES49" s="12"/>
      <c r="EX49" s="11"/>
      <c r="EY49" s="11"/>
      <c r="FA49" s="12"/>
      <c r="FF49" s="11"/>
      <c r="FG49" s="11"/>
      <c r="FI49" s="12"/>
      <c r="FN49" s="11"/>
      <c r="FO49" s="11"/>
      <c r="FQ49" s="12"/>
      <c r="FV49" s="11"/>
      <c r="FW49" s="11"/>
      <c r="FY49" s="12"/>
      <c r="GD49" s="11"/>
      <c r="GE49" s="11"/>
      <c r="GG49" s="12"/>
      <c r="GL49" s="11"/>
      <c r="GM49" s="11"/>
      <c r="GO49" s="12"/>
      <c r="GT49" s="11"/>
      <c r="GU49" s="11"/>
      <c r="GW49" s="12"/>
      <c r="HB49" s="11"/>
      <c r="HC49" s="11"/>
      <c r="HE49" s="12"/>
      <c r="HJ49" s="11"/>
      <c r="HK49" s="11"/>
      <c r="HM49" s="12"/>
      <c r="HR49" s="11"/>
      <c r="HS49" s="11"/>
      <c r="HU49" s="12"/>
      <c r="HZ49" s="11"/>
      <c r="IA49" s="11"/>
      <c r="IC49" s="12"/>
      <c r="IH49" s="11"/>
      <c r="II49" s="11"/>
      <c r="IK49" s="12"/>
      <c r="IP49" s="11"/>
      <c r="IQ49" s="11"/>
      <c r="IS49" s="12"/>
      <c r="IX49" s="11"/>
      <c r="IY49" s="11"/>
      <c r="JA49" s="12"/>
      <c r="JF49" s="11"/>
      <c r="JG49" s="11"/>
      <c r="JI49" s="12"/>
      <c r="JN49" s="11"/>
      <c r="JO49" s="11"/>
      <c r="JQ49" s="12"/>
      <c r="JV49" s="11"/>
      <c r="JW49" s="11"/>
      <c r="JY49" s="12"/>
      <c r="KD49" s="11"/>
      <c r="KE49" s="11"/>
      <c r="KG49" s="12"/>
      <c r="KL49" s="11"/>
      <c r="KM49" s="11"/>
      <c r="KO49" s="12"/>
      <c r="KT49" s="11"/>
      <c r="KU49" s="11"/>
      <c r="KW49" s="12"/>
      <c r="LB49" s="11"/>
      <c r="LC49" s="11"/>
      <c r="LE49" s="12"/>
      <c r="LJ49" s="11"/>
      <c r="LK49" s="11"/>
      <c r="LM49" s="12"/>
      <c r="LR49" s="11"/>
      <c r="LS49" s="11"/>
      <c r="LU49" s="12"/>
      <c r="LZ49" s="11"/>
      <c r="MA49" s="11"/>
      <c r="MC49" s="12"/>
      <c r="MH49" s="11"/>
      <c r="MI49" s="11"/>
      <c r="MK49" s="12"/>
      <c r="MP49" s="11"/>
      <c r="MQ49" s="11"/>
      <c r="MS49" s="12"/>
      <c r="MX49" s="11"/>
      <c r="MY49" s="11"/>
      <c r="NA49" s="12"/>
      <c r="NF49" s="11"/>
      <c r="NG49" s="11"/>
      <c r="NI49" s="12"/>
      <c r="NN49" s="11"/>
      <c r="NO49" s="11"/>
      <c r="NQ49" s="12"/>
      <c r="NV49" s="11"/>
      <c r="NW49" s="11"/>
      <c r="NY49" s="12"/>
      <c r="OD49" s="11"/>
      <c r="OE49" s="11"/>
      <c r="OG49" s="12"/>
      <c r="OL49" s="11"/>
      <c r="OM49" s="11"/>
      <c r="OO49" s="12"/>
      <c r="OT49" s="11"/>
      <c r="OU49" s="11"/>
      <c r="OW49" s="12"/>
      <c r="PB49" s="11"/>
      <c r="PC49" s="11"/>
      <c r="PE49" s="12"/>
      <c r="PJ49" s="11"/>
      <c r="PK49" s="11"/>
      <c r="PM49" s="12"/>
      <c r="PR49" s="11"/>
      <c r="PS49" s="11"/>
      <c r="PU49" s="12"/>
      <c r="PZ49" s="11"/>
      <c r="QA49" s="11"/>
      <c r="QC49" s="12"/>
      <c r="QH49" s="11"/>
      <c r="QI49" s="11"/>
      <c r="QK49" s="12"/>
      <c r="QP49" s="11"/>
      <c r="QQ49" s="11"/>
      <c r="QS49" s="12"/>
      <c r="QX49" s="11"/>
      <c r="QY49" s="11"/>
      <c r="RA49" s="12"/>
      <c r="RF49" s="11"/>
      <c r="RG49" s="11"/>
      <c r="RI49" s="12"/>
      <c r="RN49" s="11"/>
      <c r="RO49" s="11"/>
      <c r="RQ49" s="12"/>
      <c r="RV49" s="11"/>
      <c r="RW49" s="11"/>
      <c r="RY49" s="12"/>
      <c r="SD49" s="11"/>
      <c r="SE49" s="11"/>
      <c r="SG49" s="12"/>
      <c r="SL49" s="11"/>
      <c r="SM49" s="11"/>
      <c r="SO49" s="12"/>
      <c r="ST49" s="11"/>
      <c r="SU49" s="11"/>
      <c r="SW49" s="12"/>
      <c r="TB49" s="11"/>
      <c r="TC49" s="11"/>
      <c r="TE49" s="12"/>
      <c r="TJ49" s="11"/>
      <c r="TK49" s="11"/>
      <c r="TM49" s="12"/>
      <c r="TR49" s="11"/>
      <c r="TS49" s="11"/>
      <c r="TU49" s="12"/>
      <c r="TZ49" s="11"/>
      <c r="UA49" s="11"/>
      <c r="UC49" s="12"/>
      <c r="UH49" s="11"/>
      <c r="UI49" s="11"/>
      <c r="UK49" s="12"/>
      <c r="UP49" s="11"/>
      <c r="UQ49" s="11"/>
      <c r="US49" s="12"/>
      <c r="UX49" s="11"/>
      <c r="UY49" s="11"/>
      <c r="VA49" s="12"/>
      <c r="VF49" s="11"/>
      <c r="VG49" s="11"/>
      <c r="VI49" s="12"/>
      <c r="VN49" s="11"/>
      <c r="VO49" s="11"/>
      <c r="VQ49" s="12"/>
      <c r="VV49" s="11"/>
      <c r="VW49" s="11"/>
      <c r="VY49" s="12"/>
      <c r="WD49" s="11"/>
      <c r="WE49" s="11"/>
      <c r="WG49" s="12"/>
      <c r="WL49" s="11"/>
      <c r="WM49" s="11"/>
      <c r="WO49" s="12"/>
      <c r="WT49" s="11"/>
      <c r="WU49" s="11"/>
      <c r="WW49" s="12"/>
      <c r="XB49" s="11"/>
      <c r="XC49" s="11"/>
      <c r="XE49" s="12"/>
      <c r="XJ49" s="11"/>
      <c r="XK49" s="11"/>
      <c r="XM49" s="12"/>
      <c r="XR49" s="11"/>
      <c r="XS49" s="11"/>
      <c r="XU49" s="12"/>
      <c r="XZ49" s="11"/>
      <c r="YA49" s="11"/>
      <c r="YC49" s="12"/>
      <c r="YH49" s="11"/>
      <c r="YI49" s="11"/>
      <c r="YK49" s="12"/>
      <c r="YP49" s="11"/>
      <c r="YQ49" s="11"/>
      <c r="YS49" s="12"/>
      <c r="YX49" s="11"/>
      <c r="YY49" s="11"/>
      <c r="ZA49" s="12"/>
      <c r="ZF49" s="11"/>
      <c r="ZG49" s="11"/>
      <c r="ZI49" s="12"/>
      <c r="ZN49" s="11"/>
      <c r="ZO49" s="11"/>
      <c r="ZQ49" s="12"/>
      <c r="ZV49" s="11"/>
      <c r="ZW49" s="11"/>
      <c r="ZY49" s="12"/>
      <c r="AAD49" s="11"/>
      <c r="AAE49" s="11"/>
      <c r="AAG49" s="12"/>
      <c r="AAL49" s="11"/>
      <c r="AAM49" s="11"/>
      <c r="AAO49" s="12"/>
      <c r="AAT49" s="11"/>
      <c r="AAU49" s="11"/>
      <c r="AAW49" s="12"/>
      <c r="ABB49" s="11"/>
      <c r="ABC49" s="11"/>
      <c r="ABE49" s="12"/>
      <c r="ABJ49" s="11"/>
      <c r="ABK49" s="11"/>
      <c r="ABM49" s="12"/>
      <c r="ABR49" s="11"/>
      <c r="ABS49" s="11"/>
      <c r="ABU49" s="12"/>
      <c r="ABZ49" s="11"/>
      <c r="ACA49" s="11"/>
      <c r="ACC49" s="12"/>
      <c r="ACH49" s="11"/>
      <c r="ACI49" s="11"/>
      <c r="ACK49" s="12"/>
      <c r="ACP49" s="11"/>
      <c r="ACQ49" s="11"/>
      <c r="ACS49" s="12"/>
      <c r="ACX49" s="11"/>
      <c r="ACY49" s="11"/>
      <c r="ADA49" s="12"/>
      <c r="ADF49" s="11"/>
      <c r="ADG49" s="11"/>
      <c r="ADI49" s="12"/>
      <c r="ADN49" s="11"/>
      <c r="ADO49" s="11"/>
      <c r="ADQ49" s="12"/>
      <c r="ADV49" s="11"/>
      <c r="ADW49" s="11"/>
      <c r="ADY49" s="12"/>
      <c r="AED49" s="11"/>
      <c r="AEE49" s="11"/>
      <c r="AEG49" s="12"/>
      <c r="AEL49" s="11"/>
      <c r="AEM49" s="11"/>
      <c r="AEO49" s="12"/>
      <c r="AET49" s="11"/>
      <c r="AEU49" s="11"/>
      <c r="AEW49" s="12"/>
      <c r="AFB49" s="11"/>
      <c r="AFC49" s="11"/>
      <c r="AFE49" s="12"/>
      <c r="AFJ49" s="11"/>
      <c r="AFK49" s="11"/>
      <c r="AFM49" s="12"/>
      <c r="AFR49" s="11"/>
      <c r="AFS49" s="11"/>
      <c r="AFU49" s="12"/>
      <c r="AFZ49" s="11"/>
      <c r="AGA49" s="11"/>
      <c r="AGC49" s="12"/>
      <c r="AGH49" s="11"/>
      <c r="AGI49" s="11"/>
      <c r="AGK49" s="12"/>
      <c r="AGP49" s="11"/>
      <c r="AGQ49" s="11"/>
      <c r="AGS49" s="12"/>
      <c r="AGX49" s="11"/>
      <c r="AGY49" s="11"/>
      <c r="AHA49" s="12"/>
      <c r="AHF49" s="11"/>
      <c r="AHG49" s="11"/>
      <c r="AHI49" s="12"/>
      <c r="AHN49" s="11"/>
      <c r="AHO49" s="11"/>
      <c r="AHQ49" s="12"/>
      <c r="AHV49" s="11"/>
      <c r="AHW49" s="11"/>
      <c r="AHY49" s="12"/>
      <c r="AID49" s="11"/>
      <c r="AIE49" s="11"/>
      <c r="AIG49" s="12"/>
      <c r="AIL49" s="11"/>
      <c r="AIM49" s="11"/>
      <c r="AIO49" s="12"/>
      <c r="AIT49" s="11"/>
      <c r="AIU49" s="11"/>
      <c r="AIW49" s="12"/>
      <c r="AJB49" s="11"/>
      <c r="AJC49" s="11"/>
      <c r="AJE49" s="12"/>
      <c r="AJJ49" s="11"/>
      <c r="AJK49" s="11"/>
      <c r="AJM49" s="12"/>
      <c r="AJR49" s="11"/>
      <c r="AJS49" s="11"/>
      <c r="AJU49" s="12"/>
      <c r="AJZ49" s="11"/>
      <c r="AKA49" s="11"/>
      <c r="AKC49" s="12"/>
      <c r="AKH49" s="11"/>
      <c r="AKI49" s="11"/>
      <c r="AKK49" s="12"/>
      <c r="AKP49" s="11"/>
      <c r="AKQ49" s="11"/>
      <c r="AKS49" s="12"/>
      <c r="AKX49" s="11"/>
      <c r="AKY49" s="11"/>
      <c r="ALA49" s="12"/>
      <c r="ALF49" s="11"/>
      <c r="ALG49" s="11"/>
      <c r="ALI49" s="12"/>
      <c r="ALN49" s="11"/>
      <c r="ALO49" s="11"/>
      <c r="ALQ49" s="12"/>
      <c r="ALV49" s="11"/>
      <c r="ALW49" s="11"/>
      <c r="ALY49" s="12"/>
      <c r="AMD49" s="11"/>
      <c r="AME49" s="11"/>
      <c r="AMG49" s="12"/>
      <c r="AML49" s="11"/>
      <c r="AMM49" s="11"/>
      <c r="AMO49" s="12"/>
      <c r="AMT49" s="11"/>
      <c r="AMU49" s="11"/>
      <c r="AMW49" s="12"/>
      <c r="ANB49" s="11"/>
      <c r="ANC49" s="11"/>
      <c r="ANE49" s="12"/>
      <c r="ANJ49" s="11"/>
      <c r="ANK49" s="11"/>
      <c r="ANM49" s="12"/>
      <c r="ANR49" s="11"/>
      <c r="ANS49" s="11"/>
      <c r="ANU49" s="12"/>
      <c r="ANZ49" s="11"/>
      <c r="AOA49" s="11"/>
      <c r="AOC49" s="12"/>
      <c r="AOH49" s="11"/>
      <c r="AOI49" s="11"/>
      <c r="AOK49" s="12"/>
      <c r="AOP49" s="11"/>
      <c r="AOQ49" s="11"/>
      <c r="AOS49" s="12"/>
      <c r="AOX49" s="11"/>
      <c r="AOY49" s="11"/>
      <c r="APA49" s="12"/>
      <c r="APF49" s="11"/>
      <c r="APG49" s="11"/>
      <c r="API49" s="12"/>
      <c r="APN49" s="11"/>
      <c r="APO49" s="11"/>
      <c r="APQ49" s="12"/>
      <c r="APV49" s="11"/>
      <c r="APW49" s="11"/>
      <c r="APY49" s="12"/>
      <c r="AQD49" s="11"/>
      <c r="AQE49" s="11"/>
      <c r="AQG49" s="12"/>
      <c r="AQL49" s="11"/>
      <c r="AQM49" s="11"/>
      <c r="AQO49" s="12"/>
      <c r="AQT49" s="11"/>
      <c r="AQU49" s="11"/>
      <c r="AQW49" s="12"/>
      <c r="ARB49" s="11"/>
      <c r="ARC49" s="11"/>
      <c r="ARE49" s="12"/>
      <c r="ARJ49" s="11"/>
      <c r="ARK49" s="11"/>
      <c r="ARM49" s="12"/>
      <c r="ARR49" s="11"/>
      <c r="ARS49" s="11"/>
      <c r="ARU49" s="12"/>
      <c r="ARZ49" s="11"/>
      <c r="ASA49" s="11"/>
      <c r="ASC49" s="12"/>
      <c r="ASH49" s="11"/>
      <c r="ASI49" s="11"/>
      <c r="ASK49" s="12"/>
      <c r="ASP49" s="11"/>
      <c r="ASQ49" s="11"/>
      <c r="ASS49" s="12"/>
      <c r="ASX49" s="11"/>
      <c r="ASY49" s="11"/>
      <c r="ATA49" s="12"/>
      <c r="ATF49" s="11"/>
      <c r="ATG49" s="11"/>
      <c r="ATI49" s="12"/>
      <c r="ATN49" s="11"/>
      <c r="ATO49" s="11"/>
      <c r="ATQ49" s="12"/>
      <c r="ATV49" s="11"/>
      <c r="ATW49" s="11"/>
      <c r="ATY49" s="12"/>
      <c r="AUD49" s="11"/>
      <c r="AUE49" s="11"/>
      <c r="AUG49" s="12"/>
      <c r="AUL49" s="11"/>
      <c r="AUM49" s="11"/>
      <c r="AUO49" s="12"/>
      <c r="AUT49" s="11"/>
      <c r="AUU49" s="11"/>
      <c r="AUW49" s="12"/>
      <c r="AVB49" s="11"/>
      <c r="AVC49" s="11"/>
      <c r="AVE49" s="12"/>
      <c r="AVJ49" s="11"/>
      <c r="AVK49" s="11"/>
      <c r="AVM49" s="12"/>
      <c r="AVR49" s="11"/>
      <c r="AVS49" s="11"/>
      <c r="AVU49" s="12"/>
      <c r="AVZ49" s="11"/>
      <c r="AWA49" s="11"/>
      <c r="AWC49" s="12"/>
      <c r="AWH49" s="11"/>
      <c r="AWI49" s="11"/>
      <c r="AWK49" s="12"/>
      <c r="AWP49" s="11"/>
      <c r="AWQ49" s="11"/>
      <c r="AWS49" s="12"/>
      <c r="AWX49" s="11"/>
      <c r="AWY49" s="11"/>
      <c r="AXA49" s="12"/>
      <c r="AXF49" s="11"/>
      <c r="AXG49" s="11"/>
      <c r="AXI49" s="12"/>
      <c r="AXN49" s="11"/>
      <c r="AXO49" s="11"/>
      <c r="AXQ49" s="12"/>
      <c r="AXV49" s="11"/>
      <c r="AXW49" s="11"/>
      <c r="AXY49" s="12"/>
      <c r="AYD49" s="11"/>
      <c r="AYE49" s="11"/>
      <c r="AYG49" s="12"/>
      <c r="AYL49" s="11"/>
      <c r="AYM49" s="11"/>
      <c r="AYO49" s="12"/>
      <c r="AYT49" s="11"/>
      <c r="AYU49" s="11"/>
      <c r="AYW49" s="12"/>
      <c r="AZB49" s="11"/>
      <c r="AZC49" s="11"/>
      <c r="AZE49" s="12"/>
      <c r="AZJ49" s="11"/>
      <c r="AZK49" s="11"/>
      <c r="AZM49" s="12"/>
      <c r="AZR49" s="11"/>
      <c r="AZS49" s="11"/>
      <c r="AZU49" s="12"/>
      <c r="AZZ49" s="11"/>
      <c r="BAA49" s="11"/>
      <c r="BAC49" s="12"/>
      <c r="BAH49" s="11"/>
      <c r="BAI49" s="11"/>
      <c r="BAK49" s="12"/>
      <c r="BAP49" s="11"/>
      <c r="BAQ49" s="11"/>
      <c r="BAS49" s="12"/>
      <c r="BAX49" s="11"/>
      <c r="BAY49" s="11"/>
      <c r="BBA49" s="12"/>
      <c r="BBF49" s="11"/>
      <c r="BBG49" s="11"/>
      <c r="BBI49" s="12"/>
      <c r="BBN49" s="11"/>
      <c r="BBO49" s="11"/>
      <c r="BBQ49" s="12"/>
      <c r="BBV49" s="11"/>
      <c r="BBW49" s="11"/>
      <c r="BBY49" s="12"/>
      <c r="BCD49" s="11"/>
      <c r="BCE49" s="11"/>
      <c r="BCG49" s="12"/>
      <c r="BCL49" s="11"/>
      <c r="BCM49" s="11"/>
      <c r="BCO49" s="12"/>
      <c r="BCT49" s="11"/>
      <c r="BCU49" s="11"/>
      <c r="BCW49" s="12"/>
      <c r="BDB49" s="11"/>
      <c r="BDC49" s="11"/>
      <c r="BDE49" s="12"/>
      <c r="BDJ49" s="11"/>
      <c r="BDK49" s="11"/>
      <c r="BDM49" s="12"/>
      <c r="BDR49" s="11"/>
      <c r="BDS49" s="11"/>
      <c r="BDU49" s="12"/>
      <c r="BDZ49" s="11"/>
      <c r="BEA49" s="11"/>
      <c r="BEC49" s="12"/>
      <c r="BEH49" s="11"/>
      <c r="BEI49" s="11"/>
      <c r="BEK49" s="12"/>
      <c r="BEP49" s="11"/>
      <c r="BEQ49" s="11"/>
      <c r="BES49" s="12"/>
      <c r="BEX49" s="11"/>
      <c r="BEY49" s="11"/>
      <c r="BFA49" s="12"/>
      <c r="BFF49" s="11"/>
      <c r="BFG49" s="11"/>
      <c r="BFI49" s="12"/>
      <c r="BFN49" s="11"/>
      <c r="BFO49" s="11"/>
      <c r="BFQ49" s="12"/>
      <c r="BFV49" s="11"/>
      <c r="BFW49" s="11"/>
      <c r="BFY49" s="12"/>
      <c r="BGD49" s="11"/>
      <c r="BGE49" s="11"/>
      <c r="BGG49" s="12"/>
      <c r="BGL49" s="11"/>
      <c r="BGM49" s="11"/>
      <c r="BGO49" s="12"/>
      <c r="BGT49" s="11"/>
      <c r="BGU49" s="11"/>
      <c r="BGW49" s="12"/>
      <c r="BHB49" s="11"/>
      <c r="BHC49" s="11"/>
      <c r="BHE49" s="12"/>
      <c r="BHJ49" s="11"/>
      <c r="BHK49" s="11"/>
      <c r="BHM49" s="12"/>
      <c r="BHR49" s="11"/>
      <c r="BHS49" s="11"/>
      <c r="BHU49" s="12"/>
      <c r="BHZ49" s="11"/>
      <c r="BIA49" s="11"/>
      <c r="BIC49" s="12"/>
      <c r="BIH49" s="11"/>
      <c r="BII49" s="11"/>
      <c r="BIK49" s="12"/>
      <c r="BIP49" s="11"/>
      <c r="BIQ49" s="11"/>
      <c r="BIS49" s="12"/>
      <c r="BIX49" s="11"/>
      <c r="BIY49" s="11"/>
      <c r="BJA49" s="12"/>
      <c r="BJF49" s="11"/>
      <c r="BJG49" s="11"/>
      <c r="BJI49" s="12"/>
      <c r="BJN49" s="11"/>
      <c r="BJO49" s="11"/>
      <c r="BJQ49" s="12"/>
      <c r="BJV49" s="11"/>
      <c r="BJW49" s="11"/>
      <c r="BJY49" s="12"/>
      <c r="BKD49" s="11"/>
      <c r="BKE49" s="11"/>
      <c r="BKG49" s="12"/>
      <c r="BKL49" s="11"/>
      <c r="BKM49" s="11"/>
      <c r="BKO49" s="12"/>
      <c r="BKT49" s="11"/>
      <c r="BKU49" s="11"/>
      <c r="BKW49" s="12"/>
      <c r="BLB49" s="11"/>
      <c r="BLC49" s="11"/>
      <c r="BLE49" s="12"/>
      <c r="BLJ49" s="11"/>
      <c r="BLK49" s="11"/>
      <c r="BLM49" s="12"/>
      <c r="BLR49" s="11"/>
      <c r="BLS49" s="11"/>
      <c r="BLU49" s="12"/>
      <c r="BLZ49" s="11"/>
      <c r="BMA49" s="11"/>
      <c r="BMC49" s="12"/>
      <c r="BMH49" s="11"/>
      <c r="BMI49" s="11"/>
      <c r="BMK49" s="12"/>
      <c r="BMP49" s="11"/>
      <c r="BMQ49" s="11"/>
      <c r="BMS49" s="12"/>
      <c r="BMX49" s="11"/>
      <c r="BMY49" s="11"/>
      <c r="BNA49" s="12"/>
      <c r="BNF49" s="11"/>
      <c r="BNG49" s="11"/>
      <c r="BNI49" s="12"/>
      <c r="BNN49" s="11"/>
      <c r="BNO49" s="11"/>
      <c r="BNQ49" s="12"/>
      <c r="BNV49" s="11"/>
      <c r="BNW49" s="11"/>
      <c r="BNY49" s="12"/>
      <c r="BOD49" s="11"/>
      <c r="BOE49" s="11"/>
      <c r="BOG49" s="12"/>
      <c r="BOL49" s="11"/>
      <c r="BOM49" s="11"/>
      <c r="BOO49" s="12"/>
      <c r="BOT49" s="11"/>
      <c r="BOU49" s="11"/>
      <c r="BOW49" s="12"/>
      <c r="BPB49" s="11"/>
      <c r="BPC49" s="11"/>
      <c r="BPE49" s="12"/>
      <c r="BPJ49" s="11"/>
      <c r="BPK49" s="11"/>
      <c r="BPM49" s="12"/>
      <c r="BPR49" s="11"/>
      <c r="BPS49" s="11"/>
      <c r="BPU49" s="12"/>
      <c r="BPZ49" s="11"/>
      <c r="BQA49" s="11"/>
      <c r="BQC49" s="12"/>
      <c r="BQH49" s="11"/>
      <c r="BQI49" s="11"/>
      <c r="BQK49" s="12"/>
      <c r="BQP49" s="11"/>
      <c r="BQQ49" s="11"/>
      <c r="BQS49" s="12"/>
      <c r="BQX49" s="11"/>
      <c r="BQY49" s="11"/>
      <c r="BRA49" s="12"/>
      <c r="BRF49" s="11"/>
      <c r="BRG49" s="11"/>
      <c r="BRI49" s="12"/>
      <c r="BRN49" s="11"/>
      <c r="BRO49" s="11"/>
      <c r="BRQ49" s="12"/>
      <c r="BRV49" s="11"/>
      <c r="BRW49" s="11"/>
      <c r="BRY49" s="12"/>
      <c r="BSD49" s="11"/>
      <c r="BSE49" s="11"/>
      <c r="BSG49" s="12"/>
      <c r="BSL49" s="11"/>
      <c r="BSM49" s="11"/>
      <c r="BSO49" s="12"/>
      <c r="BST49" s="11"/>
      <c r="BSU49" s="11"/>
      <c r="BSW49" s="12"/>
      <c r="BTB49" s="11"/>
      <c r="BTC49" s="11"/>
      <c r="BTE49" s="12"/>
      <c r="BTJ49" s="11"/>
      <c r="BTK49" s="11"/>
      <c r="BTM49" s="12"/>
      <c r="BTR49" s="11"/>
      <c r="BTS49" s="11"/>
      <c r="BTU49" s="12"/>
      <c r="BTZ49" s="11"/>
      <c r="BUA49" s="11"/>
      <c r="BUC49" s="12"/>
      <c r="BUH49" s="11"/>
      <c r="BUI49" s="11"/>
      <c r="BUK49" s="12"/>
      <c r="BUP49" s="11"/>
      <c r="BUQ49" s="11"/>
      <c r="BUS49" s="12"/>
      <c r="BUX49" s="11"/>
      <c r="BUY49" s="11"/>
      <c r="BVA49" s="12"/>
      <c r="BVF49" s="11"/>
      <c r="BVG49" s="11"/>
      <c r="BVI49" s="12"/>
      <c r="BVN49" s="11"/>
      <c r="BVO49" s="11"/>
      <c r="BVQ49" s="12"/>
      <c r="BVV49" s="11"/>
      <c r="BVW49" s="11"/>
      <c r="BVY49" s="12"/>
      <c r="BWD49" s="11"/>
      <c r="BWE49" s="11"/>
      <c r="BWG49" s="12"/>
      <c r="BWL49" s="11"/>
      <c r="BWM49" s="11"/>
      <c r="BWO49" s="12"/>
      <c r="BWT49" s="11"/>
      <c r="BWU49" s="11"/>
      <c r="BWW49" s="12"/>
      <c r="BXB49" s="11"/>
      <c r="BXC49" s="11"/>
      <c r="BXE49" s="12"/>
      <c r="BXJ49" s="11"/>
      <c r="BXK49" s="11"/>
      <c r="BXM49" s="12"/>
      <c r="BXR49" s="11"/>
      <c r="BXS49" s="11"/>
      <c r="BXU49" s="12"/>
      <c r="BXZ49" s="11"/>
      <c r="BYA49" s="11"/>
      <c r="BYC49" s="12"/>
      <c r="BYH49" s="11"/>
      <c r="BYI49" s="11"/>
      <c r="BYK49" s="12"/>
      <c r="BYP49" s="11"/>
      <c r="BYQ49" s="11"/>
      <c r="BYS49" s="12"/>
      <c r="BYX49" s="11"/>
      <c r="BYY49" s="11"/>
      <c r="BZA49" s="12"/>
      <c r="BZF49" s="11"/>
      <c r="BZG49" s="11"/>
      <c r="BZI49" s="12"/>
      <c r="BZN49" s="11"/>
      <c r="BZO49" s="11"/>
      <c r="BZQ49" s="12"/>
      <c r="BZV49" s="11"/>
      <c r="BZW49" s="11"/>
      <c r="BZY49" s="12"/>
      <c r="CAD49" s="11"/>
      <c r="CAE49" s="11"/>
      <c r="CAG49" s="12"/>
      <c r="CAL49" s="11"/>
      <c r="CAM49" s="11"/>
      <c r="CAO49" s="12"/>
      <c r="CAT49" s="11"/>
      <c r="CAU49" s="11"/>
      <c r="CAW49" s="12"/>
      <c r="CBB49" s="11"/>
      <c r="CBC49" s="11"/>
      <c r="CBE49" s="12"/>
      <c r="CBJ49" s="11"/>
      <c r="CBK49" s="11"/>
      <c r="CBM49" s="12"/>
      <c r="CBR49" s="11"/>
      <c r="CBS49" s="11"/>
      <c r="CBU49" s="12"/>
      <c r="CBZ49" s="11"/>
      <c r="CCA49" s="11"/>
      <c r="CCC49" s="12"/>
      <c r="CCH49" s="11"/>
      <c r="CCI49" s="11"/>
      <c r="CCK49" s="12"/>
      <c r="CCP49" s="11"/>
      <c r="CCQ49" s="11"/>
      <c r="CCS49" s="12"/>
      <c r="CCX49" s="11"/>
      <c r="CCY49" s="11"/>
      <c r="CDA49" s="12"/>
      <c r="CDF49" s="11"/>
      <c r="CDG49" s="11"/>
      <c r="CDI49" s="12"/>
      <c r="CDN49" s="11"/>
      <c r="CDO49" s="11"/>
      <c r="CDQ49" s="12"/>
      <c r="CDV49" s="11"/>
      <c r="CDW49" s="11"/>
      <c r="CDY49" s="12"/>
      <c r="CED49" s="11"/>
      <c r="CEE49" s="11"/>
      <c r="CEG49" s="12"/>
      <c r="CEL49" s="11"/>
      <c r="CEM49" s="11"/>
      <c r="CEO49" s="12"/>
      <c r="CET49" s="11"/>
      <c r="CEU49" s="11"/>
      <c r="CEW49" s="12"/>
      <c r="CFB49" s="11"/>
      <c r="CFC49" s="11"/>
      <c r="CFE49" s="12"/>
      <c r="CFJ49" s="11"/>
      <c r="CFK49" s="11"/>
      <c r="CFM49" s="12"/>
      <c r="CFR49" s="11"/>
      <c r="CFS49" s="11"/>
      <c r="CFU49" s="12"/>
      <c r="CFZ49" s="11"/>
      <c r="CGA49" s="11"/>
      <c r="CGC49" s="12"/>
      <c r="CGH49" s="11"/>
      <c r="CGI49" s="11"/>
      <c r="CGK49" s="12"/>
      <c r="CGP49" s="11"/>
      <c r="CGQ49" s="11"/>
      <c r="CGS49" s="12"/>
      <c r="CGX49" s="11"/>
      <c r="CGY49" s="11"/>
      <c r="CHA49" s="12"/>
      <c r="CHF49" s="11"/>
      <c r="CHG49" s="11"/>
      <c r="CHI49" s="12"/>
      <c r="CHN49" s="11"/>
      <c r="CHO49" s="11"/>
      <c r="CHQ49" s="12"/>
      <c r="CHV49" s="11"/>
      <c r="CHW49" s="11"/>
      <c r="CHY49" s="12"/>
      <c r="CID49" s="11"/>
      <c r="CIE49" s="11"/>
      <c r="CIG49" s="12"/>
      <c r="CIL49" s="11"/>
      <c r="CIM49" s="11"/>
      <c r="CIO49" s="12"/>
      <c r="CIT49" s="11"/>
      <c r="CIU49" s="11"/>
      <c r="CIW49" s="12"/>
      <c r="CJB49" s="11"/>
      <c r="CJC49" s="11"/>
      <c r="CJE49" s="12"/>
      <c r="CJJ49" s="11"/>
      <c r="CJK49" s="11"/>
      <c r="CJM49" s="12"/>
      <c r="CJR49" s="11"/>
      <c r="CJS49" s="11"/>
      <c r="CJU49" s="12"/>
      <c r="CJZ49" s="11"/>
      <c r="CKA49" s="11"/>
      <c r="CKC49" s="12"/>
      <c r="CKH49" s="11"/>
      <c r="CKI49" s="11"/>
      <c r="CKK49" s="12"/>
      <c r="CKP49" s="11"/>
      <c r="CKQ49" s="11"/>
      <c r="CKS49" s="12"/>
      <c r="CKX49" s="11"/>
      <c r="CKY49" s="11"/>
      <c r="CLA49" s="12"/>
      <c r="CLF49" s="11"/>
      <c r="CLG49" s="11"/>
      <c r="CLI49" s="12"/>
      <c r="CLN49" s="11"/>
      <c r="CLO49" s="11"/>
      <c r="CLQ49" s="12"/>
      <c r="CLV49" s="11"/>
      <c r="CLW49" s="11"/>
      <c r="CLY49" s="12"/>
      <c r="CMD49" s="11"/>
      <c r="CME49" s="11"/>
      <c r="CMG49" s="12"/>
      <c r="CML49" s="11"/>
      <c r="CMM49" s="11"/>
      <c r="CMO49" s="12"/>
      <c r="CMT49" s="11"/>
      <c r="CMU49" s="11"/>
      <c r="CMW49" s="12"/>
      <c r="CNB49" s="11"/>
      <c r="CNC49" s="11"/>
      <c r="CNE49" s="12"/>
      <c r="CNJ49" s="11"/>
      <c r="CNK49" s="11"/>
      <c r="CNM49" s="12"/>
      <c r="CNR49" s="11"/>
      <c r="CNS49" s="11"/>
      <c r="CNU49" s="12"/>
      <c r="CNZ49" s="11"/>
      <c r="COA49" s="11"/>
      <c r="COC49" s="12"/>
      <c r="COH49" s="11"/>
      <c r="COI49" s="11"/>
      <c r="COK49" s="12"/>
      <c r="COP49" s="11"/>
      <c r="COQ49" s="11"/>
      <c r="COS49" s="12"/>
      <c r="COX49" s="11"/>
      <c r="COY49" s="11"/>
      <c r="CPA49" s="12"/>
      <c r="CPF49" s="11"/>
      <c r="CPG49" s="11"/>
      <c r="CPI49" s="12"/>
      <c r="CPN49" s="11"/>
      <c r="CPO49" s="11"/>
      <c r="CPQ49" s="12"/>
      <c r="CPV49" s="11"/>
      <c r="CPW49" s="11"/>
      <c r="CPY49" s="12"/>
      <c r="CQD49" s="11"/>
      <c r="CQE49" s="11"/>
      <c r="CQG49" s="12"/>
      <c r="CQL49" s="11"/>
      <c r="CQM49" s="11"/>
      <c r="CQO49" s="12"/>
      <c r="CQT49" s="11"/>
      <c r="CQU49" s="11"/>
      <c r="CQW49" s="12"/>
      <c r="CRB49" s="11"/>
      <c r="CRC49" s="11"/>
      <c r="CRE49" s="12"/>
      <c r="CRJ49" s="11"/>
      <c r="CRK49" s="11"/>
      <c r="CRM49" s="12"/>
      <c r="CRR49" s="11"/>
      <c r="CRS49" s="11"/>
      <c r="CRU49" s="12"/>
      <c r="CRZ49" s="11"/>
      <c r="CSA49" s="11"/>
      <c r="CSC49" s="12"/>
      <c r="CSH49" s="11"/>
      <c r="CSI49" s="11"/>
      <c r="CSK49" s="12"/>
      <c r="CSP49" s="11"/>
      <c r="CSQ49" s="11"/>
      <c r="CSS49" s="12"/>
      <c r="CSX49" s="11"/>
      <c r="CSY49" s="11"/>
      <c r="CTA49" s="12"/>
      <c r="CTF49" s="11"/>
      <c r="CTG49" s="11"/>
      <c r="CTI49" s="12"/>
      <c r="CTN49" s="11"/>
      <c r="CTO49" s="11"/>
      <c r="CTQ49" s="12"/>
      <c r="CTV49" s="11"/>
      <c r="CTW49" s="11"/>
      <c r="CTY49" s="12"/>
      <c r="CUD49" s="11"/>
      <c r="CUE49" s="11"/>
      <c r="CUG49" s="12"/>
      <c r="CUL49" s="11"/>
      <c r="CUM49" s="11"/>
      <c r="CUO49" s="12"/>
      <c r="CUT49" s="11"/>
      <c r="CUU49" s="11"/>
      <c r="CUW49" s="12"/>
      <c r="CVB49" s="11"/>
      <c r="CVC49" s="11"/>
      <c r="CVE49" s="12"/>
      <c r="CVJ49" s="11"/>
      <c r="CVK49" s="11"/>
      <c r="CVM49" s="12"/>
      <c r="CVR49" s="11"/>
      <c r="CVS49" s="11"/>
      <c r="CVU49" s="12"/>
      <c r="CVZ49" s="11"/>
      <c r="CWA49" s="11"/>
      <c r="CWC49" s="12"/>
      <c r="CWH49" s="11"/>
      <c r="CWI49" s="11"/>
      <c r="CWK49" s="12"/>
      <c r="CWP49" s="11"/>
      <c r="CWQ49" s="11"/>
      <c r="CWS49" s="12"/>
      <c r="CWX49" s="11"/>
      <c r="CWY49" s="11"/>
      <c r="CXA49" s="12"/>
      <c r="CXF49" s="11"/>
      <c r="CXG49" s="11"/>
      <c r="CXI49" s="12"/>
      <c r="CXN49" s="11"/>
      <c r="CXO49" s="11"/>
      <c r="CXQ49" s="12"/>
      <c r="CXV49" s="11"/>
      <c r="CXW49" s="11"/>
      <c r="CXY49" s="12"/>
      <c r="CYD49" s="11"/>
      <c r="CYE49" s="11"/>
      <c r="CYG49" s="12"/>
      <c r="CYL49" s="11"/>
      <c r="CYM49" s="11"/>
      <c r="CYO49" s="12"/>
      <c r="CYT49" s="11"/>
      <c r="CYU49" s="11"/>
      <c r="CYW49" s="12"/>
      <c r="CZB49" s="11"/>
      <c r="CZC49" s="11"/>
      <c r="CZE49" s="12"/>
      <c r="CZJ49" s="11"/>
      <c r="CZK49" s="11"/>
      <c r="CZM49" s="12"/>
      <c r="CZR49" s="11"/>
      <c r="CZS49" s="11"/>
      <c r="CZU49" s="12"/>
      <c r="CZZ49" s="11"/>
      <c r="DAA49" s="11"/>
      <c r="DAC49" s="12"/>
      <c r="DAH49" s="11"/>
      <c r="DAI49" s="11"/>
      <c r="DAK49" s="12"/>
      <c r="DAP49" s="11"/>
      <c r="DAQ49" s="11"/>
      <c r="DAS49" s="12"/>
      <c r="DAX49" s="11"/>
      <c r="DAY49" s="11"/>
      <c r="DBA49" s="12"/>
      <c r="DBF49" s="11"/>
      <c r="DBG49" s="11"/>
      <c r="DBI49" s="12"/>
      <c r="DBN49" s="11"/>
      <c r="DBO49" s="11"/>
      <c r="DBQ49" s="12"/>
      <c r="DBV49" s="11"/>
      <c r="DBW49" s="11"/>
      <c r="DBY49" s="12"/>
      <c r="DCD49" s="11"/>
      <c r="DCE49" s="11"/>
      <c r="DCG49" s="12"/>
      <c r="DCL49" s="11"/>
      <c r="DCM49" s="11"/>
      <c r="DCO49" s="12"/>
      <c r="DCT49" s="11"/>
      <c r="DCU49" s="11"/>
      <c r="DCW49" s="12"/>
      <c r="DDB49" s="11"/>
      <c r="DDC49" s="11"/>
      <c r="DDE49" s="12"/>
      <c r="DDJ49" s="11"/>
      <c r="DDK49" s="11"/>
      <c r="DDM49" s="12"/>
      <c r="DDR49" s="11"/>
      <c r="DDS49" s="11"/>
      <c r="DDU49" s="12"/>
      <c r="DDZ49" s="11"/>
      <c r="DEA49" s="11"/>
      <c r="DEC49" s="12"/>
      <c r="DEH49" s="11"/>
      <c r="DEI49" s="11"/>
      <c r="DEK49" s="12"/>
      <c r="DEP49" s="11"/>
      <c r="DEQ49" s="11"/>
      <c r="DES49" s="12"/>
      <c r="DEX49" s="11"/>
      <c r="DEY49" s="11"/>
      <c r="DFA49" s="12"/>
      <c r="DFF49" s="11"/>
      <c r="DFG49" s="11"/>
      <c r="DFI49" s="12"/>
      <c r="DFN49" s="11"/>
      <c r="DFO49" s="11"/>
      <c r="DFQ49" s="12"/>
      <c r="DFV49" s="11"/>
      <c r="DFW49" s="11"/>
      <c r="DFY49" s="12"/>
      <c r="DGD49" s="11"/>
      <c r="DGE49" s="11"/>
      <c r="DGG49" s="12"/>
      <c r="DGL49" s="11"/>
      <c r="DGM49" s="11"/>
      <c r="DGO49" s="12"/>
      <c r="DGT49" s="11"/>
      <c r="DGU49" s="11"/>
      <c r="DGW49" s="12"/>
      <c r="DHB49" s="11"/>
      <c r="DHC49" s="11"/>
      <c r="DHE49" s="12"/>
      <c r="DHJ49" s="11"/>
      <c r="DHK49" s="11"/>
      <c r="DHM49" s="12"/>
      <c r="DHR49" s="11"/>
      <c r="DHS49" s="11"/>
      <c r="DHU49" s="12"/>
      <c r="DHZ49" s="11"/>
      <c r="DIA49" s="11"/>
      <c r="DIC49" s="12"/>
      <c r="DIH49" s="11"/>
      <c r="DII49" s="11"/>
      <c r="DIK49" s="12"/>
      <c r="DIP49" s="11"/>
      <c r="DIQ49" s="11"/>
      <c r="DIS49" s="12"/>
      <c r="DIX49" s="11"/>
      <c r="DIY49" s="11"/>
      <c r="DJA49" s="12"/>
      <c r="DJF49" s="11"/>
      <c r="DJG49" s="11"/>
      <c r="DJI49" s="12"/>
      <c r="DJN49" s="11"/>
      <c r="DJO49" s="11"/>
      <c r="DJQ49" s="12"/>
      <c r="DJV49" s="11"/>
      <c r="DJW49" s="11"/>
      <c r="DJY49" s="12"/>
      <c r="DKD49" s="11"/>
      <c r="DKE49" s="11"/>
      <c r="DKG49" s="12"/>
      <c r="DKL49" s="11"/>
      <c r="DKM49" s="11"/>
      <c r="DKO49" s="12"/>
      <c r="DKT49" s="11"/>
      <c r="DKU49" s="11"/>
      <c r="DKW49" s="12"/>
      <c r="DLB49" s="11"/>
      <c r="DLC49" s="11"/>
      <c r="DLE49" s="12"/>
      <c r="DLJ49" s="11"/>
      <c r="DLK49" s="11"/>
      <c r="DLM49" s="12"/>
      <c r="DLR49" s="11"/>
      <c r="DLS49" s="11"/>
      <c r="DLU49" s="12"/>
      <c r="DLZ49" s="11"/>
      <c r="DMA49" s="11"/>
      <c r="DMC49" s="12"/>
      <c r="DMH49" s="11"/>
      <c r="DMI49" s="11"/>
      <c r="DMK49" s="12"/>
      <c r="DMP49" s="11"/>
      <c r="DMQ49" s="11"/>
      <c r="DMS49" s="12"/>
      <c r="DMX49" s="11"/>
      <c r="DMY49" s="11"/>
      <c r="DNA49" s="12"/>
      <c r="DNF49" s="11"/>
      <c r="DNG49" s="11"/>
      <c r="DNI49" s="12"/>
      <c r="DNN49" s="11"/>
      <c r="DNO49" s="11"/>
      <c r="DNQ49" s="12"/>
      <c r="DNV49" s="11"/>
      <c r="DNW49" s="11"/>
      <c r="DNY49" s="12"/>
      <c r="DOD49" s="11"/>
      <c r="DOE49" s="11"/>
      <c r="DOG49" s="12"/>
      <c r="DOL49" s="11"/>
      <c r="DOM49" s="11"/>
      <c r="DOO49" s="12"/>
      <c r="DOT49" s="11"/>
      <c r="DOU49" s="11"/>
      <c r="DOW49" s="12"/>
      <c r="DPB49" s="11"/>
      <c r="DPC49" s="11"/>
      <c r="DPE49" s="12"/>
      <c r="DPJ49" s="11"/>
      <c r="DPK49" s="11"/>
      <c r="DPM49" s="12"/>
      <c r="DPR49" s="11"/>
      <c r="DPS49" s="11"/>
      <c r="DPU49" s="12"/>
      <c r="DPZ49" s="11"/>
      <c r="DQA49" s="11"/>
      <c r="DQC49" s="12"/>
      <c r="DQH49" s="11"/>
      <c r="DQI49" s="11"/>
      <c r="DQK49" s="12"/>
      <c r="DQP49" s="11"/>
      <c r="DQQ49" s="11"/>
      <c r="DQS49" s="12"/>
      <c r="DQX49" s="11"/>
      <c r="DQY49" s="11"/>
      <c r="DRA49" s="12"/>
      <c r="DRF49" s="11"/>
      <c r="DRG49" s="11"/>
      <c r="DRI49" s="12"/>
      <c r="DRN49" s="11"/>
      <c r="DRO49" s="11"/>
      <c r="DRQ49" s="12"/>
      <c r="DRV49" s="11"/>
      <c r="DRW49" s="11"/>
      <c r="DRY49" s="12"/>
      <c r="DSD49" s="11"/>
      <c r="DSE49" s="11"/>
      <c r="DSG49" s="12"/>
      <c r="DSL49" s="11"/>
      <c r="DSM49" s="11"/>
      <c r="DSO49" s="12"/>
      <c r="DST49" s="11"/>
      <c r="DSU49" s="11"/>
      <c r="DSW49" s="12"/>
      <c r="DTB49" s="11"/>
      <c r="DTC49" s="11"/>
      <c r="DTE49" s="12"/>
      <c r="DTJ49" s="11"/>
      <c r="DTK49" s="11"/>
      <c r="DTM49" s="12"/>
      <c r="DTR49" s="11"/>
      <c r="DTS49" s="11"/>
      <c r="DTU49" s="12"/>
      <c r="DTZ49" s="11"/>
      <c r="DUA49" s="11"/>
      <c r="DUC49" s="12"/>
      <c r="DUH49" s="11"/>
      <c r="DUI49" s="11"/>
      <c r="DUK49" s="12"/>
      <c r="DUP49" s="11"/>
      <c r="DUQ49" s="11"/>
      <c r="DUS49" s="12"/>
      <c r="DUX49" s="11"/>
      <c r="DUY49" s="11"/>
      <c r="DVA49" s="12"/>
      <c r="DVF49" s="11"/>
      <c r="DVG49" s="11"/>
      <c r="DVI49" s="12"/>
      <c r="DVN49" s="11"/>
      <c r="DVO49" s="11"/>
      <c r="DVQ49" s="12"/>
      <c r="DVV49" s="11"/>
      <c r="DVW49" s="11"/>
      <c r="DVY49" s="12"/>
      <c r="DWD49" s="11"/>
      <c r="DWE49" s="11"/>
      <c r="DWG49" s="12"/>
      <c r="DWL49" s="11"/>
      <c r="DWM49" s="11"/>
      <c r="DWO49" s="12"/>
      <c r="DWT49" s="11"/>
      <c r="DWU49" s="11"/>
      <c r="DWW49" s="12"/>
      <c r="DXB49" s="11"/>
      <c r="DXC49" s="11"/>
      <c r="DXE49" s="12"/>
      <c r="DXJ49" s="11"/>
      <c r="DXK49" s="11"/>
      <c r="DXM49" s="12"/>
      <c r="DXR49" s="11"/>
      <c r="DXS49" s="11"/>
      <c r="DXU49" s="12"/>
      <c r="DXZ49" s="11"/>
      <c r="DYA49" s="11"/>
      <c r="DYC49" s="12"/>
      <c r="DYH49" s="11"/>
      <c r="DYI49" s="11"/>
      <c r="DYK49" s="12"/>
      <c r="DYP49" s="11"/>
      <c r="DYQ49" s="11"/>
      <c r="DYS49" s="12"/>
      <c r="DYX49" s="11"/>
      <c r="DYY49" s="11"/>
      <c r="DZA49" s="12"/>
      <c r="DZF49" s="11"/>
      <c r="DZG49" s="11"/>
      <c r="DZI49" s="12"/>
      <c r="DZN49" s="11"/>
      <c r="DZO49" s="11"/>
      <c r="DZQ49" s="12"/>
      <c r="DZV49" s="11"/>
      <c r="DZW49" s="11"/>
      <c r="DZY49" s="12"/>
      <c r="EAD49" s="11"/>
      <c r="EAE49" s="11"/>
      <c r="EAG49" s="12"/>
      <c r="EAL49" s="11"/>
      <c r="EAM49" s="11"/>
      <c r="EAO49" s="12"/>
      <c r="EAT49" s="11"/>
      <c r="EAU49" s="11"/>
      <c r="EAW49" s="12"/>
      <c r="EBB49" s="11"/>
      <c r="EBC49" s="11"/>
      <c r="EBE49" s="12"/>
      <c r="EBJ49" s="11"/>
      <c r="EBK49" s="11"/>
      <c r="EBM49" s="12"/>
      <c r="EBR49" s="11"/>
      <c r="EBS49" s="11"/>
      <c r="EBU49" s="12"/>
      <c r="EBZ49" s="11"/>
      <c r="ECA49" s="11"/>
      <c r="ECC49" s="12"/>
      <c r="ECH49" s="11"/>
      <c r="ECI49" s="11"/>
      <c r="ECK49" s="12"/>
      <c r="ECP49" s="11"/>
      <c r="ECQ49" s="11"/>
      <c r="ECS49" s="12"/>
      <c r="ECX49" s="11"/>
      <c r="ECY49" s="11"/>
      <c r="EDA49" s="12"/>
      <c r="EDF49" s="11"/>
      <c r="EDG49" s="11"/>
      <c r="EDI49" s="12"/>
      <c r="EDN49" s="11"/>
      <c r="EDO49" s="11"/>
      <c r="EDQ49" s="12"/>
      <c r="EDV49" s="11"/>
      <c r="EDW49" s="11"/>
      <c r="EDY49" s="12"/>
      <c r="EED49" s="11"/>
      <c r="EEE49" s="11"/>
      <c r="EEG49" s="12"/>
      <c r="EEL49" s="11"/>
      <c r="EEM49" s="11"/>
      <c r="EEO49" s="12"/>
      <c r="EET49" s="11"/>
      <c r="EEU49" s="11"/>
      <c r="EEW49" s="12"/>
      <c r="EFB49" s="11"/>
      <c r="EFC49" s="11"/>
      <c r="EFE49" s="12"/>
      <c r="EFJ49" s="11"/>
      <c r="EFK49" s="11"/>
      <c r="EFM49" s="12"/>
      <c r="EFR49" s="11"/>
      <c r="EFS49" s="11"/>
      <c r="EFU49" s="12"/>
      <c r="EFZ49" s="11"/>
      <c r="EGA49" s="11"/>
      <c r="EGC49" s="12"/>
      <c r="EGH49" s="11"/>
      <c r="EGI49" s="11"/>
      <c r="EGK49" s="12"/>
      <c r="EGP49" s="11"/>
      <c r="EGQ49" s="11"/>
      <c r="EGS49" s="12"/>
      <c r="EGX49" s="11"/>
      <c r="EGY49" s="11"/>
      <c r="EHA49" s="12"/>
      <c r="EHF49" s="11"/>
      <c r="EHG49" s="11"/>
      <c r="EHI49" s="12"/>
      <c r="EHN49" s="11"/>
      <c r="EHO49" s="11"/>
      <c r="EHQ49" s="12"/>
      <c r="EHV49" s="11"/>
      <c r="EHW49" s="11"/>
      <c r="EHY49" s="12"/>
      <c r="EID49" s="11"/>
      <c r="EIE49" s="11"/>
      <c r="EIG49" s="12"/>
      <c r="EIL49" s="11"/>
      <c r="EIM49" s="11"/>
      <c r="EIO49" s="12"/>
      <c r="EIT49" s="11"/>
      <c r="EIU49" s="11"/>
      <c r="EIW49" s="12"/>
      <c r="EJB49" s="11"/>
      <c r="EJC49" s="11"/>
      <c r="EJE49" s="12"/>
      <c r="EJJ49" s="11"/>
      <c r="EJK49" s="11"/>
      <c r="EJM49" s="12"/>
      <c r="EJR49" s="11"/>
      <c r="EJS49" s="11"/>
      <c r="EJU49" s="12"/>
      <c r="EJZ49" s="11"/>
      <c r="EKA49" s="11"/>
      <c r="EKC49" s="12"/>
      <c r="EKH49" s="11"/>
      <c r="EKI49" s="11"/>
      <c r="EKK49" s="12"/>
      <c r="EKP49" s="11"/>
      <c r="EKQ49" s="11"/>
      <c r="EKS49" s="12"/>
      <c r="EKX49" s="11"/>
      <c r="EKY49" s="11"/>
      <c r="ELA49" s="12"/>
      <c r="ELF49" s="11"/>
      <c r="ELG49" s="11"/>
      <c r="ELI49" s="12"/>
      <c r="ELN49" s="11"/>
      <c r="ELO49" s="11"/>
      <c r="ELQ49" s="12"/>
      <c r="ELV49" s="11"/>
      <c r="ELW49" s="11"/>
      <c r="ELY49" s="12"/>
      <c r="EMD49" s="11"/>
      <c r="EME49" s="11"/>
      <c r="EMG49" s="12"/>
      <c r="EML49" s="11"/>
      <c r="EMM49" s="11"/>
      <c r="EMO49" s="12"/>
      <c r="EMT49" s="11"/>
      <c r="EMU49" s="11"/>
      <c r="EMW49" s="12"/>
      <c r="ENB49" s="11"/>
      <c r="ENC49" s="11"/>
      <c r="ENE49" s="12"/>
      <c r="ENJ49" s="11"/>
      <c r="ENK49" s="11"/>
      <c r="ENM49" s="12"/>
      <c r="ENR49" s="11"/>
      <c r="ENS49" s="11"/>
      <c r="ENU49" s="12"/>
      <c r="ENZ49" s="11"/>
      <c r="EOA49" s="11"/>
      <c r="EOC49" s="12"/>
      <c r="EOH49" s="11"/>
      <c r="EOI49" s="11"/>
      <c r="EOK49" s="12"/>
      <c r="EOP49" s="11"/>
      <c r="EOQ49" s="11"/>
      <c r="EOS49" s="12"/>
      <c r="EOX49" s="11"/>
      <c r="EOY49" s="11"/>
      <c r="EPA49" s="12"/>
      <c r="EPF49" s="11"/>
      <c r="EPG49" s="11"/>
      <c r="EPI49" s="12"/>
      <c r="EPN49" s="11"/>
      <c r="EPO49" s="11"/>
      <c r="EPQ49" s="12"/>
      <c r="EPV49" s="11"/>
      <c r="EPW49" s="11"/>
      <c r="EPY49" s="12"/>
      <c r="EQD49" s="11"/>
      <c r="EQE49" s="11"/>
      <c r="EQG49" s="12"/>
      <c r="EQL49" s="11"/>
      <c r="EQM49" s="11"/>
      <c r="EQO49" s="12"/>
      <c r="EQT49" s="11"/>
      <c r="EQU49" s="11"/>
      <c r="EQW49" s="12"/>
      <c r="ERB49" s="11"/>
      <c r="ERC49" s="11"/>
      <c r="ERE49" s="12"/>
      <c r="ERJ49" s="11"/>
      <c r="ERK49" s="11"/>
      <c r="ERM49" s="12"/>
      <c r="ERR49" s="11"/>
      <c r="ERS49" s="11"/>
      <c r="ERU49" s="12"/>
      <c r="ERZ49" s="11"/>
      <c r="ESA49" s="11"/>
      <c r="ESC49" s="12"/>
      <c r="ESH49" s="11"/>
      <c r="ESI49" s="11"/>
      <c r="ESK49" s="12"/>
      <c r="ESP49" s="11"/>
      <c r="ESQ49" s="11"/>
      <c r="ESS49" s="12"/>
      <c r="ESX49" s="11"/>
      <c r="ESY49" s="11"/>
      <c r="ETA49" s="12"/>
      <c r="ETF49" s="11"/>
      <c r="ETG49" s="11"/>
      <c r="ETI49" s="12"/>
      <c r="ETN49" s="11"/>
      <c r="ETO49" s="11"/>
      <c r="ETQ49" s="12"/>
      <c r="ETV49" s="11"/>
      <c r="ETW49" s="11"/>
      <c r="ETY49" s="12"/>
      <c r="EUD49" s="11"/>
      <c r="EUE49" s="11"/>
      <c r="EUG49" s="12"/>
      <c r="EUL49" s="11"/>
      <c r="EUM49" s="11"/>
      <c r="EUO49" s="12"/>
      <c r="EUT49" s="11"/>
      <c r="EUU49" s="11"/>
      <c r="EUW49" s="12"/>
      <c r="EVB49" s="11"/>
      <c r="EVC49" s="11"/>
      <c r="EVE49" s="12"/>
      <c r="EVJ49" s="11"/>
      <c r="EVK49" s="11"/>
      <c r="EVM49" s="12"/>
      <c r="EVR49" s="11"/>
      <c r="EVS49" s="11"/>
      <c r="EVU49" s="12"/>
      <c r="EVZ49" s="11"/>
      <c r="EWA49" s="11"/>
      <c r="EWC49" s="12"/>
      <c r="EWH49" s="11"/>
      <c r="EWI49" s="11"/>
      <c r="EWK49" s="12"/>
      <c r="EWP49" s="11"/>
      <c r="EWQ49" s="11"/>
      <c r="EWS49" s="12"/>
      <c r="EWX49" s="11"/>
      <c r="EWY49" s="11"/>
      <c r="EXA49" s="12"/>
      <c r="EXF49" s="11"/>
      <c r="EXG49" s="11"/>
      <c r="EXI49" s="12"/>
      <c r="EXN49" s="11"/>
      <c r="EXO49" s="11"/>
      <c r="EXQ49" s="12"/>
      <c r="EXV49" s="11"/>
      <c r="EXW49" s="11"/>
      <c r="EXY49" s="12"/>
      <c r="EYD49" s="11"/>
      <c r="EYE49" s="11"/>
      <c r="EYG49" s="12"/>
      <c r="EYL49" s="11"/>
      <c r="EYM49" s="11"/>
      <c r="EYO49" s="12"/>
      <c r="EYT49" s="11"/>
      <c r="EYU49" s="11"/>
      <c r="EYW49" s="12"/>
      <c r="EZB49" s="11"/>
      <c r="EZC49" s="11"/>
      <c r="EZE49" s="12"/>
      <c r="EZJ49" s="11"/>
      <c r="EZK49" s="11"/>
      <c r="EZM49" s="12"/>
      <c r="EZR49" s="11"/>
      <c r="EZS49" s="11"/>
      <c r="EZU49" s="12"/>
      <c r="EZZ49" s="11"/>
      <c r="FAA49" s="11"/>
      <c r="FAC49" s="12"/>
      <c r="FAH49" s="11"/>
      <c r="FAI49" s="11"/>
      <c r="FAK49" s="12"/>
      <c r="FAP49" s="11"/>
      <c r="FAQ49" s="11"/>
      <c r="FAS49" s="12"/>
      <c r="FAX49" s="11"/>
      <c r="FAY49" s="11"/>
      <c r="FBA49" s="12"/>
      <c r="FBF49" s="11"/>
      <c r="FBG49" s="11"/>
      <c r="FBI49" s="12"/>
      <c r="FBN49" s="11"/>
      <c r="FBO49" s="11"/>
      <c r="FBQ49" s="12"/>
      <c r="FBV49" s="11"/>
      <c r="FBW49" s="11"/>
      <c r="FBY49" s="12"/>
      <c r="FCD49" s="11"/>
      <c r="FCE49" s="11"/>
      <c r="FCG49" s="12"/>
      <c r="FCL49" s="11"/>
      <c r="FCM49" s="11"/>
      <c r="FCO49" s="12"/>
      <c r="FCT49" s="11"/>
      <c r="FCU49" s="11"/>
      <c r="FCW49" s="12"/>
      <c r="FDB49" s="11"/>
      <c r="FDC49" s="11"/>
      <c r="FDE49" s="12"/>
      <c r="FDJ49" s="11"/>
      <c r="FDK49" s="11"/>
      <c r="FDM49" s="12"/>
      <c r="FDR49" s="11"/>
      <c r="FDS49" s="11"/>
      <c r="FDU49" s="12"/>
      <c r="FDZ49" s="11"/>
      <c r="FEA49" s="11"/>
      <c r="FEC49" s="12"/>
      <c r="FEH49" s="11"/>
      <c r="FEI49" s="11"/>
      <c r="FEK49" s="12"/>
      <c r="FEP49" s="11"/>
      <c r="FEQ49" s="11"/>
      <c r="FES49" s="12"/>
      <c r="FEX49" s="11"/>
      <c r="FEY49" s="11"/>
      <c r="FFA49" s="12"/>
      <c r="FFF49" s="11"/>
      <c r="FFG49" s="11"/>
      <c r="FFI49" s="12"/>
      <c r="FFN49" s="11"/>
      <c r="FFO49" s="11"/>
      <c r="FFQ49" s="12"/>
      <c r="FFV49" s="11"/>
      <c r="FFW49" s="11"/>
      <c r="FFY49" s="12"/>
      <c r="FGD49" s="11"/>
      <c r="FGE49" s="11"/>
      <c r="FGG49" s="12"/>
      <c r="FGL49" s="11"/>
      <c r="FGM49" s="11"/>
      <c r="FGO49" s="12"/>
      <c r="FGT49" s="11"/>
      <c r="FGU49" s="11"/>
      <c r="FGW49" s="12"/>
      <c r="FHB49" s="11"/>
      <c r="FHC49" s="11"/>
      <c r="FHE49" s="12"/>
      <c r="FHJ49" s="11"/>
      <c r="FHK49" s="11"/>
      <c r="FHM49" s="12"/>
      <c r="FHR49" s="11"/>
      <c r="FHS49" s="11"/>
      <c r="FHU49" s="12"/>
      <c r="FHZ49" s="11"/>
      <c r="FIA49" s="11"/>
      <c r="FIC49" s="12"/>
      <c r="FIH49" s="11"/>
      <c r="FII49" s="11"/>
      <c r="FIK49" s="12"/>
      <c r="FIP49" s="11"/>
      <c r="FIQ49" s="11"/>
      <c r="FIS49" s="12"/>
      <c r="FIX49" s="11"/>
      <c r="FIY49" s="11"/>
      <c r="FJA49" s="12"/>
      <c r="FJF49" s="11"/>
      <c r="FJG49" s="11"/>
      <c r="FJI49" s="12"/>
      <c r="FJN49" s="11"/>
      <c r="FJO49" s="11"/>
      <c r="FJQ49" s="12"/>
      <c r="FJV49" s="11"/>
      <c r="FJW49" s="11"/>
      <c r="FJY49" s="12"/>
      <c r="FKD49" s="11"/>
      <c r="FKE49" s="11"/>
      <c r="FKG49" s="12"/>
      <c r="FKL49" s="11"/>
      <c r="FKM49" s="11"/>
      <c r="FKO49" s="12"/>
      <c r="FKT49" s="11"/>
      <c r="FKU49" s="11"/>
      <c r="FKW49" s="12"/>
      <c r="FLB49" s="11"/>
      <c r="FLC49" s="11"/>
      <c r="FLE49" s="12"/>
      <c r="FLJ49" s="11"/>
      <c r="FLK49" s="11"/>
      <c r="FLM49" s="12"/>
      <c r="FLR49" s="11"/>
      <c r="FLS49" s="11"/>
      <c r="FLU49" s="12"/>
      <c r="FLZ49" s="11"/>
      <c r="FMA49" s="11"/>
      <c r="FMC49" s="12"/>
      <c r="FMH49" s="11"/>
      <c r="FMI49" s="11"/>
      <c r="FMK49" s="12"/>
      <c r="FMP49" s="11"/>
      <c r="FMQ49" s="11"/>
      <c r="FMS49" s="12"/>
      <c r="FMX49" s="11"/>
      <c r="FMY49" s="11"/>
      <c r="FNA49" s="12"/>
      <c r="FNF49" s="11"/>
      <c r="FNG49" s="11"/>
      <c r="FNI49" s="12"/>
      <c r="FNN49" s="11"/>
      <c r="FNO49" s="11"/>
      <c r="FNQ49" s="12"/>
      <c r="FNV49" s="11"/>
      <c r="FNW49" s="11"/>
      <c r="FNY49" s="12"/>
      <c r="FOD49" s="11"/>
      <c r="FOE49" s="11"/>
      <c r="FOG49" s="12"/>
      <c r="FOL49" s="11"/>
      <c r="FOM49" s="11"/>
      <c r="FOO49" s="12"/>
      <c r="FOT49" s="11"/>
      <c r="FOU49" s="11"/>
      <c r="FOW49" s="12"/>
      <c r="FPB49" s="11"/>
      <c r="FPC49" s="11"/>
      <c r="FPE49" s="12"/>
      <c r="FPJ49" s="11"/>
      <c r="FPK49" s="11"/>
      <c r="FPM49" s="12"/>
      <c r="FPR49" s="11"/>
      <c r="FPS49" s="11"/>
      <c r="FPU49" s="12"/>
      <c r="FPZ49" s="11"/>
      <c r="FQA49" s="11"/>
      <c r="FQC49" s="12"/>
      <c r="FQH49" s="11"/>
      <c r="FQI49" s="11"/>
      <c r="FQK49" s="12"/>
      <c r="FQP49" s="11"/>
      <c r="FQQ49" s="11"/>
      <c r="FQS49" s="12"/>
      <c r="FQX49" s="11"/>
      <c r="FQY49" s="11"/>
      <c r="FRA49" s="12"/>
      <c r="FRF49" s="11"/>
      <c r="FRG49" s="11"/>
      <c r="FRI49" s="12"/>
      <c r="FRN49" s="11"/>
      <c r="FRO49" s="11"/>
      <c r="FRQ49" s="12"/>
      <c r="FRV49" s="11"/>
      <c r="FRW49" s="11"/>
      <c r="FRY49" s="12"/>
      <c r="FSD49" s="11"/>
      <c r="FSE49" s="11"/>
      <c r="FSG49" s="12"/>
      <c r="FSL49" s="11"/>
      <c r="FSM49" s="11"/>
      <c r="FSO49" s="12"/>
      <c r="FST49" s="11"/>
      <c r="FSU49" s="11"/>
      <c r="FSW49" s="12"/>
      <c r="FTB49" s="11"/>
      <c r="FTC49" s="11"/>
      <c r="FTE49" s="12"/>
      <c r="FTJ49" s="11"/>
      <c r="FTK49" s="11"/>
      <c r="FTM49" s="12"/>
      <c r="FTR49" s="11"/>
      <c r="FTS49" s="11"/>
      <c r="FTU49" s="12"/>
      <c r="FTZ49" s="11"/>
      <c r="FUA49" s="11"/>
      <c r="FUC49" s="12"/>
      <c r="FUH49" s="11"/>
      <c r="FUI49" s="11"/>
      <c r="FUK49" s="12"/>
      <c r="FUP49" s="11"/>
      <c r="FUQ49" s="11"/>
      <c r="FUS49" s="12"/>
      <c r="FUX49" s="11"/>
      <c r="FUY49" s="11"/>
      <c r="FVA49" s="12"/>
      <c r="FVF49" s="11"/>
      <c r="FVG49" s="11"/>
      <c r="FVI49" s="12"/>
      <c r="FVN49" s="11"/>
      <c r="FVO49" s="11"/>
      <c r="FVQ49" s="12"/>
      <c r="FVV49" s="11"/>
      <c r="FVW49" s="11"/>
      <c r="FVY49" s="12"/>
      <c r="FWD49" s="11"/>
      <c r="FWE49" s="11"/>
      <c r="FWG49" s="12"/>
      <c r="FWL49" s="11"/>
      <c r="FWM49" s="11"/>
      <c r="FWO49" s="12"/>
      <c r="FWT49" s="11"/>
      <c r="FWU49" s="11"/>
      <c r="FWW49" s="12"/>
      <c r="FXB49" s="11"/>
      <c r="FXC49" s="11"/>
      <c r="FXE49" s="12"/>
      <c r="FXJ49" s="11"/>
      <c r="FXK49" s="11"/>
      <c r="FXM49" s="12"/>
      <c r="FXR49" s="11"/>
      <c r="FXS49" s="11"/>
      <c r="FXU49" s="12"/>
      <c r="FXZ49" s="11"/>
      <c r="FYA49" s="11"/>
      <c r="FYC49" s="12"/>
      <c r="FYH49" s="11"/>
      <c r="FYI49" s="11"/>
      <c r="FYK49" s="12"/>
      <c r="FYP49" s="11"/>
      <c r="FYQ49" s="11"/>
      <c r="FYS49" s="12"/>
      <c r="FYX49" s="11"/>
      <c r="FYY49" s="11"/>
      <c r="FZA49" s="12"/>
      <c r="FZF49" s="11"/>
      <c r="FZG49" s="11"/>
      <c r="FZI49" s="12"/>
      <c r="FZN49" s="11"/>
      <c r="FZO49" s="11"/>
      <c r="FZQ49" s="12"/>
      <c r="FZV49" s="11"/>
      <c r="FZW49" s="11"/>
      <c r="FZY49" s="12"/>
      <c r="GAD49" s="11"/>
      <c r="GAE49" s="11"/>
      <c r="GAG49" s="12"/>
      <c r="GAL49" s="11"/>
      <c r="GAM49" s="11"/>
      <c r="GAO49" s="12"/>
      <c r="GAT49" s="11"/>
      <c r="GAU49" s="11"/>
      <c r="GAW49" s="12"/>
      <c r="GBB49" s="11"/>
      <c r="GBC49" s="11"/>
      <c r="GBE49" s="12"/>
      <c r="GBJ49" s="11"/>
      <c r="GBK49" s="11"/>
      <c r="GBM49" s="12"/>
      <c r="GBR49" s="11"/>
      <c r="GBS49" s="11"/>
      <c r="GBU49" s="12"/>
      <c r="GBZ49" s="11"/>
      <c r="GCA49" s="11"/>
      <c r="GCC49" s="12"/>
      <c r="GCH49" s="11"/>
      <c r="GCI49" s="11"/>
      <c r="GCK49" s="12"/>
      <c r="GCP49" s="11"/>
      <c r="GCQ49" s="11"/>
      <c r="GCS49" s="12"/>
      <c r="GCX49" s="11"/>
      <c r="GCY49" s="11"/>
      <c r="GDA49" s="12"/>
      <c r="GDF49" s="11"/>
      <c r="GDG49" s="11"/>
      <c r="GDI49" s="12"/>
      <c r="GDN49" s="11"/>
      <c r="GDO49" s="11"/>
      <c r="GDQ49" s="12"/>
      <c r="GDV49" s="11"/>
      <c r="GDW49" s="11"/>
      <c r="GDY49" s="12"/>
      <c r="GED49" s="11"/>
      <c r="GEE49" s="11"/>
      <c r="GEG49" s="12"/>
      <c r="GEL49" s="11"/>
      <c r="GEM49" s="11"/>
      <c r="GEO49" s="12"/>
      <c r="GET49" s="11"/>
      <c r="GEU49" s="11"/>
      <c r="GEW49" s="12"/>
      <c r="GFB49" s="11"/>
      <c r="GFC49" s="11"/>
      <c r="GFE49" s="12"/>
      <c r="GFJ49" s="11"/>
      <c r="GFK49" s="11"/>
      <c r="GFM49" s="12"/>
      <c r="GFR49" s="11"/>
      <c r="GFS49" s="11"/>
      <c r="GFU49" s="12"/>
      <c r="GFZ49" s="11"/>
      <c r="GGA49" s="11"/>
      <c r="GGC49" s="12"/>
      <c r="GGH49" s="11"/>
      <c r="GGI49" s="11"/>
      <c r="GGK49" s="12"/>
      <c r="GGP49" s="11"/>
      <c r="GGQ49" s="11"/>
      <c r="GGS49" s="12"/>
      <c r="GGX49" s="11"/>
      <c r="GGY49" s="11"/>
      <c r="GHA49" s="12"/>
      <c r="GHF49" s="11"/>
      <c r="GHG49" s="11"/>
      <c r="GHI49" s="12"/>
      <c r="GHN49" s="11"/>
      <c r="GHO49" s="11"/>
      <c r="GHQ49" s="12"/>
      <c r="GHV49" s="11"/>
      <c r="GHW49" s="11"/>
      <c r="GHY49" s="12"/>
      <c r="GID49" s="11"/>
      <c r="GIE49" s="11"/>
      <c r="GIG49" s="12"/>
      <c r="GIL49" s="11"/>
      <c r="GIM49" s="11"/>
      <c r="GIO49" s="12"/>
      <c r="GIT49" s="11"/>
      <c r="GIU49" s="11"/>
      <c r="GIW49" s="12"/>
      <c r="GJB49" s="11"/>
      <c r="GJC49" s="11"/>
      <c r="GJE49" s="12"/>
      <c r="GJJ49" s="11"/>
      <c r="GJK49" s="11"/>
      <c r="GJM49" s="12"/>
      <c r="GJR49" s="11"/>
      <c r="GJS49" s="11"/>
      <c r="GJU49" s="12"/>
      <c r="GJZ49" s="11"/>
      <c r="GKA49" s="11"/>
      <c r="GKC49" s="12"/>
      <c r="GKH49" s="11"/>
      <c r="GKI49" s="11"/>
      <c r="GKK49" s="12"/>
      <c r="GKP49" s="11"/>
      <c r="GKQ49" s="11"/>
      <c r="GKS49" s="12"/>
      <c r="GKX49" s="11"/>
      <c r="GKY49" s="11"/>
      <c r="GLA49" s="12"/>
      <c r="GLF49" s="11"/>
      <c r="GLG49" s="11"/>
      <c r="GLI49" s="12"/>
      <c r="GLN49" s="11"/>
      <c r="GLO49" s="11"/>
      <c r="GLQ49" s="12"/>
      <c r="GLV49" s="11"/>
      <c r="GLW49" s="11"/>
      <c r="GLY49" s="12"/>
      <c r="GMD49" s="11"/>
      <c r="GME49" s="11"/>
      <c r="GMG49" s="12"/>
      <c r="GML49" s="11"/>
      <c r="GMM49" s="11"/>
      <c r="GMO49" s="12"/>
      <c r="GMT49" s="11"/>
      <c r="GMU49" s="11"/>
      <c r="GMW49" s="12"/>
      <c r="GNB49" s="11"/>
      <c r="GNC49" s="11"/>
      <c r="GNE49" s="12"/>
      <c r="GNJ49" s="11"/>
      <c r="GNK49" s="11"/>
      <c r="GNM49" s="12"/>
      <c r="GNR49" s="11"/>
      <c r="GNS49" s="11"/>
      <c r="GNU49" s="12"/>
      <c r="GNZ49" s="11"/>
      <c r="GOA49" s="11"/>
      <c r="GOC49" s="12"/>
      <c r="GOH49" s="11"/>
      <c r="GOI49" s="11"/>
      <c r="GOK49" s="12"/>
      <c r="GOP49" s="11"/>
      <c r="GOQ49" s="11"/>
      <c r="GOS49" s="12"/>
      <c r="GOX49" s="11"/>
      <c r="GOY49" s="11"/>
      <c r="GPA49" s="12"/>
      <c r="GPF49" s="11"/>
      <c r="GPG49" s="11"/>
      <c r="GPI49" s="12"/>
      <c r="GPN49" s="11"/>
      <c r="GPO49" s="11"/>
      <c r="GPQ49" s="12"/>
      <c r="GPV49" s="11"/>
      <c r="GPW49" s="11"/>
      <c r="GPY49" s="12"/>
      <c r="GQD49" s="11"/>
      <c r="GQE49" s="11"/>
      <c r="GQG49" s="12"/>
      <c r="GQL49" s="11"/>
      <c r="GQM49" s="11"/>
      <c r="GQO49" s="12"/>
      <c r="GQT49" s="11"/>
      <c r="GQU49" s="11"/>
      <c r="GQW49" s="12"/>
      <c r="GRB49" s="11"/>
      <c r="GRC49" s="11"/>
      <c r="GRE49" s="12"/>
      <c r="GRJ49" s="11"/>
      <c r="GRK49" s="11"/>
      <c r="GRM49" s="12"/>
      <c r="GRR49" s="11"/>
      <c r="GRS49" s="11"/>
      <c r="GRU49" s="12"/>
      <c r="GRZ49" s="11"/>
      <c r="GSA49" s="11"/>
      <c r="GSC49" s="12"/>
      <c r="GSH49" s="11"/>
      <c r="GSI49" s="11"/>
      <c r="GSK49" s="12"/>
      <c r="GSP49" s="11"/>
      <c r="GSQ49" s="11"/>
      <c r="GSS49" s="12"/>
      <c r="GSX49" s="11"/>
      <c r="GSY49" s="11"/>
      <c r="GTA49" s="12"/>
      <c r="GTF49" s="11"/>
      <c r="GTG49" s="11"/>
      <c r="GTI49" s="12"/>
      <c r="GTN49" s="11"/>
      <c r="GTO49" s="11"/>
      <c r="GTQ49" s="12"/>
      <c r="GTV49" s="11"/>
      <c r="GTW49" s="11"/>
      <c r="GTY49" s="12"/>
      <c r="GUD49" s="11"/>
      <c r="GUE49" s="11"/>
      <c r="GUG49" s="12"/>
      <c r="GUL49" s="11"/>
      <c r="GUM49" s="11"/>
      <c r="GUO49" s="12"/>
      <c r="GUT49" s="11"/>
      <c r="GUU49" s="11"/>
      <c r="GUW49" s="12"/>
      <c r="GVB49" s="11"/>
      <c r="GVC49" s="11"/>
      <c r="GVE49" s="12"/>
      <c r="GVJ49" s="11"/>
      <c r="GVK49" s="11"/>
      <c r="GVM49" s="12"/>
      <c r="GVR49" s="11"/>
      <c r="GVS49" s="11"/>
      <c r="GVU49" s="12"/>
      <c r="GVZ49" s="11"/>
      <c r="GWA49" s="11"/>
      <c r="GWC49" s="12"/>
      <c r="GWH49" s="11"/>
      <c r="GWI49" s="11"/>
      <c r="GWK49" s="12"/>
      <c r="GWP49" s="11"/>
      <c r="GWQ49" s="11"/>
      <c r="GWS49" s="12"/>
      <c r="GWX49" s="11"/>
      <c r="GWY49" s="11"/>
      <c r="GXA49" s="12"/>
      <c r="GXF49" s="11"/>
      <c r="GXG49" s="11"/>
      <c r="GXI49" s="12"/>
      <c r="GXN49" s="11"/>
      <c r="GXO49" s="11"/>
      <c r="GXQ49" s="12"/>
      <c r="GXV49" s="11"/>
      <c r="GXW49" s="11"/>
      <c r="GXY49" s="12"/>
      <c r="GYD49" s="11"/>
      <c r="GYE49" s="11"/>
      <c r="GYG49" s="12"/>
      <c r="GYL49" s="11"/>
      <c r="GYM49" s="11"/>
      <c r="GYO49" s="12"/>
      <c r="GYT49" s="11"/>
      <c r="GYU49" s="11"/>
      <c r="GYW49" s="12"/>
      <c r="GZB49" s="11"/>
      <c r="GZC49" s="11"/>
      <c r="GZE49" s="12"/>
      <c r="GZJ49" s="11"/>
      <c r="GZK49" s="11"/>
      <c r="GZM49" s="12"/>
      <c r="GZR49" s="11"/>
      <c r="GZS49" s="11"/>
      <c r="GZU49" s="12"/>
      <c r="GZZ49" s="11"/>
      <c r="HAA49" s="11"/>
      <c r="HAC49" s="12"/>
      <c r="HAH49" s="11"/>
      <c r="HAI49" s="11"/>
      <c r="HAK49" s="12"/>
      <c r="HAP49" s="11"/>
      <c r="HAQ49" s="11"/>
      <c r="HAS49" s="12"/>
      <c r="HAX49" s="11"/>
      <c r="HAY49" s="11"/>
      <c r="HBA49" s="12"/>
      <c r="HBF49" s="11"/>
      <c r="HBG49" s="11"/>
      <c r="HBI49" s="12"/>
      <c r="HBN49" s="11"/>
      <c r="HBO49" s="11"/>
      <c r="HBQ49" s="12"/>
      <c r="HBV49" s="11"/>
      <c r="HBW49" s="11"/>
      <c r="HBY49" s="12"/>
      <c r="HCD49" s="11"/>
      <c r="HCE49" s="11"/>
      <c r="HCG49" s="12"/>
      <c r="HCL49" s="11"/>
      <c r="HCM49" s="11"/>
      <c r="HCO49" s="12"/>
      <c r="HCT49" s="11"/>
      <c r="HCU49" s="11"/>
      <c r="HCW49" s="12"/>
      <c r="HDB49" s="11"/>
      <c r="HDC49" s="11"/>
      <c r="HDE49" s="12"/>
      <c r="HDJ49" s="11"/>
      <c r="HDK49" s="11"/>
      <c r="HDM49" s="12"/>
      <c r="HDR49" s="11"/>
      <c r="HDS49" s="11"/>
      <c r="HDU49" s="12"/>
      <c r="HDZ49" s="11"/>
      <c r="HEA49" s="11"/>
      <c r="HEC49" s="12"/>
      <c r="HEH49" s="11"/>
      <c r="HEI49" s="11"/>
      <c r="HEK49" s="12"/>
      <c r="HEP49" s="11"/>
      <c r="HEQ49" s="11"/>
      <c r="HES49" s="12"/>
      <c r="HEX49" s="11"/>
      <c r="HEY49" s="11"/>
      <c r="HFA49" s="12"/>
      <c r="HFF49" s="11"/>
      <c r="HFG49" s="11"/>
      <c r="HFI49" s="12"/>
      <c r="HFN49" s="11"/>
      <c r="HFO49" s="11"/>
      <c r="HFQ49" s="12"/>
      <c r="HFV49" s="11"/>
      <c r="HFW49" s="11"/>
      <c r="HFY49" s="12"/>
      <c r="HGD49" s="11"/>
      <c r="HGE49" s="11"/>
      <c r="HGG49" s="12"/>
      <c r="HGL49" s="11"/>
      <c r="HGM49" s="11"/>
      <c r="HGO49" s="12"/>
      <c r="HGT49" s="11"/>
      <c r="HGU49" s="11"/>
      <c r="HGW49" s="12"/>
      <c r="HHB49" s="11"/>
      <c r="HHC49" s="11"/>
      <c r="HHE49" s="12"/>
      <c r="HHJ49" s="11"/>
      <c r="HHK49" s="11"/>
      <c r="HHM49" s="12"/>
      <c r="HHR49" s="11"/>
      <c r="HHS49" s="11"/>
      <c r="HHU49" s="12"/>
      <c r="HHZ49" s="11"/>
      <c r="HIA49" s="11"/>
      <c r="HIC49" s="12"/>
      <c r="HIH49" s="11"/>
      <c r="HII49" s="11"/>
      <c r="HIK49" s="12"/>
      <c r="HIP49" s="11"/>
      <c r="HIQ49" s="11"/>
      <c r="HIS49" s="12"/>
      <c r="HIX49" s="11"/>
      <c r="HIY49" s="11"/>
      <c r="HJA49" s="12"/>
      <c r="HJF49" s="11"/>
      <c r="HJG49" s="11"/>
      <c r="HJI49" s="12"/>
      <c r="HJN49" s="11"/>
      <c r="HJO49" s="11"/>
      <c r="HJQ49" s="12"/>
      <c r="HJV49" s="11"/>
      <c r="HJW49" s="11"/>
      <c r="HJY49" s="12"/>
      <c r="HKD49" s="11"/>
      <c r="HKE49" s="11"/>
      <c r="HKG49" s="12"/>
      <c r="HKL49" s="11"/>
      <c r="HKM49" s="11"/>
      <c r="HKO49" s="12"/>
      <c r="HKT49" s="11"/>
      <c r="HKU49" s="11"/>
      <c r="HKW49" s="12"/>
      <c r="HLB49" s="11"/>
      <c r="HLC49" s="11"/>
      <c r="HLE49" s="12"/>
      <c r="HLJ49" s="11"/>
      <c r="HLK49" s="11"/>
      <c r="HLM49" s="12"/>
      <c r="HLR49" s="11"/>
      <c r="HLS49" s="11"/>
      <c r="HLU49" s="12"/>
      <c r="HLZ49" s="11"/>
      <c r="HMA49" s="11"/>
      <c r="HMC49" s="12"/>
      <c r="HMH49" s="11"/>
      <c r="HMI49" s="11"/>
      <c r="HMK49" s="12"/>
      <c r="HMP49" s="11"/>
      <c r="HMQ49" s="11"/>
      <c r="HMS49" s="12"/>
      <c r="HMX49" s="11"/>
      <c r="HMY49" s="11"/>
      <c r="HNA49" s="12"/>
      <c r="HNF49" s="11"/>
      <c r="HNG49" s="11"/>
      <c r="HNI49" s="12"/>
      <c r="HNN49" s="11"/>
      <c r="HNO49" s="11"/>
      <c r="HNQ49" s="12"/>
      <c r="HNV49" s="11"/>
      <c r="HNW49" s="11"/>
      <c r="HNY49" s="12"/>
      <c r="HOD49" s="11"/>
      <c r="HOE49" s="11"/>
      <c r="HOG49" s="12"/>
      <c r="HOL49" s="11"/>
      <c r="HOM49" s="11"/>
      <c r="HOO49" s="12"/>
      <c r="HOT49" s="11"/>
      <c r="HOU49" s="11"/>
      <c r="HOW49" s="12"/>
      <c r="HPB49" s="11"/>
      <c r="HPC49" s="11"/>
      <c r="HPE49" s="12"/>
      <c r="HPJ49" s="11"/>
      <c r="HPK49" s="11"/>
      <c r="HPM49" s="12"/>
      <c r="HPR49" s="11"/>
      <c r="HPS49" s="11"/>
      <c r="HPU49" s="12"/>
      <c r="HPZ49" s="11"/>
      <c r="HQA49" s="11"/>
      <c r="HQC49" s="12"/>
      <c r="HQH49" s="11"/>
      <c r="HQI49" s="11"/>
      <c r="HQK49" s="12"/>
      <c r="HQP49" s="11"/>
      <c r="HQQ49" s="11"/>
      <c r="HQS49" s="12"/>
      <c r="HQX49" s="11"/>
      <c r="HQY49" s="11"/>
      <c r="HRA49" s="12"/>
      <c r="HRF49" s="11"/>
      <c r="HRG49" s="11"/>
      <c r="HRI49" s="12"/>
      <c r="HRN49" s="11"/>
      <c r="HRO49" s="11"/>
      <c r="HRQ49" s="12"/>
      <c r="HRV49" s="11"/>
      <c r="HRW49" s="11"/>
      <c r="HRY49" s="12"/>
      <c r="HSD49" s="11"/>
      <c r="HSE49" s="11"/>
      <c r="HSG49" s="12"/>
      <c r="HSL49" s="11"/>
      <c r="HSM49" s="11"/>
      <c r="HSO49" s="12"/>
      <c r="HST49" s="11"/>
      <c r="HSU49" s="11"/>
      <c r="HSW49" s="12"/>
      <c r="HTB49" s="11"/>
      <c r="HTC49" s="11"/>
      <c r="HTE49" s="12"/>
      <c r="HTJ49" s="11"/>
      <c r="HTK49" s="11"/>
      <c r="HTM49" s="12"/>
      <c r="HTR49" s="11"/>
      <c r="HTS49" s="11"/>
      <c r="HTU49" s="12"/>
      <c r="HTZ49" s="11"/>
      <c r="HUA49" s="11"/>
      <c r="HUC49" s="12"/>
      <c r="HUH49" s="11"/>
      <c r="HUI49" s="11"/>
      <c r="HUK49" s="12"/>
      <c r="HUP49" s="11"/>
      <c r="HUQ49" s="11"/>
      <c r="HUS49" s="12"/>
      <c r="HUX49" s="11"/>
      <c r="HUY49" s="11"/>
      <c r="HVA49" s="12"/>
      <c r="HVF49" s="11"/>
      <c r="HVG49" s="11"/>
      <c r="HVI49" s="12"/>
      <c r="HVN49" s="11"/>
      <c r="HVO49" s="11"/>
      <c r="HVQ49" s="12"/>
      <c r="HVV49" s="11"/>
      <c r="HVW49" s="11"/>
      <c r="HVY49" s="12"/>
      <c r="HWD49" s="11"/>
      <c r="HWE49" s="11"/>
      <c r="HWG49" s="12"/>
      <c r="HWL49" s="11"/>
      <c r="HWM49" s="11"/>
      <c r="HWO49" s="12"/>
      <c r="HWT49" s="11"/>
      <c r="HWU49" s="11"/>
      <c r="HWW49" s="12"/>
      <c r="HXB49" s="11"/>
      <c r="HXC49" s="11"/>
      <c r="HXE49" s="12"/>
      <c r="HXJ49" s="11"/>
      <c r="HXK49" s="11"/>
      <c r="HXM49" s="12"/>
      <c r="HXR49" s="11"/>
      <c r="HXS49" s="11"/>
      <c r="HXU49" s="12"/>
      <c r="HXZ49" s="11"/>
      <c r="HYA49" s="11"/>
      <c r="HYC49" s="12"/>
      <c r="HYH49" s="11"/>
      <c r="HYI49" s="11"/>
      <c r="HYK49" s="12"/>
      <c r="HYP49" s="11"/>
      <c r="HYQ49" s="11"/>
      <c r="HYS49" s="12"/>
      <c r="HYX49" s="11"/>
      <c r="HYY49" s="11"/>
      <c r="HZA49" s="12"/>
      <c r="HZF49" s="11"/>
      <c r="HZG49" s="11"/>
      <c r="HZI49" s="12"/>
      <c r="HZN49" s="11"/>
      <c r="HZO49" s="11"/>
      <c r="HZQ49" s="12"/>
      <c r="HZV49" s="11"/>
      <c r="HZW49" s="11"/>
      <c r="HZY49" s="12"/>
      <c r="IAD49" s="11"/>
      <c r="IAE49" s="11"/>
      <c r="IAG49" s="12"/>
      <c r="IAL49" s="11"/>
      <c r="IAM49" s="11"/>
      <c r="IAO49" s="12"/>
      <c r="IAT49" s="11"/>
      <c r="IAU49" s="11"/>
      <c r="IAW49" s="12"/>
      <c r="IBB49" s="11"/>
      <c r="IBC49" s="11"/>
      <c r="IBE49" s="12"/>
      <c r="IBJ49" s="11"/>
      <c r="IBK49" s="11"/>
      <c r="IBM49" s="12"/>
      <c r="IBR49" s="11"/>
      <c r="IBS49" s="11"/>
      <c r="IBU49" s="12"/>
      <c r="IBZ49" s="11"/>
      <c r="ICA49" s="11"/>
      <c r="ICC49" s="12"/>
      <c r="ICH49" s="11"/>
      <c r="ICI49" s="11"/>
      <c r="ICK49" s="12"/>
      <c r="ICP49" s="11"/>
      <c r="ICQ49" s="11"/>
      <c r="ICS49" s="12"/>
      <c r="ICX49" s="11"/>
      <c r="ICY49" s="11"/>
      <c r="IDA49" s="12"/>
      <c r="IDF49" s="11"/>
      <c r="IDG49" s="11"/>
      <c r="IDI49" s="12"/>
      <c r="IDN49" s="11"/>
      <c r="IDO49" s="11"/>
      <c r="IDQ49" s="12"/>
      <c r="IDV49" s="11"/>
      <c r="IDW49" s="11"/>
      <c r="IDY49" s="12"/>
      <c r="IED49" s="11"/>
      <c r="IEE49" s="11"/>
      <c r="IEG49" s="12"/>
      <c r="IEL49" s="11"/>
      <c r="IEM49" s="11"/>
      <c r="IEO49" s="12"/>
      <c r="IET49" s="11"/>
      <c r="IEU49" s="11"/>
      <c r="IEW49" s="12"/>
      <c r="IFB49" s="11"/>
      <c r="IFC49" s="11"/>
      <c r="IFE49" s="12"/>
      <c r="IFJ49" s="11"/>
      <c r="IFK49" s="11"/>
      <c r="IFM49" s="12"/>
      <c r="IFR49" s="11"/>
      <c r="IFS49" s="11"/>
      <c r="IFU49" s="12"/>
      <c r="IFZ49" s="11"/>
      <c r="IGA49" s="11"/>
      <c r="IGC49" s="12"/>
      <c r="IGH49" s="11"/>
      <c r="IGI49" s="11"/>
      <c r="IGK49" s="12"/>
      <c r="IGP49" s="11"/>
      <c r="IGQ49" s="11"/>
      <c r="IGS49" s="12"/>
      <c r="IGX49" s="11"/>
      <c r="IGY49" s="11"/>
      <c r="IHA49" s="12"/>
      <c r="IHF49" s="11"/>
      <c r="IHG49" s="11"/>
      <c r="IHI49" s="12"/>
      <c r="IHN49" s="11"/>
      <c r="IHO49" s="11"/>
      <c r="IHQ49" s="12"/>
      <c r="IHV49" s="11"/>
      <c r="IHW49" s="11"/>
      <c r="IHY49" s="12"/>
      <c r="IID49" s="11"/>
      <c r="IIE49" s="11"/>
      <c r="IIG49" s="12"/>
      <c r="IIL49" s="11"/>
      <c r="IIM49" s="11"/>
      <c r="IIO49" s="12"/>
      <c r="IIT49" s="11"/>
      <c r="IIU49" s="11"/>
      <c r="IIW49" s="12"/>
      <c r="IJB49" s="11"/>
      <c r="IJC49" s="11"/>
      <c r="IJE49" s="12"/>
      <c r="IJJ49" s="11"/>
      <c r="IJK49" s="11"/>
      <c r="IJM49" s="12"/>
      <c r="IJR49" s="11"/>
      <c r="IJS49" s="11"/>
      <c r="IJU49" s="12"/>
      <c r="IJZ49" s="11"/>
      <c r="IKA49" s="11"/>
      <c r="IKC49" s="12"/>
      <c r="IKH49" s="11"/>
      <c r="IKI49" s="11"/>
      <c r="IKK49" s="12"/>
      <c r="IKP49" s="11"/>
      <c r="IKQ49" s="11"/>
      <c r="IKS49" s="12"/>
      <c r="IKX49" s="11"/>
      <c r="IKY49" s="11"/>
      <c r="ILA49" s="12"/>
      <c r="ILF49" s="11"/>
      <c r="ILG49" s="11"/>
      <c r="ILI49" s="12"/>
      <c r="ILN49" s="11"/>
      <c r="ILO49" s="11"/>
      <c r="ILQ49" s="12"/>
      <c r="ILV49" s="11"/>
      <c r="ILW49" s="11"/>
      <c r="ILY49" s="12"/>
      <c r="IMD49" s="11"/>
      <c r="IME49" s="11"/>
      <c r="IMG49" s="12"/>
      <c r="IML49" s="11"/>
      <c r="IMM49" s="11"/>
      <c r="IMO49" s="12"/>
      <c r="IMT49" s="11"/>
      <c r="IMU49" s="11"/>
      <c r="IMW49" s="12"/>
      <c r="INB49" s="11"/>
      <c r="INC49" s="11"/>
      <c r="INE49" s="12"/>
      <c r="INJ49" s="11"/>
      <c r="INK49" s="11"/>
      <c r="INM49" s="12"/>
      <c r="INR49" s="11"/>
      <c r="INS49" s="11"/>
      <c r="INU49" s="12"/>
      <c r="INZ49" s="11"/>
      <c r="IOA49" s="11"/>
      <c r="IOC49" s="12"/>
      <c r="IOH49" s="11"/>
      <c r="IOI49" s="11"/>
      <c r="IOK49" s="12"/>
      <c r="IOP49" s="11"/>
      <c r="IOQ49" s="11"/>
      <c r="IOS49" s="12"/>
      <c r="IOX49" s="11"/>
      <c r="IOY49" s="11"/>
      <c r="IPA49" s="12"/>
      <c r="IPF49" s="11"/>
      <c r="IPG49" s="11"/>
      <c r="IPI49" s="12"/>
      <c r="IPN49" s="11"/>
      <c r="IPO49" s="11"/>
      <c r="IPQ49" s="12"/>
      <c r="IPV49" s="11"/>
      <c r="IPW49" s="11"/>
      <c r="IPY49" s="12"/>
      <c r="IQD49" s="11"/>
      <c r="IQE49" s="11"/>
      <c r="IQG49" s="12"/>
      <c r="IQL49" s="11"/>
      <c r="IQM49" s="11"/>
      <c r="IQO49" s="12"/>
      <c r="IQT49" s="11"/>
      <c r="IQU49" s="11"/>
      <c r="IQW49" s="12"/>
      <c r="IRB49" s="11"/>
      <c r="IRC49" s="11"/>
      <c r="IRE49" s="12"/>
      <c r="IRJ49" s="11"/>
      <c r="IRK49" s="11"/>
      <c r="IRM49" s="12"/>
      <c r="IRR49" s="11"/>
      <c r="IRS49" s="11"/>
      <c r="IRU49" s="12"/>
      <c r="IRZ49" s="11"/>
      <c r="ISA49" s="11"/>
      <c r="ISC49" s="12"/>
      <c r="ISH49" s="11"/>
      <c r="ISI49" s="11"/>
      <c r="ISK49" s="12"/>
      <c r="ISP49" s="11"/>
      <c r="ISQ49" s="11"/>
      <c r="ISS49" s="12"/>
      <c r="ISX49" s="11"/>
      <c r="ISY49" s="11"/>
      <c r="ITA49" s="12"/>
      <c r="ITF49" s="11"/>
      <c r="ITG49" s="11"/>
      <c r="ITI49" s="12"/>
      <c r="ITN49" s="11"/>
      <c r="ITO49" s="11"/>
      <c r="ITQ49" s="12"/>
      <c r="ITV49" s="11"/>
      <c r="ITW49" s="11"/>
      <c r="ITY49" s="12"/>
      <c r="IUD49" s="11"/>
      <c r="IUE49" s="11"/>
      <c r="IUG49" s="12"/>
      <c r="IUL49" s="11"/>
      <c r="IUM49" s="11"/>
      <c r="IUO49" s="12"/>
      <c r="IUT49" s="11"/>
      <c r="IUU49" s="11"/>
      <c r="IUW49" s="12"/>
      <c r="IVB49" s="11"/>
      <c r="IVC49" s="11"/>
      <c r="IVE49" s="12"/>
      <c r="IVJ49" s="11"/>
      <c r="IVK49" s="11"/>
      <c r="IVM49" s="12"/>
      <c r="IVR49" s="11"/>
      <c r="IVS49" s="11"/>
      <c r="IVU49" s="12"/>
      <c r="IVZ49" s="11"/>
      <c r="IWA49" s="11"/>
      <c r="IWC49" s="12"/>
      <c r="IWH49" s="11"/>
      <c r="IWI49" s="11"/>
      <c r="IWK49" s="12"/>
      <c r="IWP49" s="11"/>
      <c r="IWQ49" s="11"/>
      <c r="IWS49" s="12"/>
      <c r="IWX49" s="11"/>
      <c r="IWY49" s="11"/>
      <c r="IXA49" s="12"/>
      <c r="IXF49" s="11"/>
      <c r="IXG49" s="11"/>
      <c r="IXI49" s="12"/>
      <c r="IXN49" s="11"/>
      <c r="IXO49" s="11"/>
      <c r="IXQ49" s="12"/>
      <c r="IXV49" s="11"/>
      <c r="IXW49" s="11"/>
      <c r="IXY49" s="12"/>
      <c r="IYD49" s="11"/>
      <c r="IYE49" s="11"/>
      <c r="IYG49" s="12"/>
      <c r="IYL49" s="11"/>
      <c r="IYM49" s="11"/>
      <c r="IYO49" s="12"/>
      <c r="IYT49" s="11"/>
      <c r="IYU49" s="11"/>
      <c r="IYW49" s="12"/>
      <c r="IZB49" s="11"/>
      <c r="IZC49" s="11"/>
      <c r="IZE49" s="12"/>
      <c r="IZJ49" s="11"/>
      <c r="IZK49" s="11"/>
      <c r="IZM49" s="12"/>
      <c r="IZR49" s="11"/>
      <c r="IZS49" s="11"/>
      <c r="IZU49" s="12"/>
      <c r="IZZ49" s="11"/>
      <c r="JAA49" s="11"/>
      <c r="JAC49" s="12"/>
      <c r="JAH49" s="11"/>
      <c r="JAI49" s="11"/>
      <c r="JAK49" s="12"/>
      <c r="JAP49" s="11"/>
      <c r="JAQ49" s="11"/>
      <c r="JAS49" s="12"/>
      <c r="JAX49" s="11"/>
      <c r="JAY49" s="11"/>
      <c r="JBA49" s="12"/>
      <c r="JBF49" s="11"/>
      <c r="JBG49" s="11"/>
      <c r="JBI49" s="12"/>
      <c r="JBN49" s="11"/>
      <c r="JBO49" s="11"/>
      <c r="JBQ49" s="12"/>
      <c r="JBV49" s="11"/>
      <c r="JBW49" s="11"/>
      <c r="JBY49" s="12"/>
      <c r="JCD49" s="11"/>
      <c r="JCE49" s="11"/>
      <c r="JCG49" s="12"/>
      <c r="JCL49" s="11"/>
      <c r="JCM49" s="11"/>
      <c r="JCO49" s="12"/>
      <c r="JCT49" s="11"/>
      <c r="JCU49" s="11"/>
      <c r="JCW49" s="12"/>
      <c r="JDB49" s="11"/>
      <c r="JDC49" s="11"/>
      <c r="JDE49" s="12"/>
      <c r="JDJ49" s="11"/>
      <c r="JDK49" s="11"/>
      <c r="JDM49" s="12"/>
      <c r="JDR49" s="11"/>
      <c r="JDS49" s="11"/>
      <c r="JDU49" s="12"/>
      <c r="JDZ49" s="11"/>
      <c r="JEA49" s="11"/>
      <c r="JEC49" s="12"/>
      <c r="JEH49" s="11"/>
      <c r="JEI49" s="11"/>
      <c r="JEK49" s="12"/>
      <c r="JEP49" s="11"/>
      <c r="JEQ49" s="11"/>
      <c r="JES49" s="12"/>
      <c r="JEX49" s="11"/>
      <c r="JEY49" s="11"/>
      <c r="JFA49" s="12"/>
      <c r="JFF49" s="11"/>
      <c r="JFG49" s="11"/>
      <c r="JFI49" s="12"/>
      <c r="JFN49" s="11"/>
      <c r="JFO49" s="11"/>
      <c r="JFQ49" s="12"/>
      <c r="JFV49" s="11"/>
      <c r="JFW49" s="11"/>
      <c r="JFY49" s="12"/>
      <c r="JGD49" s="11"/>
      <c r="JGE49" s="11"/>
      <c r="JGG49" s="12"/>
      <c r="JGL49" s="11"/>
      <c r="JGM49" s="11"/>
      <c r="JGO49" s="12"/>
      <c r="JGT49" s="11"/>
      <c r="JGU49" s="11"/>
      <c r="JGW49" s="12"/>
      <c r="JHB49" s="11"/>
      <c r="JHC49" s="11"/>
      <c r="JHE49" s="12"/>
      <c r="JHJ49" s="11"/>
      <c r="JHK49" s="11"/>
      <c r="JHM49" s="12"/>
      <c r="JHR49" s="11"/>
      <c r="JHS49" s="11"/>
      <c r="JHU49" s="12"/>
      <c r="JHZ49" s="11"/>
      <c r="JIA49" s="11"/>
      <c r="JIC49" s="12"/>
      <c r="JIH49" s="11"/>
      <c r="JII49" s="11"/>
      <c r="JIK49" s="12"/>
      <c r="JIP49" s="11"/>
      <c r="JIQ49" s="11"/>
      <c r="JIS49" s="12"/>
      <c r="JIX49" s="11"/>
      <c r="JIY49" s="11"/>
      <c r="JJA49" s="12"/>
      <c r="JJF49" s="11"/>
      <c r="JJG49" s="11"/>
      <c r="JJI49" s="12"/>
      <c r="JJN49" s="11"/>
      <c r="JJO49" s="11"/>
      <c r="JJQ49" s="12"/>
      <c r="JJV49" s="11"/>
      <c r="JJW49" s="11"/>
      <c r="JJY49" s="12"/>
      <c r="JKD49" s="11"/>
      <c r="JKE49" s="11"/>
      <c r="JKG49" s="12"/>
      <c r="JKL49" s="11"/>
      <c r="JKM49" s="11"/>
      <c r="JKO49" s="12"/>
      <c r="JKT49" s="11"/>
      <c r="JKU49" s="11"/>
      <c r="JKW49" s="12"/>
      <c r="JLB49" s="11"/>
      <c r="JLC49" s="11"/>
      <c r="JLE49" s="12"/>
      <c r="JLJ49" s="11"/>
      <c r="JLK49" s="11"/>
      <c r="JLM49" s="12"/>
      <c r="JLR49" s="11"/>
      <c r="JLS49" s="11"/>
      <c r="JLU49" s="12"/>
      <c r="JLZ49" s="11"/>
      <c r="JMA49" s="11"/>
      <c r="JMC49" s="12"/>
      <c r="JMH49" s="11"/>
      <c r="JMI49" s="11"/>
      <c r="JMK49" s="12"/>
      <c r="JMP49" s="11"/>
      <c r="JMQ49" s="11"/>
      <c r="JMS49" s="12"/>
      <c r="JMX49" s="11"/>
      <c r="JMY49" s="11"/>
      <c r="JNA49" s="12"/>
      <c r="JNF49" s="11"/>
      <c r="JNG49" s="11"/>
      <c r="JNI49" s="12"/>
      <c r="JNN49" s="11"/>
      <c r="JNO49" s="11"/>
      <c r="JNQ49" s="12"/>
      <c r="JNV49" s="11"/>
      <c r="JNW49" s="11"/>
      <c r="JNY49" s="12"/>
      <c r="JOD49" s="11"/>
      <c r="JOE49" s="11"/>
      <c r="JOG49" s="12"/>
      <c r="JOL49" s="11"/>
      <c r="JOM49" s="11"/>
      <c r="JOO49" s="12"/>
      <c r="JOT49" s="11"/>
      <c r="JOU49" s="11"/>
      <c r="JOW49" s="12"/>
      <c r="JPB49" s="11"/>
      <c r="JPC49" s="11"/>
      <c r="JPE49" s="12"/>
      <c r="JPJ49" s="11"/>
      <c r="JPK49" s="11"/>
      <c r="JPM49" s="12"/>
      <c r="JPR49" s="11"/>
      <c r="JPS49" s="11"/>
      <c r="JPU49" s="12"/>
      <c r="JPZ49" s="11"/>
      <c r="JQA49" s="11"/>
      <c r="JQC49" s="12"/>
      <c r="JQH49" s="11"/>
      <c r="JQI49" s="11"/>
      <c r="JQK49" s="12"/>
      <c r="JQP49" s="11"/>
      <c r="JQQ49" s="11"/>
      <c r="JQS49" s="12"/>
      <c r="JQX49" s="11"/>
      <c r="JQY49" s="11"/>
      <c r="JRA49" s="12"/>
      <c r="JRF49" s="11"/>
      <c r="JRG49" s="11"/>
      <c r="JRI49" s="12"/>
      <c r="JRN49" s="11"/>
      <c r="JRO49" s="11"/>
      <c r="JRQ49" s="12"/>
      <c r="JRV49" s="11"/>
      <c r="JRW49" s="11"/>
      <c r="JRY49" s="12"/>
      <c r="JSD49" s="11"/>
      <c r="JSE49" s="11"/>
      <c r="JSG49" s="12"/>
      <c r="JSL49" s="11"/>
      <c r="JSM49" s="11"/>
      <c r="JSO49" s="12"/>
      <c r="JST49" s="11"/>
      <c r="JSU49" s="11"/>
      <c r="JSW49" s="12"/>
      <c r="JTB49" s="11"/>
      <c r="JTC49" s="11"/>
      <c r="JTE49" s="12"/>
      <c r="JTJ49" s="11"/>
      <c r="JTK49" s="11"/>
      <c r="JTM49" s="12"/>
      <c r="JTR49" s="11"/>
      <c r="JTS49" s="11"/>
      <c r="JTU49" s="12"/>
      <c r="JTZ49" s="11"/>
      <c r="JUA49" s="11"/>
      <c r="JUC49" s="12"/>
      <c r="JUH49" s="11"/>
      <c r="JUI49" s="11"/>
      <c r="JUK49" s="12"/>
      <c r="JUP49" s="11"/>
      <c r="JUQ49" s="11"/>
      <c r="JUS49" s="12"/>
      <c r="JUX49" s="11"/>
      <c r="JUY49" s="11"/>
      <c r="JVA49" s="12"/>
      <c r="JVF49" s="11"/>
      <c r="JVG49" s="11"/>
      <c r="JVI49" s="12"/>
      <c r="JVN49" s="11"/>
      <c r="JVO49" s="11"/>
      <c r="JVQ49" s="12"/>
      <c r="JVV49" s="11"/>
      <c r="JVW49" s="11"/>
      <c r="JVY49" s="12"/>
      <c r="JWD49" s="11"/>
      <c r="JWE49" s="11"/>
      <c r="JWG49" s="12"/>
      <c r="JWL49" s="11"/>
      <c r="JWM49" s="11"/>
      <c r="JWO49" s="12"/>
      <c r="JWT49" s="11"/>
      <c r="JWU49" s="11"/>
      <c r="JWW49" s="12"/>
      <c r="JXB49" s="11"/>
      <c r="JXC49" s="11"/>
      <c r="JXE49" s="12"/>
      <c r="JXJ49" s="11"/>
      <c r="JXK49" s="11"/>
      <c r="JXM49" s="12"/>
      <c r="JXR49" s="11"/>
      <c r="JXS49" s="11"/>
      <c r="JXU49" s="12"/>
      <c r="JXZ49" s="11"/>
      <c r="JYA49" s="11"/>
      <c r="JYC49" s="12"/>
      <c r="JYH49" s="11"/>
      <c r="JYI49" s="11"/>
      <c r="JYK49" s="12"/>
      <c r="JYP49" s="11"/>
      <c r="JYQ49" s="11"/>
      <c r="JYS49" s="12"/>
      <c r="JYX49" s="11"/>
      <c r="JYY49" s="11"/>
      <c r="JZA49" s="12"/>
      <c r="JZF49" s="11"/>
      <c r="JZG49" s="11"/>
      <c r="JZI49" s="12"/>
      <c r="JZN49" s="11"/>
      <c r="JZO49" s="11"/>
      <c r="JZQ49" s="12"/>
      <c r="JZV49" s="11"/>
      <c r="JZW49" s="11"/>
      <c r="JZY49" s="12"/>
      <c r="KAD49" s="11"/>
      <c r="KAE49" s="11"/>
      <c r="KAG49" s="12"/>
      <c r="KAL49" s="11"/>
      <c r="KAM49" s="11"/>
      <c r="KAO49" s="12"/>
      <c r="KAT49" s="11"/>
      <c r="KAU49" s="11"/>
      <c r="KAW49" s="12"/>
      <c r="KBB49" s="11"/>
      <c r="KBC49" s="11"/>
      <c r="KBE49" s="12"/>
      <c r="KBJ49" s="11"/>
      <c r="KBK49" s="11"/>
      <c r="KBM49" s="12"/>
      <c r="KBR49" s="11"/>
      <c r="KBS49" s="11"/>
      <c r="KBU49" s="12"/>
      <c r="KBZ49" s="11"/>
      <c r="KCA49" s="11"/>
      <c r="KCC49" s="12"/>
      <c r="KCH49" s="11"/>
      <c r="KCI49" s="11"/>
      <c r="KCK49" s="12"/>
      <c r="KCP49" s="11"/>
      <c r="KCQ49" s="11"/>
      <c r="KCS49" s="12"/>
      <c r="KCX49" s="11"/>
      <c r="KCY49" s="11"/>
      <c r="KDA49" s="12"/>
      <c r="KDF49" s="11"/>
      <c r="KDG49" s="11"/>
      <c r="KDI49" s="12"/>
      <c r="KDN49" s="11"/>
      <c r="KDO49" s="11"/>
      <c r="KDQ49" s="12"/>
      <c r="KDV49" s="11"/>
      <c r="KDW49" s="11"/>
      <c r="KDY49" s="12"/>
      <c r="KED49" s="11"/>
      <c r="KEE49" s="11"/>
      <c r="KEG49" s="12"/>
      <c r="KEL49" s="11"/>
      <c r="KEM49" s="11"/>
      <c r="KEO49" s="12"/>
      <c r="KET49" s="11"/>
      <c r="KEU49" s="11"/>
      <c r="KEW49" s="12"/>
      <c r="KFB49" s="11"/>
      <c r="KFC49" s="11"/>
      <c r="KFE49" s="12"/>
      <c r="KFJ49" s="11"/>
      <c r="KFK49" s="11"/>
      <c r="KFM49" s="12"/>
      <c r="KFR49" s="11"/>
      <c r="KFS49" s="11"/>
      <c r="KFU49" s="12"/>
      <c r="KFZ49" s="11"/>
      <c r="KGA49" s="11"/>
      <c r="KGC49" s="12"/>
      <c r="KGH49" s="11"/>
      <c r="KGI49" s="11"/>
      <c r="KGK49" s="12"/>
      <c r="KGP49" s="11"/>
      <c r="KGQ49" s="11"/>
      <c r="KGS49" s="12"/>
      <c r="KGX49" s="11"/>
      <c r="KGY49" s="11"/>
      <c r="KHA49" s="12"/>
      <c r="KHF49" s="11"/>
      <c r="KHG49" s="11"/>
      <c r="KHI49" s="12"/>
      <c r="KHN49" s="11"/>
      <c r="KHO49" s="11"/>
      <c r="KHQ49" s="12"/>
      <c r="KHV49" s="11"/>
      <c r="KHW49" s="11"/>
      <c r="KHY49" s="12"/>
      <c r="KID49" s="11"/>
      <c r="KIE49" s="11"/>
      <c r="KIG49" s="12"/>
      <c r="KIL49" s="11"/>
      <c r="KIM49" s="11"/>
      <c r="KIO49" s="12"/>
      <c r="KIT49" s="11"/>
      <c r="KIU49" s="11"/>
      <c r="KIW49" s="12"/>
      <c r="KJB49" s="11"/>
      <c r="KJC49" s="11"/>
      <c r="KJE49" s="12"/>
      <c r="KJJ49" s="11"/>
      <c r="KJK49" s="11"/>
      <c r="KJM49" s="12"/>
      <c r="KJR49" s="11"/>
      <c r="KJS49" s="11"/>
      <c r="KJU49" s="12"/>
      <c r="KJZ49" s="11"/>
      <c r="KKA49" s="11"/>
      <c r="KKC49" s="12"/>
      <c r="KKH49" s="11"/>
      <c r="KKI49" s="11"/>
      <c r="KKK49" s="12"/>
      <c r="KKP49" s="11"/>
      <c r="KKQ49" s="11"/>
      <c r="KKS49" s="12"/>
      <c r="KKX49" s="11"/>
      <c r="KKY49" s="11"/>
      <c r="KLA49" s="12"/>
      <c r="KLF49" s="11"/>
      <c r="KLG49" s="11"/>
      <c r="KLI49" s="12"/>
      <c r="KLN49" s="11"/>
      <c r="KLO49" s="11"/>
      <c r="KLQ49" s="12"/>
      <c r="KLV49" s="11"/>
      <c r="KLW49" s="11"/>
      <c r="KLY49" s="12"/>
      <c r="KMD49" s="11"/>
      <c r="KME49" s="11"/>
      <c r="KMG49" s="12"/>
      <c r="KML49" s="11"/>
      <c r="KMM49" s="11"/>
      <c r="KMO49" s="12"/>
      <c r="KMT49" s="11"/>
      <c r="KMU49" s="11"/>
      <c r="KMW49" s="12"/>
      <c r="KNB49" s="11"/>
      <c r="KNC49" s="11"/>
      <c r="KNE49" s="12"/>
      <c r="KNJ49" s="11"/>
      <c r="KNK49" s="11"/>
      <c r="KNM49" s="12"/>
      <c r="KNR49" s="11"/>
      <c r="KNS49" s="11"/>
      <c r="KNU49" s="12"/>
      <c r="KNZ49" s="11"/>
      <c r="KOA49" s="11"/>
      <c r="KOC49" s="12"/>
      <c r="KOH49" s="11"/>
      <c r="KOI49" s="11"/>
      <c r="KOK49" s="12"/>
      <c r="KOP49" s="11"/>
      <c r="KOQ49" s="11"/>
      <c r="KOS49" s="12"/>
      <c r="KOX49" s="11"/>
      <c r="KOY49" s="11"/>
      <c r="KPA49" s="12"/>
      <c r="KPF49" s="11"/>
      <c r="KPG49" s="11"/>
      <c r="KPI49" s="12"/>
      <c r="KPN49" s="11"/>
      <c r="KPO49" s="11"/>
      <c r="KPQ49" s="12"/>
      <c r="KPV49" s="11"/>
      <c r="KPW49" s="11"/>
      <c r="KPY49" s="12"/>
      <c r="KQD49" s="11"/>
      <c r="KQE49" s="11"/>
      <c r="KQG49" s="12"/>
      <c r="KQL49" s="11"/>
      <c r="KQM49" s="11"/>
      <c r="KQO49" s="12"/>
      <c r="KQT49" s="11"/>
      <c r="KQU49" s="11"/>
      <c r="KQW49" s="12"/>
      <c r="KRB49" s="11"/>
      <c r="KRC49" s="11"/>
      <c r="KRE49" s="12"/>
      <c r="KRJ49" s="11"/>
      <c r="KRK49" s="11"/>
      <c r="KRM49" s="12"/>
      <c r="KRR49" s="11"/>
      <c r="KRS49" s="11"/>
      <c r="KRU49" s="12"/>
      <c r="KRZ49" s="11"/>
      <c r="KSA49" s="11"/>
      <c r="KSC49" s="12"/>
      <c r="KSH49" s="11"/>
      <c r="KSI49" s="11"/>
      <c r="KSK49" s="12"/>
      <c r="KSP49" s="11"/>
      <c r="KSQ49" s="11"/>
      <c r="KSS49" s="12"/>
      <c r="KSX49" s="11"/>
      <c r="KSY49" s="11"/>
      <c r="KTA49" s="12"/>
      <c r="KTF49" s="11"/>
      <c r="KTG49" s="11"/>
      <c r="KTI49" s="12"/>
      <c r="KTN49" s="11"/>
      <c r="KTO49" s="11"/>
      <c r="KTQ49" s="12"/>
      <c r="KTV49" s="11"/>
      <c r="KTW49" s="11"/>
      <c r="KTY49" s="12"/>
      <c r="KUD49" s="11"/>
      <c r="KUE49" s="11"/>
      <c r="KUG49" s="12"/>
      <c r="KUL49" s="11"/>
      <c r="KUM49" s="11"/>
      <c r="KUO49" s="12"/>
      <c r="KUT49" s="11"/>
      <c r="KUU49" s="11"/>
      <c r="KUW49" s="12"/>
      <c r="KVB49" s="11"/>
      <c r="KVC49" s="11"/>
      <c r="KVE49" s="12"/>
      <c r="KVJ49" s="11"/>
      <c r="KVK49" s="11"/>
      <c r="KVM49" s="12"/>
      <c r="KVR49" s="11"/>
      <c r="KVS49" s="11"/>
      <c r="KVU49" s="12"/>
      <c r="KVZ49" s="11"/>
      <c r="KWA49" s="11"/>
      <c r="KWC49" s="12"/>
      <c r="KWH49" s="11"/>
      <c r="KWI49" s="11"/>
      <c r="KWK49" s="12"/>
      <c r="KWP49" s="11"/>
      <c r="KWQ49" s="11"/>
      <c r="KWS49" s="12"/>
      <c r="KWX49" s="11"/>
      <c r="KWY49" s="11"/>
      <c r="KXA49" s="12"/>
      <c r="KXF49" s="11"/>
      <c r="KXG49" s="11"/>
      <c r="KXI49" s="12"/>
      <c r="KXN49" s="11"/>
      <c r="KXO49" s="11"/>
      <c r="KXQ49" s="12"/>
      <c r="KXV49" s="11"/>
      <c r="KXW49" s="11"/>
      <c r="KXY49" s="12"/>
      <c r="KYD49" s="11"/>
      <c r="KYE49" s="11"/>
      <c r="KYG49" s="12"/>
      <c r="KYL49" s="11"/>
      <c r="KYM49" s="11"/>
      <c r="KYO49" s="12"/>
      <c r="KYT49" s="11"/>
      <c r="KYU49" s="11"/>
      <c r="KYW49" s="12"/>
      <c r="KZB49" s="11"/>
      <c r="KZC49" s="11"/>
      <c r="KZE49" s="12"/>
      <c r="KZJ49" s="11"/>
      <c r="KZK49" s="11"/>
      <c r="KZM49" s="12"/>
      <c r="KZR49" s="11"/>
      <c r="KZS49" s="11"/>
      <c r="KZU49" s="12"/>
      <c r="KZZ49" s="11"/>
      <c r="LAA49" s="11"/>
      <c r="LAC49" s="12"/>
      <c r="LAH49" s="11"/>
      <c r="LAI49" s="11"/>
      <c r="LAK49" s="12"/>
      <c r="LAP49" s="11"/>
      <c r="LAQ49" s="11"/>
      <c r="LAS49" s="12"/>
      <c r="LAX49" s="11"/>
      <c r="LAY49" s="11"/>
      <c r="LBA49" s="12"/>
      <c r="LBF49" s="11"/>
      <c r="LBG49" s="11"/>
      <c r="LBI49" s="12"/>
      <c r="LBN49" s="11"/>
      <c r="LBO49" s="11"/>
      <c r="LBQ49" s="12"/>
      <c r="LBV49" s="11"/>
      <c r="LBW49" s="11"/>
      <c r="LBY49" s="12"/>
      <c r="LCD49" s="11"/>
      <c r="LCE49" s="11"/>
      <c r="LCG49" s="12"/>
      <c r="LCL49" s="11"/>
      <c r="LCM49" s="11"/>
      <c r="LCO49" s="12"/>
      <c r="LCT49" s="11"/>
      <c r="LCU49" s="11"/>
      <c r="LCW49" s="12"/>
      <c r="LDB49" s="11"/>
      <c r="LDC49" s="11"/>
      <c r="LDE49" s="12"/>
      <c r="LDJ49" s="11"/>
      <c r="LDK49" s="11"/>
      <c r="LDM49" s="12"/>
      <c r="LDR49" s="11"/>
      <c r="LDS49" s="11"/>
      <c r="LDU49" s="12"/>
      <c r="LDZ49" s="11"/>
      <c r="LEA49" s="11"/>
      <c r="LEC49" s="12"/>
      <c r="LEH49" s="11"/>
      <c r="LEI49" s="11"/>
      <c r="LEK49" s="12"/>
      <c r="LEP49" s="11"/>
      <c r="LEQ49" s="11"/>
      <c r="LES49" s="12"/>
      <c r="LEX49" s="11"/>
      <c r="LEY49" s="11"/>
      <c r="LFA49" s="12"/>
      <c r="LFF49" s="11"/>
      <c r="LFG49" s="11"/>
      <c r="LFI49" s="12"/>
      <c r="LFN49" s="11"/>
      <c r="LFO49" s="11"/>
      <c r="LFQ49" s="12"/>
      <c r="LFV49" s="11"/>
      <c r="LFW49" s="11"/>
      <c r="LFY49" s="12"/>
      <c r="LGD49" s="11"/>
      <c r="LGE49" s="11"/>
      <c r="LGG49" s="12"/>
      <c r="LGL49" s="11"/>
      <c r="LGM49" s="11"/>
      <c r="LGO49" s="12"/>
      <c r="LGT49" s="11"/>
      <c r="LGU49" s="11"/>
      <c r="LGW49" s="12"/>
      <c r="LHB49" s="11"/>
      <c r="LHC49" s="11"/>
      <c r="LHE49" s="12"/>
      <c r="LHJ49" s="11"/>
      <c r="LHK49" s="11"/>
      <c r="LHM49" s="12"/>
      <c r="LHR49" s="11"/>
      <c r="LHS49" s="11"/>
      <c r="LHU49" s="12"/>
      <c r="LHZ49" s="11"/>
      <c r="LIA49" s="11"/>
      <c r="LIC49" s="12"/>
      <c r="LIH49" s="11"/>
      <c r="LII49" s="11"/>
      <c r="LIK49" s="12"/>
      <c r="LIP49" s="11"/>
      <c r="LIQ49" s="11"/>
      <c r="LIS49" s="12"/>
      <c r="LIX49" s="11"/>
      <c r="LIY49" s="11"/>
      <c r="LJA49" s="12"/>
      <c r="LJF49" s="11"/>
      <c r="LJG49" s="11"/>
      <c r="LJI49" s="12"/>
      <c r="LJN49" s="11"/>
      <c r="LJO49" s="11"/>
      <c r="LJQ49" s="12"/>
      <c r="LJV49" s="11"/>
      <c r="LJW49" s="11"/>
      <c r="LJY49" s="12"/>
      <c r="LKD49" s="11"/>
      <c r="LKE49" s="11"/>
      <c r="LKG49" s="12"/>
      <c r="LKL49" s="11"/>
      <c r="LKM49" s="11"/>
      <c r="LKO49" s="12"/>
      <c r="LKT49" s="11"/>
      <c r="LKU49" s="11"/>
      <c r="LKW49" s="12"/>
      <c r="LLB49" s="11"/>
      <c r="LLC49" s="11"/>
      <c r="LLE49" s="12"/>
      <c r="LLJ49" s="11"/>
      <c r="LLK49" s="11"/>
      <c r="LLM49" s="12"/>
      <c r="LLR49" s="11"/>
      <c r="LLS49" s="11"/>
      <c r="LLU49" s="12"/>
      <c r="LLZ49" s="11"/>
      <c r="LMA49" s="11"/>
      <c r="LMC49" s="12"/>
      <c r="LMH49" s="11"/>
      <c r="LMI49" s="11"/>
      <c r="LMK49" s="12"/>
      <c r="LMP49" s="11"/>
      <c r="LMQ49" s="11"/>
      <c r="LMS49" s="12"/>
      <c r="LMX49" s="11"/>
      <c r="LMY49" s="11"/>
      <c r="LNA49" s="12"/>
      <c r="LNF49" s="11"/>
      <c r="LNG49" s="11"/>
      <c r="LNI49" s="12"/>
      <c r="LNN49" s="11"/>
      <c r="LNO49" s="11"/>
      <c r="LNQ49" s="12"/>
      <c r="LNV49" s="11"/>
      <c r="LNW49" s="11"/>
      <c r="LNY49" s="12"/>
      <c r="LOD49" s="11"/>
      <c r="LOE49" s="11"/>
      <c r="LOG49" s="12"/>
      <c r="LOL49" s="11"/>
      <c r="LOM49" s="11"/>
      <c r="LOO49" s="12"/>
      <c r="LOT49" s="11"/>
      <c r="LOU49" s="11"/>
      <c r="LOW49" s="12"/>
      <c r="LPB49" s="11"/>
      <c r="LPC49" s="11"/>
      <c r="LPE49" s="12"/>
      <c r="LPJ49" s="11"/>
      <c r="LPK49" s="11"/>
      <c r="LPM49" s="12"/>
      <c r="LPR49" s="11"/>
      <c r="LPS49" s="11"/>
      <c r="LPU49" s="12"/>
      <c r="LPZ49" s="11"/>
      <c r="LQA49" s="11"/>
      <c r="LQC49" s="12"/>
      <c r="LQH49" s="11"/>
      <c r="LQI49" s="11"/>
      <c r="LQK49" s="12"/>
      <c r="LQP49" s="11"/>
      <c r="LQQ49" s="11"/>
      <c r="LQS49" s="12"/>
      <c r="LQX49" s="11"/>
      <c r="LQY49" s="11"/>
      <c r="LRA49" s="12"/>
      <c r="LRF49" s="11"/>
      <c r="LRG49" s="11"/>
      <c r="LRI49" s="12"/>
      <c r="LRN49" s="11"/>
      <c r="LRO49" s="11"/>
      <c r="LRQ49" s="12"/>
      <c r="LRV49" s="11"/>
      <c r="LRW49" s="11"/>
      <c r="LRY49" s="12"/>
      <c r="LSD49" s="11"/>
      <c r="LSE49" s="11"/>
      <c r="LSG49" s="12"/>
      <c r="LSL49" s="11"/>
      <c r="LSM49" s="11"/>
      <c r="LSO49" s="12"/>
      <c r="LST49" s="11"/>
      <c r="LSU49" s="11"/>
      <c r="LSW49" s="12"/>
      <c r="LTB49" s="11"/>
      <c r="LTC49" s="11"/>
      <c r="LTE49" s="12"/>
      <c r="LTJ49" s="11"/>
      <c r="LTK49" s="11"/>
      <c r="LTM49" s="12"/>
      <c r="LTR49" s="11"/>
      <c r="LTS49" s="11"/>
      <c r="LTU49" s="12"/>
      <c r="LTZ49" s="11"/>
      <c r="LUA49" s="11"/>
      <c r="LUC49" s="12"/>
      <c r="LUH49" s="11"/>
      <c r="LUI49" s="11"/>
      <c r="LUK49" s="12"/>
      <c r="LUP49" s="11"/>
      <c r="LUQ49" s="11"/>
      <c r="LUS49" s="12"/>
      <c r="LUX49" s="11"/>
      <c r="LUY49" s="11"/>
      <c r="LVA49" s="12"/>
      <c r="LVF49" s="11"/>
      <c r="LVG49" s="11"/>
      <c r="LVI49" s="12"/>
      <c r="LVN49" s="11"/>
      <c r="LVO49" s="11"/>
      <c r="LVQ49" s="12"/>
      <c r="LVV49" s="11"/>
      <c r="LVW49" s="11"/>
      <c r="LVY49" s="12"/>
      <c r="LWD49" s="11"/>
      <c r="LWE49" s="11"/>
      <c r="LWG49" s="12"/>
      <c r="LWL49" s="11"/>
      <c r="LWM49" s="11"/>
      <c r="LWO49" s="12"/>
      <c r="LWT49" s="11"/>
      <c r="LWU49" s="11"/>
      <c r="LWW49" s="12"/>
      <c r="LXB49" s="11"/>
      <c r="LXC49" s="11"/>
      <c r="LXE49" s="12"/>
      <c r="LXJ49" s="11"/>
      <c r="LXK49" s="11"/>
      <c r="LXM49" s="12"/>
      <c r="LXR49" s="11"/>
      <c r="LXS49" s="11"/>
      <c r="LXU49" s="12"/>
      <c r="LXZ49" s="11"/>
      <c r="LYA49" s="11"/>
      <c r="LYC49" s="12"/>
      <c r="LYH49" s="11"/>
      <c r="LYI49" s="11"/>
      <c r="LYK49" s="12"/>
      <c r="LYP49" s="11"/>
      <c r="LYQ49" s="11"/>
      <c r="LYS49" s="12"/>
      <c r="LYX49" s="11"/>
      <c r="LYY49" s="11"/>
      <c r="LZA49" s="12"/>
      <c r="LZF49" s="11"/>
      <c r="LZG49" s="11"/>
      <c r="LZI49" s="12"/>
      <c r="LZN49" s="11"/>
      <c r="LZO49" s="11"/>
      <c r="LZQ49" s="12"/>
      <c r="LZV49" s="11"/>
      <c r="LZW49" s="11"/>
      <c r="LZY49" s="12"/>
      <c r="MAD49" s="11"/>
      <c r="MAE49" s="11"/>
      <c r="MAG49" s="12"/>
      <c r="MAL49" s="11"/>
      <c r="MAM49" s="11"/>
      <c r="MAO49" s="12"/>
      <c r="MAT49" s="11"/>
      <c r="MAU49" s="11"/>
      <c r="MAW49" s="12"/>
      <c r="MBB49" s="11"/>
      <c r="MBC49" s="11"/>
      <c r="MBE49" s="12"/>
      <c r="MBJ49" s="11"/>
      <c r="MBK49" s="11"/>
      <c r="MBM49" s="12"/>
      <c r="MBR49" s="11"/>
      <c r="MBS49" s="11"/>
      <c r="MBU49" s="12"/>
      <c r="MBZ49" s="11"/>
      <c r="MCA49" s="11"/>
      <c r="MCC49" s="12"/>
      <c r="MCH49" s="11"/>
      <c r="MCI49" s="11"/>
      <c r="MCK49" s="12"/>
      <c r="MCP49" s="11"/>
      <c r="MCQ49" s="11"/>
      <c r="MCS49" s="12"/>
      <c r="MCX49" s="11"/>
      <c r="MCY49" s="11"/>
      <c r="MDA49" s="12"/>
      <c r="MDF49" s="11"/>
      <c r="MDG49" s="11"/>
      <c r="MDI49" s="12"/>
      <c r="MDN49" s="11"/>
      <c r="MDO49" s="11"/>
      <c r="MDQ49" s="12"/>
      <c r="MDV49" s="11"/>
      <c r="MDW49" s="11"/>
      <c r="MDY49" s="12"/>
      <c r="MED49" s="11"/>
      <c r="MEE49" s="11"/>
      <c r="MEG49" s="12"/>
      <c r="MEL49" s="11"/>
      <c r="MEM49" s="11"/>
      <c r="MEO49" s="12"/>
      <c r="MET49" s="11"/>
      <c r="MEU49" s="11"/>
      <c r="MEW49" s="12"/>
      <c r="MFB49" s="11"/>
      <c r="MFC49" s="11"/>
      <c r="MFE49" s="12"/>
      <c r="MFJ49" s="11"/>
      <c r="MFK49" s="11"/>
      <c r="MFM49" s="12"/>
      <c r="MFR49" s="11"/>
      <c r="MFS49" s="11"/>
      <c r="MFU49" s="12"/>
      <c r="MFZ49" s="11"/>
      <c r="MGA49" s="11"/>
      <c r="MGC49" s="12"/>
      <c r="MGH49" s="11"/>
      <c r="MGI49" s="11"/>
      <c r="MGK49" s="12"/>
      <c r="MGP49" s="11"/>
      <c r="MGQ49" s="11"/>
      <c r="MGS49" s="12"/>
      <c r="MGX49" s="11"/>
      <c r="MGY49" s="11"/>
      <c r="MHA49" s="12"/>
      <c r="MHF49" s="11"/>
      <c r="MHG49" s="11"/>
      <c r="MHI49" s="12"/>
      <c r="MHN49" s="11"/>
      <c r="MHO49" s="11"/>
      <c r="MHQ49" s="12"/>
      <c r="MHV49" s="11"/>
      <c r="MHW49" s="11"/>
      <c r="MHY49" s="12"/>
      <c r="MID49" s="11"/>
      <c r="MIE49" s="11"/>
      <c r="MIG49" s="12"/>
      <c r="MIL49" s="11"/>
      <c r="MIM49" s="11"/>
      <c r="MIO49" s="12"/>
      <c r="MIT49" s="11"/>
      <c r="MIU49" s="11"/>
      <c r="MIW49" s="12"/>
      <c r="MJB49" s="11"/>
      <c r="MJC49" s="11"/>
      <c r="MJE49" s="12"/>
      <c r="MJJ49" s="11"/>
      <c r="MJK49" s="11"/>
      <c r="MJM49" s="12"/>
      <c r="MJR49" s="11"/>
      <c r="MJS49" s="11"/>
      <c r="MJU49" s="12"/>
      <c r="MJZ49" s="11"/>
      <c r="MKA49" s="11"/>
      <c r="MKC49" s="12"/>
      <c r="MKH49" s="11"/>
      <c r="MKI49" s="11"/>
      <c r="MKK49" s="12"/>
      <c r="MKP49" s="11"/>
      <c r="MKQ49" s="11"/>
      <c r="MKS49" s="12"/>
      <c r="MKX49" s="11"/>
      <c r="MKY49" s="11"/>
      <c r="MLA49" s="12"/>
      <c r="MLF49" s="11"/>
      <c r="MLG49" s="11"/>
      <c r="MLI49" s="12"/>
      <c r="MLN49" s="11"/>
      <c r="MLO49" s="11"/>
      <c r="MLQ49" s="12"/>
      <c r="MLV49" s="11"/>
      <c r="MLW49" s="11"/>
      <c r="MLY49" s="12"/>
      <c r="MMD49" s="11"/>
      <c r="MME49" s="11"/>
      <c r="MMG49" s="12"/>
      <c r="MML49" s="11"/>
      <c r="MMM49" s="11"/>
      <c r="MMO49" s="12"/>
      <c r="MMT49" s="11"/>
      <c r="MMU49" s="11"/>
      <c r="MMW49" s="12"/>
      <c r="MNB49" s="11"/>
      <c r="MNC49" s="11"/>
      <c r="MNE49" s="12"/>
      <c r="MNJ49" s="11"/>
      <c r="MNK49" s="11"/>
      <c r="MNM49" s="12"/>
      <c r="MNR49" s="11"/>
      <c r="MNS49" s="11"/>
      <c r="MNU49" s="12"/>
      <c r="MNZ49" s="11"/>
      <c r="MOA49" s="11"/>
      <c r="MOC49" s="12"/>
      <c r="MOH49" s="11"/>
      <c r="MOI49" s="11"/>
      <c r="MOK49" s="12"/>
      <c r="MOP49" s="11"/>
      <c r="MOQ49" s="11"/>
      <c r="MOS49" s="12"/>
      <c r="MOX49" s="11"/>
      <c r="MOY49" s="11"/>
      <c r="MPA49" s="12"/>
      <c r="MPF49" s="11"/>
      <c r="MPG49" s="11"/>
      <c r="MPI49" s="12"/>
      <c r="MPN49" s="11"/>
      <c r="MPO49" s="11"/>
      <c r="MPQ49" s="12"/>
      <c r="MPV49" s="11"/>
      <c r="MPW49" s="11"/>
      <c r="MPY49" s="12"/>
      <c r="MQD49" s="11"/>
      <c r="MQE49" s="11"/>
      <c r="MQG49" s="12"/>
      <c r="MQL49" s="11"/>
      <c r="MQM49" s="11"/>
      <c r="MQO49" s="12"/>
      <c r="MQT49" s="11"/>
      <c r="MQU49" s="11"/>
      <c r="MQW49" s="12"/>
      <c r="MRB49" s="11"/>
      <c r="MRC49" s="11"/>
      <c r="MRE49" s="12"/>
      <c r="MRJ49" s="11"/>
      <c r="MRK49" s="11"/>
      <c r="MRM49" s="12"/>
      <c r="MRR49" s="11"/>
      <c r="MRS49" s="11"/>
      <c r="MRU49" s="12"/>
      <c r="MRZ49" s="11"/>
      <c r="MSA49" s="11"/>
      <c r="MSC49" s="12"/>
      <c r="MSH49" s="11"/>
      <c r="MSI49" s="11"/>
      <c r="MSK49" s="12"/>
      <c r="MSP49" s="11"/>
      <c r="MSQ49" s="11"/>
      <c r="MSS49" s="12"/>
      <c r="MSX49" s="11"/>
      <c r="MSY49" s="11"/>
      <c r="MTA49" s="12"/>
      <c r="MTF49" s="11"/>
      <c r="MTG49" s="11"/>
      <c r="MTI49" s="12"/>
      <c r="MTN49" s="11"/>
      <c r="MTO49" s="11"/>
      <c r="MTQ49" s="12"/>
      <c r="MTV49" s="11"/>
      <c r="MTW49" s="11"/>
      <c r="MTY49" s="12"/>
      <c r="MUD49" s="11"/>
      <c r="MUE49" s="11"/>
      <c r="MUG49" s="12"/>
      <c r="MUL49" s="11"/>
      <c r="MUM49" s="11"/>
      <c r="MUO49" s="12"/>
      <c r="MUT49" s="11"/>
      <c r="MUU49" s="11"/>
      <c r="MUW49" s="12"/>
      <c r="MVB49" s="11"/>
      <c r="MVC49" s="11"/>
      <c r="MVE49" s="12"/>
      <c r="MVJ49" s="11"/>
      <c r="MVK49" s="11"/>
      <c r="MVM49" s="12"/>
      <c r="MVR49" s="11"/>
      <c r="MVS49" s="11"/>
      <c r="MVU49" s="12"/>
      <c r="MVZ49" s="11"/>
      <c r="MWA49" s="11"/>
      <c r="MWC49" s="12"/>
      <c r="MWH49" s="11"/>
      <c r="MWI49" s="11"/>
      <c r="MWK49" s="12"/>
      <c r="MWP49" s="11"/>
      <c r="MWQ49" s="11"/>
      <c r="MWS49" s="12"/>
      <c r="MWX49" s="11"/>
      <c r="MWY49" s="11"/>
      <c r="MXA49" s="12"/>
      <c r="MXF49" s="11"/>
      <c r="MXG49" s="11"/>
      <c r="MXI49" s="12"/>
      <c r="MXN49" s="11"/>
      <c r="MXO49" s="11"/>
      <c r="MXQ49" s="12"/>
      <c r="MXV49" s="11"/>
      <c r="MXW49" s="11"/>
      <c r="MXY49" s="12"/>
      <c r="MYD49" s="11"/>
      <c r="MYE49" s="11"/>
      <c r="MYG49" s="12"/>
      <c r="MYL49" s="11"/>
      <c r="MYM49" s="11"/>
      <c r="MYO49" s="12"/>
      <c r="MYT49" s="11"/>
      <c r="MYU49" s="11"/>
      <c r="MYW49" s="12"/>
      <c r="MZB49" s="11"/>
      <c r="MZC49" s="11"/>
      <c r="MZE49" s="12"/>
      <c r="MZJ49" s="11"/>
      <c r="MZK49" s="11"/>
      <c r="MZM49" s="12"/>
      <c r="MZR49" s="11"/>
      <c r="MZS49" s="11"/>
      <c r="MZU49" s="12"/>
      <c r="MZZ49" s="11"/>
      <c r="NAA49" s="11"/>
      <c r="NAC49" s="12"/>
      <c r="NAH49" s="11"/>
      <c r="NAI49" s="11"/>
      <c r="NAK49" s="12"/>
      <c r="NAP49" s="11"/>
      <c r="NAQ49" s="11"/>
      <c r="NAS49" s="12"/>
      <c r="NAX49" s="11"/>
      <c r="NAY49" s="11"/>
      <c r="NBA49" s="12"/>
      <c r="NBF49" s="11"/>
      <c r="NBG49" s="11"/>
      <c r="NBI49" s="12"/>
      <c r="NBN49" s="11"/>
      <c r="NBO49" s="11"/>
      <c r="NBQ49" s="12"/>
      <c r="NBV49" s="11"/>
      <c r="NBW49" s="11"/>
      <c r="NBY49" s="12"/>
      <c r="NCD49" s="11"/>
      <c r="NCE49" s="11"/>
      <c r="NCG49" s="12"/>
      <c r="NCL49" s="11"/>
      <c r="NCM49" s="11"/>
      <c r="NCO49" s="12"/>
      <c r="NCT49" s="11"/>
      <c r="NCU49" s="11"/>
      <c r="NCW49" s="12"/>
      <c r="NDB49" s="11"/>
      <c r="NDC49" s="11"/>
      <c r="NDE49" s="12"/>
      <c r="NDJ49" s="11"/>
      <c r="NDK49" s="11"/>
      <c r="NDM49" s="12"/>
      <c r="NDR49" s="11"/>
      <c r="NDS49" s="11"/>
      <c r="NDU49" s="12"/>
      <c r="NDZ49" s="11"/>
      <c r="NEA49" s="11"/>
      <c r="NEC49" s="12"/>
      <c r="NEH49" s="11"/>
      <c r="NEI49" s="11"/>
      <c r="NEK49" s="12"/>
      <c r="NEP49" s="11"/>
      <c r="NEQ49" s="11"/>
      <c r="NES49" s="12"/>
      <c r="NEX49" s="11"/>
      <c r="NEY49" s="11"/>
      <c r="NFA49" s="12"/>
      <c r="NFF49" s="11"/>
      <c r="NFG49" s="11"/>
      <c r="NFI49" s="12"/>
      <c r="NFN49" s="11"/>
      <c r="NFO49" s="11"/>
      <c r="NFQ49" s="12"/>
      <c r="NFV49" s="11"/>
      <c r="NFW49" s="11"/>
      <c r="NFY49" s="12"/>
      <c r="NGD49" s="11"/>
      <c r="NGE49" s="11"/>
      <c r="NGG49" s="12"/>
      <c r="NGL49" s="11"/>
      <c r="NGM49" s="11"/>
      <c r="NGO49" s="12"/>
      <c r="NGT49" s="11"/>
      <c r="NGU49" s="11"/>
      <c r="NGW49" s="12"/>
      <c r="NHB49" s="11"/>
      <c r="NHC49" s="11"/>
      <c r="NHE49" s="12"/>
      <c r="NHJ49" s="11"/>
      <c r="NHK49" s="11"/>
      <c r="NHM49" s="12"/>
      <c r="NHR49" s="11"/>
      <c r="NHS49" s="11"/>
      <c r="NHU49" s="12"/>
      <c r="NHZ49" s="11"/>
      <c r="NIA49" s="11"/>
      <c r="NIC49" s="12"/>
      <c r="NIH49" s="11"/>
      <c r="NII49" s="11"/>
      <c r="NIK49" s="12"/>
      <c r="NIP49" s="11"/>
      <c r="NIQ49" s="11"/>
      <c r="NIS49" s="12"/>
      <c r="NIX49" s="11"/>
      <c r="NIY49" s="11"/>
      <c r="NJA49" s="12"/>
      <c r="NJF49" s="11"/>
      <c r="NJG49" s="11"/>
      <c r="NJI49" s="12"/>
      <c r="NJN49" s="11"/>
      <c r="NJO49" s="11"/>
      <c r="NJQ49" s="12"/>
      <c r="NJV49" s="11"/>
      <c r="NJW49" s="11"/>
      <c r="NJY49" s="12"/>
      <c r="NKD49" s="11"/>
      <c r="NKE49" s="11"/>
      <c r="NKG49" s="12"/>
      <c r="NKL49" s="11"/>
      <c r="NKM49" s="11"/>
      <c r="NKO49" s="12"/>
      <c r="NKT49" s="11"/>
      <c r="NKU49" s="11"/>
      <c r="NKW49" s="12"/>
      <c r="NLB49" s="11"/>
      <c r="NLC49" s="11"/>
      <c r="NLE49" s="12"/>
      <c r="NLJ49" s="11"/>
      <c r="NLK49" s="11"/>
      <c r="NLM49" s="12"/>
      <c r="NLR49" s="11"/>
      <c r="NLS49" s="11"/>
      <c r="NLU49" s="12"/>
      <c r="NLZ49" s="11"/>
      <c r="NMA49" s="11"/>
      <c r="NMC49" s="12"/>
      <c r="NMH49" s="11"/>
      <c r="NMI49" s="11"/>
      <c r="NMK49" s="12"/>
      <c r="NMP49" s="11"/>
      <c r="NMQ49" s="11"/>
      <c r="NMS49" s="12"/>
      <c r="NMX49" s="11"/>
      <c r="NMY49" s="11"/>
      <c r="NNA49" s="12"/>
      <c r="NNF49" s="11"/>
      <c r="NNG49" s="11"/>
      <c r="NNI49" s="12"/>
      <c r="NNN49" s="11"/>
      <c r="NNO49" s="11"/>
      <c r="NNQ49" s="12"/>
      <c r="NNV49" s="11"/>
      <c r="NNW49" s="11"/>
      <c r="NNY49" s="12"/>
      <c r="NOD49" s="11"/>
      <c r="NOE49" s="11"/>
      <c r="NOG49" s="12"/>
      <c r="NOL49" s="11"/>
      <c r="NOM49" s="11"/>
      <c r="NOO49" s="12"/>
      <c r="NOT49" s="11"/>
      <c r="NOU49" s="11"/>
      <c r="NOW49" s="12"/>
      <c r="NPB49" s="11"/>
      <c r="NPC49" s="11"/>
      <c r="NPE49" s="12"/>
      <c r="NPJ49" s="11"/>
      <c r="NPK49" s="11"/>
      <c r="NPM49" s="12"/>
      <c r="NPR49" s="11"/>
      <c r="NPS49" s="11"/>
      <c r="NPU49" s="12"/>
      <c r="NPZ49" s="11"/>
      <c r="NQA49" s="11"/>
      <c r="NQC49" s="12"/>
      <c r="NQH49" s="11"/>
      <c r="NQI49" s="11"/>
      <c r="NQK49" s="12"/>
      <c r="NQP49" s="11"/>
      <c r="NQQ49" s="11"/>
      <c r="NQS49" s="12"/>
      <c r="NQX49" s="11"/>
      <c r="NQY49" s="11"/>
      <c r="NRA49" s="12"/>
      <c r="NRF49" s="11"/>
      <c r="NRG49" s="11"/>
      <c r="NRI49" s="12"/>
      <c r="NRN49" s="11"/>
      <c r="NRO49" s="11"/>
      <c r="NRQ49" s="12"/>
      <c r="NRV49" s="11"/>
      <c r="NRW49" s="11"/>
      <c r="NRY49" s="12"/>
      <c r="NSD49" s="11"/>
      <c r="NSE49" s="11"/>
      <c r="NSG49" s="12"/>
      <c r="NSL49" s="11"/>
      <c r="NSM49" s="11"/>
      <c r="NSO49" s="12"/>
      <c r="NST49" s="11"/>
      <c r="NSU49" s="11"/>
      <c r="NSW49" s="12"/>
      <c r="NTB49" s="11"/>
      <c r="NTC49" s="11"/>
      <c r="NTE49" s="12"/>
      <c r="NTJ49" s="11"/>
      <c r="NTK49" s="11"/>
      <c r="NTM49" s="12"/>
      <c r="NTR49" s="11"/>
      <c r="NTS49" s="11"/>
      <c r="NTU49" s="12"/>
      <c r="NTZ49" s="11"/>
      <c r="NUA49" s="11"/>
      <c r="NUC49" s="12"/>
      <c r="NUH49" s="11"/>
      <c r="NUI49" s="11"/>
      <c r="NUK49" s="12"/>
      <c r="NUP49" s="11"/>
      <c r="NUQ49" s="11"/>
      <c r="NUS49" s="12"/>
      <c r="NUX49" s="11"/>
      <c r="NUY49" s="11"/>
      <c r="NVA49" s="12"/>
      <c r="NVF49" s="11"/>
      <c r="NVG49" s="11"/>
      <c r="NVI49" s="12"/>
      <c r="NVN49" s="11"/>
      <c r="NVO49" s="11"/>
      <c r="NVQ49" s="12"/>
      <c r="NVV49" s="11"/>
      <c r="NVW49" s="11"/>
      <c r="NVY49" s="12"/>
      <c r="NWD49" s="11"/>
      <c r="NWE49" s="11"/>
      <c r="NWG49" s="12"/>
      <c r="NWL49" s="11"/>
      <c r="NWM49" s="11"/>
      <c r="NWO49" s="12"/>
      <c r="NWT49" s="11"/>
      <c r="NWU49" s="11"/>
      <c r="NWW49" s="12"/>
      <c r="NXB49" s="11"/>
      <c r="NXC49" s="11"/>
      <c r="NXE49" s="12"/>
      <c r="NXJ49" s="11"/>
      <c r="NXK49" s="11"/>
      <c r="NXM49" s="12"/>
      <c r="NXR49" s="11"/>
      <c r="NXS49" s="11"/>
      <c r="NXU49" s="12"/>
      <c r="NXZ49" s="11"/>
      <c r="NYA49" s="11"/>
      <c r="NYC49" s="12"/>
      <c r="NYH49" s="11"/>
      <c r="NYI49" s="11"/>
      <c r="NYK49" s="12"/>
      <c r="NYP49" s="11"/>
      <c r="NYQ49" s="11"/>
      <c r="NYS49" s="12"/>
      <c r="NYX49" s="11"/>
      <c r="NYY49" s="11"/>
      <c r="NZA49" s="12"/>
      <c r="NZF49" s="11"/>
      <c r="NZG49" s="11"/>
      <c r="NZI49" s="12"/>
      <c r="NZN49" s="11"/>
      <c r="NZO49" s="11"/>
      <c r="NZQ49" s="12"/>
      <c r="NZV49" s="11"/>
      <c r="NZW49" s="11"/>
      <c r="NZY49" s="12"/>
      <c r="OAD49" s="11"/>
      <c r="OAE49" s="11"/>
      <c r="OAG49" s="12"/>
      <c r="OAL49" s="11"/>
      <c r="OAM49" s="11"/>
      <c r="OAO49" s="12"/>
      <c r="OAT49" s="11"/>
      <c r="OAU49" s="11"/>
      <c r="OAW49" s="12"/>
      <c r="OBB49" s="11"/>
      <c r="OBC49" s="11"/>
      <c r="OBE49" s="12"/>
      <c r="OBJ49" s="11"/>
      <c r="OBK49" s="11"/>
      <c r="OBM49" s="12"/>
      <c r="OBR49" s="11"/>
      <c r="OBS49" s="11"/>
      <c r="OBU49" s="12"/>
      <c r="OBZ49" s="11"/>
      <c r="OCA49" s="11"/>
      <c r="OCC49" s="12"/>
      <c r="OCH49" s="11"/>
      <c r="OCI49" s="11"/>
      <c r="OCK49" s="12"/>
      <c r="OCP49" s="11"/>
      <c r="OCQ49" s="11"/>
      <c r="OCS49" s="12"/>
      <c r="OCX49" s="11"/>
      <c r="OCY49" s="11"/>
      <c r="ODA49" s="12"/>
      <c r="ODF49" s="11"/>
      <c r="ODG49" s="11"/>
      <c r="ODI49" s="12"/>
      <c r="ODN49" s="11"/>
      <c r="ODO49" s="11"/>
      <c r="ODQ49" s="12"/>
      <c r="ODV49" s="11"/>
      <c r="ODW49" s="11"/>
      <c r="ODY49" s="12"/>
      <c r="OED49" s="11"/>
      <c r="OEE49" s="11"/>
      <c r="OEG49" s="12"/>
      <c r="OEL49" s="11"/>
      <c r="OEM49" s="11"/>
      <c r="OEO49" s="12"/>
      <c r="OET49" s="11"/>
      <c r="OEU49" s="11"/>
      <c r="OEW49" s="12"/>
      <c r="OFB49" s="11"/>
      <c r="OFC49" s="11"/>
      <c r="OFE49" s="12"/>
      <c r="OFJ49" s="11"/>
      <c r="OFK49" s="11"/>
      <c r="OFM49" s="12"/>
      <c r="OFR49" s="11"/>
      <c r="OFS49" s="11"/>
      <c r="OFU49" s="12"/>
      <c r="OFZ49" s="11"/>
      <c r="OGA49" s="11"/>
      <c r="OGC49" s="12"/>
      <c r="OGH49" s="11"/>
      <c r="OGI49" s="11"/>
      <c r="OGK49" s="12"/>
      <c r="OGP49" s="11"/>
      <c r="OGQ49" s="11"/>
      <c r="OGS49" s="12"/>
      <c r="OGX49" s="11"/>
      <c r="OGY49" s="11"/>
      <c r="OHA49" s="12"/>
      <c r="OHF49" s="11"/>
      <c r="OHG49" s="11"/>
      <c r="OHI49" s="12"/>
      <c r="OHN49" s="11"/>
      <c r="OHO49" s="11"/>
      <c r="OHQ49" s="12"/>
      <c r="OHV49" s="11"/>
      <c r="OHW49" s="11"/>
      <c r="OHY49" s="12"/>
      <c r="OID49" s="11"/>
      <c r="OIE49" s="11"/>
      <c r="OIG49" s="12"/>
      <c r="OIL49" s="11"/>
      <c r="OIM49" s="11"/>
      <c r="OIO49" s="12"/>
      <c r="OIT49" s="11"/>
      <c r="OIU49" s="11"/>
      <c r="OIW49" s="12"/>
      <c r="OJB49" s="11"/>
      <c r="OJC49" s="11"/>
      <c r="OJE49" s="12"/>
      <c r="OJJ49" s="11"/>
      <c r="OJK49" s="11"/>
      <c r="OJM49" s="12"/>
      <c r="OJR49" s="11"/>
      <c r="OJS49" s="11"/>
      <c r="OJU49" s="12"/>
      <c r="OJZ49" s="11"/>
      <c r="OKA49" s="11"/>
      <c r="OKC49" s="12"/>
      <c r="OKH49" s="11"/>
      <c r="OKI49" s="11"/>
      <c r="OKK49" s="12"/>
      <c r="OKP49" s="11"/>
      <c r="OKQ49" s="11"/>
      <c r="OKS49" s="12"/>
      <c r="OKX49" s="11"/>
      <c r="OKY49" s="11"/>
      <c r="OLA49" s="12"/>
      <c r="OLF49" s="11"/>
      <c r="OLG49" s="11"/>
      <c r="OLI49" s="12"/>
      <c r="OLN49" s="11"/>
      <c r="OLO49" s="11"/>
      <c r="OLQ49" s="12"/>
      <c r="OLV49" s="11"/>
      <c r="OLW49" s="11"/>
      <c r="OLY49" s="12"/>
      <c r="OMD49" s="11"/>
      <c r="OME49" s="11"/>
      <c r="OMG49" s="12"/>
      <c r="OML49" s="11"/>
      <c r="OMM49" s="11"/>
      <c r="OMO49" s="12"/>
      <c r="OMT49" s="11"/>
      <c r="OMU49" s="11"/>
      <c r="OMW49" s="12"/>
      <c r="ONB49" s="11"/>
      <c r="ONC49" s="11"/>
      <c r="ONE49" s="12"/>
      <c r="ONJ49" s="11"/>
      <c r="ONK49" s="11"/>
      <c r="ONM49" s="12"/>
      <c r="ONR49" s="11"/>
      <c r="ONS49" s="11"/>
      <c r="ONU49" s="12"/>
      <c r="ONZ49" s="11"/>
      <c r="OOA49" s="11"/>
      <c r="OOC49" s="12"/>
      <c r="OOH49" s="11"/>
      <c r="OOI49" s="11"/>
      <c r="OOK49" s="12"/>
      <c r="OOP49" s="11"/>
      <c r="OOQ49" s="11"/>
      <c r="OOS49" s="12"/>
      <c r="OOX49" s="11"/>
      <c r="OOY49" s="11"/>
      <c r="OPA49" s="12"/>
      <c r="OPF49" s="11"/>
      <c r="OPG49" s="11"/>
      <c r="OPI49" s="12"/>
      <c r="OPN49" s="11"/>
      <c r="OPO49" s="11"/>
      <c r="OPQ49" s="12"/>
      <c r="OPV49" s="11"/>
      <c r="OPW49" s="11"/>
      <c r="OPY49" s="12"/>
      <c r="OQD49" s="11"/>
      <c r="OQE49" s="11"/>
      <c r="OQG49" s="12"/>
      <c r="OQL49" s="11"/>
      <c r="OQM49" s="11"/>
      <c r="OQO49" s="12"/>
      <c r="OQT49" s="11"/>
      <c r="OQU49" s="11"/>
      <c r="OQW49" s="12"/>
      <c r="ORB49" s="11"/>
      <c r="ORC49" s="11"/>
      <c r="ORE49" s="12"/>
      <c r="ORJ49" s="11"/>
      <c r="ORK49" s="11"/>
      <c r="ORM49" s="12"/>
      <c r="ORR49" s="11"/>
      <c r="ORS49" s="11"/>
      <c r="ORU49" s="12"/>
      <c r="ORZ49" s="11"/>
      <c r="OSA49" s="11"/>
      <c r="OSC49" s="12"/>
      <c r="OSH49" s="11"/>
      <c r="OSI49" s="11"/>
      <c r="OSK49" s="12"/>
      <c r="OSP49" s="11"/>
      <c r="OSQ49" s="11"/>
      <c r="OSS49" s="12"/>
      <c r="OSX49" s="11"/>
      <c r="OSY49" s="11"/>
      <c r="OTA49" s="12"/>
      <c r="OTF49" s="11"/>
      <c r="OTG49" s="11"/>
      <c r="OTI49" s="12"/>
      <c r="OTN49" s="11"/>
      <c r="OTO49" s="11"/>
      <c r="OTQ49" s="12"/>
      <c r="OTV49" s="11"/>
      <c r="OTW49" s="11"/>
      <c r="OTY49" s="12"/>
      <c r="OUD49" s="11"/>
      <c r="OUE49" s="11"/>
      <c r="OUG49" s="12"/>
      <c r="OUL49" s="11"/>
      <c r="OUM49" s="11"/>
      <c r="OUO49" s="12"/>
      <c r="OUT49" s="11"/>
      <c r="OUU49" s="11"/>
      <c r="OUW49" s="12"/>
      <c r="OVB49" s="11"/>
      <c r="OVC49" s="11"/>
      <c r="OVE49" s="12"/>
      <c r="OVJ49" s="11"/>
      <c r="OVK49" s="11"/>
      <c r="OVM49" s="12"/>
      <c r="OVR49" s="11"/>
      <c r="OVS49" s="11"/>
      <c r="OVU49" s="12"/>
      <c r="OVZ49" s="11"/>
      <c r="OWA49" s="11"/>
      <c r="OWC49" s="12"/>
      <c r="OWH49" s="11"/>
      <c r="OWI49" s="11"/>
      <c r="OWK49" s="12"/>
      <c r="OWP49" s="11"/>
      <c r="OWQ49" s="11"/>
      <c r="OWS49" s="12"/>
      <c r="OWX49" s="11"/>
      <c r="OWY49" s="11"/>
      <c r="OXA49" s="12"/>
      <c r="OXF49" s="11"/>
      <c r="OXG49" s="11"/>
      <c r="OXI49" s="12"/>
      <c r="OXN49" s="11"/>
      <c r="OXO49" s="11"/>
      <c r="OXQ49" s="12"/>
      <c r="OXV49" s="11"/>
      <c r="OXW49" s="11"/>
      <c r="OXY49" s="12"/>
      <c r="OYD49" s="11"/>
      <c r="OYE49" s="11"/>
      <c r="OYG49" s="12"/>
      <c r="OYL49" s="11"/>
      <c r="OYM49" s="11"/>
      <c r="OYO49" s="12"/>
      <c r="OYT49" s="11"/>
      <c r="OYU49" s="11"/>
      <c r="OYW49" s="12"/>
      <c r="OZB49" s="11"/>
      <c r="OZC49" s="11"/>
      <c r="OZE49" s="12"/>
      <c r="OZJ49" s="11"/>
      <c r="OZK49" s="11"/>
      <c r="OZM49" s="12"/>
      <c r="OZR49" s="11"/>
      <c r="OZS49" s="11"/>
      <c r="OZU49" s="12"/>
      <c r="OZZ49" s="11"/>
      <c r="PAA49" s="11"/>
      <c r="PAC49" s="12"/>
      <c r="PAH49" s="11"/>
      <c r="PAI49" s="11"/>
      <c r="PAK49" s="12"/>
      <c r="PAP49" s="11"/>
      <c r="PAQ49" s="11"/>
      <c r="PAS49" s="12"/>
      <c r="PAX49" s="11"/>
      <c r="PAY49" s="11"/>
      <c r="PBA49" s="12"/>
      <c r="PBF49" s="11"/>
      <c r="PBG49" s="11"/>
      <c r="PBI49" s="12"/>
      <c r="PBN49" s="11"/>
      <c r="PBO49" s="11"/>
      <c r="PBQ49" s="12"/>
      <c r="PBV49" s="11"/>
      <c r="PBW49" s="11"/>
      <c r="PBY49" s="12"/>
      <c r="PCD49" s="11"/>
      <c r="PCE49" s="11"/>
      <c r="PCG49" s="12"/>
      <c r="PCL49" s="11"/>
      <c r="PCM49" s="11"/>
      <c r="PCO49" s="12"/>
      <c r="PCT49" s="11"/>
      <c r="PCU49" s="11"/>
      <c r="PCW49" s="12"/>
      <c r="PDB49" s="11"/>
      <c r="PDC49" s="11"/>
      <c r="PDE49" s="12"/>
      <c r="PDJ49" s="11"/>
      <c r="PDK49" s="11"/>
      <c r="PDM49" s="12"/>
      <c r="PDR49" s="11"/>
      <c r="PDS49" s="11"/>
      <c r="PDU49" s="12"/>
      <c r="PDZ49" s="11"/>
      <c r="PEA49" s="11"/>
      <c r="PEC49" s="12"/>
      <c r="PEH49" s="11"/>
      <c r="PEI49" s="11"/>
      <c r="PEK49" s="12"/>
      <c r="PEP49" s="11"/>
      <c r="PEQ49" s="11"/>
      <c r="PES49" s="12"/>
      <c r="PEX49" s="11"/>
      <c r="PEY49" s="11"/>
      <c r="PFA49" s="12"/>
      <c r="PFF49" s="11"/>
      <c r="PFG49" s="11"/>
      <c r="PFI49" s="12"/>
      <c r="PFN49" s="11"/>
      <c r="PFO49" s="11"/>
      <c r="PFQ49" s="12"/>
      <c r="PFV49" s="11"/>
      <c r="PFW49" s="11"/>
      <c r="PFY49" s="12"/>
      <c r="PGD49" s="11"/>
      <c r="PGE49" s="11"/>
      <c r="PGG49" s="12"/>
      <c r="PGL49" s="11"/>
      <c r="PGM49" s="11"/>
      <c r="PGO49" s="12"/>
      <c r="PGT49" s="11"/>
      <c r="PGU49" s="11"/>
      <c r="PGW49" s="12"/>
      <c r="PHB49" s="11"/>
      <c r="PHC49" s="11"/>
      <c r="PHE49" s="12"/>
      <c r="PHJ49" s="11"/>
      <c r="PHK49" s="11"/>
      <c r="PHM49" s="12"/>
      <c r="PHR49" s="11"/>
      <c r="PHS49" s="11"/>
      <c r="PHU49" s="12"/>
      <c r="PHZ49" s="11"/>
      <c r="PIA49" s="11"/>
      <c r="PIC49" s="12"/>
      <c r="PIH49" s="11"/>
      <c r="PII49" s="11"/>
      <c r="PIK49" s="12"/>
      <c r="PIP49" s="11"/>
      <c r="PIQ49" s="11"/>
      <c r="PIS49" s="12"/>
      <c r="PIX49" s="11"/>
      <c r="PIY49" s="11"/>
      <c r="PJA49" s="12"/>
      <c r="PJF49" s="11"/>
      <c r="PJG49" s="11"/>
      <c r="PJI49" s="12"/>
      <c r="PJN49" s="11"/>
      <c r="PJO49" s="11"/>
      <c r="PJQ49" s="12"/>
      <c r="PJV49" s="11"/>
      <c r="PJW49" s="11"/>
      <c r="PJY49" s="12"/>
      <c r="PKD49" s="11"/>
      <c r="PKE49" s="11"/>
      <c r="PKG49" s="12"/>
      <c r="PKL49" s="11"/>
      <c r="PKM49" s="11"/>
      <c r="PKO49" s="12"/>
      <c r="PKT49" s="11"/>
      <c r="PKU49" s="11"/>
      <c r="PKW49" s="12"/>
      <c r="PLB49" s="11"/>
      <c r="PLC49" s="11"/>
      <c r="PLE49" s="12"/>
      <c r="PLJ49" s="11"/>
      <c r="PLK49" s="11"/>
      <c r="PLM49" s="12"/>
      <c r="PLR49" s="11"/>
      <c r="PLS49" s="11"/>
      <c r="PLU49" s="12"/>
      <c r="PLZ49" s="11"/>
      <c r="PMA49" s="11"/>
      <c r="PMC49" s="12"/>
      <c r="PMH49" s="11"/>
      <c r="PMI49" s="11"/>
      <c r="PMK49" s="12"/>
      <c r="PMP49" s="11"/>
      <c r="PMQ49" s="11"/>
      <c r="PMS49" s="12"/>
      <c r="PMX49" s="11"/>
      <c r="PMY49" s="11"/>
      <c r="PNA49" s="12"/>
      <c r="PNF49" s="11"/>
      <c r="PNG49" s="11"/>
      <c r="PNI49" s="12"/>
      <c r="PNN49" s="11"/>
      <c r="PNO49" s="11"/>
      <c r="PNQ49" s="12"/>
      <c r="PNV49" s="11"/>
      <c r="PNW49" s="11"/>
      <c r="PNY49" s="12"/>
      <c r="POD49" s="11"/>
      <c r="POE49" s="11"/>
      <c r="POG49" s="12"/>
      <c r="POL49" s="11"/>
      <c r="POM49" s="11"/>
      <c r="POO49" s="12"/>
      <c r="POT49" s="11"/>
      <c r="POU49" s="11"/>
      <c r="POW49" s="12"/>
      <c r="PPB49" s="11"/>
      <c r="PPC49" s="11"/>
      <c r="PPE49" s="12"/>
      <c r="PPJ49" s="11"/>
      <c r="PPK49" s="11"/>
      <c r="PPM49" s="12"/>
      <c r="PPR49" s="11"/>
      <c r="PPS49" s="11"/>
      <c r="PPU49" s="12"/>
      <c r="PPZ49" s="11"/>
      <c r="PQA49" s="11"/>
      <c r="PQC49" s="12"/>
      <c r="PQH49" s="11"/>
      <c r="PQI49" s="11"/>
      <c r="PQK49" s="12"/>
      <c r="PQP49" s="11"/>
      <c r="PQQ49" s="11"/>
      <c r="PQS49" s="12"/>
      <c r="PQX49" s="11"/>
      <c r="PQY49" s="11"/>
      <c r="PRA49" s="12"/>
      <c r="PRF49" s="11"/>
      <c r="PRG49" s="11"/>
      <c r="PRI49" s="12"/>
      <c r="PRN49" s="11"/>
      <c r="PRO49" s="11"/>
      <c r="PRQ49" s="12"/>
      <c r="PRV49" s="11"/>
      <c r="PRW49" s="11"/>
      <c r="PRY49" s="12"/>
      <c r="PSD49" s="11"/>
      <c r="PSE49" s="11"/>
      <c r="PSG49" s="12"/>
      <c r="PSL49" s="11"/>
      <c r="PSM49" s="11"/>
      <c r="PSO49" s="12"/>
      <c r="PST49" s="11"/>
      <c r="PSU49" s="11"/>
      <c r="PSW49" s="12"/>
      <c r="PTB49" s="11"/>
      <c r="PTC49" s="11"/>
      <c r="PTE49" s="12"/>
      <c r="PTJ49" s="11"/>
      <c r="PTK49" s="11"/>
      <c r="PTM49" s="12"/>
      <c r="PTR49" s="11"/>
      <c r="PTS49" s="11"/>
      <c r="PTU49" s="12"/>
      <c r="PTZ49" s="11"/>
      <c r="PUA49" s="11"/>
      <c r="PUC49" s="12"/>
      <c r="PUH49" s="11"/>
      <c r="PUI49" s="11"/>
      <c r="PUK49" s="12"/>
      <c r="PUP49" s="11"/>
      <c r="PUQ49" s="11"/>
      <c r="PUS49" s="12"/>
      <c r="PUX49" s="11"/>
      <c r="PUY49" s="11"/>
      <c r="PVA49" s="12"/>
      <c r="PVF49" s="11"/>
      <c r="PVG49" s="11"/>
      <c r="PVI49" s="12"/>
      <c r="PVN49" s="11"/>
      <c r="PVO49" s="11"/>
      <c r="PVQ49" s="12"/>
      <c r="PVV49" s="11"/>
      <c r="PVW49" s="11"/>
      <c r="PVY49" s="12"/>
      <c r="PWD49" s="11"/>
      <c r="PWE49" s="11"/>
      <c r="PWG49" s="12"/>
      <c r="PWL49" s="11"/>
      <c r="PWM49" s="11"/>
      <c r="PWO49" s="12"/>
      <c r="PWT49" s="11"/>
      <c r="PWU49" s="11"/>
      <c r="PWW49" s="12"/>
      <c r="PXB49" s="11"/>
      <c r="PXC49" s="11"/>
      <c r="PXE49" s="12"/>
      <c r="PXJ49" s="11"/>
      <c r="PXK49" s="11"/>
      <c r="PXM49" s="12"/>
      <c r="PXR49" s="11"/>
      <c r="PXS49" s="11"/>
      <c r="PXU49" s="12"/>
      <c r="PXZ49" s="11"/>
      <c r="PYA49" s="11"/>
      <c r="PYC49" s="12"/>
      <c r="PYH49" s="11"/>
      <c r="PYI49" s="11"/>
      <c r="PYK49" s="12"/>
      <c r="PYP49" s="11"/>
      <c r="PYQ49" s="11"/>
      <c r="PYS49" s="12"/>
      <c r="PYX49" s="11"/>
      <c r="PYY49" s="11"/>
      <c r="PZA49" s="12"/>
      <c r="PZF49" s="11"/>
      <c r="PZG49" s="11"/>
      <c r="PZI49" s="12"/>
      <c r="PZN49" s="11"/>
      <c r="PZO49" s="11"/>
      <c r="PZQ49" s="12"/>
      <c r="PZV49" s="11"/>
      <c r="PZW49" s="11"/>
      <c r="PZY49" s="12"/>
      <c r="QAD49" s="11"/>
      <c r="QAE49" s="11"/>
      <c r="QAG49" s="12"/>
      <c r="QAL49" s="11"/>
      <c r="QAM49" s="11"/>
      <c r="QAO49" s="12"/>
      <c r="QAT49" s="11"/>
      <c r="QAU49" s="11"/>
      <c r="QAW49" s="12"/>
      <c r="QBB49" s="11"/>
      <c r="QBC49" s="11"/>
      <c r="QBE49" s="12"/>
      <c r="QBJ49" s="11"/>
      <c r="QBK49" s="11"/>
      <c r="QBM49" s="12"/>
      <c r="QBR49" s="11"/>
      <c r="QBS49" s="11"/>
      <c r="QBU49" s="12"/>
      <c r="QBZ49" s="11"/>
      <c r="QCA49" s="11"/>
      <c r="QCC49" s="12"/>
      <c r="QCH49" s="11"/>
      <c r="QCI49" s="11"/>
      <c r="QCK49" s="12"/>
      <c r="QCP49" s="11"/>
      <c r="QCQ49" s="11"/>
      <c r="QCS49" s="12"/>
      <c r="QCX49" s="11"/>
      <c r="QCY49" s="11"/>
      <c r="QDA49" s="12"/>
      <c r="QDF49" s="11"/>
      <c r="QDG49" s="11"/>
      <c r="QDI49" s="12"/>
      <c r="QDN49" s="11"/>
      <c r="QDO49" s="11"/>
      <c r="QDQ49" s="12"/>
      <c r="QDV49" s="11"/>
      <c r="QDW49" s="11"/>
      <c r="QDY49" s="12"/>
      <c r="QED49" s="11"/>
      <c r="QEE49" s="11"/>
      <c r="QEG49" s="12"/>
      <c r="QEL49" s="11"/>
      <c r="QEM49" s="11"/>
      <c r="QEO49" s="12"/>
      <c r="QET49" s="11"/>
      <c r="QEU49" s="11"/>
      <c r="QEW49" s="12"/>
      <c r="QFB49" s="11"/>
      <c r="QFC49" s="11"/>
      <c r="QFE49" s="12"/>
      <c r="QFJ49" s="11"/>
      <c r="QFK49" s="11"/>
      <c r="QFM49" s="12"/>
      <c r="QFR49" s="11"/>
      <c r="QFS49" s="11"/>
      <c r="QFU49" s="12"/>
      <c r="QFZ49" s="11"/>
      <c r="QGA49" s="11"/>
      <c r="QGC49" s="12"/>
      <c r="QGH49" s="11"/>
      <c r="QGI49" s="11"/>
      <c r="QGK49" s="12"/>
      <c r="QGP49" s="11"/>
      <c r="QGQ49" s="11"/>
      <c r="QGS49" s="12"/>
      <c r="QGX49" s="11"/>
      <c r="QGY49" s="11"/>
      <c r="QHA49" s="12"/>
      <c r="QHF49" s="11"/>
      <c r="QHG49" s="11"/>
      <c r="QHI49" s="12"/>
      <c r="QHN49" s="11"/>
      <c r="QHO49" s="11"/>
      <c r="QHQ49" s="12"/>
      <c r="QHV49" s="11"/>
      <c r="QHW49" s="11"/>
      <c r="QHY49" s="12"/>
      <c r="QID49" s="11"/>
      <c r="QIE49" s="11"/>
      <c r="QIG49" s="12"/>
      <c r="QIL49" s="11"/>
      <c r="QIM49" s="11"/>
      <c r="QIO49" s="12"/>
      <c r="QIT49" s="11"/>
      <c r="QIU49" s="11"/>
      <c r="QIW49" s="12"/>
      <c r="QJB49" s="11"/>
      <c r="QJC49" s="11"/>
      <c r="QJE49" s="12"/>
      <c r="QJJ49" s="11"/>
      <c r="QJK49" s="11"/>
      <c r="QJM49" s="12"/>
      <c r="QJR49" s="11"/>
      <c r="QJS49" s="11"/>
      <c r="QJU49" s="12"/>
      <c r="QJZ49" s="11"/>
      <c r="QKA49" s="11"/>
      <c r="QKC49" s="12"/>
      <c r="QKH49" s="11"/>
      <c r="QKI49" s="11"/>
      <c r="QKK49" s="12"/>
      <c r="QKP49" s="11"/>
      <c r="QKQ49" s="11"/>
      <c r="QKS49" s="12"/>
      <c r="QKX49" s="11"/>
      <c r="QKY49" s="11"/>
      <c r="QLA49" s="12"/>
      <c r="QLF49" s="11"/>
      <c r="QLG49" s="11"/>
      <c r="QLI49" s="12"/>
      <c r="QLN49" s="11"/>
      <c r="QLO49" s="11"/>
      <c r="QLQ49" s="12"/>
      <c r="QLV49" s="11"/>
      <c r="QLW49" s="11"/>
      <c r="QLY49" s="12"/>
      <c r="QMD49" s="11"/>
      <c r="QME49" s="11"/>
      <c r="QMG49" s="12"/>
      <c r="QML49" s="11"/>
      <c r="QMM49" s="11"/>
      <c r="QMO49" s="12"/>
      <c r="QMT49" s="11"/>
      <c r="QMU49" s="11"/>
      <c r="QMW49" s="12"/>
      <c r="QNB49" s="11"/>
      <c r="QNC49" s="11"/>
      <c r="QNE49" s="12"/>
      <c r="QNJ49" s="11"/>
      <c r="QNK49" s="11"/>
      <c r="QNM49" s="12"/>
      <c r="QNR49" s="11"/>
      <c r="QNS49" s="11"/>
      <c r="QNU49" s="12"/>
      <c r="QNZ49" s="11"/>
      <c r="QOA49" s="11"/>
      <c r="QOC49" s="12"/>
      <c r="QOH49" s="11"/>
      <c r="QOI49" s="11"/>
      <c r="QOK49" s="12"/>
      <c r="QOP49" s="11"/>
      <c r="QOQ49" s="11"/>
      <c r="QOS49" s="12"/>
      <c r="QOX49" s="11"/>
      <c r="QOY49" s="11"/>
      <c r="QPA49" s="12"/>
      <c r="QPF49" s="11"/>
      <c r="QPG49" s="11"/>
      <c r="QPI49" s="12"/>
      <c r="QPN49" s="11"/>
      <c r="QPO49" s="11"/>
      <c r="QPQ49" s="12"/>
      <c r="QPV49" s="11"/>
      <c r="QPW49" s="11"/>
      <c r="QPY49" s="12"/>
      <c r="QQD49" s="11"/>
      <c r="QQE49" s="11"/>
      <c r="QQG49" s="12"/>
      <c r="QQL49" s="11"/>
      <c r="QQM49" s="11"/>
      <c r="QQO49" s="12"/>
      <c r="QQT49" s="11"/>
      <c r="QQU49" s="11"/>
      <c r="QQW49" s="12"/>
      <c r="QRB49" s="11"/>
      <c r="QRC49" s="11"/>
      <c r="QRE49" s="12"/>
      <c r="QRJ49" s="11"/>
      <c r="QRK49" s="11"/>
      <c r="QRM49" s="12"/>
      <c r="QRR49" s="11"/>
      <c r="QRS49" s="11"/>
      <c r="QRU49" s="12"/>
      <c r="QRZ49" s="11"/>
      <c r="QSA49" s="11"/>
      <c r="QSC49" s="12"/>
      <c r="QSH49" s="11"/>
      <c r="QSI49" s="11"/>
      <c r="QSK49" s="12"/>
      <c r="QSP49" s="11"/>
      <c r="QSQ49" s="11"/>
      <c r="QSS49" s="12"/>
      <c r="QSX49" s="11"/>
      <c r="QSY49" s="11"/>
      <c r="QTA49" s="12"/>
      <c r="QTF49" s="11"/>
      <c r="QTG49" s="11"/>
      <c r="QTI49" s="12"/>
      <c r="QTN49" s="11"/>
      <c r="QTO49" s="11"/>
      <c r="QTQ49" s="12"/>
      <c r="QTV49" s="11"/>
      <c r="QTW49" s="11"/>
      <c r="QTY49" s="12"/>
      <c r="QUD49" s="11"/>
      <c r="QUE49" s="11"/>
      <c r="QUG49" s="12"/>
      <c r="QUL49" s="11"/>
      <c r="QUM49" s="11"/>
      <c r="QUO49" s="12"/>
      <c r="QUT49" s="11"/>
      <c r="QUU49" s="11"/>
      <c r="QUW49" s="12"/>
      <c r="QVB49" s="11"/>
      <c r="QVC49" s="11"/>
      <c r="QVE49" s="12"/>
      <c r="QVJ49" s="11"/>
      <c r="QVK49" s="11"/>
      <c r="QVM49" s="12"/>
      <c r="QVR49" s="11"/>
      <c r="QVS49" s="11"/>
      <c r="QVU49" s="12"/>
      <c r="QVZ49" s="11"/>
      <c r="QWA49" s="11"/>
      <c r="QWC49" s="12"/>
      <c r="QWH49" s="11"/>
      <c r="QWI49" s="11"/>
      <c r="QWK49" s="12"/>
      <c r="QWP49" s="11"/>
      <c r="QWQ49" s="11"/>
      <c r="QWS49" s="12"/>
      <c r="QWX49" s="11"/>
      <c r="QWY49" s="11"/>
      <c r="QXA49" s="12"/>
      <c r="QXF49" s="11"/>
      <c r="QXG49" s="11"/>
      <c r="QXI49" s="12"/>
      <c r="QXN49" s="11"/>
      <c r="QXO49" s="11"/>
      <c r="QXQ49" s="12"/>
      <c r="QXV49" s="11"/>
      <c r="QXW49" s="11"/>
      <c r="QXY49" s="12"/>
      <c r="QYD49" s="11"/>
      <c r="QYE49" s="11"/>
      <c r="QYG49" s="12"/>
      <c r="QYL49" s="11"/>
      <c r="QYM49" s="11"/>
      <c r="QYO49" s="12"/>
      <c r="QYT49" s="11"/>
      <c r="QYU49" s="11"/>
      <c r="QYW49" s="12"/>
      <c r="QZB49" s="11"/>
      <c r="QZC49" s="11"/>
      <c r="QZE49" s="12"/>
      <c r="QZJ49" s="11"/>
      <c r="QZK49" s="11"/>
      <c r="QZM49" s="12"/>
      <c r="QZR49" s="11"/>
      <c r="QZS49" s="11"/>
      <c r="QZU49" s="12"/>
      <c r="QZZ49" s="11"/>
      <c r="RAA49" s="11"/>
      <c r="RAC49" s="12"/>
      <c r="RAH49" s="11"/>
      <c r="RAI49" s="11"/>
      <c r="RAK49" s="12"/>
      <c r="RAP49" s="11"/>
      <c r="RAQ49" s="11"/>
      <c r="RAS49" s="12"/>
      <c r="RAX49" s="11"/>
      <c r="RAY49" s="11"/>
      <c r="RBA49" s="12"/>
      <c r="RBF49" s="11"/>
      <c r="RBG49" s="11"/>
      <c r="RBI49" s="12"/>
      <c r="RBN49" s="11"/>
      <c r="RBO49" s="11"/>
      <c r="RBQ49" s="12"/>
      <c r="RBV49" s="11"/>
      <c r="RBW49" s="11"/>
      <c r="RBY49" s="12"/>
      <c r="RCD49" s="11"/>
      <c r="RCE49" s="11"/>
      <c r="RCG49" s="12"/>
      <c r="RCL49" s="11"/>
      <c r="RCM49" s="11"/>
      <c r="RCO49" s="12"/>
      <c r="RCT49" s="11"/>
      <c r="RCU49" s="11"/>
      <c r="RCW49" s="12"/>
      <c r="RDB49" s="11"/>
      <c r="RDC49" s="11"/>
      <c r="RDE49" s="12"/>
      <c r="RDJ49" s="11"/>
      <c r="RDK49" s="11"/>
      <c r="RDM49" s="12"/>
      <c r="RDR49" s="11"/>
      <c r="RDS49" s="11"/>
      <c r="RDU49" s="12"/>
      <c r="RDZ49" s="11"/>
      <c r="REA49" s="11"/>
      <c r="REC49" s="12"/>
      <c r="REH49" s="11"/>
      <c r="REI49" s="11"/>
      <c r="REK49" s="12"/>
      <c r="REP49" s="11"/>
      <c r="REQ49" s="11"/>
      <c r="RES49" s="12"/>
      <c r="REX49" s="11"/>
      <c r="REY49" s="11"/>
      <c r="RFA49" s="12"/>
      <c r="RFF49" s="11"/>
      <c r="RFG49" s="11"/>
      <c r="RFI49" s="12"/>
      <c r="RFN49" s="11"/>
      <c r="RFO49" s="11"/>
      <c r="RFQ49" s="12"/>
      <c r="RFV49" s="11"/>
      <c r="RFW49" s="11"/>
      <c r="RFY49" s="12"/>
      <c r="RGD49" s="11"/>
      <c r="RGE49" s="11"/>
      <c r="RGG49" s="12"/>
      <c r="RGL49" s="11"/>
      <c r="RGM49" s="11"/>
      <c r="RGO49" s="12"/>
      <c r="RGT49" s="11"/>
      <c r="RGU49" s="11"/>
      <c r="RGW49" s="12"/>
      <c r="RHB49" s="11"/>
      <c r="RHC49" s="11"/>
      <c r="RHE49" s="12"/>
      <c r="RHJ49" s="11"/>
      <c r="RHK49" s="11"/>
      <c r="RHM49" s="12"/>
      <c r="RHR49" s="11"/>
      <c r="RHS49" s="11"/>
      <c r="RHU49" s="12"/>
      <c r="RHZ49" s="11"/>
      <c r="RIA49" s="11"/>
      <c r="RIC49" s="12"/>
      <c r="RIH49" s="11"/>
      <c r="RII49" s="11"/>
      <c r="RIK49" s="12"/>
      <c r="RIP49" s="11"/>
      <c r="RIQ49" s="11"/>
      <c r="RIS49" s="12"/>
      <c r="RIX49" s="11"/>
      <c r="RIY49" s="11"/>
      <c r="RJA49" s="12"/>
      <c r="RJF49" s="11"/>
      <c r="RJG49" s="11"/>
      <c r="RJI49" s="12"/>
      <c r="RJN49" s="11"/>
      <c r="RJO49" s="11"/>
      <c r="RJQ49" s="12"/>
      <c r="RJV49" s="11"/>
      <c r="RJW49" s="11"/>
      <c r="RJY49" s="12"/>
      <c r="RKD49" s="11"/>
      <c r="RKE49" s="11"/>
      <c r="RKG49" s="12"/>
      <c r="RKL49" s="11"/>
      <c r="RKM49" s="11"/>
      <c r="RKO49" s="12"/>
      <c r="RKT49" s="11"/>
      <c r="RKU49" s="11"/>
      <c r="RKW49" s="12"/>
      <c r="RLB49" s="11"/>
      <c r="RLC49" s="11"/>
      <c r="RLE49" s="12"/>
      <c r="RLJ49" s="11"/>
      <c r="RLK49" s="11"/>
      <c r="RLM49" s="12"/>
      <c r="RLR49" s="11"/>
      <c r="RLS49" s="11"/>
      <c r="RLU49" s="12"/>
      <c r="RLZ49" s="11"/>
      <c r="RMA49" s="11"/>
      <c r="RMC49" s="12"/>
      <c r="RMH49" s="11"/>
      <c r="RMI49" s="11"/>
      <c r="RMK49" s="12"/>
      <c r="RMP49" s="11"/>
      <c r="RMQ49" s="11"/>
      <c r="RMS49" s="12"/>
      <c r="RMX49" s="11"/>
      <c r="RMY49" s="11"/>
      <c r="RNA49" s="12"/>
      <c r="RNF49" s="11"/>
      <c r="RNG49" s="11"/>
      <c r="RNI49" s="12"/>
      <c r="RNN49" s="11"/>
      <c r="RNO49" s="11"/>
      <c r="RNQ49" s="12"/>
      <c r="RNV49" s="11"/>
      <c r="RNW49" s="11"/>
      <c r="RNY49" s="12"/>
      <c r="ROD49" s="11"/>
      <c r="ROE49" s="11"/>
      <c r="ROG49" s="12"/>
      <c r="ROL49" s="11"/>
      <c r="ROM49" s="11"/>
      <c r="ROO49" s="12"/>
      <c r="ROT49" s="11"/>
      <c r="ROU49" s="11"/>
      <c r="ROW49" s="12"/>
      <c r="RPB49" s="11"/>
      <c r="RPC49" s="11"/>
      <c r="RPE49" s="12"/>
      <c r="RPJ49" s="11"/>
      <c r="RPK49" s="11"/>
      <c r="RPM49" s="12"/>
      <c r="RPR49" s="11"/>
      <c r="RPS49" s="11"/>
      <c r="RPU49" s="12"/>
      <c r="RPZ49" s="11"/>
      <c r="RQA49" s="11"/>
      <c r="RQC49" s="12"/>
      <c r="RQH49" s="11"/>
      <c r="RQI49" s="11"/>
      <c r="RQK49" s="12"/>
      <c r="RQP49" s="11"/>
      <c r="RQQ49" s="11"/>
      <c r="RQS49" s="12"/>
      <c r="RQX49" s="11"/>
      <c r="RQY49" s="11"/>
      <c r="RRA49" s="12"/>
      <c r="RRF49" s="11"/>
      <c r="RRG49" s="11"/>
      <c r="RRI49" s="12"/>
      <c r="RRN49" s="11"/>
      <c r="RRO49" s="11"/>
      <c r="RRQ49" s="12"/>
      <c r="RRV49" s="11"/>
      <c r="RRW49" s="11"/>
      <c r="RRY49" s="12"/>
      <c r="RSD49" s="11"/>
      <c r="RSE49" s="11"/>
      <c r="RSG49" s="12"/>
      <c r="RSL49" s="11"/>
      <c r="RSM49" s="11"/>
      <c r="RSO49" s="12"/>
      <c r="RST49" s="11"/>
      <c r="RSU49" s="11"/>
      <c r="RSW49" s="12"/>
      <c r="RTB49" s="11"/>
      <c r="RTC49" s="11"/>
      <c r="RTE49" s="12"/>
      <c r="RTJ49" s="11"/>
      <c r="RTK49" s="11"/>
      <c r="RTM49" s="12"/>
      <c r="RTR49" s="11"/>
      <c r="RTS49" s="11"/>
      <c r="RTU49" s="12"/>
      <c r="RTZ49" s="11"/>
      <c r="RUA49" s="11"/>
      <c r="RUC49" s="12"/>
      <c r="RUH49" s="11"/>
      <c r="RUI49" s="11"/>
      <c r="RUK49" s="12"/>
      <c r="RUP49" s="11"/>
      <c r="RUQ49" s="11"/>
      <c r="RUS49" s="12"/>
      <c r="RUX49" s="11"/>
      <c r="RUY49" s="11"/>
      <c r="RVA49" s="12"/>
      <c r="RVF49" s="11"/>
      <c r="RVG49" s="11"/>
      <c r="RVI49" s="12"/>
      <c r="RVN49" s="11"/>
      <c r="RVO49" s="11"/>
      <c r="RVQ49" s="12"/>
      <c r="RVV49" s="11"/>
      <c r="RVW49" s="11"/>
      <c r="RVY49" s="12"/>
      <c r="RWD49" s="11"/>
      <c r="RWE49" s="11"/>
      <c r="RWG49" s="12"/>
      <c r="RWL49" s="11"/>
      <c r="RWM49" s="11"/>
      <c r="RWO49" s="12"/>
      <c r="RWT49" s="11"/>
      <c r="RWU49" s="11"/>
      <c r="RWW49" s="12"/>
      <c r="RXB49" s="11"/>
      <c r="RXC49" s="11"/>
      <c r="RXE49" s="12"/>
      <c r="RXJ49" s="11"/>
      <c r="RXK49" s="11"/>
      <c r="RXM49" s="12"/>
      <c r="RXR49" s="11"/>
      <c r="RXS49" s="11"/>
      <c r="RXU49" s="12"/>
      <c r="RXZ49" s="11"/>
      <c r="RYA49" s="11"/>
      <c r="RYC49" s="12"/>
      <c r="RYH49" s="11"/>
      <c r="RYI49" s="11"/>
      <c r="RYK49" s="12"/>
      <c r="RYP49" s="11"/>
      <c r="RYQ49" s="11"/>
      <c r="RYS49" s="12"/>
      <c r="RYX49" s="11"/>
      <c r="RYY49" s="11"/>
      <c r="RZA49" s="12"/>
      <c r="RZF49" s="11"/>
      <c r="RZG49" s="11"/>
      <c r="RZI49" s="12"/>
      <c r="RZN49" s="11"/>
      <c r="RZO49" s="11"/>
      <c r="RZQ49" s="12"/>
      <c r="RZV49" s="11"/>
      <c r="RZW49" s="11"/>
      <c r="RZY49" s="12"/>
      <c r="SAD49" s="11"/>
      <c r="SAE49" s="11"/>
      <c r="SAG49" s="12"/>
      <c r="SAL49" s="11"/>
      <c r="SAM49" s="11"/>
      <c r="SAO49" s="12"/>
      <c r="SAT49" s="11"/>
      <c r="SAU49" s="11"/>
      <c r="SAW49" s="12"/>
      <c r="SBB49" s="11"/>
      <c r="SBC49" s="11"/>
      <c r="SBE49" s="12"/>
      <c r="SBJ49" s="11"/>
      <c r="SBK49" s="11"/>
      <c r="SBM49" s="12"/>
      <c r="SBR49" s="11"/>
      <c r="SBS49" s="11"/>
      <c r="SBU49" s="12"/>
      <c r="SBZ49" s="11"/>
      <c r="SCA49" s="11"/>
      <c r="SCC49" s="12"/>
      <c r="SCH49" s="11"/>
      <c r="SCI49" s="11"/>
      <c r="SCK49" s="12"/>
      <c r="SCP49" s="11"/>
      <c r="SCQ49" s="11"/>
      <c r="SCS49" s="12"/>
      <c r="SCX49" s="11"/>
      <c r="SCY49" s="11"/>
      <c r="SDA49" s="12"/>
      <c r="SDF49" s="11"/>
      <c r="SDG49" s="11"/>
      <c r="SDI49" s="12"/>
      <c r="SDN49" s="11"/>
      <c r="SDO49" s="11"/>
      <c r="SDQ49" s="12"/>
      <c r="SDV49" s="11"/>
      <c r="SDW49" s="11"/>
      <c r="SDY49" s="12"/>
      <c r="SED49" s="11"/>
      <c r="SEE49" s="11"/>
      <c r="SEG49" s="12"/>
      <c r="SEL49" s="11"/>
      <c r="SEM49" s="11"/>
      <c r="SEO49" s="12"/>
      <c r="SET49" s="11"/>
      <c r="SEU49" s="11"/>
      <c r="SEW49" s="12"/>
      <c r="SFB49" s="11"/>
      <c r="SFC49" s="11"/>
      <c r="SFE49" s="12"/>
      <c r="SFJ49" s="11"/>
      <c r="SFK49" s="11"/>
      <c r="SFM49" s="12"/>
      <c r="SFR49" s="11"/>
      <c r="SFS49" s="11"/>
      <c r="SFU49" s="12"/>
      <c r="SFZ49" s="11"/>
      <c r="SGA49" s="11"/>
      <c r="SGC49" s="12"/>
      <c r="SGH49" s="11"/>
      <c r="SGI49" s="11"/>
      <c r="SGK49" s="12"/>
      <c r="SGP49" s="11"/>
      <c r="SGQ49" s="11"/>
      <c r="SGS49" s="12"/>
      <c r="SGX49" s="11"/>
      <c r="SGY49" s="11"/>
      <c r="SHA49" s="12"/>
      <c r="SHF49" s="11"/>
      <c r="SHG49" s="11"/>
      <c r="SHI49" s="12"/>
      <c r="SHN49" s="11"/>
      <c r="SHO49" s="11"/>
      <c r="SHQ49" s="12"/>
      <c r="SHV49" s="11"/>
      <c r="SHW49" s="11"/>
      <c r="SHY49" s="12"/>
      <c r="SID49" s="11"/>
      <c r="SIE49" s="11"/>
      <c r="SIG49" s="12"/>
      <c r="SIL49" s="11"/>
      <c r="SIM49" s="11"/>
      <c r="SIO49" s="12"/>
      <c r="SIT49" s="11"/>
      <c r="SIU49" s="11"/>
      <c r="SIW49" s="12"/>
      <c r="SJB49" s="11"/>
      <c r="SJC49" s="11"/>
      <c r="SJE49" s="12"/>
      <c r="SJJ49" s="11"/>
      <c r="SJK49" s="11"/>
      <c r="SJM49" s="12"/>
      <c r="SJR49" s="11"/>
      <c r="SJS49" s="11"/>
      <c r="SJU49" s="12"/>
      <c r="SJZ49" s="11"/>
      <c r="SKA49" s="11"/>
      <c r="SKC49" s="12"/>
      <c r="SKH49" s="11"/>
      <c r="SKI49" s="11"/>
      <c r="SKK49" s="12"/>
      <c r="SKP49" s="11"/>
      <c r="SKQ49" s="11"/>
      <c r="SKS49" s="12"/>
      <c r="SKX49" s="11"/>
      <c r="SKY49" s="11"/>
      <c r="SLA49" s="12"/>
      <c r="SLF49" s="11"/>
      <c r="SLG49" s="11"/>
      <c r="SLI49" s="12"/>
      <c r="SLN49" s="11"/>
      <c r="SLO49" s="11"/>
      <c r="SLQ49" s="12"/>
      <c r="SLV49" s="11"/>
      <c r="SLW49" s="11"/>
      <c r="SLY49" s="12"/>
      <c r="SMD49" s="11"/>
      <c r="SME49" s="11"/>
      <c r="SMG49" s="12"/>
      <c r="SML49" s="11"/>
      <c r="SMM49" s="11"/>
      <c r="SMO49" s="12"/>
      <c r="SMT49" s="11"/>
      <c r="SMU49" s="11"/>
      <c r="SMW49" s="12"/>
      <c r="SNB49" s="11"/>
      <c r="SNC49" s="11"/>
      <c r="SNE49" s="12"/>
      <c r="SNJ49" s="11"/>
      <c r="SNK49" s="11"/>
      <c r="SNM49" s="12"/>
      <c r="SNR49" s="11"/>
      <c r="SNS49" s="11"/>
      <c r="SNU49" s="12"/>
      <c r="SNZ49" s="11"/>
      <c r="SOA49" s="11"/>
      <c r="SOC49" s="12"/>
      <c r="SOH49" s="11"/>
      <c r="SOI49" s="11"/>
      <c r="SOK49" s="12"/>
      <c r="SOP49" s="11"/>
      <c r="SOQ49" s="11"/>
      <c r="SOS49" s="12"/>
      <c r="SOX49" s="11"/>
      <c r="SOY49" s="11"/>
      <c r="SPA49" s="12"/>
      <c r="SPF49" s="11"/>
      <c r="SPG49" s="11"/>
      <c r="SPI49" s="12"/>
      <c r="SPN49" s="11"/>
      <c r="SPO49" s="11"/>
      <c r="SPQ49" s="12"/>
      <c r="SPV49" s="11"/>
      <c r="SPW49" s="11"/>
      <c r="SPY49" s="12"/>
      <c r="SQD49" s="11"/>
      <c r="SQE49" s="11"/>
      <c r="SQG49" s="12"/>
      <c r="SQL49" s="11"/>
      <c r="SQM49" s="11"/>
      <c r="SQO49" s="12"/>
      <c r="SQT49" s="11"/>
      <c r="SQU49" s="11"/>
      <c r="SQW49" s="12"/>
      <c r="SRB49" s="11"/>
      <c r="SRC49" s="11"/>
      <c r="SRE49" s="12"/>
      <c r="SRJ49" s="11"/>
      <c r="SRK49" s="11"/>
      <c r="SRM49" s="12"/>
      <c r="SRR49" s="11"/>
      <c r="SRS49" s="11"/>
      <c r="SRU49" s="12"/>
      <c r="SRZ49" s="11"/>
      <c r="SSA49" s="11"/>
      <c r="SSC49" s="12"/>
      <c r="SSH49" s="11"/>
      <c r="SSI49" s="11"/>
      <c r="SSK49" s="12"/>
      <c r="SSP49" s="11"/>
      <c r="SSQ49" s="11"/>
      <c r="SSS49" s="12"/>
      <c r="SSX49" s="11"/>
      <c r="SSY49" s="11"/>
      <c r="STA49" s="12"/>
      <c r="STF49" s="11"/>
      <c r="STG49" s="11"/>
      <c r="STI49" s="12"/>
      <c r="STN49" s="11"/>
      <c r="STO49" s="11"/>
      <c r="STQ49" s="12"/>
      <c r="STV49" s="11"/>
      <c r="STW49" s="11"/>
      <c r="STY49" s="12"/>
      <c r="SUD49" s="11"/>
      <c r="SUE49" s="11"/>
      <c r="SUG49" s="12"/>
      <c r="SUL49" s="11"/>
      <c r="SUM49" s="11"/>
      <c r="SUO49" s="12"/>
      <c r="SUT49" s="11"/>
      <c r="SUU49" s="11"/>
      <c r="SUW49" s="12"/>
      <c r="SVB49" s="11"/>
      <c r="SVC49" s="11"/>
      <c r="SVE49" s="12"/>
      <c r="SVJ49" s="11"/>
      <c r="SVK49" s="11"/>
      <c r="SVM49" s="12"/>
      <c r="SVR49" s="11"/>
      <c r="SVS49" s="11"/>
      <c r="SVU49" s="12"/>
      <c r="SVZ49" s="11"/>
      <c r="SWA49" s="11"/>
      <c r="SWC49" s="12"/>
      <c r="SWH49" s="11"/>
      <c r="SWI49" s="11"/>
      <c r="SWK49" s="12"/>
      <c r="SWP49" s="11"/>
      <c r="SWQ49" s="11"/>
      <c r="SWS49" s="12"/>
      <c r="SWX49" s="11"/>
      <c r="SWY49" s="11"/>
      <c r="SXA49" s="12"/>
      <c r="SXF49" s="11"/>
      <c r="SXG49" s="11"/>
      <c r="SXI49" s="12"/>
      <c r="SXN49" s="11"/>
      <c r="SXO49" s="11"/>
      <c r="SXQ49" s="12"/>
      <c r="SXV49" s="11"/>
      <c r="SXW49" s="11"/>
      <c r="SXY49" s="12"/>
      <c r="SYD49" s="11"/>
      <c r="SYE49" s="11"/>
      <c r="SYG49" s="12"/>
      <c r="SYL49" s="11"/>
      <c r="SYM49" s="11"/>
      <c r="SYO49" s="12"/>
      <c r="SYT49" s="11"/>
      <c r="SYU49" s="11"/>
      <c r="SYW49" s="12"/>
      <c r="SZB49" s="11"/>
      <c r="SZC49" s="11"/>
      <c r="SZE49" s="12"/>
      <c r="SZJ49" s="11"/>
      <c r="SZK49" s="11"/>
      <c r="SZM49" s="12"/>
      <c r="SZR49" s="11"/>
      <c r="SZS49" s="11"/>
      <c r="SZU49" s="12"/>
      <c r="SZZ49" s="11"/>
      <c r="TAA49" s="11"/>
      <c r="TAC49" s="12"/>
      <c r="TAH49" s="11"/>
      <c r="TAI49" s="11"/>
      <c r="TAK49" s="12"/>
      <c r="TAP49" s="11"/>
      <c r="TAQ49" s="11"/>
      <c r="TAS49" s="12"/>
      <c r="TAX49" s="11"/>
      <c r="TAY49" s="11"/>
      <c r="TBA49" s="12"/>
      <c r="TBF49" s="11"/>
      <c r="TBG49" s="11"/>
      <c r="TBI49" s="12"/>
      <c r="TBN49" s="11"/>
      <c r="TBO49" s="11"/>
      <c r="TBQ49" s="12"/>
      <c r="TBV49" s="11"/>
      <c r="TBW49" s="11"/>
      <c r="TBY49" s="12"/>
      <c r="TCD49" s="11"/>
      <c r="TCE49" s="11"/>
      <c r="TCG49" s="12"/>
      <c r="TCL49" s="11"/>
      <c r="TCM49" s="11"/>
      <c r="TCO49" s="12"/>
      <c r="TCT49" s="11"/>
      <c r="TCU49" s="11"/>
      <c r="TCW49" s="12"/>
      <c r="TDB49" s="11"/>
      <c r="TDC49" s="11"/>
      <c r="TDE49" s="12"/>
      <c r="TDJ49" s="11"/>
      <c r="TDK49" s="11"/>
      <c r="TDM49" s="12"/>
      <c r="TDR49" s="11"/>
      <c r="TDS49" s="11"/>
      <c r="TDU49" s="12"/>
      <c r="TDZ49" s="11"/>
      <c r="TEA49" s="11"/>
      <c r="TEC49" s="12"/>
      <c r="TEH49" s="11"/>
      <c r="TEI49" s="11"/>
      <c r="TEK49" s="12"/>
      <c r="TEP49" s="11"/>
      <c r="TEQ49" s="11"/>
      <c r="TES49" s="12"/>
      <c r="TEX49" s="11"/>
      <c r="TEY49" s="11"/>
      <c r="TFA49" s="12"/>
      <c r="TFF49" s="11"/>
      <c r="TFG49" s="11"/>
      <c r="TFI49" s="12"/>
      <c r="TFN49" s="11"/>
      <c r="TFO49" s="11"/>
      <c r="TFQ49" s="12"/>
      <c r="TFV49" s="11"/>
      <c r="TFW49" s="11"/>
      <c r="TFY49" s="12"/>
      <c r="TGD49" s="11"/>
      <c r="TGE49" s="11"/>
      <c r="TGG49" s="12"/>
      <c r="TGL49" s="11"/>
      <c r="TGM49" s="11"/>
      <c r="TGO49" s="12"/>
      <c r="TGT49" s="11"/>
      <c r="TGU49" s="11"/>
      <c r="TGW49" s="12"/>
      <c r="THB49" s="11"/>
      <c r="THC49" s="11"/>
      <c r="THE49" s="12"/>
      <c r="THJ49" s="11"/>
      <c r="THK49" s="11"/>
      <c r="THM49" s="12"/>
      <c r="THR49" s="11"/>
      <c r="THS49" s="11"/>
      <c r="THU49" s="12"/>
      <c r="THZ49" s="11"/>
      <c r="TIA49" s="11"/>
      <c r="TIC49" s="12"/>
      <c r="TIH49" s="11"/>
      <c r="TII49" s="11"/>
      <c r="TIK49" s="12"/>
      <c r="TIP49" s="11"/>
      <c r="TIQ49" s="11"/>
      <c r="TIS49" s="12"/>
      <c r="TIX49" s="11"/>
      <c r="TIY49" s="11"/>
      <c r="TJA49" s="12"/>
      <c r="TJF49" s="11"/>
      <c r="TJG49" s="11"/>
      <c r="TJI49" s="12"/>
      <c r="TJN49" s="11"/>
      <c r="TJO49" s="11"/>
      <c r="TJQ49" s="12"/>
      <c r="TJV49" s="11"/>
      <c r="TJW49" s="11"/>
      <c r="TJY49" s="12"/>
      <c r="TKD49" s="11"/>
      <c r="TKE49" s="11"/>
      <c r="TKG49" s="12"/>
      <c r="TKL49" s="11"/>
      <c r="TKM49" s="11"/>
      <c r="TKO49" s="12"/>
      <c r="TKT49" s="11"/>
      <c r="TKU49" s="11"/>
      <c r="TKW49" s="12"/>
      <c r="TLB49" s="11"/>
      <c r="TLC49" s="11"/>
      <c r="TLE49" s="12"/>
      <c r="TLJ49" s="11"/>
      <c r="TLK49" s="11"/>
      <c r="TLM49" s="12"/>
      <c r="TLR49" s="11"/>
      <c r="TLS49" s="11"/>
      <c r="TLU49" s="12"/>
      <c r="TLZ49" s="11"/>
      <c r="TMA49" s="11"/>
      <c r="TMC49" s="12"/>
      <c r="TMH49" s="11"/>
      <c r="TMI49" s="11"/>
      <c r="TMK49" s="12"/>
      <c r="TMP49" s="11"/>
      <c r="TMQ49" s="11"/>
      <c r="TMS49" s="12"/>
      <c r="TMX49" s="11"/>
      <c r="TMY49" s="11"/>
      <c r="TNA49" s="12"/>
      <c r="TNF49" s="11"/>
      <c r="TNG49" s="11"/>
      <c r="TNI49" s="12"/>
      <c r="TNN49" s="11"/>
      <c r="TNO49" s="11"/>
      <c r="TNQ49" s="12"/>
      <c r="TNV49" s="11"/>
      <c r="TNW49" s="11"/>
      <c r="TNY49" s="12"/>
      <c r="TOD49" s="11"/>
      <c r="TOE49" s="11"/>
      <c r="TOG49" s="12"/>
      <c r="TOL49" s="11"/>
      <c r="TOM49" s="11"/>
      <c r="TOO49" s="12"/>
      <c r="TOT49" s="11"/>
      <c r="TOU49" s="11"/>
      <c r="TOW49" s="12"/>
      <c r="TPB49" s="11"/>
      <c r="TPC49" s="11"/>
      <c r="TPE49" s="12"/>
      <c r="TPJ49" s="11"/>
      <c r="TPK49" s="11"/>
      <c r="TPM49" s="12"/>
      <c r="TPR49" s="11"/>
      <c r="TPS49" s="11"/>
      <c r="TPU49" s="12"/>
      <c r="TPZ49" s="11"/>
      <c r="TQA49" s="11"/>
      <c r="TQC49" s="12"/>
      <c r="TQH49" s="11"/>
      <c r="TQI49" s="11"/>
      <c r="TQK49" s="12"/>
      <c r="TQP49" s="11"/>
      <c r="TQQ49" s="11"/>
      <c r="TQS49" s="12"/>
      <c r="TQX49" s="11"/>
      <c r="TQY49" s="11"/>
      <c r="TRA49" s="12"/>
      <c r="TRF49" s="11"/>
      <c r="TRG49" s="11"/>
      <c r="TRI49" s="12"/>
      <c r="TRN49" s="11"/>
      <c r="TRO49" s="11"/>
      <c r="TRQ49" s="12"/>
      <c r="TRV49" s="11"/>
      <c r="TRW49" s="11"/>
      <c r="TRY49" s="12"/>
      <c r="TSD49" s="11"/>
      <c r="TSE49" s="11"/>
      <c r="TSG49" s="12"/>
      <c r="TSL49" s="11"/>
      <c r="TSM49" s="11"/>
      <c r="TSO49" s="12"/>
      <c r="TST49" s="11"/>
      <c r="TSU49" s="11"/>
      <c r="TSW49" s="12"/>
      <c r="TTB49" s="11"/>
      <c r="TTC49" s="11"/>
      <c r="TTE49" s="12"/>
      <c r="TTJ49" s="11"/>
      <c r="TTK49" s="11"/>
      <c r="TTM49" s="12"/>
      <c r="TTR49" s="11"/>
      <c r="TTS49" s="11"/>
      <c r="TTU49" s="12"/>
      <c r="TTZ49" s="11"/>
      <c r="TUA49" s="11"/>
      <c r="TUC49" s="12"/>
      <c r="TUH49" s="11"/>
      <c r="TUI49" s="11"/>
      <c r="TUK49" s="12"/>
      <c r="TUP49" s="11"/>
      <c r="TUQ49" s="11"/>
      <c r="TUS49" s="12"/>
      <c r="TUX49" s="11"/>
      <c r="TUY49" s="11"/>
      <c r="TVA49" s="12"/>
      <c r="TVF49" s="11"/>
      <c r="TVG49" s="11"/>
      <c r="TVI49" s="12"/>
      <c r="TVN49" s="11"/>
      <c r="TVO49" s="11"/>
      <c r="TVQ49" s="12"/>
      <c r="TVV49" s="11"/>
      <c r="TVW49" s="11"/>
      <c r="TVY49" s="12"/>
      <c r="TWD49" s="11"/>
      <c r="TWE49" s="11"/>
      <c r="TWG49" s="12"/>
      <c r="TWL49" s="11"/>
      <c r="TWM49" s="11"/>
      <c r="TWO49" s="12"/>
      <c r="TWT49" s="11"/>
      <c r="TWU49" s="11"/>
      <c r="TWW49" s="12"/>
      <c r="TXB49" s="11"/>
      <c r="TXC49" s="11"/>
      <c r="TXE49" s="12"/>
      <c r="TXJ49" s="11"/>
      <c r="TXK49" s="11"/>
      <c r="TXM49" s="12"/>
      <c r="TXR49" s="11"/>
      <c r="TXS49" s="11"/>
      <c r="TXU49" s="12"/>
      <c r="TXZ49" s="11"/>
      <c r="TYA49" s="11"/>
      <c r="TYC49" s="12"/>
      <c r="TYH49" s="11"/>
      <c r="TYI49" s="11"/>
      <c r="TYK49" s="12"/>
      <c r="TYP49" s="11"/>
      <c r="TYQ49" s="11"/>
      <c r="TYS49" s="12"/>
      <c r="TYX49" s="11"/>
      <c r="TYY49" s="11"/>
      <c r="TZA49" s="12"/>
      <c r="TZF49" s="11"/>
      <c r="TZG49" s="11"/>
      <c r="TZI49" s="12"/>
      <c r="TZN49" s="11"/>
      <c r="TZO49" s="11"/>
      <c r="TZQ49" s="12"/>
      <c r="TZV49" s="11"/>
      <c r="TZW49" s="11"/>
      <c r="TZY49" s="12"/>
      <c r="UAD49" s="11"/>
      <c r="UAE49" s="11"/>
      <c r="UAG49" s="12"/>
      <c r="UAL49" s="11"/>
      <c r="UAM49" s="11"/>
      <c r="UAO49" s="12"/>
      <c r="UAT49" s="11"/>
      <c r="UAU49" s="11"/>
      <c r="UAW49" s="12"/>
      <c r="UBB49" s="11"/>
      <c r="UBC49" s="11"/>
      <c r="UBE49" s="12"/>
      <c r="UBJ49" s="11"/>
      <c r="UBK49" s="11"/>
      <c r="UBM49" s="12"/>
      <c r="UBR49" s="11"/>
      <c r="UBS49" s="11"/>
      <c r="UBU49" s="12"/>
      <c r="UBZ49" s="11"/>
      <c r="UCA49" s="11"/>
      <c r="UCC49" s="12"/>
      <c r="UCH49" s="11"/>
      <c r="UCI49" s="11"/>
      <c r="UCK49" s="12"/>
      <c r="UCP49" s="11"/>
      <c r="UCQ49" s="11"/>
      <c r="UCS49" s="12"/>
      <c r="UCX49" s="11"/>
      <c r="UCY49" s="11"/>
      <c r="UDA49" s="12"/>
      <c r="UDF49" s="11"/>
      <c r="UDG49" s="11"/>
      <c r="UDI49" s="12"/>
      <c r="UDN49" s="11"/>
      <c r="UDO49" s="11"/>
      <c r="UDQ49" s="12"/>
      <c r="UDV49" s="11"/>
      <c r="UDW49" s="11"/>
      <c r="UDY49" s="12"/>
      <c r="UED49" s="11"/>
      <c r="UEE49" s="11"/>
      <c r="UEG49" s="12"/>
      <c r="UEL49" s="11"/>
      <c r="UEM49" s="11"/>
      <c r="UEO49" s="12"/>
      <c r="UET49" s="11"/>
      <c r="UEU49" s="11"/>
      <c r="UEW49" s="12"/>
      <c r="UFB49" s="11"/>
      <c r="UFC49" s="11"/>
      <c r="UFE49" s="12"/>
      <c r="UFJ49" s="11"/>
      <c r="UFK49" s="11"/>
      <c r="UFM49" s="12"/>
      <c r="UFR49" s="11"/>
      <c r="UFS49" s="11"/>
      <c r="UFU49" s="12"/>
      <c r="UFZ49" s="11"/>
      <c r="UGA49" s="11"/>
      <c r="UGC49" s="12"/>
      <c r="UGH49" s="11"/>
      <c r="UGI49" s="11"/>
      <c r="UGK49" s="12"/>
      <c r="UGP49" s="11"/>
      <c r="UGQ49" s="11"/>
      <c r="UGS49" s="12"/>
      <c r="UGX49" s="11"/>
      <c r="UGY49" s="11"/>
      <c r="UHA49" s="12"/>
      <c r="UHF49" s="11"/>
      <c r="UHG49" s="11"/>
      <c r="UHI49" s="12"/>
      <c r="UHN49" s="11"/>
      <c r="UHO49" s="11"/>
      <c r="UHQ49" s="12"/>
      <c r="UHV49" s="11"/>
      <c r="UHW49" s="11"/>
      <c r="UHY49" s="12"/>
      <c r="UID49" s="11"/>
      <c r="UIE49" s="11"/>
      <c r="UIG49" s="12"/>
      <c r="UIL49" s="11"/>
      <c r="UIM49" s="11"/>
      <c r="UIO49" s="12"/>
      <c r="UIT49" s="11"/>
      <c r="UIU49" s="11"/>
      <c r="UIW49" s="12"/>
      <c r="UJB49" s="11"/>
      <c r="UJC49" s="11"/>
      <c r="UJE49" s="12"/>
      <c r="UJJ49" s="11"/>
      <c r="UJK49" s="11"/>
      <c r="UJM49" s="12"/>
      <c r="UJR49" s="11"/>
      <c r="UJS49" s="11"/>
      <c r="UJU49" s="12"/>
      <c r="UJZ49" s="11"/>
      <c r="UKA49" s="11"/>
      <c r="UKC49" s="12"/>
      <c r="UKH49" s="11"/>
      <c r="UKI49" s="11"/>
      <c r="UKK49" s="12"/>
      <c r="UKP49" s="11"/>
      <c r="UKQ49" s="11"/>
      <c r="UKS49" s="12"/>
      <c r="UKX49" s="11"/>
      <c r="UKY49" s="11"/>
      <c r="ULA49" s="12"/>
      <c r="ULF49" s="11"/>
      <c r="ULG49" s="11"/>
      <c r="ULI49" s="12"/>
      <c r="ULN49" s="11"/>
      <c r="ULO49" s="11"/>
      <c r="ULQ49" s="12"/>
      <c r="ULV49" s="11"/>
      <c r="ULW49" s="11"/>
      <c r="ULY49" s="12"/>
      <c r="UMD49" s="11"/>
      <c r="UME49" s="11"/>
      <c r="UMG49" s="12"/>
      <c r="UML49" s="11"/>
      <c r="UMM49" s="11"/>
      <c r="UMO49" s="12"/>
      <c r="UMT49" s="11"/>
      <c r="UMU49" s="11"/>
      <c r="UMW49" s="12"/>
      <c r="UNB49" s="11"/>
      <c r="UNC49" s="11"/>
      <c r="UNE49" s="12"/>
      <c r="UNJ49" s="11"/>
      <c r="UNK49" s="11"/>
      <c r="UNM49" s="12"/>
      <c r="UNR49" s="11"/>
      <c r="UNS49" s="11"/>
      <c r="UNU49" s="12"/>
      <c r="UNZ49" s="11"/>
      <c r="UOA49" s="11"/>
      <c r="UOC49" s="12"/>
      <c r="UOH49" s="11"/>
      <c r="UOI49" s="11"/>
      <c r="UOK49" s="12"/>
      <c r="UOP49" s="11"/>
      <c r="UOQ49" s="11"/>
      <c r="UOS49" s="12"/>
      <c r="UOX49" s="11"/>
      <c r="UOY49" s="11"/>
      <c r="UPA49" s="12"/>
      <c r="UPF49" s="11"/>
      <c r="UPG49" s="11"/>
      <c r="UPI49" s="12"/>
      <c r="UPN49" s="11"/>
      <c r="UPO49" s="11"/>
      <c r="UPQ49" s="12"/>
      <c r="UPV49" s="11"/>
      <c r="UPW49" s="11"/>
      <c r="UPY49" s="12"/>
      <c r="UQD49" s="11"/>
      <c r="UQE49" s="11"/>
      <c r="UQG49" s="12"/>
      <c r="UQL49" s="11"/>
      <c r="UQM49" s="11"/>
      <c r="UQO49" s="12"/>
      <c r="UQT49" s="11"/>
      <c r="UQU49" s="11"/>
      <c r="UQW49" s="12"/>
      <c r="URB49" s="11"/>
      <c r="URC49" s="11"/>
      <c r="URE49" s="12"/>
      <c r="URJ49" s="11"/>
      <c r="URK49" s="11"/>
      <c r="URM49" s="12"/>
      <c r="URR49" s="11"/>
      <c r="URS49" s="11"/>
      <c r="URU49" s="12"/>
      <c r="URZ49" s="11"/>
      <c r="USA49" s="11"/>
      <c r="USC49" s="12"/>
      <c r="USH49" s="11"/>
      <c r="USI49" s="11"/>
      <c r="USK49" s="12"/>
      <c r="USP49" s="11"/>
      <c r="USQ49" s="11"/>
      <c r="USS49" s="12"/>
      <c r="USX49" s="11"/>
      <c r="USY49" s="11"/>
      <c r="UTA49" s="12"/>
      <c r="UTF49" s="11"/>
      <c r="UTG49" s="11"/>
      <c r="UTI49" s="12"/>
      <c r="UTN49" s="11"/>
      <c r="UTO49" s="11"/>
      <c r="UTQ49" s="12"/>
      <c r="UTV49" s="11"/>
      <c r="UTW49" s="11"/>
      <c r="UTY49" s="12"/>
      <c r="UUD49" s="11"/>
      <c r="UUE49" s="11"/>
      <c r="UUG49" s="12"/>
      <c r="UUL49" s="11"/>
      <c r="UUM49" s="11"/>
      <c r="UUO49" s="12"/>
      <c r="UUT49" s="11"/>
      <c r="UUU49" s="11"/>
      <c r="UUW49" s="12"/>
      <c r="UVB49" s="11"/>
      <c r="UVC49" s="11"/>
      <c r="UVE49" s="12"/>
      <c r="UVJ49" s="11"/>
      <c r="UVK49" s="11"/>
      <c r="UVM49" s="12"/>
      <c r="UVR49" s="11"/>
      <c r="UVS49" s="11"/>
      <c r="UVU49" s="12"/>
      <c r="UVZ49" s="11"/>
      <c r="UWA49" s="11"/>
      <c r="UWC49" s="12"/>
      <c r="UWH49" s="11"/>
      <c r="UWI49" s="11"/>
      <c r="UWK49" s="12"/>
      <c r="UWP49" s="11"/>
      <c r="UWQ49" s="11"/>
      <c r="UWS49" s="12"/>
      <c r="UWX49" s="11"/>
      <c r="UWY49" s="11"/>
      <c r="UXA49" s="12"/>
      <c r="UXF49" s="11"/>
      <c r="UXG49" s="11"/>
      <c r="UXI49" s="12"/>
      <c r="UXN49" s="11"/>
      <c r="UXO49" s="11"/>
      <c r="UXQ49" s="12"/>
      <c r="UXV49" s="11"/>
      <c r="UXW49" s="11"/>
      <c r="UXY49" s="12"/>
      <c r="UYD49" s="11"/>
      <c r="UYE49" s="11"/>
      <c r="UYG49" s="12"/>
      <c r="UYL49" s="11"/>
      <c r="UYM49" s="11"/>
      <c r="UYO49" s="12"/>
      <c r="UYT49" s="11"/>
      <c r="UYU49" s="11"/>
      <c r="UYW49" s="12"/>
      <c r="UZB49" s="11"/>
      <c r="UZC49" s="11"/>
      <c r="UZE49" s="12"/>
      <c r="UZJ49" s="11"/>
      <c r="UZK49" s="11"/>
      <c r="UZM49" s="12"/>
      <c r="UZR49" s="11"/>
      <c r="UZS49" s="11"/>
      <c r="UZU49" s="12"/>
      <c r="UZZ49" s="11"/>
      <c r="VAA49" s="11"/>
      <c r="VAC49" s="12"/>
      <c r="VAH49" s="11"/>
      <c r="VAI49" s="11"/>
      <c r="VAK49" s="12"/>
      <c r="VAP49" s="11"/>
      <c r="VAQ49" s="11"/>
      <c r="VAS49" s="12"/>
      <c r="VAX49" s="11"/>
      <c r="VAY49" s="11"/>
      <c r="VBA49" s="12"/>
      <c r="VBF49" s="11"/>
      <c r="VBG49" s="11"/>
      <c r="VBI49" s="12"/>
      <c r="VBN49" s="11"/>
      <c r="VBO49" s="11"/>
      <c r="VBQ49" s="12"/>
      <c r="VBV49" s="11"/>
      <c r="VBW49" s="11"/>
      <c r="VBY49" s="12"/>
      <c r="VCD49" s="11"/>
      <c r="VCE49" s="11"/>
      <c r="VCG49" s="12"/>
      <c r="VCL49" s="11"/>
      <c r="VCM49" s="11"/>
      <c r="VCO49" s="12"/>
      <c r="VCT49" s="11"/>
      <c r="VCU49" s="11"/>
      <c r="VCW49" s="12"/>
      <c r="VDB49" s="11"/>
      <c r="VDC49" s="11"/>
      <c r="VDE49" s="12"/>
      <c r="VDJ49" s="11"/>
      <c r="VDK49" s="11"/>
      <c r="VDM49" s="12"/>
      <c r="VDR49" s="11"/>
      <c r="VDS49" s="11"/>
      <c r="VDU49" s="12"/>
      <c r="VDZ49" s="11"/>
      <c r="VEA49" s="11"/>
      <c r="VEC49" s="12"/>
      <c r="VEH49" s="11"/>
      <c r="VEI49" s="11"/>
      <c r="VEK49" s="12"/>
      <c r="VEP49" s="11"/>
      <c r="VEQ49" s="11"/>
      <c r="VES49" s="12"/>
      <c r="VEX49" s="11"/>
      <c r="VEY49" s="11"/>
      <c r="VFA49" s="12"/>
      <c r="VFF49" s="11"/>
      <c r="VFG49" s="11"/>
      <c r="VFI49" s="12"/>
      <c r="VFN49" s="11"/>
      <c r="VFO49" s="11"/>
      <c r="VFQ49" s="12"/>
      <c r="VFV49" s="11"/>
      <c r="VFW49" s="11"/>
      <c r="VFY49" s="12"/>
      <c r="VGD49" s="11"/>
      <c r="VGE49" s="11"/>
      <c r="VGG49" s="12"/>
      <c r="VGL49" s="11"/>
      <c r="VGM49" s="11"/>
      <c r="VGO49" s="12"/>
      <c r="VGT49" s="11"/>
      <c r="VGU49" s="11"/>
      <c r="VGW49" s="12"/>
      <c r="VHB49" s="11"/>
      <c r="VHC49" s="11"/>
      <c r="VHE49" s="12"/>
      <c r="VHJ49" s="11"/>
      <c r="VHK49" s="11"/>
      <c r="VHM49" s="12"/>
      <c r="VHR49" s="11"/>
      <c r="VHS49" s="11"/>
      <c r="VHU49" s="12"/>
      <c r="VHZ49" s="11"/>
      <c r="VIA49" s="11"/>
      <c r="VIC49" s="12"/>
      <c r="VIH49" s="11"/>
      <c r="VII49" s="11"/>
      <c r="VIK49" s="12"/>
      <c r="VIP49" s="11"/>
      <c r="VIQ49" s="11"/>
      <c r="VIS49" s="12"/>
      <c r="VIX49" s="11"/>
      <c r="VIY49" s="11"/>
      <c r="VJA49" s="12"/>
      <c r="VJF49" s="11"/>
      <c r="VJG49" s="11"/>
      <c r="VJI49" s="12"/>
      <c r="VJN49" s="11"/>
      <c r="VJO49" s="11"/>
      <c r="VJQ49" s="12"/>
      <c r="VJV49" s="11"/>
      <c r="VJW49" s="11"/>
      <c r="VJY49" s="12"/>
      <c r="VKD49" s="11"/>
      <c r="VKE49" s="11"/>
      <c r="VKG49" s="12"/>
      <c r="VKL49" s="11"/>
      <c r="VKM49" s="11"/>
      <c r="VKO49" s="12"/>
      <c r="VKT49" s="11"/>
      <c r="VKU49" s="11"/>
      <c r="VKW49" s="12"/>
      <c r="VLB49" s="11"/>
      <c r="VLC49" s="11"/>
      <c r="VLE49" s="12"/>
      <c r="VLJ49" s="11"/>
      <c r="VLK49" s="11"/>
      <c r="VLM49" s="12"/>
      <c r="VLR49" s="11"/>
      <c r="VLS49" s="11"/>
      <c r="VLU49" s="12"/>
      <c r="VLZ49" s="11"/>
      <c r="VMA49" s="11"/>
      <c r="VMC49" s="12"/>
      <c r="VMH49" s="11"/>
      <c r="VMI49" s="11"/>
      <c r="VMK49" s="12"/>
      <c r="VMP49" s="11"/>
      <c r="VMQ49" s="11"/>
      <c r="VMS49" s="12"/>
      <c r="VMX49" s="11"/>
      <c r="VMY49" s="11"/>
      <c r="VNA49" s="12"/>
      <c r="VNF49" s="11"/>
      <c r="VNG49" s="11"/>
      <c r="VNI49" s="12"/>
      <c r="VNN49" s="11"/>
      <c r="VNO49" s="11"/>
      <c r="VNQ49" s="12"/>
      <c r="VNV49" s="11"/>
      <c r="VNW49" s="11"/>
      <c r="VNY49" s="12"/>
      <c r="VOD49" s="11"/>
      <c r="VOE49" s="11"/>
      <c r="VOG49" s="12"/>
      <c r="VOL49" s="11"/>
      <c r="VOM49" s="11"/>
      <c r="VOO49" s="12"/>
      <c r="VOT49" s="11"/>
      <c r="VOU49" s="11"/>
      <c r="VOW49" s="12"/>
      <c r="VPB49" s="11"/>
      <c r="VPC49" s="11"/>
      <c r="VPE49" s="12"/>
      <c r="VPJ49" s="11"/>
      <c r="VPK49" s="11"/>
      <c r="VPM49" s="12"/>
      <c r="VPR49" s="11"/>
      <c r="VPS49" s="11"/>
      <c r="VPU49" s="12"/>
      <c r="VPZ49" s="11"/>
      <c r="VQA49" s="11"/>
      <c r="VQC49" s="12"/>
      <c r="VQH49" s="11"/>
      <c r="VQI49" s="11"/>
      <c r="VQK49" s="12"/>
      <c r="VQP49" s="11"/>
      <c r="VQQ49" s="11"/>
      <c r="VQS49" s="12"/>
      <c r="VQX49" s="11"/>
      <c r="VQY49" s="11"/>
      <c r="VRA49" s="12"/>
      <c r="VRF49" s="11"/>
      <c r="VRG49" s="11"/>
      <c r="VRI49" s="12"/>
      <c r="VRN49" s="11"/>
      <c r="VRO49" s="11"/>
      <c r="VRQ49" s="12"/>
      <c r="VRV49" s="11"/>
      <c r="VRW49" s="11"/>
      <c r="VRY49" s="12"/>
      <c r="VSD49" s="11"/>
      <c r="VSE49" s="11"/>
      <c r="VSG49" s="12"/>
      <c r="VSL49" s="11"/>
      <c r="VSM49" s="11"/>
      <c r="VSO49" s="12"/>
      <c r="VST49" s="11"/>
      <c r="VSU49" s="11"/>
      <c r="VSW49" s="12"/>
      <c r="VTB49" s="11"/>
      <c r="VTC49" s="11"/>
      <c r="VTE49" s="12"/>
      <c r="VTJ49" s="11"/>
      <c r="VTK49" s="11"/>
      <c r="VTM49" s="12"/>
      <c r="VTR49" s="11"/>
      <c r="VTS49" s="11"/>
      <c r="VTU49" s="12"/>
      <c r="VTZ49" s="11"/>
      <c r="VUA49" s="11"/>
      <c r="VUC49" s="12"/>
      <c r="VUH49" s="11"/>
      <c r="VUI49" s="11"/>
      <c r="VUK49" s="12"/>
      <c r="VUP49" s="11"/>
      <c r="VUQ49" s="11"/>
      <c r="VUS49" s="12"/>
      <c r="VUX49" s="11"/>
      <c r="VUY49" s="11"/>
      <c r="VVA49" s="12"/>
      <c r="VVF49" s="11"/>
      <c r="VVG49" s="11"/>
      <c r="VVI49" s="12"/>
      <c r="VVN49" s="11"/>
      <c r="VVO49" s="11"/>
      <c r="VVQ49" s="12"/>
      <c r="VVV49" s="11"/>
      <c r="VVW49" s="11"/>
      <c r="VVY49" s="12"/>
      <c r="VWD49" s="11"/>
      <c r="VWE49" s="11"/>
      <c r="VWG49" s="12"/>
      <c r="VWL49" s="11"/>
      <c r="VWM49" s="11"/>
      <c r="VWO49" s="12"/>
      <c r="VWT49" s="11"/>
      <c r="VWU49" s="11"/>
      <c r="VWW49" s="12"/>
      <c r="VXB49" s="11"/>
      <c r="VXC49" s="11"/>
      <c r="VXE49" s="12"/>
      <c r="VXJ49" s="11"/>
      <c r="VXK49" s="11"/>
      <c r="VXM49" s="12"/>
      <c r="VXR49" s="11"/>
      <c r="VXS49" s="11"/>
      <c r="VXU49" s="12"/>
      <c r="VXZ49" s="11"/>
      <c r="VYA49" s="11"/>
      <c r="VYC49" s="12"/>
      <c r="VYH49" s="11"/>
      <c r="VYI49" s="11"/>
      <c r="VYK49" s="12"/>
      <c r="VYP49" s="11"/>
      <c r="VYQ49" s="11"/>
      <c r="VYS49" s="12"/>
      <c r="VYX49" s="11"/>
      <c r="VYY49" s="11"/>
      <c r="VZA49" s="12"/>
      <c r="VZF49" s="11"/>
      <c r="VZG49" s="11"/>
      <c r="VZI49" s="12"/>
      <c r="VZN49" s="11"/>
      <c r="VZO49" s="11"/>
      <c r="VZQ49" s="12"/>
      <c r="VZV49" s="11"/>
      <c r="VZW49" s="11"/>
      <c r="VZY49" s="12"/>
      <c r="WAD49" s="11"/>
      <c r="WAE49" s="11"/>
      <c r="WAG49" s="12"/>
      <c r="WAL49" s="11"/>
      <c r="WAM49" s="11"/>
      <c r="WAO49" s="12"/>
      <c r="WAT49" s="11"/>
      <c r="WAU49" s="11"/>
      <c r="WAW49" s="12"/>
      <c r="WBB49" s="11"/>
      <c r="WBC49" s="11"/>
      <c r="WBE49" s="12"/>
      <c r="WBJ49" s="11"/>
      <c r="WBK49" s="11"/>
      <c r="WBM49" s="12"/>
      <c r="WBR49" s="11"/>
      <c r="WBS49" s="11"/>
      <c r="WBU49" s="12"/>
      <c r="WBZ49" s="11"/>
      <c r="WCA49" s="11"/>
      <c r="WCC49" s="12"/>
      <c r="WCH49" s="11"/>
      <c r="WCI49" s="11"/>
      <c r="WCK49" s="12"/>
      <c r="WCP49" s="11"/>
      <c r="WCQ49" s="11"/>
      <c r="WCS49" s="12"/>
      <c r="WCX49" s="11"/>
      <c r="WCY49" s="11"/>
      <c r="WDA49" s="12"/>
      <c r="WDF49" s="11"/>
      <c r="WDG49" s="11"/>
      <c r="WDI49" s="12"/>
      <c r="WDN49" s="11"/>
      <c r="WDO49" s="11"/>
      <c r="WDQ49" s="12"/>
      <c r="WDV49" s="11"/>
      <c r="WDW49" s="11"/>
      <c r="WDY49" s="12"/>
      <c r="WED49" s="11"/>
      <c r="WEE49" s="11"/>
      <c r="WEG49" s="12"/>
      <c r="WEL49" s="11"/>
      <c r="WEM49" s="11"/>
      <c r="WEO49" s="12"/>
      <c r="WET49" s="11"/>
      <c r="WEU49" s="11"/>
      <c r="WEW49" s="12"/>
      <c r="WFB49" s="11"/>
      <c r="WFC49" s="11"/>
      <c r="WFE49" s="12"/>
      <c r="WFJ49" s="11"/>
      <c r="WFK49" s="11"/>
      <c r="WFM49" s="12"/>
      <c r="WFR49" s="11"/>
      <c r="WFS49" s="11"/>
      <c r="WFU49" s="12"/>
      <c r="WFZ49" s="11"/>
      <c r="WGA49" s="11"/>
      <c r="WGC49" s="12"/>
      <c r="WGH49" s="11"/>
      <c r="WGI49" s="11"/>
      <c r="WGK49" s="12"/>
      <c r="WGP49" s="11"/>
      <c r="WGQ49" s="11"/>
      <c r="WGS49" s="12"/>
      <c r="WGX49" s="11"/>
      <c r="WGY49" s="11"/>
      <c r="WHA49" s="12"/>
      <c r="WHF49" s="11"/>
      <c r="WHG49" s="11"/>
      <c r="WHI49" s="12"/>
      <c r="WHN49" s="11"/>
      <c r="WHO49" s="11"/>
      <c r="WHQ49" s="12"/>
      <c r="WHV49" s="11"/>
      <c r="WHW49" s="11"/>
      <c r="WHY49" s="12"/>
      <c r="WID49" s="11"/>
      <c r="WIE49" s="11"/>
      <c r="WIG49" s="12"/>
      <c r="WIL49" s="11"/>
      <c r="WIM49" s="11"/>
      <c r="WIO49" s="12"/>
      <c r="WIT49" s="11"/>
      <c r="WIU49" s="11"/>
      <c r="WIW49" s="12"/>
      <c r="WJB49" s="11"/>
      <c r="WJC49" s="11"/>
      <c r="WJE49" s="12"/>
      <c r="WJJ49" s="11"/>
      <c r="WJK49" s="11"/>
      <c r="WJM49" s="12"/>
      <c r="WJR49" s="11"/>
      <c r="WJS49" s="11"/>
      <c r="WJU49" s="12"/>
      <c r="WJZ49" s="11"/>
      <c r="WKA49" s="11"/>
      <c r="WKC49" s="12"/>
      <c r="WKH49" s="11"/>
      <c r="WKI49" s="11"/>
      <c r="WKK49" s="12"/>
      <c r="WKP49" s="11"/>
      <c r="WKQ49" s="11"/>
      <c r="WKS49" s="12"/>
      <c r="WKX49" s="11"/>
      <c r="WKY49" s="11"/>
      <c r="WLA49" s="12"/>
      <c r="WLF49" s="11"/>
      <c r="WLG49" s="11"/>
      <c r="WLI49" s="12"/>
      <c r="WLN49" s="11"/>
      <c r="WLO49" s="11"/>
      <c r="WLQ49" s="12"/>
      <c r="WLV49" s="11"/>
      <c r="WLW49" s="11"/>
      <c r="WLY49" s="12"/>
      <c r="WMD49" s="11"/>
      <c r="WME49" s="11"/>
      <c r="WMG49" s="12"/>
      <c r="WML49" s="11"/>
      <c r="WMM49" s="11"/>
      <c r="WMO49" s="12"/>
      <c r="WMT49" s="11"/>
      <c r="WMU49" s="11"/>
      <c r="WMW49" s="12"/>
      <c r="WNB49" s="11"/>
      <c r="WNC49" s="11"/>
      <c r="WNE49" s="12"/>
      <c r="WNJ49" s="11"/>
      <c r="WNK49" s="11"/>
      <c r="WNM49" s="12"/>
      <c r="WNR49" s="11"/>
      <c r="WNS49" s="11"/>
      <c r="WNU49" s="12"/>
      <c r="WNZ49" s="11"/>
      <c r="WOA49" s="11"/>
      <c r="WOC49" s="12"/>
      <c r="WOH49" s="11"/>
      <c r="WOI49" s="11"/>
      <c r="WOK49" s="12"/>
      <c r="WOP49" s="11"/>
      <c r="WOQ49" s="11"/>
      <c r="WOS49" s="12"/>
      <c r="WOX49" s="11"/>
      <c r="WOY49" s="11"/>
      <c r="WPA49" s="12"/>
      <c r="WPF49" s="11"/>
      <c r="WPG49" s="11"/>
      <c r="WPI49" s="12"/>
      <c r="WPN49" s="11"/>
      <c r="WPO49" s="11"/>
      <c r="WPQ49" s="12"/>
      <c r="WPV49" s="11"/>
      <c r="WPW49" s="11"/>
      <c r="WPY49" s="12"/>
      <c r="WQD49" s="11"/>
      <c r="WQE49" s="11"/>
      <c r="WQG49" s="12"/>
      <c r="WQL49" s="11"/>
      <c r="WQM49" s="11"/>
      <c r="WQO49" s="12"/>
      <c r="WQT49" s="11"/>
      <c r="WQU49" s="11"/>
      <c r="WQW49" s="12"/>
      <c r="WRB49" s="11"/>
      <c r="WRC49" s="11"/>
      <c r="WRE49" s="12"/>
      <c r="WRJ49" s="11"/>
      <c r="WRK49" s="11"/>
      <c r="WRM49" s="12"/>
      <c r="WRR49" s="11"/>
      <c r="WRS49" s="11"/>
      <c r="WRU49" s="12"/>
      <c r="WRZ49" s="11"/>
      <c r="WSA49" s="11"/>
      <c r="WSC49" s="12"/>
      <c r="WSH49" s="11"/>
      <c r="WSI49" s="11"/>
      <c r="WSK49" s="12"/>
      <c r="WSP49" s="11"/>
      <c r="WSQ49" s="11"/>
      <c r="WSS49" s="12"/>
      <c r="WSX49" s="11"/>
      <c r="WSY49" s="11"/>
      <c r="WTA49" s="12"/>
      <c r="WTF49" s="11"/>
      <c r="WTG49" s="11"/>
      <c r="WTI49" s="12"/>
      <c r="WTN49" s="11"/>
      <c r="WTO49" s="11"/>
      <c r="WTQ49" s="12"/>
      <c r="WTV49" s="11"/>
      <c r="WTW49" s="11"/>
      <c r="WTY49" s="12"/>
      <c r="WUD49" s="11"/>
      <c r="WUE49" s="11"/>
      <c r="WUG49" s="12"/>
      <c r="WUL49" s="11"/>
      <c r="WUM49" s="11"/>
      <c r="WUO49" s="12"/>
      <c r="WUT49" s="11"/>
      <c r="WUU49" s="11"/>
      <c r="WUW49" s="12"/>
      <c r="WVB49" s="11"/>
      <c r="WVC49" s="11"/>
      <c r="WVE49" s="12"/>
      <c r="WVJ49" s="11"/>
      <c r="WVK49" s="11"/>
      <c r="WVM49" s="12"/>
      <c r="WVR49" s="11"/>
      <c r="WVS49" s="11"/>
      <c r="WVU49" s="12"/>
      <c r="WVZ49" s="11"/>
      <c r="WWA49" s="11"/>
      <c r="WWC49" s="12"/>
      <c r="WWH49" s="11"/>
      <c r="WWI49" s="11"/>
      <c r="WWK49" s="12"/>
      <c r="WWP49" s="11"/>
      <c r="WWQ49" s="11"/>
      <c r="WWS49" s="12"/>
      <c r="WWX49" s="11"/>
      <c r="WWY49" s="11"/>
      <c r="WXA49" s="12"/>
      <c r="WXF49" s="11"/>
      <c r="WXG49" s="11"/>
      <c r="WXI49" s="12"/>
      <c r="WXN49" s="11"/>
      <c r="WXO49" s="11"/>
      <c r="WXQ49" s="12"/>
      <c r="WXV49" s="11"/>
      <c r="WXW49" s="11"/>
      <c r="WXY49" s="12"/>
      <c r="WYD49" s="11"/>
      <c r="WYE49" s="11"/>
      <c r="WYG49" s="12"/>
      <c r="WYL49" s="11"/>
      <c r="WYM49" s="11"/>
      <c r="WYO49" s="12"/>
      <c r="WYT49" s="11"/>
      <c r="WYU49" s="11"/>
      <c r="WYW49" s="12"/>
      <c r="WZB49" s="11"/>
      <c r="WZC49" s="11"/>
      <c r="WZE49" s="12"/>
      <c r="WZJ49" s="11"/>
      <c r="WZK49" s="11"/>
      <c r="WZM49" s="12"/>
      <c r="WZR49" s="11"/>
      <c r="WZS49" s="11"/>
      <c r="WZU49" s="12"/>
      <c r="WZZ49" s="11"/>
      <c r="XAA49" s="11"/>
      <c r="XAC49" s="12"/>
      <c r="XAH49" s="11"/>
      <c r="XAI49" s="11"/>
      <c r="XAK49" s="12"/>
      <c r="XAP49" s="11"/>
      <c r="XAQ49" s="11"/>
      <c r="XAS49" s="12"/>
      <c r="XAX49" s="11"/>
      <c r="XAY49" s="11"/>
      <c r="XBA49" s="12"/>
      <c r="XBF49" s="11"/>
      <c r="XBG49" s="11"/>
      <c r="XBI49" s="12"/>
      <c r="XBN49" s="11"/>
      <c r="XBO49" s="11"/>
      <c r="XBQ49" s="12"/>
      <c r="XBV49" s="11"/>
      <c r="XBW49" s="11"/>
      <c r="XBY49" s="12"/>
      <c r="XCD49" s="11"/>
      <c r="XCE49" s="11"/>
      <c r="XCG49" s="12"/>
      <c r="XCL49" s="11"/>
      <c r="XCM49" s="11"/>
      <c r="XCO49" s="12"/>
      <c r="XCT49" s="11"/>
      <c r="XCU49" s="11"/>
      <c r="XCW49" s="12"/>
      <c r="XDB49" s="11"/>
      <c r="XDC49" s="11"/>
      <c r="XDE49" s="12"/>
      <c r="XDJ49" s="11"/>
      <c r="XDK49" s="11"/>
      <c r="XDM49" s="12"/>
      <c r="XDR49" s="11"/>
      <c r="XDS49" s="11"/>
      <c r="XDU49" s="12"/>
      <c r="XDZ49" s="11"/>
      <c r="XEA49" s="11"/>
      <c r="XEC49" s="12"/>
      <c r="XEH49" s="11"/>
      <c r="XEI49" s="11"/>
      <c r="XEK49" s="12"/>
      <c r="XEP49" s="11"/>
      <c r="XEQ49" s="11"/>
      <c r="XES49" s="12"/>
      <c r="XEX49" s="11"/>
      <c r="XEY49" s="11"/>
      <c r="XFA49" s="12"/>
    </row>
    <row r="50" spans="1:1021 1026:2045 2050:3069 3074:4093 4098:5117 5122:6141 6146:7165 7170:8189 8194:9213 9218:10237 10242:11261 11266:12285 12290:13309 13314:14333 14338:15357 15362:16381" x14ac:dyDescent="0.2">
      <c r="A50" s="6" t="s">
        <v>37</v>
      </c>
      <c r="B50" s="7">
        <v>44617</v>
      </c>
      <c r="C50" s="7">
        <v>44604</v>
      </c>
      <c r="D50" s="6" t="s">
        <v>7</v>
      </c>
      <c r="E50" s="13">
        <v>19</v>
      </c>
      <c r="F50" s="6" t="s">
        <v>19</v>
      </c>
      <c r="G50" s="6" t="s">
        <v>42</v>
      </c>
      <c r="H50" s="6" t="s">
        <v>4</v>
      </c>
      <c r="J50" s="11"/>
      <c r="K50" s="11"/>
      <c r="M50" s="12"/>
      <c r="R50" s="11"/>
      <c r="S50" s="11"/>
      <c r="U50" s="12"/>
      <c r="Z50" s="11"/>
      <c r="AA50" s="11"/>
      <c r="AC50" s="12"/>
      <c r="AH50" s="11"/>
      <c r="AI50" s="11"/>
      <c r="AK50" s="12"/>
      <c r="AP50" s="11"/>
      <c r="AQ50" s="11"/>
      <c r="AS50" s="12"/>
      <c r="AX50" s="11"/>
      <c r="AY50" s="11"/>
      <c r="BA50" s="12"/>
      <c r="BF50" s="11"/>
      <c r="BG50" s="11"/>
      <c r="BI50" s="12"/>
      <c r="BN50" s="11"/>
      <c r="BO50" s="11"/>
      <c r="BQ50" s="12"/>
      <c r="BV50" s="11"/>
      <c r="BW50" s="11"/>
      <c r="BY50" s="12"/>
      <c r="CD50" s="11"/>
      <c r="CE50" s="11"/>
      <c r="CG50" s="12"/>
      <c r="CL50" s="11"/>
      <c r="CM50" s="11"/>
      <c r="CO50" s="12"/>
      <c r="CT50" s="11"/>
      <c r="CU50" s="11"/>
      <c r="CW50" s="12"/>
      <c r="DB50" s="11"/>
      <c r="DC50" s="11"/>
      <c r="DE50" s="12"/>
      <c r="DJ50" s="11"/>
      <c r="DK50" s="11"/>
      <c r="DM50" s="12"/>
      <c r="DR50" s="11"/>
      <c r="DS50" s="11"/>
      <c r="DU50" s="12"/>
      <c r="DZ50" s="11"/>
      <c r="EA50" s="11"/>
      <c r="EC50" s="12"/>
      <c r="EH50" s="11"/>
      <c r="EI50" s="11"/>
      <c r="EK50" s="12"/>
      <c r="EP50" s="11"/>
      <c r="EQ50" s="11"/>
      <c r="ES50" s="12"/>
      <c r="EX50" s="11"/>
      <c r="EY50" s="11"/>
      <c r="FA50" s="12"/>
      <c r="FF50" s="11"/>
      <c r="FG50" s="11"/>
      <c r="FI50" s="12"/>
      <c r="FN50" s="11"/>
      <c r="FO50" s="11"/>
      <c r="FQ50" s="12"/>
      <c r="FV50" s="11"/>
      <c r="FW50" s="11"/>
      <c r="FY50" s="12"/>
      <c r="GD50" s="11"/>
      <c r="GE50" s="11"/>
      <c r="GG50" s="12"/>
      <c r="GL50" s="11"/>
      <c r="GM50" s="11"/>
      <c r="GO50" s="12"/>
      <c r="GT50" s="11"/>
      <c r="GU50" s="11"/>
      <c r="GW50" s="12"/>
      <c r="HB50" s="11"/>
      <c r="HC50" s="11"/>
      <c r="HE50" s="12"/>
      <c r="HJ50" s="11"/>
      <c r="HK50" s="11"/>
      <c r="HM50" s="12"/>
      <c r="HR50" s="11"/>
      <c r="HS50" s="11"/>
      <c r="HU50" s="12"/>
      <c r="HZ50" s="11"/>
      <c r="IA50" s="11"/>
      <c r="IC50" s="12"/>
      <c r="IH50" s="11"/>
      <c r="II50" s="11"/>
      <c r="IK50" s="12"/>
      <c r="IP50" s="11"/>
      <c r="IQ50" s="11"/>
      <c r="IS50" s="12"/>
      <c r="IX50" s="11"/>
      <c r="IY50" s="11"/>
      <c r="JA50" s="12"/>
      <c r="JF50" s="11"/>
      <c r="JG50" s="11"/>
      <c r="JI50" s="12"/>
      <c r="JN50" s="11"/>
      <c r="JO50" s="11"/>
      <c r="JQ50" s="12"/>
      <c r="JV50" s="11"/>
      <c r="JW50" s="11"/>
      <c r="JY50" s="12"/>
      <c r="KD50" s="11"/>
      <c r="KE50" s="11"/>
      <c r="KG50" s="12"/>
      <c r="KL50" s="11"/>
      <c r="KM50" s="11"/>
      <c r="KO50" s="12"/>
      <c r="KT50" s="11"/>
      <c r="KU50" s="11"/>
      <c r="KW50" s="12"/>
      <c r="LB50" s="11"/>
      <c r="LC50" s="11"/>
      <c r="LE50" s="12"/>
      <c r="LJ50" s="11"/>
      <c r="LK50" s="11"/>
      <c r="LM50" s="12"/>
      <c r="LR50" s="11"/>
      <c r="LS50" s="11"/>
      <c r="LU50" s="12"/>
      <c r="LZ50" s="11"/>
      <c r="MA50" s="11"/>
      <c r="MC50" s="12"/>
      <c r="MH50" s="11"/>
      <c r="MI50" s="11"/>
      <c r="MK50" s="12"/>
      <c r="MP50" s="11"/>
      <c r="MQ50" s="11"/>
      <c r="MS50" s="12"/>
      <c r="MX50" s="11"/>
      <c r="MY50" s="11"/>
      <c r="NA50" s="12"/>
      <c r="NF50" s="11"/>
      <c r="NG50" s="11"/>
      <c r="NI50" s="12"/>
      <c r="NN50" s="11"/>
      <c r="NO50" s="11"/>
      <c r="NQ50" s="12"/>
      <c r="NV50" s="11"/>
      <c r="NW50" s="11"/>
      <c r="NY50" s="12"/>
      <c r="OD50" s="11"/>
      <c r="OE50" s="11"/>
      <c r="OG50" s="12"/>
      <c r="OL50" s="11"/>
      <c r="OM50" s="11"/>
      <c r="OO50" s="12"/>
      <c r="OT50" s="11"/>
      <c r="OU50" s="11"/>
      <c r="OW50" s="12"/>
      <c r="PB50" s="11"/>
      <c r="PC50" s="11"/>
      <c r="PE50" s="12"/>
      <c r="PJ50" s="11"/>
      <c r="PK50" s="11"/>
      <c r="PM50" s="12"/>
      <c r="PR50" s="11"/>
      <c r="PS50" s="11"/>
      <c r="PU50" s="12"/>
      <c r="PZ50" s="11"/>
      <c r="QA50" s="11"/>
      <c r="QC50" s="12"/>
      <c r="QH50" s="11"/>
      <c r="QI50" s="11"/>
      <c r="QK50" s="12"/>
      <c r="QP50" s="11"/>
      <c r="QQ50" s="11"/>
      <c r="QS50" s="12"/>
      <c r="QX50" s="11"/>
      <c r="QY50" s="11"/>
      <c r="RA50" s="12"/>
      <c r="RF50" s="11"/>
      <c r="RG50" s="11"/>
      <c r="RI50" s="12"/>
      <c r="RN50" s="11"/>
      <c r="RO50" s="11"/>
      <c r="RQ50" s="12"/>
      <c r="RV50" s="11"/>
      <c r="RW50" s="11"/>
      <c r="RY50" s="12"/>
      <c r="SD50" s="11"/>
      <c r="SE50" s="11"/>
      <c r="SG50" s="12"/>
      <c r="SL50" s="11"/>
      <c r="SM50" s="11"/>
      <c r="SO50" s="12"/>
      <c r="ST50" s="11"/>
      <c r="SU50" s="11"/>
      <c r="SW50" s="12"/>
      <c r="TB50" s="11"/>
      <c r="TC50" s="11"/>
      <c r="TE50" s="12"/>
      <c r="TJ50" s="11"/>
      <c r="TK50" s="11"/>
      <c r="TM50" s="12"/>
      <c r="TR50" s="11"/>
      <c r="TS50" s="11"/>
      <c r="TU50" s="12"/>
      <c r="TZ50" s="11"/>
      <c r="UA50" s="11"/>
      <c r="UC50" s="12"/>
      <c r="UH50" s="11"/>
      <c r="UI50" s="11"/>
      <c r="UK50" s="12"/>
      <c r="UP50" s="11"/>
      <c r="UQ50" s="11"/>
      <c r="US50" s="12"/>
      <c r="UX50" s="11"/>
      <c r="UY50" s="11"/>
      <c r="VA50" s="12"/>
      <c r="VF50" s="11"/>
      <c r="VG50" s="11"/>
      <c r="VI50" s="12"/>
      <c r="VN50" s="11"/>
      <c r="VO50" s="11"/>
      <c r="VQ50" s="12"/>
      <c r="VV50" s="11"/>
      <c r="VW50" s="11"/>
      <c r="VY50" s="12"/>
      <c r="WD50" s="11"/>
      <c r="WE50" s="11"/>
      <c r="WG50" s="12"/>
      <c r="WL50" s="11"/>
      <c r="WM50" s="11"/>
      <c r="WO50" s="12"/>
      <c r="WT50" s="11"/>
      <c r="WU50" s="11"/>
      <c r="WW50" s="12"/>
      <c r="XB50" s="11"/>
      <c r="XC50" s="11"/>
      <c r="XE50" s="12"/>
      <c r="XJ50" s="11"/>
      <c r="XK50" s="11"/>
      <c r="XM50" s="12"/>
      <c r="XR50" s="11"/>
      <c r="XS50" s="11"/>
      <c r="XU50" s="12"/>
      <c r="XZ50" s="11"/>
      <c r="YA50" s="11"/>
      <c r="YC50" s="12"/>
      <c r="YH50" s="11"/>
      <c r="YI50" s="11"/>
      <c r="YK50" s="12"/>
      <c r="YP50" s="11"/>
      <c r="YQ50" s="11"/>
      <c r="YS50" s="12"/>
      <c r="YX50" s="11"/>
      <c r="YY50" s="11"/>
      <c r="ZA50" s="12"/>
      <c r="ZF50" s="11"/>
      <c r="ZG50" s="11"/>
      <c r="ZI50" s="12"/>
      <c r="ZN50" s="11"/>
      <c r="ZO50" s="11"/>
      <c r="ZQ50" s="12"/>
      <c r="ZV50" s="11"/>
      <c r="ZW50" s="11"/>
      <c r="ZY50" s="12"/>
      <c r="AAD50" s="11"/>
      <c r="AAE50" s="11"/>
      <c r="AAG50" s="12"/>
      <c r="AAL50" s="11"/>
      <c r="AAM50" s="11"/>
      <c r="AAO50" s="12"/>
      <c r="AAT50" s="11"/>
      <c r="AAU50" s="11"/>
      <c r="AAW50" s="12"/>
      <c r="ABB50" s="11"/>
      <c r="ABC50" s="11"/>
      <c r="ABE50" s="12"/>
      <c r="ABJ50" s="11"/>
      <c r="ABK50" s="11"/>
      <c r="ABM50" s="12"/>
      <c r="ABR50" s="11"/>
      <c r="ABS50" s="11"/>
      <c r="ABU50" s="12"/>
      <c r="ABZ50" s="11"/>
      <c r="ACA50" s="11"/>
      <c r="ACC50" s="12"/>
      <c r="ACH50" s="11"/>
      <c r="ACI50" s="11"/>
      <c r="ACK50" s="12"/>
      <c r="ACP50" s="11"/>
      <c r="ACQ50" s="11"/>
      <c r="ACS50" s="12"/>
      <c r="ACX50" s="11"/>
      <c r="ACY50" s="11"/>
      <c r="ADA50" s="12"/>
      <c r="ADF50" s="11"/>
      <c r="ADG50" s="11"/>
      <c r="ADI50" s="12"/>
      <c r="ADN50" s="11"/>
      <c r="ADO50" s="11"/>
      <c r="ADQ50" s="12"/>
      <c r="ADV50" s="11"/>
      <c r="ADW50" s="11"/>
      <c r="ADY50" s="12"/>
      <c r="AED50" s="11"/>
      <c r="AEE50" s="11"/>
      <c r="AEG50" s="12"/>
      <c r="AEL50" s="11"/>
      <c r="AEM50" s="11"/>
      <c r="AEO50" s="12"/>
      <c r="AET50" s="11"/>
      <c r="AEU50" s="11"/>
      <c r="AEW50" s="12"/>
      <c r="AFB50" s="11"/>
      <c r="AFC50" s="11"/>
      <c r="AFE50" s="12"/>
      <c r="AFJ50" s="11"/>
      <c r="AFK50" s="11"/>
      <c r="AFM50" s="12"/>
      <c r="AFR50" s="11"/>
      <c r="AFS50" s="11"/>
      <c r="AFU50" s="12"/>
      <c r="AFZ50" s="11"/>
      <c r="AGA50" s="11"/>
      <c r="AGC50" s="12"/>
      <c r="AGH50" s="11"/>
      <c r="AGI50" s="11"/>
      <c r="AGK50" s="12"/>
      <c r="AGP50" s="11"/>
      <c r="AGQ50" s="11"/>
      <c r="AGS50" s="12"/>
      <c r="AGX50" s="11"/>
      <c r="AGY50" s="11"/>
      <c r="AHA50" s="12"/>
      <c r="AHF50" s="11"/>
      <c r="AHG50" s="11"/>
      <c r="AHI50" s="12"/>
      <c r="AHN50" s="11"/>
      <c r="AHO50" s="11"/>
      <c r="AHQ50" s="12"/>
      <c r="AHV50" s="11"/>
      <c r="AHW50" s="11"/>
      <c r="AHY50" s="12"/>
      <c r="AID50" s="11"/>
      <c r="AIE50" s="11"/>
      <c r="AIG50" s="12"/>
      <c r="AIL50" s="11"/>
      <c r="AIM50" s="11"/>
      <c r="AIO50" s="12"/>
      <c r="AIT50" s="11"/>
      <c r="AIU50" s="11"/>
      <c r="AIW50" s="12"/>
      <c r="AJB50" s="11"/>
      <c r="AJC50" s="11"/>
      <c r="AJE50" s="12"/>
      <c r="AJJ50" s="11"/>
      <c r="AJK50" s="11"/>
      <c r="AJM50" s="12"/>
      <c r="AJR50" s="11"/>
      <c r="AJS50" s="11"/>
      <c r="AJU50" s="12"/>
      <c r="AJZ50" s="11"/>
      <c r="AKA50" s="11"/>
      <c r="AKC50" s="12"/>
      <c r="AKH50" s="11"/>
      <c r="AKI50" s="11"/>
      <c r="AKK50" s="12"/>
      <c r="AKP50" s="11"/>
      <c r="AKQ50" s="11"/>
      <c r="AKS50" s="12"/>
      <c r="AKX50" s="11"/>
      <c r="AKY50" s="11"/>
      <c r="ALA50" s="12"/>
      <c r="ALF50" s="11"/>
      <c r="ALG50" s="11"/>
      <c r="ALI50" s="12"/>
      <c r="ALN50" s="11"/>
      <c r="ALO50" s="11"/>
      <c r="ALQ50" s="12"/>
      <c r="ALV50" s="11"/>
      <c r="ALW50" s="11"/>
      <c r="ALY50" s="12"/>
      <c r="AMD50" s="11"/>
      <c r="AME50" s="11"/>
      <c r="AMG50" s="12"/>
      <c r="AML50" s="11"/>
      <c r="AMM50" s="11"/>
      <c r="AMO50" s="12"/>
      <c r="AMT50" s="11"/>
      <c r="AMU50" s="11"/>
      <c r="AMW50" s="12"/>
      <c r="ANB50" s="11"/>
      <c r="ANC50" s="11"/>
      <c r="ANE50" s="12"/>
      <c r="ANJ50" s="11"/>
      <c r="ANK50" s="11"/>
      <c r="ANM50" s="12"/>
      <c r="ANR50" s="11"/>
      <c r="ANS50" s="11"/>
      <c r="ANU50" s="12"/>
      <c r="ANZ50" s="11"/>
      <c r="AOA50" s="11"/>
      <c r="AOC50" s="12"/>
      <c r="AOH50" s="11"/>
      <c r="AOI50" s="11"/>
      <c r="AOK50" s="12"/>
      <c r="AOP50" s="11"/>
      <c r="AOQ50" s="11"/>
      <c r="AOS50" s="12"/>
      <c r="AOX50" s="11"/>
      <c r="AOY50" s="11"/>
      <c r="APA50" s="12"/>
      <c r="APF50" s="11"/>
      <c r="APG50" s="11"/>
      <c r="API50" s="12"/>
      <c r="APN50" s="11"/>
      <c r="APO50" s="11"/>
      <c r="APQ50" s="12"/>
      <c r="APV50" s="11"/>
      <c r="APW50" s="11"/>
      <c r="APY50" s="12"/>
      <c r="AQD50" s="11"/>
      <c r="AQE50" s="11"/>
      <c r="AQG50" s="12"/>
      <c r="AQL50" s="11"/>
      <c r="AQM50" s="11"/>
      <c r="AQO50" s="12"/>
      <c r="AQT50" s="11"/>
      <c r="AQU50" s="11"/>
      <c r="AQW50" s="12"/>
      <c r="ARB50" s="11"/>
      <c r="ARC50" s="11"/>
      <c r="ARE50" s="12"/>
      <c r="ARJ50" s="11"/>
      <c r="ARK50" s="11"/>
      <c r="ARM50" s="12"/>
      <c r="ARR50" s="11"/>
      <c r="ARS50" s="11"/>
      <c r="ARU50" s="12"/>
      <c r="ARZ50" s="11"/>
      <c r="ASA50" s="11"/>
      <c r="ASC50" s="12"/>
      <c r="ASH50" s="11"/>
      <c r="ASI50" s="11"/>
      <c r="ASK50" s="12"/>
      <c r="ASP50" s="11"/>
      <c r="ASQ50" s="11"/>
      <c r="ASS50" s="12"/>
      <c r="ASX50" s="11"/>
      <c r="ASY50" s="11"/>
      <c r="ATA50" s="12"/>
      <c r="ATF50" s="11"/>
      <c r="ATG50" s="11"/>
      <c r="ATI50" s="12"/>
      <c r="ATN50" s="11"/>
      <c r="ATO50" s="11"/>
      <c r="ATQ50" s="12"/>
      <c r="ATV50" s="11"/>
      <c r="ATW50" s="11"/>
      <c r="ATY50" s="12"/>
      <c r="AUD50" s="11"/>
      <c r="AUE50" s="11"/>
      <c r="AUG50" s="12"/>
      <c r="AUL50" s="11"/>
      <c r="AUM50" s="11"/>
      <c r="AUO50" s="12"/>
      <c r="AUT50" s="11"/>
      <c r="AUU50" s="11"/>
      <c r="AUW50" s="12"/>
      <c r="AVB50" s="11"/>
      <c r="AVC50" s="11"/>
      <c r="AVE50" s="12"/>
      <c r="AVJ50" s="11"/>
      <c r="AVK50" s="11"/>
      <c r="AVM50" s="12"/>
      <c r="AVR50" s="11"/>
      <c r="AVS50" s="11"/>
      <c r="AVU50" s="12"/>
      <c r="AVZ50" s="11"/>
      <c r="AWA50" s="11"/>
      <c r="AWC50" s="12"/>
      <c r="AWH50" s="11"/>
      <c r="AWI50" s="11"/>
      <c r="AWK50" s="12"/>
      <c r="AWP50" s="11"/>
      <c r="AWQ50" s="11"/>
      <c r="AWS50" s="12"/>
      <c r="AWX50" s="11"/>
      <c r="AWY50" s="11"/>
      <c r="AXA50" s="12"/>
      <c r="AXF50" s="11"/>
      <c r="AXG50" s="11"/>
      <c r="AXI50" s="12"/>
      <c r="AXN50" s="11"/>
      <c r="AXO50" s="11"/>
      <c r="AXQ50" s="12"/>
      <c r="AXV50" s="11"/>
      <c r="AXW50" s="11"/>
      <c r="AXY50" s="12"/>
      <c r="AYD50" s="11"/>
      <c r="AYE50" s="11"/>
      <c r="AYG50" s="12"/>
      <c r="AYL50" s="11"/>
      <c r="AYM50" s="11"/>
      <c r="AYO50" s="12"/>
      <c r="AYT50" s="11"/>
      <c r="AYU50" s="11"/>
      <c r="AYW50" s="12"/>
      <c r="AZB50" s="11"/>
      <c r="AZC50" s="11"/>
      <c r="AZE50" s="12"/>
      <c r="AZJ50" s="11"/>
      <c r="AZK50" s="11"/>
      <c r="AZM50" s="12"/>
      <c r="AZR50" s="11"/>
      <c r="AZS50" s="11"/>
      <c r="AZU50" s="12"/>
      <c r="AZZ50" s="11"/>
      <c r="BAA50" s="11"/>
      <c r="BAC50" s="12"/>
      <c r="BAH50" s="11"/>
      <c r="BAI50" s="11"/>
      <c r="BAK50" s="12"/>
      <c r="BAP50" s="11"/>
      <c r="BAQ50" s="11"/>
      <c r="BAS50" s="12"/>
      <c r="BAX50" s="11"/>
      <c r="BAY50" s="11"/>
      <c r="BBA50" s="12"/>
      <c r="BBF50" s="11"/>
      <c r="BBG50" s="11"/>
      <c r="BBI50" s="12"/>
      <c r="BBN50" s="11"/>
      <c r="BBO50" s="11"/>
      <c r="BBQ50" s="12"/>
      <c r="BBV50" s="11"/>
      <c r="BBW50" s="11"/>
      <c r="BBY50" s="12"/>
      <c r="BCD50" s="11"/>
      <c r="BCE50" s="11"/>
      <c r="BCG50" s="12"/>
      <c r="BCL50" s="11"/>
      <c r="BCM50" s="11"/>
      <c r="BCO50" s="12"/>
      <c r="BCT50" s="11"/>
      <c r="BCU50" s="11"/>
      <c r="BCW50" s="12"/>
      <c r="BDB50" s="11"/>
      <c r="BDC50" s="11"/>
      <c r="BDE50" s="12"/>
      <c r="BDJ50" s="11"/>
      <c r="BDK50" s="11"/>
      <c r="BDM50" s="12"/>
      <c r="BDR50" s="11"/>
      <c r="BDS50" s="11"/>
      <c r="BDU50" s="12"/>
      <c r="BDZ50" s="11"/>
      <c r="BEA50" s="11"/>
      <c r="BEC50" s="12"/>
      <c r="BEH50" s="11"/>
      <c r="BEI50" s="11"/>
      <c r="BEK50" s="12"/>
      <c r="BEP50" s="11"/>
      <c r="BEQ50" s="11"/>
      <c r="BES50" s="12"/>
      <c r="BEX50" s="11"/>
      <c r="BEY50" s="11"/>
      <c r="BFA50" s="12"/>
      <c r="BFF50" s="11"/>
      <c r="BFG50" s="11"/>
      <c r="BFI50" s="12"/>
      <c r="BFN50" s="11"/>
      <c r="BFO50" s="11"/>
      <c r="BFQ50" s="12"/>
      <c r="BFV50" s="11"/>
      <c r="BFW50" s="11"/>
      <c r="BFY50" s="12"/>
      <c r="BGD50" s="11"/>
      <c r="BGE50" s="11"/>
      <c r="BGG50" s="12"/>
      <c r="BGL50" s="11"/>
      <c r="BGM50" s="11"/>
      <c r="BGO50" s="12"/>
      <c r="BGT50" s="11"/>
      <c r="BGU50" s="11"/>
      <c r="BGW50" s="12"/>
      <c r="BHB50" s="11"/>
      <c r="BHC50" s="11"/>
      <c r="BHE50" s="12"/>
      <c r="BHJ50" s="11"/>
      <c r="BHK50" s="11"/>
      <c r="BHM50" s="12"/>
      <c r="BHR50" s="11"/>
      <c r="BHS50" s="11"/>
      <c r="BHU50" s="12"/>
      <c r="BHZ50" s="11"/>
      <c r="BIA50" s="11"/>
      <c r="BIC50" s="12"/>
      <c r="BIH50" s="11"/>
      <c r="BII50" s="11"/>
      <c r="BIK50" s="12"/>
      <c r="BIP50" s="11"/>
      <c r="BIQ50" s="11"/>
      <c r="BIS50" s="12"/>
      <c r="BIX50" s="11"/>
      <c r="BIY50" s="11"/>
      <c r="BJA50" s="12"/>
      <c r="BJF50" s="11"/>
      <c r="BJG50" s="11"/>
      <c r="BJI50" s="12"/>
      <c r="BJN50" s="11"/>
      <c r="BJO50" s="11"/>
      <c r="BJQ50" s="12"/>
      <c r="BJV50" s="11"/>
      <c r="BJW50" s="11"/>
      <c r="BJY50" s="12"/>
      <c r="BKD50" s="11"/>
      <c r="BKE50" s="11"/>
      <c r="BKG50" s="12"/>
      <c r="BKL50" s="11"/>
      <c r="BKM50" s="11"/>
      <c r="BKO50" s="12"/>
      <c r="BKT50" s="11"/>
      <c r="BKU50" s="11"/>
      <c r="BKW50" s="12"/>
      <c r="BLB50" s="11"/>
      <c r="BLC50" s="11"/>
      <c r="BLE50" s="12"/>
      <c r="BLJ50" s="11"/>
      <c r="BLK50" s="11"/>
      <c r="BLM50" s="12"/>
      <c r="BLR50" s="11"/>
      <c r="BLS50" s="11"/>
      <c r="BLU50" s="12"/>
      <c r="BLZ50" s="11"/>
      <c r="BMA50" s="11"/>
      <c r="BMC50" s="12"/>
      <c r="BMH50" s="11"/>
      <c r="BMI50" s="11"/>
      <c r="BMK50" s="12"/>
      <c r="BMP50" s="11"/>
      <c r="BMQ50" s="11"/>
      <c r="BMS50" s="12"/>
      <c r="BMX50" s="11"/>
      <c r="BMY50" s="11"/>
      <c r="BNA50" s="12"/>
      <c r="BNF50" s="11"/>
      <c r="BNG50" s="11"/>
      <c r="BNI50" s="12"/>
      <c r="BNN50" s="11"/>
      <c r="BNO50" s="11"/>
      <c r="BNQ50" s="12"/>
      <c r="BNV50" s="11"/>
      <c r="BNW50" s="11"/>
      <c r="BNY50" s="12"/>
      <c r="BOD50" s="11"/>
      <c r="BOE50" s="11"/>
      <c r="BOG50" s="12"/>
      <c r="BOL50" s="11"/>
      <c r="BOM50" s="11"/>
      <c r="BOO50" s="12"/>
      <c r="BOT50" s="11"/>
      <c r="BOU50" s="11"/>
      <c r="BOW50" s="12"/>
      <c r="BPB50" s="11"/>
      <c r="BPC50" s="11"/>
      <c r="BPE50" s="12"/>
      <c r="BPJ50" s="11"/>
      <c r="BPK50" s="11"/>
      <c r="BPM50" s="12"/>
      <c r="BPR50" s="11"/>
      <c r="BPS50" s="11"/>
      <c r="BPU50" s="12"/>
      <c r="BPZ50" s="11"/>
      <c r="BQA50" s="11"/>
      <c r="BQC50" s="12"/>
      <c r="BQH50" s="11"/>
      <c r="BQI50" s="11"/>
      <c r="BQK50" s="12"/>
      <c r="BQP50" s="11"/>
      <c r="BQQ50" s="11"/>
      <c r="BQS50" s="12"/>
      <c r="BQX50" s="11"/>
      <c r="BQY50" s="11"/>
      <c r="BRA50" s="12"/>
      <c r="BRF50" s="11"/>
      <c r="BRG50" s="11"/>
      <c r="BRI50" s="12"/>
      <c r="BRN50" s="11"/>
      <c r="BRO50" s="11"/>
      <c r="BRQ50" s="12"/>
      <c r="BRV50" s="11"/>
      <c r="BRW50" s="11"/>
      <c r="BRY50" s="12"/>
      <c r="BSD50" s="11"/>
      <c r="BSE50" s="11"/>
      <c r="BSG50" s="12"/>
      <c r="BSL50" s="11"/>
      <c r="BSM50" s="11"/>
      <c r="BSO50" s="12"/>
      <c r="BST50" s="11"/>
      <c r="BSU50" s="11"/>
      <c r="BSW50" s="12"/>
      <c r="BTB50" s="11"/>
      <c r="BTC50" s="11"/>
      <c r="BTE50" s="12"/>
      <c r="BTJ50" s="11"/>
      <c r="BTK50" s="11"/>
      <c r="BTM50" s="12"/>
      <c r="BTR50" s="11"/>
      <c r="BTS50" s="11"/>
      <c r="BTU50" s="12"/>
      <c r="BTZ50" s="11"/>
      <c r="BUA50" s="11"/>
      <c r="BUC50" s="12"/>
      <c r="BUH50" s="11"/>
      <c r="BUI50" s="11"/>
      <c r="BUK50" s="12"/>
      <c r="BUP50" s="11"/>
      <c r="BUQ50" s="11"/>
      <c r="BUS50" s="12"/>
      <c r="BUX50" s="11"/>
      <c r="BUY50" s="11"/>
      <c r="BVA50" s="12"/>
      <c r="BVF50" s="11"/>
      <c r="BVG50" s="11"/>
      <c r="BVI50" s="12"/>
      <c r="BVN50" s="11"/>
      <c r="BVO50" s="11"/>
      <c r="BVQ50" s="12"/>
      <c r="BVV50" s="11"/>
      <c r="BVW50" s="11"/>
      <c r="BVY50" s="12"/>
      <c r="BWD50" s="11"/>
      <c r="BWE50" s="11"/>
      <c r="BWG50" s="12"/>
      <c r="BWL50" s="11"/>
      <c r="BWM50" s="11"/>
      <c r="BWO50" s="12"/>
      <c r="BWT50" s="11"/>
      <c r="BWU50" s="11"/>
      <c r="BWW50" s="12"/>
      <c r="BXB50" s="11"/>
      <c r="BXC50" s="11"/>
      <c r="BXE50" s="12"/>
      <c r="BXJ50" s="11"/>
      <c r="BXK50" s="11"/>
      <c r="BXM50" s="12"/>
      <c r="BXR50" s="11"/>
      <c r="BXS50" s="11"/>
      <c r="BXU50" s="12"/>
      <c r="BXZ50" s="11"/>
      <c r="BYA50" s="11"/>
      <c r="BYC50" s="12"/>
      <c r="BYH50" s="11"/>
      <c r="BYI50" s="11"/>
      <c r="BYK50" s="12"/>
      <c r="BYP50" s="11"/>
      <c r="BYQ50" s="11"/>
      <c r="BYS50" s="12"/>
      <c r="BYX50" s="11"/>
      <c r="BYY50" s="11"/>
      <c r="BZA50" s="12"/>
      <c r="BZF50" s="11"/>
      <c r="BZG50" s="11"/>
      <c r="BZI50" s="12"/>
      <c r="BZN50" s="11"/>
      <c r="BZO50" s="11"/>
      <c r="BZQ50" s="12"/>
      <c r="BZV50" s="11"/>
      <c r="BZW50" s="11"/>
      <c r="BZY50" s="12"/>
      <c r="CAD50" s="11"/>
      <c r="CAE50" s="11"/>
      <c r="CAG50" s="12"/>
      <c r="CAL50" s="11"/>
      <c r="CAM50" s="11"/>
      <c r="CAO50" s="12"/>
      <c r="CAT50" s="11"/>
      <c r="CAU50" s="11"/>
      <c r="CAW50" s="12"/>
      <c r="CBB50" s="11"/>
      <c r="CBC50" s="11"/>
      <c r="CBE50" s="12"/>
      <c r="CBJ50" s="11"/>
      <c r="CBK50" s="11"/>
      <c r="CBM50" s="12"/>
      <c r="CBR50" s="11"/>
      <c r="CBS50" s="11"/>
      <c r="CBU50" s="12"/>
      <c r="CBZ50" s="11"/>
      <c r="CCA50" s="11"/>
      <c r="CCC50" s="12"/>
      <c r="CCH50" s="11"/>
      <c r="CCI50" s="11"/>
      <c r="CCK50" s="12"/>
      <c r="CCP50" s="11"/>
      <c r="CCQ50" s="11"/>
      <c r="CCS50" s="12"/>
      <c r="CCX50" s="11"/>
      <c r="CCY50" s="11"/>
      <c r="CDA50" s="12"/>
      <c r="CDF50" s="11"/>
      <c r="CDG50" s="11"/>
      <c r="CDI50" s="12"/>
      <c r="CDN50" s="11"/>
      <c r="CDO50" s="11"/>
      <c r="CDQ50" s="12"/>
      <c r="CDV50" s="11"/>
      <c r="CDW50" s="11"/>
      <c r="CDY50" s="12"/>
      <c r="CED50" s="11"/>
      <c r="CEE50" s="11"/>
      <c r="CEG50" s="12"/>
      <c r="CEL50" s="11"/>
      <c r="CEM50" s="11"/>
      <c r="CEO50" s="12"/>
      <c r="CET50" s="11"/>
      <c r="CEU50" s="11"/>
      <c r="CEW50" s="12"/>
      <c r="CFB50" s="11"/>
      <c r="CFC50" s="11"/>
      <c r="CFE50" s="12"/>
      <c r="CFJ50" s="11"/>
      <c r="CFK50" s="11"/>
      <c r="CFM50" s="12"/>
      <c r="CFR50" s="11"/>
      <c r="CFS50" s="11"/>
      <c r="CFU50" s="12"/>
      <c r="CFZ50" s="11"/>
      <c r="CGA50" s="11"/>
      <c r="CGC50" s="12"/>
      <c r="CGH50" s="11"/>
      <c r="CGI50" s="11"/>
      <c r="CGK50" s="12"/>
      <c r="CGP50" s="11"/>
      <c r="CGQ50" s="11"/>
      <c r="CGS50" s="12"/>
      <c r="CGX50" s="11"/>
      <c r="CGY50" s="11"/>
      <c r="CHA50" s="12"/>
      <c r="CHF50" s="11"/>
      <c r="CHG50" s="11"/>
      <c r="CHI50" s="12"/>
      <c r="CHN50" s="11"/>
      <c r="CHO50" s="11"/>
      <c r="CHQ50" s="12"/>
      <c r="CHV50" s="11"/>
      <c r="CHW50" s="11"/>
      <c r="CHY50" s="12"/>
      <c r="CID50" s="11"/>
      <c r="CIE50" s="11"/>
      <c r="CIG50" s="12"/>
      <c r="CIL50" s="11"/>
      <c r="CIM50" s="11"/>
      <c r="CIO50" s="12"/>
      <c r="CIT50" s="11"/>
      <c r="CIU50" s="11"/>
      <c r="CIW50" s="12"/>
      <c r="CJB50" s="11"/>
      <c r="CJC50" s="11"/>
      <c r="CJE50" s="12"/>
      <c r="CJJ50" s="11"/>
      <c r="CJK50" s="11"/>
      <c r="CJM50" s="12"/>
      <c r="CJR50" s="11"/>
      <c r="CJS50" s="11"/>
      <c r="CJU50" s="12"/>
      <c r="CJZ50" s="11"/>
      <c r="CKA50" s="11"/>
      <c r="CKC50" s="12"/>
      <c r="CKH50" s="11"/>
      <c r="CKI50" s="11"/>
      <c r="CKK50" s="12"/>
      <c r="CKP50" s="11"/>
      <c r="CKQ50" s="11"/>
      <c r="CKS50" s="12"/>
      <c r="CKX50" s="11"/>
      <c r="CKY50" s="11"/>
      <c r="CLA50" s="12"/>
      <c r="CLF50" s="11"/>
      <c r="CLG50" s="11"/>
      <c r="CLI50" s="12"/>
      <c r="CLN50" s="11"/>
      <c r="CLO50" s="11"/>
      <c r="CLQ50" s="12"/>
      <c r="CLV50" s="11"/>
      <c r="CLW50" s="11"/>
      <c r="CLY50" s="12"/>
      <c r="CMD50" s="11"/>
      <c r="CME50" s="11"/>
      <c r="CMG50" s="12"/>
      <c r="CML50" s="11"/>
      <c r="CMM50" s="11"/>
      <c r="CMO50" s="12"/>
      <c r="CMT50" s="11"/>
      <c r="CMU50" s="11"/>
      <c r="CMW50" s="12"/>
      <c r="CNB50" s="11"/>
      <c r="CNC50" s="11"/>
      <c r="CNE50" s="12"/>
      <c r="CNJ50" s="11"/>
      <c r="CNK50" s="11"/>
      <c r="CNM50" s="12"/>
      <c r="CNR50" s="11"/>
      <c r="CNS50" s="11"/>
      <c r="CNU50" s="12"/>
      <c r="CNZ50" s="11"/>
      <c r="COA50" s="11"/>
      <c r="COC50" s="12"/>
      <c r="COH50" s="11"/>
      <c r="COI50" s="11"/>
      <c r="COK50" s="12"/>
      <c r="COP50" s="11"/>
      <c r="COQ50" s="11"/>
      <c r="COS50" s="12"/>
      <c r="COX50" s="11"/>
      <c r="COY50" s="11"/>
      <c r="CPA50" s="12"/>
      <c r="CPF50" s="11"/>
      <c r="CPG50" s="11"/>
      <c r="CPI50" s="12"/>
      <c r="CPN50" s="11"/>
      <c r="CPO50" s="11"/>
      <c r="CPQ50" s="12"/>
      <c r="CPV50" s="11"/>
      <c r="CPW50" s="11"/>
      <c r="CPY50" s="12"/>
      <c r="CQD50" s="11"/>
      <c r="CQE50" s="11"/>
      <c r="CQG50" s="12"/>
      <c r="CQL50" s="11"/>
      <c r="CQM50" s="11"/>
      <c r="CQO50" s="12"/>
      <c r="CQT50" s="11"/>
      <c r="CQU50" s="11"/>
      <c r="CQW50" s="12"/>
      <c r="CRB50" s="11"/>
      <c r="CRC50" s="11"/>
      <c r="CRE50" s="12"/>
      <c r="CRJ50" s="11"/>
      <c r="CRK50" s="11"/>
      <c r="CRM50" s="12"/>
      <c r="CRR50" s="11"/>
      <c r="CRS50" s="11"/>
      <c r="CRU50" s="12"/>
      <c r="CRZ50" s="11"/>
      <c r="CSA50" s="11"/>
      <c r="CSC50" s="12"/>
      <c r="CSH50" s="11"/>
      <c r="CSI50" s="11"/>
      <c r="CSK50" s="12"/>
      <c r="CSP50" s="11"/>
      <c r="CSQ50" s="11"/>
      <c r="CSS50" s="12"/>
      <c r="CSX50" s="11"/>
      <c r="CSY50" s="11"/>
      <c r="CTA50" s="12"/>
      <c r="CTF50" s="11"/>
      <c r="CTG50" s="11"/>
      <c r="CTI50" s="12"/>
      <c r="CTN50" s="11"/>
      <c r="CTO50" s="11"/>
      <c r="CTQ50" s="12"/>
      <c r="CTV50" s="11"/>
      <c r="CTW50" s="11"/>
      <c r="CTY50" s="12"/>
      <c r="CUD50" s="11"/>
      <c r="CUE50" s="11"/>
      <c r="CUG50" s="12"/>
      <c r="CUL50" s="11"/>
      <c r="CUM50" s="11"/>
      <c r="CUO50" s="12"/>
      <c r="CUT50" s="11"/>
      <c r="CUU50" s="11"/>
      <c r="CUW50" s="12"/>
      <c r="CVB50" s="11"/>
      <c r="CVC50" s="11"/>
      <c r="CVE50" s="12"/>
      <c r="CVJ50" s="11"/>
      <c r="CVK50" s="11"/>
      <c r="CVM50" s="12"/>
      <c r="CVR50" s="11"/>
      <c r="CVS50" s="11"/>
      <c r="CVU50" s="12"/>
      <c r="CVZ50" s="11"/>
      <c r="CWA50" s="11"/>
      <c r="CWC50" s="12"/>
      <c r="CWH50" s="11"/>
      <c r="CWI50" s="11"/>
      <c r="CWK50" s="12"/>
      <c r="CWP50" s="11"/>
      <c r="CWQ50" s="11"/>
      <c r="CWS50" s="12"/>
      <c r="CWX50" s="11"/>
      <c r="CWY50" s="11"/>
      <c r="CXA50" s="12"/>
      <c r="CXF50" s="11"/>
      <c r="CXG50" s="11"/>
      <c r="CXI50" s="12"/>
      <c r="CXN50" s="11"/>
      <c r="CXO50" s="11"/>
      <c r="CXQ50" s="12"/>
      <c r="CXV50" s="11"/>
      <c r="CXW50" s="11"/>
      <c r="CXY50" s="12"/>
      <c r="CYD50" s="11"/>
      <c r="CYE50" s="11"/>
      <c r="CYG50" s="12"/>
      <c r="CYL50" s="11"/>
      <c r="CYM50" s="11"/>
      <c r="CYO50" s="12"/>
      <c r="CYT50" s="11"/>
      <c r="CYU50" s="11"/>
      <c r="CYW50" s="12"/>
      <c r="CZB50" s="11"/>
      <c r="CZC50" s="11"/>
      <c r="CZE50" s="12"/>
      <c r="CZJ50" s="11"/>
      <c r="CZK50" s="11"/>
      <c r="CZM50" s="12"/>
      <c r="CZR50" s="11"/>
      <c r="CZS50" s="11"/>
      <c r="CZU50" s="12"/>
      <c r="CZZ50" s="11"/>
      <c r="DAA50" s="11"/>
      <c r="DAC50" s="12"/>
      <c r="DAH50" s="11"/>
      <c r="DAI50" s="11"/>
      <c r="DAK50" s="12"/>
      <c r="DAP50" s="11"/>
      <c r="DAQ50" s="11"/>
      <c r="DAS50" s="12"/>
      <c r="DAX50" s="11"/>
      <c r="DAY50" s="11"/>
      <c r="DBA50" s="12"/>
      <c r="DBF50" s="11"/>
      <c r="DBG50" s="11"/>
      <c r="DBI50" s="12"/>
      <c r="DBN50" s="11"/>
      <c r="DBO50" s="11"/>
      <c r="DBQ50" s="12"/>
      <c r="DBV50" s="11"/>
      <c r="DBW50" s="11"/>
      <c r="DBY50" s="12"/>
      <c r="DCD50" s="11"/>
      <c r="DCE50" s="11"/>
      <c r="DCG50" s="12"/>
      <c r="DCL50" s="11"/>
      <c r="DCM50" s="11"/>
      <c r="DCO50" s="12"/>
      <c r="DCT50" s="11"/>
      <c r="DCU50" s="11"/>
      <c r="DCW50" s="12"/>
      <c r="DDB50" s="11"/>
      <c r="DDC50" s="11"/>
      <c r="DDE50" s="12"/>
      <c r="DDJ50" s="11"/>
      <c r="DDK50" s="11"/>
      <c r="DDM50" s="12"/>
      <c r="DDR50" s="11"/>
      <c r="DDS50" s="11"/>
      <c r="DDU50" s="12"/>
      <c r="DDZ50" s="11"/>
      <c r="DEA50" s="11"/>
      <c r="DEC50" s="12"/>
      <c r="DEH50" s="11"/>
      <c r="DEI50" s="11"/>
      <c r="DEK50" s="12"/>
      <c r="DEP50" s="11"/>
      <c r="DEQ50" s="11"/>
      <c r="DES50" s="12"/>
      <c r="DEX50" s="11"/>
      <c r="DEY50" s="11"/>
      <c r="DFA50" s="12"/>
      <c r="DFF50" s="11"/>
      <c r="DFG50" s="11"/>
      <c r="DFI50" s="12"/>
      <c r="DFN50" s="11"/>
      <c r="DFO50" s="11"/>
      <c r="DFQ50" s="12"/>
      <c r="DFV50" s="11"/>
      <c r="DFW50" s="11"/>
      <c r="DFY50" s="12"/>
      <c r="DGD50" s="11"/>
      <c r="DGE50" s="11"/>
      <c r="DGG50" s="12"/>
      <c r="DGL50" s="11"/>
      <c r="DGM50" s="11"/>
      <c r="DGO50" s="12"/>
      <c r="DGT50" s="11"/>
      <c r="DGU50" s="11"/>
      <c r="DGW50" s="12"/>
      <c r="DHB50" s="11"/>
      <c r="DHC50" s="11"/>
      <c r="DHE50" s="12"/>
      <c r="DHJ50" s="11"/>
      <c r="DHK50" s="11"/>
      <c r="DHM50" s="12"/>
      <c r="DHR50" s="11"/>
      <c r="DHS50" s="11"/>
      <c r="DHU50" s="12"/>
      <c r="DHZ50" s="11"/>
      <c r="DIA50" s="11"/>
      <c r="DIC50" s="12"/>
      <c r="DIH50" s="11"/>
      <c r="DII50" s="11"/>
      <c r="DIK50" s="12"/>
      <c r="DIP50" s="11"/>
      <c r="DIQ50" s="11"/>
      <c r="DIS50" s="12"/>
      <c r="DIX50" s="11"/>
      <c r="DIY50" s="11"/>
      <c r="DJA50" s="12"/>
      <c r="DJF50" s="11"/>
      <c r="DJG50" s="11"/>
      <c r="DJI50" s="12"/>
      <c r="DJN50" s="11"/>
      <c r="DJO50" s="11"/>
      <c r="DJQ50" s="12"/>
      <c r="DJV50" s="11"/>
      <c r="DJW50" s="11"/>
      <c r="DJY50" s="12"/>
      <c r="DKD50" s="11"/>
      <c r="DKE50" s="11"/>
      <c r="DKG50" s="12"/>
      <c r="DKL50" s="11"/>
      <c r="DKM50" s="11"/>
      <c r="DKO50" s="12"/>
      <c r="DKT50" s="11"/>
      <c r="DKU50" s="11"/>
      <c r="DKW50" s="12"/>
      <c r="DLB50" s="11"/>
      <c r="DLC50" s="11"/>
      <c r="DLE50" s="12"/>
      <c r="DLJ50" s="11"/>
      <c r="DLK50" s="11"/>
      <c r="DLM50" s="12"/>
      <c r="DLR50" s="11"/>
      <c r="DLS50" s="11"/>
      <c r="DLU50" s="12"/>
      <c r="DLZ50" s="11"/>
      <c r="DMA50" s="11"/>
      <c r="DMC50" s="12"/>
      <c r="DMH50" s="11"/>
      <c r="DMI50" s="11"/>
      <c r="DMK50" s="12"/>
      <c r="DMP50" s="11"/>
      <c r="DMQ50" s="11"/>
      <c r="DMS50" s="12"/>
      <c r="DMX50" s="11"/>
      <c r="DMY50" s="11"/>
      <c r="DNA50" s="12"/>
      <c r="DNF50" s="11"/>
      <c r="DNG50" s="11"/>
      <c r="DNI50" s="12"/>
      <c r="DNN50" s="11"/>
      <c r="DNO50" s="11"/>
      <c r="DNQ50" s="12"/>
      <c r="DNV50" s="11"/>
      <c r="DNW50" s="11"/>
      <c r="DNY50" s="12"/>
      <c r="DOD50" s="11"/>
      <c r="DOE50" s="11"/>
      <c r="DOG50" s="12"/>
      <c r="DOL50" s="11"/>
      <c r="DOM50" s="11"/>
      <c r="DOO50" s="12"/>
      <c r="DOT50" s="11"/>
      <c r="DOU50" s="11"/>
      <c r="DOW50" s="12"/>
      <c r="DPB50" s="11"/>
      <c r="DPC50" s="11"/>
      <c r="DPE50" s="12"/>
      <c r="DPJ50" s="11"/>
      <c r="DPK50" s="11"/>
      <c r="DPM50" s="12"/>
      <c r="DPR50" s="11"/>
      <c r="DPS50" s="11"/>
      <c r="DPU50" s="12"/>
      <c r="DPZ50" s="11"/>
      <c r="DQA50" s="11"/>
      <c r="DQC50" s="12"/>
      <c r="DQH50" s="11"/>
      <c r="DQI50" s="11"/>
      <c r="DQK50" s="12"/>
      <c r="DQP50" s="11"/>
      <c r="DQQ50" s="11"/>
      <c r="DQS50" s="12"/>
      <c r="DQX50" s="11"/>
      <c r="DQY50" s="11"/>
      <c r="DRA50" s="12"/>
      <c r="DRF50" s="11"/>
      <c r="DRG50" s="11"/>
      <c r="DRI50" s="12"/>
      <c r="DRN50" s="11"/>
      <c r="DRO50" s="11"/>
      <c r="DRQ50" s="12"/>
      <c r="DRV50" s="11"/>
      <c r="DRW50" s="11"/>
      <c r="DRY50" s="12"/>
      <c r="DSD50" s="11"/>
      <c r="DSE50" s="11"/>
      <c r="DSG50" s="12"/>
      <c r="DSL50" s="11"/>
      <c r="DSM50" s="11"/>
      <c r="DSO50" s="12"/>
      <c r="DST50" s="11"/>
      <c r="DSU50" s="11"/>
      <c r="DSW50" s="12"/>
      <c r="DTB50" s="11"/>
      <c r="DTC50" s="11"/>
      <c r="DTE50" s="12"/>
      <c r="DTJ50" s="11"/>
      <c r="DTK50" s="11"/>
      <c r="DTM50" s="12"/>
      <c r="DTR50" s="11"/>
      <c r="DTS50" s="11"/>
      <c r="DTU50" s="12"/>
      <c r="DTZ50" s="11"/>
      <c r="DUA50" s="11"/>
      <c r="DUC50" s="12"/>
      <c r="DUH50" s="11"/>
      <c r="DUI50" s="11"/>
      <c r="DUK50" s="12"/>
      <c r="DUP50" s="11"/>
      <c r="DUQ50" s="11"/>
      <c r="DUS50" s="12"/>
      <c r="DUX50" s="11"/>
      <c r="DUY50" s="11"/>
      <c r="DVA50" s="12"/>
      <c r="DVF50" s="11"/>
      <c r="DVG50" s="11"/>
      <c r="DVI50" s="12"/>
      <c r="DVN50" s="11"/>
      <c r="DVO50" s="11"/>
      <c r="DVQ50" s="12"/>
      <c r="DVV50" s="11"/>
      <c r="DVW50" s="11"/>
      <c r="DVY50" s="12"/>
      <c r="DWD50" s="11"/>
      <c r="DWE50" s="11"/>
      <c r="DWG50" s="12"/>
      <c r="DWL50" s="11"/>
      <c r="DWM50" s="11"/>
      <c r="DWO50" s="12"/>
      <c r="DWT50" s="11"/>
      <c r="DWU50" s="11"/>
      <c r="DWW50" s="12"/>
      <c r="DXB50" s="11"/>
      <c r="DXC50" s="11"/>
      <c r="DXE50" s="12"/>
      <c r="DXJ50" s="11"/>
      <c r="DXK50" s="11"/>
      <c r="DXM50" s="12"/>
      <c r="DXR50" s="11"/>
      <c r="DXS50" s="11"/>
      <c r="DXU50" s="12"/>
      <c r="DXZ50" s="11"/>
      <c r="DYA50" s="11"/>
      <c r="DYC50" s="12"/>
      <c r="DYH50" s="11"/>
      <c r="DYI50" s="11"/>
      <c r="DYK50" s="12"/>
      <c r="DYP50" s="11"/>
      <c r="DYQ50" s="11"/>
      <c r="DYS50" s="12"/>
      <c r="DYX50" s="11"/>
      <c r="DYY50" s="11"/>
      <c r="DZA50" s="12"/>
      <c r="DZF50" s="11"/>
      <c r="DZG50" s="11"/>
      <c r="DZI50" s="12"/>
      <c r="DZN50" s="11"/>
      <c r="DZO50" s="11"/>
      <c r="DZQ50" s="12"/>
      <c r="DZV50" s="11"/>
      <c r="DZW50" s="11"/>
      <c r="DZY50" s="12"/>
      <c r="EAD50" s="11"/>
      <c r="EAE50" s="11"/>
      <c r="EAG50" s="12"/>
      <c r="EAL50" s="11"/>
      <c r="EAM50" s="11"/>
      <c r="EAO50" s="12"/>
      <c r="EAT50" s="11"/>
      <c r="EAU50" s="11"/>
      <c r="EAW50" s="12"/>
      <c r="EBB50" s="11"/>
      <c r="EBC50" s="11"/>
      <c r="EBE50" s="12"/>
      <c r="EBJ50" s="11"/>
      <c r="EBK50" s="11"/>
      <c r="EBM50" s="12"/>
      <c r="EBR50" s="11"/>
      <c r="EBS50" s="11"/>
      <c r="EBU50" s="12"/>
      <c r="EBZ50" s="11"/>
      <c r="ECA50" s="11"/>
      <c r="ECC50" s="12"/>
      <c r="ECH50" s="11"/>
      <c r="ECI50" s="11"/>
      <c r="ECK50" s="12"/>
      <c r="ECP50" s="11"/>
      <c r="ECQ50" s="11"/>
      <c r="ECS50" s="12"/>
      <c r="ECX50" s="11"/>
      <c r="ECY50" s="11"/>
      <c r="EDA50" s="12"/>
      <c r="EDF50" s="11"/>
      <c r="EDG50" s="11"/>
      <c r="EDI50" s="12"/>
      <c r="EDN50" s="11"/>
      <c r="EDO50" s="11"/>
      <c r="EDQ50" s="12"/>
      <c r="EDV50" s="11"/>
      <c r="EDW50" s="11"/>
      <c r="EDY50" s="12"/>
      <c r="EED50" s="11"/>
      <c r="EEE50" s="11"/>
      <c r="EEG50" s="12"/>
      <c r="EEL50" s="11"/>
      <c r="EEM50" s="11"/>
      <c r="EEO50" s="12"/>
      <c r="EET50" s="11"/>
      <c r="EEU50" s="11"/>
      <c r="EEW50" s="12"/>
      <c r="EFB50" s="11"/>
      <c r="EFC50" s="11"/>
      <c r="EFE50" s="12"/>
      <c r="EFJ50" s="11"/>
      <c r="EFK50" s="11"/>
      <c r="EFM50" s="12"/>
      <c r="EFR50" s="11"/>
      <c r="EFS50" s="11"/>
      <c r="EFU50" s="12"/>
      <c r="EFZ50" s="11"/>
      <c r="EGA50" s="11"/>
      <c r="EGC50" s="12"/>
      <c r="EGH50" s="11"/>
      <c r="EGI50" s="11"/>
      <c r="EGK50" s="12"/>
      <c r="EGP50" s="11"/>
      <c r="EGQ50" s="11"/>
      <c r="EGS50" s="12"/>
      <c r="EGX50" s="11"/>
      <c r="EGY50" s="11"/>
      <c r="EHA50" s="12"/>
      <c r="EHF50" s="11"/>
      <c r="EHG50" s="11"/>
      <c r="EHI50" s="12"/>
      <c r="EHN50" s="11"/>
      <c r="EHO50" s="11"/>
      <c r="EHQ50" s="12"/>
      <c r="EHV50" s="11"/>
      <c r="EHW50" s="11"/>
      <c r="EHY50" s="12"/>
      <c r="EID50" s="11"/>
      <c r="EIE50" s="11"/>
      <c r="EIG50" s="12"/>
      <c r="EIL50" s="11"/>
      <c r="EIM50" s="11"/>
      <c r="EIO50" s="12"/>
      <c r="EIT50" s="11"/>
      <c r="EIU50" s="11"/>
      <c r="EIW50" s="12"/>
      <c r="EJB50" s="11"/>
      <c r="EJC50" s="11"/>
      <c r="EJE50" s="12"/>
      <c r="EJJ50" s="11"/>
      <c r="EJK50" s="11"/>
      <c r="EJM50" s="12"/>
      <c r="EJR50" s="11"/>
      <c r="EJS50" s="11"/>
      <c r="EJU50" s="12"/>
      <c r="EJZ50" s="11"/>
      <c r="EKA50" s="11"/>
      <c r="EKC50" s="12"/>
      <c r="EKH50" s="11"/>
      <c r="EKI50" s="11"/>
      <c r="EKK50" s="12"/>
      <c r="EKP50" s="11"/>
      <c r="EKQ50" s="11"/>
      <c r="EKS50" s="12"/>
      <c r="EKX50" s="11"/>
      <c r="EKY50" s="11"/>
      <c r="ELA50" s="12"/>
      <c r="ELF50" s="11"/>
      <c r="ELG50" s="11"/>
      <c r="ELI50" s="12"/>
      <c r="ELN50" s="11"/>
      <c r="ELO50" s="11"/>
      <c r="ELQ50" s="12"/>
      <c r="ELV50" s="11"/>
      <c r="ELW50" s="11"/>
      <c r="ELY50" s="12"/>
      <c r="EMD50" s="11"/>
      <c r="EME50" s="11"/>
      <c r="EMG50" s="12"/>
      <c r="EML50" s="11"/>
      <c r="EMM50" s="11"/>
      <c r="EMO50" s="12"/>
      <c r="EMT50" s="11"/>
      <c r="EMU50" s="11"/>
      <c r="EMW50" s="12"/>
      <c r="ENB50" s="11"/>
      <c r="ENC50" s="11"/>
      <c r="ENE50" s="12"/>
      <c r="ENJ50" s="11"/>
      <c r="ENK50" s="11"/>
      <c r="ENM50" s="12"/>
      <c r="ENR50" s="11"/>
      <c r="ENS50" s="11"/>
      <c r="ENU50" s="12"/>
      <c r="ENZ50" s="11"/>
      <c r="EOA50" s="11"/>
      <c r="EOC50" s="12"/>
      <c r="EOH50" s="11"/>
      <c r="EOI50" s="11"/>
      <c r="EOK50" s="12"/>
      <c r="EOP50" s="11"/>
      <c r="EOQ50" s="11"/>
      <c r="EOS50" s="12"/>
      <c r="EOX50" s="11"/>
      <c r="EOY50" s="11"/>
      <c r="EPA50" s="12"/>
      <c r="EPF50" s="11"/>
      <c r="EPG50" s="11"/>
      <c r="EPI50" s="12"/>
      <c r="EPN50" s="11"/>
      <c r="EPO50" s="11"/>
      <c r="EPQ50" s="12"/>
      <c r="EPV50" s="11"/>
      <c r="EPW50" s="11"/>
      <c r="EPY50" s="12"/>
      <c r="EQD50" s="11"/>
      <c r="EQE50" s="11"/>
      <c r="EQG50" s="12"/>
      <c r="EQL50" s="11"/>
      <c r="EQM50" s="11"/>
      <c r="EQO50" s="12"/>
      <c r="EQT50" s="11"/>
      <c r="EQU50" s="11"/>
      <c r="EQW50" s="12"/>
      <c r="ERB50" s="11"/>
      <c r="ERC50" s="11"/>
      <c r="ERE50" s="12"/>
      <c r="ERJ50" s="11"/>
      <c r="ERK50" s="11"/>
      <c r="ERM50" s="12"/>
      <c r="ERR50" s="11"/>
      <c r="ERS50" s="11"/>
      <c r="ERU50" s="12"/>
      <c r="ERZ50" s="11"/>
      <c r="ESA50" s="11"/>
      <c r="ESC50" s="12"/>
      <c r="ESH50" s="11"/>
      <c r="ESI50" s="11"/>
      <c r="ESK50" s="12"/>
      <c r="ESP50" s="11"/>
      <c r="ESQ50" s="11"/>
      <c r="ESS50" s="12"/>
      <c r="ESX50" s="11"/>
      <c r="ESY50" s="11"/>
      <c r="ETA50" s="12"/>
      <c r="ETF50" s="11"/>
      <c r="ETG50" s="11"/>
      <c r="ETI50" s="12"/>
      <c r="ETN50" s="11"/>
      <c r="ETO50" s="11"/>
      <c r="ETQ50" s="12"/>
      <c r="ETV50" s="11"/>
      <c r="ETW50" s="11"/>
      <c r="ETY50" s="12"/>
      <c r="EUD50" s="11"/>
      <c r="EUE50" s="11"/>
      <c r="EUG50" s="12"/>
      <c r="EUL50" s="11"/>
      <c r="EUM50" s="11"/>
      <c r="EUO50" s="12"/>
      <c r="EUT50" s="11"/>
      <c r="EUU50" s="11"/>
      <c r="EUW50" s="12"/>
      <c r="EVB50" s="11"/>
      <c r="EVC50" s="11"/>
      <c r="EVE50" s="12"/>
      <c r="EVJ50" s="11"/>
      <c r="EVK50" s="11"/>
      <c r="EVM50" s="12"/>
      <c r="EVR50" s="11"/>
      <c r="EVS50" s="11"/>
      <c r="EVU50" s="12"/>
      <c r="EVZ50" s="11"/>
      <c r="EWA50" s="11"/>
      <c r="EWC50" s="12"/>
      <c r="EWH50" s="11"/>
      <c r="EWI50" s="11"/>
      <c r="EWK50" s="12"/>
      <c r="EWP50" s="11"/>
      <c r="EWQ50" s="11"/>
      <c r="EWS50" s="12"/>
      <c r="EWX50" s="11"/>
      <c r="EWY50" s="11"/>
      <c r="EXA50" s="12"/>
      <c r="EXF50" s="11"/>
      <c r="EXG50" s="11"/>
      <c r="EXI50" s="12"/>
      <c r="EXN50" s="11"/>
      <c r="EXO50" s="11"/>
      <c r="EXQ50" s="12"/>
      <c r="EXV50" s="11"/>
      <c r="EXW50" s="11"/>
      <c r="EXY50" s="12"/>
      <c r="EYD50" s="11"/>
      <c r="EYE50" s="11"/>
      <c r="EYG50" s="12"/>
      <c r="EYL50" s="11"/>
      <c r="EYM50" s="11"/>
      <c r="EYO50" s="12"/>
      <c r="EYT50" s="11"/>
      <c r="EYU50" s="11"/>
      <c r="EYW50" s="12"/>
      <c r="EZB50" s="11"/>
      <c r="EZC50" s="11"/>
      <c r="EZE50" s="12"/>
      <c r="EZJ50" s="11"/>
      <c r="EZK50" s="11"/>
      <c r="EZM50" s="12"/>
      <c r="EZR50" s="11"/>
      <c r="EZS50" s="11"/>
      <c r="EZU50" s="12"/>
      <c r="EZZ50" s="11"/>
      <c r="FAA50" s="11"/>
      <c r="FAC50" s="12"/>
      <c r="FAH50" s="11"/>
      <c r="FAI50" s="11"/>
      <c r="FAK50" s="12"/>
      <c r="FAP50" s="11"/>
      <c r="FAQ50" s="11"/>
      <c r="FAS50" s="12"/>
      <c r="FAX50" s="11"/>
      <c r="FAY50" s="11"/>
      <c r="FBA50" s="12"/>
      <c r="FBF50" s="11"/>
      <c r="FBG50" s="11"/>
      <c r="FBI50" s="12"/>
      <c r="FBN50" s="11"/>
      <c r="FBO50" s="11"/>
      <c r="FBQ50" s="12"/>
      <c r="FBV50" s="11"/>
      <c r="FBW50" s="11"/>
      <c r="FBY50" s="12"/>
      <c r="FCD50" s="11"/>
      <c r="FCE50" s="11"/>
      <c r="FCG50" s="12"/>
      <c r="FCL50" s="11"/>
      <c r="FCM50" s="11"/>
      <c r="FCO50" s="12"/>
      <c r="FCT50" s="11"/>
      <c r="FCU50" s="11"/>
      <c r="FCW50" s="12"/>
      <c r="FDB50" s="11"/>
      <c r="FDC50" s="11"/>
      <c r="FDE50" s="12"/>
      <c r="FDJ50" s="11"/>
      <c r="FDK50" s="11"/>
      <c r="FDM50" s="12"/>
      <c r="FDR50" s="11"/>
      <c r="FDS50" s="11"/>
      <c r="FDU50" s="12"/>
      <c r="FDZ50" s="11"/>
      <c r="FEA50" s="11"/>
      <c r="FEC50" s="12"/>
      <c r="FEH50" s="11"/>
      <c r="FEI50" s="11"/>
      <c r="FEK50" s="12"/>
      <c r="FEP50" s="11"/>
      <c r="FEQ50" s="11"/>
      <c r="FES50" s="12"/>
      <c r="FEX50" s="11"/>
      <c r="FEY50" s="11"/>
      <c r="FFA50" s="12"/>
      <c r="FFF50" s="11"/>
      <c r="FFG50" s="11"/>
      <c r="FFI50" s="12"/>
      <c r="FFN50" s="11"/>
      <c r="FFO50" s="11"/>
      <c r="FFQ50" s="12"/>
      <c r="FFV50" s="11"/>
      <c r="FFW50" s="11"/>
      <c r="FFY50" s="12"/>
      <c r="FGD50" s="11"/>
      <c r="FGE50" s="11"/>
      <c r="FGG50" s="12"/>
      <c r="FGL50" s="11"/>
      <c r="FGM50" s="11"/>
      <c r="FGO50" s="12"/>
      <c r="FGT50" s="11"/>
      <c r="FGU50" s="11"/>
      <c r="FGW50" s="12"/>
      <c r="FHB50" s="11"/>
      <c r="FHC50" s="11"/>
      <c r="FHE50" s="12"/>
      <c r="FHJ50" s="11"/>
      <c r="FHK50" s="11"/>
      <c r="FHM50" s="12"/>
      <c r="FHR50" s="11"/>
      <c r="FHS50" s="11"/>
      <c r="FHU50" s="12"/>
      <c r="FHZ50" s="11"/>
      <c r="FIA50" s="11"/>
      <c r="FIC50" s="12"/>
      <c r="FIH50" s="11"/>
      <c r="FII50" s="11"/>
      <c r="FIK50" s="12"/>
      <c r="FIP50" s="11"/>
      <c r="FIQ50" s="11"/>
      <c r="FIS50" s="12"/>
      <c r="FIX50" s="11"/>
      <c r="FIY50" s="11"/>
      <c r="FJA50" s="12"/>
      <c r="FJF50" s="11"/>
      <c r="FJG50" s="11"/>
      <c r="FJI50" s="12"/>
      <c r="FJN50" s="11"/>
      <c r="FJO50" s="11"/>
      <c r="FJQ50" s="12"/>
      <c r="FJV50" s="11"/>
      <c r="FJW50" s="11"/>
      <c r="FJY50" s="12"/>
      <c r="FKD50" s="11"/>
      <c r="FKE50" s="11"/>
      <c r="FKG50" s="12"/>
      <c r="FKL50" s="11"/>
      <c r="FKM50" s="11"/>
      <c r="FKO50" s="12"/>
      <c r="FKT50" s="11"/>
      <c r="FKU50" s="11"/>
      <c r="FKW50" s="12"/>
      <c r="FLB50" s="11"/>
      <c r="FLC50" s="11"/>
      <c r="FLE50" s="12"/>
      <c r="FLJ50" s="11"/>
      <c r="FLK50" s="11"/>
      <c r="FLM50" s="12"/>
      <c r="FLR50" s="11"/>
      <c r="FLS50" s="11"/>
      <c r="FLU50" s="12"/>
      <c r="FLZ50" s="11"/>
      <c r="FMA50" s="11"/>
      <c r="FMC50" s="12"/>
      <c r="FMH50" s="11"/>
      <c r="FMI50" s="11"/>
      <c r="FMK50" s="12"/>
      <c r="FMP50" s="11"/>
      <c r="FMQ50" s="11"/>
      <c r="FMS50" s="12"/>
      <c r="FMX50" s="11"/>
      <c r="FMY50" s="11"/>
      <c r="FNA50" s="12"/>
      <c r="FNF50" s="11"/>
      <c r="FNG50" s="11"/>
      <c r="FNI50" s="12"/>
      <c r="FNN50" s="11"/>
      <c r="FNO50" s="11"/>
      <c r="FNQ50" s="12"/>
      <c r="FNV50" s="11"/>
      <c r="FNW50" s="11"/>
      <c r="FNY50" s="12"/>
      <c r="FOD50" s="11"/>
      <c r="FOE50" s="11"/>
      <c r="FOG50" s="12"/>
      <c r="FOL50" s="11"/>
      <c r="FOM50" s="11"/>
      <c r="FOO50" s="12"/>
      <c r="FOT50" s="11"/>
      <c r="FOU50" s="11"/>
      <c r="FOW50" s="12"/>
      <c r="FPB50" s="11"/>
      <c r="FPC50" s="11"/>
      <c r="FPE50" s="12"/>
      <c r="FPJ50" s="11"/>
      <c r="FPK50" s="11"/>
      <c r="FPM50" s="12"/>
      <c r="FPR50" s="11"/>
      <c r="FPS50" s="11"/>
      <c r="FPU50" s="12"/>
      <c r="FPZ50" s="11"/>
      <c r="FQA50" s="11"/>
      <c r="FQC50" s="12"/>
      <c r="FQH50" s="11"/>
      <c r="FQI50" s="11"/>
      <c r="FQK50" s="12"/>
      <c r="FQP50" s="11"/>
      <c r="FQQ50" s="11"/>
      <c r="FQS50" s="12"/>
      <c r="FQX50" s="11"/>
      <c r="FQY50" s="11"/>
      <c r="FRA50" s="12"/>
      <c r="FRF50" s="11"/>
      <c r="FRG50" s="11"/>
      <c r="FRI50" s="12"/>
      <c r="FRN50" s="11"/>
      <c r="FRO50" s="11"/>
      <c r="FRQ50" s="12"/>
      <c r="FRV50" s="11"/>
      <c r="FRW50" s="11"/>
      <c r="FRY50" s="12"/>
      <c r="FSD50" s="11"/>
      <c r="FSE50" s="11"/>
      <c r="FSG50" s="12"/>
      <c r="FSL50" s="11"/>
      <c r="FSM50" s="11"/>
      <c r="FSO50" s="12"/>
      <c r="FST50" s="11"/>
      <c r="FSU50" s="11"/>
      <c r="FSW50" s="12"/>
      <c r="FTB50" s="11"/>
      <c r="FTC50" s="11"/>
      <c r="FTE50" s="12"/>
      <c r="FTJ50" s="11"/>
      <c r="FTK50" s="11"/>
      <c r="FTM50" s="12"/>
      <c r="FTR50" s="11"/>
      <c r="FTS50" s="11"/>
      <c r="FTU50" s="12"/>
      <c r="FTZ50" s="11"/>
      <c r="FUA50" s="11"/>
      <c r="FUC50" s="12"/>
      <c r="FUH50" s="11"/>
      <c r="FUI50" s="11"/>
      <c r="FUK50" s="12"/>
      <c r="FUP50" s="11"/>
      <c r="FUQ50" s="11"/>
      <c r="FUS50" s="12"/>
      <c r="FUX50" s="11"/>
      <c r="FUY50" s="11"/>
      <c r="FVA50" s="12"/>
      <c r="FVF50" s="11"/>
      <c r="FVG50" s="11"/>
      <c r="FVI50" s="12"/>
      <c r="FVN50" s="11"/>
      <c r="FVO50" s="11"/>
      <c r="FVQ50" s="12"/>
      <c r="FVV50" s="11"/>
      <c r="FVW50" s="11"/>
      <c r="FVY50" s="12"/>
      <c r="FWD50" s="11"/>
      <c r="FWE50" s="11"/>
      <c r="FWG50" s="12"/>
      <c r="FWL50" s="11"/>
      <c r="FWM50" s="11"/>
      <c r="FWO50" s="12"/>
      <c r="FWT50" s="11"/>
      <c r="FWU50" s="11"/>
      <c r="FWW50" s="12"/>
      <c r="FXB50" s="11"/>
      <c r="FXC50" s="11"/>
      <c r="FXE50" s="12"/>
      <c r="FXJ50" s="11"/>
      <c r="FXK50" s="11"/>
      <c r="FXM50" s="12"/>
      <c r="FXR50" s="11"/>
      <c r="FXS50" s="11"/>
      <c r="FXU50" s="12"/>
      <c r="FXZ50" s="11"/>
      <c r="FYA50" s="11"/>
      <c r="FYC50" s="12"/>
      <c r="FYH50" s="11"/>
      <c r="FYI50" s="11"/>
      <c r="FYK50" s="12"/>
      <c r="FYP50" s="11"/>
      <c r="FYQ50" s="11"/>
      <c r="FYS50" s="12"/>
      <c r="FYX50" s="11"/>
      <c r="FYY50" s="11"/>
      <c r="FZA50" s="12"/>
      <c r="FZF50" s="11"/>
      <c r="FZG50" s="11"/>
      <c r="FZI50" s="12"/>
      <c r="FZN50" s="11"/>
      <c r="FZO50" s="11"/>
      <c r="FZQ50" s="12"/>
      <c r="FZV50" s="11"/>
      <c r="FZW50" s="11"/>
      <c r="FZY50" s="12"/>
      <c r="GAD50" s="11"/>
      <c r="GAE50" s="11"/>
      <c r="GAG50" s="12"/>
      <c r="GAL50" s="11"/>
      <c r="GAM50" s="11"/>
      <c r="GAO50" s="12"/>
      <c r="GAT50" s="11"/>
      <c r="GAU50" s="11"/>
      <c r="GAW50" s="12"/>
      <c r="GBB50" s="11"/>
      <c r="GBC50" s="11"/>
      <c r="GBE50" s="12"/>
      <c r="GBJ50" s="11"/>
      <c r="GBK50" s="11"/>
      <c r="GBM50" s="12"/>
      <c r="GBR50" s="11"/>
      <c r="GBS50" s="11"/>
      <c r="GBU50" s="12"/>
      <c r="GBZ50" s="11"/>
      <c r="GCA50" s="11"/>
      <c r="GCC50" s="12"/>
      <c r="GCH50" s="11"/>
      <c r="GCI50" s="11"/>
      <c r="GCK50" s="12"/>
      <c r="GCP50" s="11"/>
      <c r="GCQ50" s="11"/>
      <c r="GCS50" s="12"/>
      <c r="GCX50" s="11"/>
      <c r="GCY50" s="11"/>
      <c r="GDA50" s="12"/>
      <c r="GDF50" s="11"/>
      <c r="GDG50" s="11"/>
      <c r="GDI50" s="12"/>
      <c r="GDN50" s="11"/>
      <c r="GDO50" s="11"/>
      <c r="GDQ50" s="12"/>
      <c r="GDV50" s="11"/>
      <c r="GDW50" s="11"/>
      <c r="GDY50" s="12"/>
      <c r="GED50" s="11"/>
      <c r="GEE50" s="11"/>
      <c r="GEG50" s="12"/>
      <c r="GEL50" s="11"/>
      <c r="GEM50" s="11"/>
      <c r="GEO50" s="12"/>
      <c r="GET50" s="11"/>
      <c r="GEU50" s="11"/>
      <c r="GEW50" s="12"/>
      <c r="GFB50" s="11"/>
      <c r="GFC50" s="11"/>
      <c r="GFE50" s="12"/>
      <c r="GFJ50" s="11"/>
      <c r="GFK50" s="11"/>
      <c r="GFM50" s="12"/>
      <c r="GFR50" s="11"/>
      <c r="GFS50" s="11"/>
      <c r="GFU50" s="12"/>
      <c r="GFZ50" s="11"/>
      <c r="GGA50" s="11"/>
      <c r="GGC50" s="12"/>
      <c r="GGH50" s="11"/>
      <c r="GGI50" s="11"/>
      <c r="GGK50" s="12"/>
      <c r="GGP50" s="11"/>
      <c r="GGQ50" s="11"/>
      <c r="GGS50" s="12"/>
      <c r="GGX50" s="11"/>
      <c r="GGY50" s="11"/>
      <c r="GHA50" s="12"/>
      <c r="GHF50" s="11"/>
      <c r="GHG50" s="11"/>
      <c r="GHI50" s="12"/>
      <c r="GHN50" s="11"/>
      <c r="GHO50" s="11"/>
      <c r="GHQ50" s="12"/>
      <c r="GHV50" s="11"/>
      <c r="GHW50" s="11"/>
      <c r="GHY50" s="12"/>
      <c r="GID50" s="11"/>
      <c r="GIE50" s="11"/>
      <c r="GIG50" s="12"/>
      <c r="GIL50" s="11"/>
      <c r="GIM50" s="11"/>
      <c r="GIO50" s="12"/>
      <c r="GIT50" s="11"/>
      <c r="GIU50" s="11"/>
      <c r="GIW50" s="12"/>
      <c r="GJB50" s="11"/>
      <c r="GJC50" s="11"/>
      <c r="GJE50" s="12"/>
      <c r="GJJ50" s="11"/>
      <c r="GJK50" s="11"/>
      <c r="GJM50" s="12"/>
      <c r="GJR50" s="11"/>
      <c r="GJS50" s="11"/>
      <c r="GJU50" s="12"/>
      <c r="GJZ50" s="11"/>
      <c r="GKA50" s="11"/>
      <c r="GKC50" s="12"/>
      <c r="GKH50" s="11"/>
      <c r="GKI50" s="11"/>
      <c r="GKK50" s="12"/>
      <c r="GKP50" s="11"/>
      <c r="GKQ50" s="11"/>
      <c r="GKS50" s="12"/>
      <c r="GKX50" s="11"/>
      <c r="GKY50" s="11"/>
      <c r="GLA50" s="12"/>
      <c r="GLF50" s="11"/>
      <c r="GLG50" s="11"/>
      <c r="GLI50" s="12"/>
      <c r="GLN50" s="11"/>
      <c r="GLO50" s="11"/>
      <c r="GLQ50" s="12"/>
      <c r="GLV50" s="11"/>
      <c r="GLW50" s="11"/>
      <c r="GLY50" s="12"/>
      <c r="GMD50" s="11"/>
      <c r="GME50" s="11"/>
      <c r="GMG50" s="12"/>
      <c r="GML50" s="11"/>
      <c r="GMM50" s="11"/>
      <c r="GMO50" s="12"/>
      <c r="GMT50" s="11"/>
      <c r="GMU50" s="11"/>
      <c r="GMW50" s="12"/>
      <c r="GNB50" s="11"/>
      <c r="GNC50" s="11"/>
      <c r="GNE50" s="12"/>
      <c r="GNJ50" s="11"/>
      <c r="GNK50" s="11"/>
      <c r="GNM50" s="12"/>
      <c r="GNR50" s="11"/>
      <c r="GNS50" s="11"/>
      <c r="GNU50" s="12"/>
      <c r="GNZ50" s="11"/>
      <c r="GOA50" s="11"/>
      <c r="GOC50" s="12"/>
      <c r="GOH50" s="11"/>
      <c r="GOI50" s="11"/>
      <c r="GOK50" s="12"/>
      <c r="GOP50" s="11"/>
      <c r="GOQ50" s="11"/>
      <c r="GOS50" s="12"/>
      <c r="GOX50" s="11"/>
      <c r="GOY50" s="11"/>
      <c r="GPA50" s="12"/>
      <c r="GPF50" s="11"/>
      <c r="GPG50" s="11"/>
      <c r="GPI50" s="12"/>
      <c r="GPN50" s="11"/>
      <c r="GPO50" s="11"/>
      <c r="GPQ50" s="12"/>
      <c r="GPV50" s="11"/>
      <c r="GPW50" s="11"/>
      <c r="GPY50" s="12"/>
      <c r="GQD50" s="11"/>
      <c r="GQE50" s="11"/>
      <c r="GQG50" s="12"/>
      <c r="GQL50" s="11"/>
      <c r="GQM50" s="11"/>
      <c r="GQO50" s="12"/>
      <c r="GQT50" s="11"/>
      <c r="GQU50" s="11"/>
      <c r="GQW50" s="12"/>
      <c r="GRB50" s="11"/>
      <c r="GRC50" s="11"/>
      <c r="GRE50" s="12"/>
      <c r="GRJ50" s="11"/>
      <c r="GRK50" s="11"/>
      <c r="GRM50" s="12"/>
      <c r="GRR50" s="11"/>
      <c r="GRS50" s="11"/>
      <c r="GRU50" s="12"/>
      <c r="GRZ50" s="11"/>
      <c r="GSA50" s="11"/>
      <c r="GSC50" s="12"/>
      <c r="GSH50" s="11"/>
      <c r="GSI50" s="11"/>
      <c r="GSK50" s="12"/>
      <c r="GSP50" s="11"/>
      <c r="GSQ50" s="11"/>
      <c r="GSS50" s="12"/>
      <c r="GSX50" s="11"/>
      <c r="GSY50" s="11"/>
      <c r="GTA50" s="12"/>
      <c r="GTF50" s="11"/>
      <c r="GTG50" s="11"/>
      <c r="GTI50" s="12"/>
      <c r="GTN50" s="11"/>
      <c r="GTO50" s="11"/>
      <c r="GTQ50" s="12"/>
      <c r="GTV50" s="11"/>
      <c r="GTW50" s="11"/>
      <c r="GTY50" s="12"/>
      <c r="GUD50" s="11"/>
      <c r="GUE50" s="11"/>
      <c r="GUG50" s="12"/>
      <c r="GUL50" s="11"/>
      <c r="GUM50" s="11"/>
      <c r="GUO50" s="12"/>
      <c r="GUT50" s="11"/>
      <c r="GUU50" s="11"/>
      <c r="GUW50" s="12"/>
      <c r="GVB50" s="11"/>
      <c r="GVC50" s="11"/>
      <c r="GVE50" s="12"/>
      <c r="GVJ50" s="11"/>
      <c r="GVK50" s="11"/>
      <c r="GVM50" s="12"/>
      <c r="GVR50" s="11"/>
      <c r="GVS50" s="11"/>
      <c r="GVU50" s="12"/>
      <c r="GVZ50" s="11"/>
      <c r="GWA50" s="11"/>
      <c r="GWC50" s="12"/>
      <c r="GWH50" s="11"/>
      <c r="GWI50" s="11"/>
      <c r="GWK50" s="12"/>
      <c r="GWP50" s="11"/>
      <c r="GWQ50" s="11"/>
      <c r="GWS50" s="12"/>
      <c r="GWX50" s="11"/>
      <c r="GWY50" s="11"/>
      <c r="GXA50" s="12"/>
      <c r="GXF50" s="11"/>
      <c r="GXG50" s="11"/>
      <c r="GXI50" s="12"/>
      <c r="GXN50" s="11"/>
      <c r="GXO50" s="11"/>
      <c r="GXQ50" s="12"/>
      <c r="GXV50" s="11"/>
      <c r="GXW50" s="11"/>
      <c r="GXY50" s="12"/>
      <c r="GYD50" s="11"/>
      <c r="GYE50" s="11"/>
      <c r="GYG50" s="12"/>
      <c r="GYL50" s="11"/>
      <c r="GYM50" s="11"/>
      <c r="GYO50" s="12"/>
      <c r="GYT50" s="11"/>
      <c r="GYU50" s="11"/>
      <c r="GYW50" s="12"/>
      <c r="GZB50" s="11"/>
      <c r="GZC50" s="11"/>
      <c r="GZE50" s="12"/>
      <c r="GZJ50" s="11"/>
      <c r="GZK50" s="11"/>
      <c r="GZM50" s="12"/>
      <c r="GZR50" s="11"/>
      <c r="GZS50" s="11"/>
      <c r="GZU50" s="12"/>
      <c r="GZZ50" s="11"/>
      <c r="HAA50" s="11"/>
      <c r="HAC50" s="12"/>
      <c r="HAH50" s="11"/>
      <c r="HAI50" s="11"/>
      <c r="HAK50" s="12"/>
      <c r="HAP50" s="11"/>
      <c r="HAQ50" s="11"/>
      <c r="HAS50" s="12"/>
      <c r="HAX50" s="11"/>
      <c r="HAY50" s="11"/>
      <c r="HBA50" s="12"/>
      <c r="HBF50" s="11"/>
      <c r="HBG50" s="11"/>
      <c r="HBI50" s="12"/>
      <c r="HBN50" s="11"/>
      <c r="HBO50" s="11"/>
      <c r="HBQ50" s="12"/>
      <c r="HBV50" s="11"/>
      <c r="HBW50" s="11"/>
      <c r="HBY50" s="12"/>
      <c r="HCD50" s="11"/>
      <c r="HCE50" s="11"/>
      <c r="HCG50" s="12"/>
      <c r="HCL50" s="11"/>
      <c r="HCM50" s="11"/>
      <c r="HCO50" s="12"/>
      <c r="HCT50" s="11"/>
      <c r="HCU50" s="11"/>
      <c r="HCW50" s="12"/>
      <c r="HDB50" s="11"/>
      <c r="HDC50" s="11"/>
      <c r="HDE50" s="12"/>
      <c r="HDJ50" s="11"/>
      <c r="HDK50" s="11"/>
      <c r="HDM50" s="12"/>
      <c r="HDR50" s="11"/>
      <c r="HDS50" s="11"/>
      <c r="HDU50" s="12"/>
      <c r="HDZ50" s="11"/>
      <c r="HEA50" s="11"/>
      <c r="HEC50" s="12"/>
      <c r="HEH50" s="11"/>
      <c r="HEI50" s="11"/>
      <c r="HEK50" s="12"/>
      <c r="HEP50" s="11"/>
      <c r="HEQ50" s="11"/>
      <c r="HES50" s="12"/>
      <c r="HEX50" s="11"/>
      <c r="HEY50" s="11"/>
      <c r="HFA50" s="12"/>
      <c r="HFF50" s="11"/>
      <c r="HFG50" s="11"/>
      <c r="HFI50" s="12"/>
      <c r="HFN50" s="11"/>
      <c r="HFO50" s="11"/>
      <c r="HFQ50" s="12"/>
      <c r="HFV50" s="11"/>
      <c r="HFW50" s="11"/>
      <c r="HFY50" s="12"/>
      <c r="HGD50" s="11"/>
      <c r="HGE50" s="11"/>
      <c r="HGG50" s="12"/>
      <c r="HGL50" s="11"/>
      <c r="HGM50" s="11"/>
      <c r="HGO50" s="12"/>
      <c r="HGT50" s="11"/>
      <c r="HGU50" s="11"/>
      <c r="HGW50" s="12"/>
      <c r="HHB50" s="11"/>
      <c r="HHC50" s="11"/>
      <c r="HHE50" s="12"/>
      <c r="HHJ50" s="11"/>
      <c r="HHK50" s="11"/>
      <c r="HHM50" s="12"/>
      <c r="HHR50" s="11"/>
      <c r="HHS50" s="11"/>
      <c r="HHU50" s="12"/>
      <c r="HHZ50" s="11"/>
      <c r="HIA50" s="11"/>
      <c r="HIC50" s="12"/>
      <c r="HIH50" s="11"/>
      <c r="HII50" s="11"/>
      <c r="HIK50" s="12"/>
      <c r="HIP50" s="11"/>
      <c r="HIQ50" s="11"/>
      <c r="HIS50" s="12"/>
      <c r="HIX50" s="11"/>
      <c r="HIY50" s="11"/>
      <c r="HJA50" s="12"/>
      <c r="HJF50" s="11"/>
      <c r="HJG50" s="11"/>
      <c r="HJI50" s="12"/>
      <c r="HJN50" s="11"/>
      <c r="HJO50" s="11"/>
      <c r="HJQ50" s="12"/>
      <c r="HJV50" s="11"/>
      <c r="HJW50" s="11"/>
      <c r="HJY50" s="12"/>
      <c r="HKD50" s="11"/>
      <c r="HKE50" s="11"/>
      <c r="HKG50" s="12"/>
      <c r="HKL50" s="11"/>
      <c r="HKM50" s="11"/>
      <c r="HKO50" s="12"/>
      <c r="HKT50" s="11"/>
      <c r="HKU50" s="11"/>
      <c r="HKW50" s="12"/>
      <c r="HLB50" s="11"/>
      <c r="HLC50" s="11"/>
      <c r="HLE50" s="12"/>
      <c r="HLJ50" s="11"/>
      <c r="HLK50" s="11"/>
      <c r="HLM50" s="12"/>
      <c r="HLR50" s="11"/>
      <c r="HLS50" s="11"/>
      <c r="HLU50" s="12"/>
      <c r="HLZ50" s="11"/>
      <c r="HMA50" s="11"/>
      <c r="HMC50" s="12"/>
      <c r="HMH50" s="11"/>
      <c r="HMI50" s="11"/>
      <c r="HMK50" s="12"/>
      <c r="HMP50" s="11"/>
      <c r="HMQ50" s="11"/>
      <c r="HMS50" s="12"/>
      <c r="HMX50" s="11"/>
      <c r="HMY50" s="11"/>
      <c r="HNA50" s="12"/>
      <c r="HNF50" s="11"/>
      <c r="HNG50" s="11"/>
      <c r="HNI50" s="12"/>
      <c r="HNN50" s="11"/>
      <c r="HNO50" s="11"/>
      <c r="HNQ50" s="12"/>
      <c r="HNV50" s="11"/>
      <c r="HNW50" s="11"/>
      <c r="HNY50" s="12"/>
      <c r="HOD50" s="11"/>
      <c r="HOE50" s="11"/>
      <c r="HOG50" s="12"/>
      <c r="HOL50" s="11"/>
      <c r="HOM50" s="11"/>
      <c r="HOO50" s="12"/>
      <c r="HOT50" s="11"/>
      <c r="HOU50" s="11"/>
      <c r="HOW50" s="12"/>
      <c r="HPB50" s="11"/>
      <c r="HPC50" s="11"/>
      <c r="HPE50" s="12"/>
      <c r="HPJ50" s="11"/>
      <c r="HPK50" s="11"/>
      <c r="HPM50" s="12"/>
      <c r="HPR50" s="11"/>
      <c r="HPS50" s="11"/>
      <c r="HPU50" s="12"/>
      <c r="HPZ50" s="11"/>
      <c r="HQA50" s="11"/>
      <c r="HQC50" s="12"/>
      <c r="HQH50" s="11"/>
      <c r="HQI50" s="11"/>
      <c r="HQK50" s="12"/>
      <c r="HQP50" s="11"/>
      <c r="HQQ50" s="11"/>
      <c r="HQS50" s="12"/>
      <c r="HQX50" s="11"/>
      <c r="HQY50" s="11"/>
      <c r="HRA50" s="12"/>
      <c r="HRF50" s="11"/>
      <c r="HRG50" s="11"/>
      <c r="HRI50" s="12"/>
      <c r="HRN50" s="11"/>
      <c r="HRO50" s="11"/>
      <c r="HRQ50" s="12"/>
      <c r="HRV50" s="11"/>
      <c r="HRW50" s="11"/>
      <c r="HRY50" s="12"/>
      <c r="HSD50" s="11"/>
      <c r="HSE50" s="11"/>
      <c r="HSG50" s="12"/>
      <c r="HSL50" s="11"/>
      <c r="HSM50" s="11"/>
      <c r="HSO50" s="12"/>
      <c r="HST50" s="11"/>
      <c r="HSU50" s="11"/>
      <c r="HSW50" s="12"/>
      <c r="HTB50" s="11"/>
      <c r="HTC50" s="11"/>
      <c r="HTE50" s="12"/>
      <c r="HTJ50" s="11"/>
      <c r="HTK50" s="11"/>
      <c r="HTM50" s="12"/>
      <c r="HTR50" s="11"/>
      <c r="HTS50" s="11"/>
      <c r="HTU50" s="12"/>
      <c r="HTZ50" s="11"/>
      <c r="HUA50" s="11"/>
      <c r="HUC50" s="12"/>
      <c r="HUH50" s="11"/>
      <c r="HUI50" s="11"/>
      <c r="HUK50" s="12"/>
      <c r="HUP50" s="11"/>
      <c r="HUQ50" s="11"/>
      <c r="HUS50" s="12"/>
      <c r="HUX50" s="11"/>
      <c r="HUY50" s="11"/>
      <c r="HVA50" s="12"/>
      <c r="HVF50" s="11"/>
      <c r="HVG50" s="11"/>
      <c r="HVI50" s="12"/>
      <c r="HVN50" s="11"/>
      <c r="HVO50" s="11"/>
      <c r="HVQ50" s="12"/>
      <c r="HVV50" s="11"/>
      <c r="HVW50" s="11"/>
      <c r="HVY50" s="12"/>
      <c r="HWD50" s="11"/>
      <c r="HWE50" s="11"/>
      <c r="HWG50" s="12"/>
      <c r="HWL50" s="11"/>
      <c r="HWM50" s="11"/>
      <c r="HWO50" s="12"/>
      <c r="HWT50" s="11"/>
      <c r="HWU50" s="11"/>
      <c r="HWW50" s="12"/>
      <c r="HXB50" s="11"/>
      <c r="HXC50" s="11"/>
      <c r="HXE50" s="12"/>
      <c r="HXJ50" s="11"/>
      <c r="HXK50" s="11"/>
      <c r="HXM50" s="12"/>
      <c r="HXR50" s="11"/>
      <c r="HXS50" s="11"/>
      <c r="HXU50" s="12"/>
      <c r="HXZ50" s="11"/>
      <c r="HYA50" s="11"/>
      <c r="HYC50" s="12"/>
      <c r="HYH50" s="11"/>
      <c r="HYI50" s="11"/>
      <c r="HYK50" s="12"/>
      <c r="HYP50" s="11"/>
      <c r="HYQ50" s="11"/>
      <c r="HYS50" s="12"/>
      <c r="HYX50" s="11"/>
      <c r="HYY50" s="11"/>
      <c r="HZA50" s="12"/>
      <c r="HZF50" s="11"/>
      <c r="HZG50" s="11"/>
      <c r="HZI50" s="12"/>
      <c r="HZN50" s="11"/>
      <c r="HZO50" s="11"/>
      <c r="HZQ50" s="12"/>
      <c r="HZV50" s="11"/>
      <c r="HZW50" s="11"/>
      <c r="HZY50" s="12"/>
      <c r="IAD50" s="11"/>
      <c r="IAE50" s="11"/>
      <c r="IAG50" s="12"/>
      <c r="IAL50" s="11"/>
      <c r="IAM50" s="11"/>
      <c r="IAO50" s="12"/>
      <c r="IAT50" s="11"/>
      <c r="IAU50" s="11"/>
      <c r="IAW50" s="12"/>
      <c r="IBB50" s="11"/>
      <c r="IBC50" s="11"/>
      <c r="IBE50" s="12"/>
      <c r="IBJ50" s="11"/>
      <c r="IBK50" s="11"/>
      <c r="IBM50" s="12"/>
      <c r="IBR50" s="11"/>
      <c r="IBS50" s="11"/>
      <c r="IBU50" s="12"/>
      <c r="IBZ50" s="11"/>
      <c r="ICA50" s="11"/>
      <c r="ICC50" s="12"/>
      <c r="ICH50" s="11"/>
      <c r="ICI50" s="11"/>
      <c r="ICK50" s="12"/>
      <c r="ICP50" s="11"/>
      <c r="ICQ50" s="11"/>
      <c r="ICS50" s="12"/>
      <c r="ICX50" s="11"/>
      <c r="ICY50" s="11"/>
      <c r="IDA50" s="12"/>
      <c r="IDF50" s="11"/>
      <c r="IDG50" s="11"/>
      <c r="IDI50" s="12"/>
      <c r="IDN50" s="11"/>
      <c r="IDO50" s="11"/>
      <c r="IDQ50" s="12"/>
      <c r="IDV50" s="11"/>
      <c r="IDW50" s="11"/>
      <c r="IDY50" s="12"/>
      <c r="IED50" s="11"/>
      <c r="IEE50" s="11"/>
      <c r="IEG50" s="12"/>
      <c r="IEL50" s="11"/>
      <c r="IEM50" s="11"/>
      <c r="IEO50" s="12"/>
      <c r="IET50" s="11"/>
      <c r="IEU50" s="11"/>
      <c r="IEW50" s="12"/>
      <c r="IFB50" s="11"/>
      <c r="IFC50" s="11"/>
      <c r="IFE50" s="12"/>
      <c r="IFJ50" s="11"/>
      <c r="IFK50" s="11"/>
      <c r="IFM50" s="12"/>
      <c r="IFR50" s="11"/>
      <c r="IFS50" s="11"/>
      <c r="IFU50" s="12"/>
      <c r="IFZ50" s="11"/>
      <c r="IGA50" s="11"/>
      <c r="IGC50" s="12"/>
      <c r="IGH50" s="11"/>
      <c r="IGI50" s="11"/>
      <c r="IGK50" s="12"/>
      <c r="IGP50" s="11"/>
      <c r="IGQ50" s="11"/>
      <c r="IGS50" s="12"/>
      <c r="IGX50" s="11"/>
      <c r="IGY50" s="11"/>
      <c r="IHA50" s="12"/>
      <c r="IHF50" s="11"/>
      <c r="IHG50" s="11"/>
      <c r="IHI50" s="12"/>
      <c r="IHN50" s="11"/>
      <c r="IHO50" s="11"/>
      <c r="IHQ50" s="12"/>
      <c r="IHV50" s="11"/>
      <c r="IHW50" s="11"/>
      <c r="IHY50" s="12"/>
      <c r="IID50" s="11"/>
      <c r="IIE50" s="11"/>
      <c r="IIG50" s="12"/>
      <c r="IIL50" s="11"/>
      <c r="IIM50" s="11"/>
      <c r="IIO50" s="12"/>
      <c r="IIT50" s="11"/>
      <c r="IIU50" s="11"/>
      <c r="IIW50" s="12"/>
      <c r="IJB50" s="11"/>
      <c r="IJC50" s="11"/>
      <c r="IJE50" s="12"/>
      <c r="IJJ50" s="11"/>
      <c r="IJK50" s="11"/>
      <c r="IJM50" s="12"/>
      <c r="IJR50" s="11"/>
      <c r="IJS50" s="11"/>
      <c r="IJU50" s="12"/>
      <c r="IJZ50" s="11"/>
      <c r="IKA50" s="11"/>
      <c r="IKC50" s="12"/>
      <c r="IKH50" s="11"/>
      <c r="IKI50" s="11"/>
      <c r="IKK50" s="12"/>
      <c r="IKP50" s="11"/>
      <c r="IKQ50" s="11"/>
      <c r="IKS50" s="12"/>
      <c r="IKX50" s="11"/>
      <c r="IKY50" s="11"/>
      <c r="ILA50" s="12"/>
      <c r="ILF50" s="11"/>
      <c r="ILG50" s="11"/>
      <c r="ILI50" s="12"/>
      <c r="ILN50" s="11"/>
      <c r="ILO50" s="11"/>
      <c r="ILQ50" s="12"/>
      <c r="ILV50" s="11"/>
      <c r="ILW50" s="11"/>
      <c r="ILY50" s="12"/>
      <c r="IMD50" s="11"/>
      <c r="IME50" s="11"/>
      <c r="IMG50" s="12"/>
      <c r="IML50" s="11"/>
      <c r="IMM50" s="11"/>
      <c r="IMO50" s="12"/>
      <c r="IMT50" s="11"/>
      <c r="IMU50" s="11"/>
      <c r="IMW50" s="12"/>
      <c r="INB50" s="11"/>
      <c r="INC50" s="11"/>
      <c r="INE50" s="12"/>
      <c r="INJ50" s="11"/>
      <c r="INK50" s="11"/>
      <c r="INM50" s="12"/>
      <c r="INR50" s="11"/>
      <c r="INS50" s="11"/>
      <c r="INU50" s="12"/>
      <c r="INZ50" s="11"/>
      <c r="IOA50" s="11"/>
      <c r="IOC50" s="12"/>
      <c r="IOH50" s="11"/>
      <c r="IOI50" s="11"/>
      <c r="IOK50" s="12"/>
      <c r="IOP50" s="11"/>
      <c r="IOQ50" s="11"/>
      <c r="IOS50" s="12"/>
      <c r="IOX50" s="11"/>
      <c r="IOY50" s="11"/>
      <c r="IPA50" s="12"/>
      <c r="IPF50" s="11"/>
      <c r="IPG50" s="11"/>
      <c r="IPI50" s="12"/>
      <c r="IPN50" s="11"/>
      <c r="IPO50" s="11"/>
      <c r="IPQ50" s="12"/>
      <c r="IPV50" s="11"/>
      <c r="IPW50" s="11"/>
      <c r="IPY50" s="12"/>
      <c r="IQD50" s="11"/>
      <c r="IQE50" s="11"/>
      <c r="IQG50" s="12"/>
      <c r="IQL50" s="11"/>
      <c r="IQM50" s="11"/>
      <c r="IQO50" s="12"/>
      <c r="IQT50" s="11"/>
      <c r="IQU50" s="11"/>
      <c r="IQW50" s="12"/>
      <c r="IRB50" s="11"/>
      <c r="IRC50" s="11"/>
      <c r="IRE50" s="12"/>
      <c r="IRJ50" s="11"/>
      <c r="IRK50" s="11"/>
      <c r="IRM50" s="12"/>
      <c r="IRR50" s="11"/>
      <c r="IRS50" s="11"/>
      <c r="IRU50" s="12"/>
      <c r="IRZ50" s="11"/>
      <c r="ISA50" s="11"/>
      <c r="ISC50" s="12"/>
      <c r="ISH50" s="11"/>
      <c r="ISI50" s="11"/>
      <c r="ISK50" s="12"/>
      <c r="ISP50" s="11"/>
      <c r="ISQ50" s="11"/>
      <c r="ISS50" s="12"/>
      <c r="ISX50" s="11"/>
      <c r="ISY50" s="11"/>
      <c r="ITA50" s="12"/>
      <c r="ITF50" s="11"/>
      <c r="ITG50" s="11"/>
      <c r="ITI50" s="12"/>
      <c r="ITN50" s="11"/>
      <c r="ITO50" s="11"/>
      <c r="ITQ50" s="12"/>
      <c r="ITV50" s="11"/>
      <c r="ITW50" s="11"/>
      <c r="ITY50" s="12"/>
      <c r="IUD50" s="11"/>
      <c r="IUE50" s="11"/>
      <c r="IUG50" s="12"/>
      <c r="IUL50" s="11"/>
      <c r="IUM50" s="11"/>
      <c r="IUO50" s="12"/>
      <c r="IUT50" s="11"/>
      <c r="IUU50" s="11"/>
      <c r="IUW50" s="12"/>
      <c r="IVB50" s="11"/>
      <c r="IVC50" s="11"/>
      <c r="IVE50" s="12"/>
      <c r="IVJ50" s="11"/>
      <c r="IVK50" s="11"/>
      <c r="IVM50" s="12"/>
      <c r="IVR50" s="11"/>
      <c r="IVS50" s="11"/>
      <c r="IVU50" s="12"/>
      <c r="IVZ50" s="11"/>
      <c r="IWA50" s="11"/>
      <c r="IWC50" s="12"/>
      <c r="IWH50" s="11"/>
      <c r="IWI50" s="11"/>
      <c r="IWK50" s="12"/>
      <c r="IWP50" s="11"/>
      <c r="IWQ50" s="11"/>
      <c r="IWS50" s="12"/>
      <c r="IWX50" s="11"/>
      <c r="IWY50" s="11"/>
      <c r="IXA50" s="12"/>
      <c r="IXF50" s="11"/>
      <c r="IXG50" s="11"/>
      <c r="IXI50" s="12"/>
      <c r="IXN50" s="11"/>
      <c r="IXO50" s="11"/>
      <c r="IXQ50" s="12"/>
      <c r="IXV50" s="11"/>
      <c r="IXW50" s="11"/>
      <c r="IXY50" s="12"/>
      <c r="IYD50" s="11"/>
      <c r="IYE50" s="11"/>
      <c r="IYG50" s="12"/>
      <c r="IYL50" s="11"/>
      <c r="IYM50" s="11"/>
      <c r="IYO50" s="12"/>
      <c r="IYT50" s="11"/>
      <c r="IYU50" s="11"/>
      <c r="IYW50" s="12"/>
      <c r="IZB50" s="11"/>
      <c r="IZC50" s="11"/>
      <c r="IZE50" s="12"/>
      <c r="IZJ50" s="11"/>
      <c r="IZK50" s="11"/>
      <c r="IZM50" s="12"/>
      <c r="IZR50" s="11"/>
      <c r="IZS50" s="11"/>
      <c r="IZU50" s="12"/>
      <c r="IZZ50" s="11"/>
      <c r="JAA50" s="11"/>
      <c r="JAC50" s="12"/>
      <c r="JAH50" s="11"/>
      <c r="JAI50" s="11"/>
      <c r="JAK50" s="12"/>
      <c r="JAP50" s="11"/>
      <c r="JAQ50" s="11"/>
      <c r="JAS50" s="12"/>
      <c r="JAX50" s="11"/>
      <c r="JAY50" s="11"/>
      <c r="JBA50" s="12"/>
      <c r="JBF50" s="11"/>
      <c r="JBG50" s="11"/>
      <c r="JBI50" s="12"/>
      <c r="JBN50" s="11"/>
      <c r="JBO50" s="11"/>
      <c r="JBQ50" s="12"/>
      <c r="JBV50" s="11"/>
      <c r="JBW50" s="11"/>
      <c r="JBY50" s="12"/>
      <c r="JCD50" s="11"/>
      <c r="JCE50" s="11"/>
      <c r="JCG50" s="12"/>
      <c r="JCL50" s="11"/>
      <c r="JCM50" s="11"/>
      <c r="JCO50" s="12"/>
      <c r="JCT50" s="11"/>
      <c r="JCU50" s="11"/>
      <c r="JCW50" s="12"/>
      <c r="JDB50" s="11"/>
      <c r="JDC50" s="11"/>
      <c r="JDE50" s="12"/>
      <c r="JDJ50" s="11"/>
      <c r="JDK50" s="11"/>
      <c r="JDM50" s="12"/>
      <c r="JDR50" s="11"/>
      <c r="JDS50" s="11"/>
      <c r="JDU50" s="12"/>
      <c r="JDZ50" s="11"/>
      <c r="JEA50" s="11"/>
      <c r="JEC50" s="12"/>
      <c r="JEH50" s="11"/>
      <c r="JEI50" s="11"/>
      <c r="JEK50" s="12"/>
      <c r="JEP50" s="11"/>
      <c r="JEQ50" s="11"/>
      <c r="JES50" s="12"/>
      <c r="JEX50" s="11"/>
      <c r="JEY50" s="11"/>
      <c r="JFA50" s="12"/>
      <c r="JFF50" s="11"/>
      <c r="JFG50" s="11"/>
      <c r="JFI50" s="12"/>
      <c r="JFN50" s="11"/>
      <c r="JFO50" s="11"/>
      <c r="JFQ50" s="12"/>
      <c r="JFV50" s="11"/>
      <c r="JFW50" s="11"/>
      <c r="JFY50" s="12"/>
      <c r="JGD50" s="11"/>
      <c r="JGE50" s="11"/>
      <c r="JGG50" s="12"/>
      <c r="JGL50" s="11"/>
      <c r="JGM50" s="11"/>
      <c r="JGO50" s="12"/>
      <c r="JGT50" s="11"/>
      <c r="JGU50" s="11"/>
      <c r="JGW50" s="12"/>
      <c r="JHB50" s="11"/>
      <c r="JHC50" s="11"/>
      <c r="JHE50" s="12"/>
      <c r="JHJ50" s="11"/>
      <c r="JHK50" s="11"/>
      <c r="JHM50" s="12"/>
      <c r="JHR50" s="11"/>
      <c r="JHS50" s="11"/>
      <c r="JHU50" s="12"/>
      <c r="JHZ50" s="11"/>
      <c r="JIA50" s="11"/>
      <c r="JIC50" s="12"/>
      <c r="JIH50" s="11"/>
      <c r="JII50" s="11"/>
      <c r="JIK50" s="12"/>
      <c r="JIP50" s="11"/>
      <c r="JIQ50" s="11"/>
      <c r="JIS50" s="12"/>
      <c r="JIX50" s="11"/>
      <c r="JIY50" s="11"/>
      <c r="JJA50" s="12"/>
      <c r="JJF50" s="11"/>
      <c r="JJG50" s="11"/>
      <c r="JJI50" s="12"/>
      <c r="JJN50" s="11"/>
      <c r="JJO50" s="11"/>
      <c r="JJQ50" s="12"/>
      <c r="JJV50" s="11"/>
      <c r="JJW50" s="11"/>
      <c r="JJY50" s="12"/>
      <c r="JKD50" s="11"/>
      <c r="JKE50" s="11"/>
      <c r="JKG50" s="12"/>
      <c r="JKL50" s="11"/>
      <c r="JKM50" s="11"/>
      <c r="JKO50" s="12"/>
      <c r="JKT50" s="11"/>
      <c r="JKU50" s="11"/>
      <c r="JKW50" s="12"/>
      <c r="JLB50" s="11"/>
      <c r="JLC50" s="11"/>
      <c r="JLE50" s="12"/>
      <c r="JLJ50" s="11"/>
      <c r="JLK50" s="11"/>
      <c r="JLM50" s="12"/>
      <c r="JLR50" s="11"/>
      <c r="JLS50" s="11"/>
      <c r="JLU50" s="12"/>
      <c r="JLZ50" s="11"/>
      <c r="JMA50" s="11"/>
      <c r="JMC50" s="12"/>
      <c r="JMH50" s="11"/>
      <c r="JMI50" s="11"/>
      <c r="JMK50" s="12"/>
      <c r="JMP50" s="11"/>
      <c r="JMQ50" s="11"/>
      <c r="JMS50" s="12"/>
      <c r="JMX50" s="11"/>
      <c r="JMY50" s="11"/>
      <c r="JNA50" s="12"/>
      <c r="JNF50" s="11"/>
      <c r="JNG50" s="11"/>
      <c r="JNI50" s="12"/>
      <c r="JNN50" s="11"/>
      <c r="JNO50" s="11"/>
      <c r="JNQ50" s="12"/>
      <c r="JNV50" s="11"/>
      <c r="JNW50" s="11"/>
      <c r="JNY50" s="12"/>
      <c r="JOD50" s="11"/>
      <c r="JOE50" s="11"/>
      <c r="JOG50" s="12"/>
      <c r="JOL50" s="11"/>
      <c r="JOM50" s="11"/>
      <c r="JOO50" s="12"/>
      <c r="JOT50" s="11"/>
      <c r="JOU50" s="11"/>
      <c r="JOW50" s="12"/>
      <c r="JPB50" s="11"/>
      <c r="JPC50" s="11"/>
      <c r="JPE50" s="12"/>
      <c r="JPJ50" s="11"/>
      <c r="JPK50" s="11"/>
      <c r="JPM50" s="12"/>
      <c r="JPR50" s="11"/>
      <c r="JPS50" s="11"/>
      <c r="JPU50" s="12"/>
      <c r="JPZ50" s="11"/>
      <c r="JQA50" s="11"/>
      <c r="JQC50" s="12"/>
      <c r="JQH50" s="11"/>
      <c r="JQI50" s="11"/>
      <c r="JQK50" s="12"/>
      <c r="JQP50" s="11"/>
      <c r="JQQ50" s="11"/>
      <c r="JQS50" s="12"/>
      <c r="JQX50" s="11"/>
      <c r="JQY50" s="11"/>
      <c r="JRA50" s="12"/>
      <c r="JRF50" s="11"/>
      <c r="JRG50" s="11"/>
      <c r="JRI50" s="12"/>
      <c r="JRN50" s="11"/>
      <c r="JRO50" s="11"/>
      <c r="JRQ50" s="12"/>
      <c r="JRV50" s="11"/>
      <c r="JRW50" s="11"/>
      <c r="JRY50" s="12"/>
      <c r="JSD50" s="11"/>
      <c r="JSE50" s="11"/>
      <c r="JSG50" s="12"/>
      <c r="JSL50" s="11"/>
      <c r="JSM50" s="11"/>
      <c r="JSO50" s="12"/>
      <c r="JST50" s="11"/>
      <c r="JSU50" s="11"/>
      <c r="JSW50" s="12"/>
      <c r="JTB50" s="11"/>
      <c r="JTC50" s="11"/>
      <c r="JTE50" s="12"/>
      <c r="JTJ50" s="11"/>
      <c r="JTK50" s="11"/>
      <c r="JTM50" s="12"/>
      <c r="JTR50" s="11"/>
      <c r="JTS50" s="11"/>
      <c r="JTU50" s="12"/>
      <c r="JTZ50" s="11"/>
      <c r="JUA50" s="11"/>
      <c r="JUC50" s="12"/>
      <c r="JUH50" s="11"/>
      <c r="JUI50" s="11"/>
      <c r="JUK50" s="12"/>
      <c r="JUP50" s="11"/>
      <c r="JUQ50" s="11"/>
      <c r="JUS50" s="12"/>
      <c r="JUX50" s="11"/>
      <c r="JUY50" s="11"/>
      <c r="JVA50" s="12"/>
      <c r="JVF50" s="11"/>
      <c r="JVG50" s="11"/>
      <c r="JVI50" s="12"/>
      <c r="JVN50" s="11"/>
      <c r="JVO50" s="11"/>
      <c r="JVQ50" s="12"/>
      <c r="JVV50" s="11"/>
      <c r="JVW50" s="11"/>
      <c r="JVY50" s="12"/>
      <c r="JWD50" s="11"/>
      <c r="JWE50" s="11"/>
      <c r="JWG50" s="12"/>
      <c r="JWL50" s="11"/>
      <c r="JWM50" s="11"/>
      <c r="JWO50" s="12"/>
      <c r="JWT50" s="11"/>
      <c r="JWU50" s="11"/>
      <c r="JWW50" s="12"/>
      <c r="JXB50" s="11"/>
      <c r="JXC50" s="11"/>
      <c r="JXE50" s="12"/>
      <c r="JXJ50" s="11"/>
      <c r="JXK50" s="11"/>
      <c r="JXM50" s="12"/>
      <c r="JXR50" s="11"/>
      <c r="JXS50" s="11"/>
      <c r="JXU50" s="12"/>
      <c r="JXZ50" s="11"/>
      <c r="JYA50" s="11"/>
      <c r="JYC50" s="12"/>
      <c r="JYH50" s="11"/>
      <c r="JYI50" s="11"/>
      <c r="JYK50" s="12"/>
      <c r="JYP50" s="11"/>
      <c r="JYQ50" s="11"/>
      <c r="JYS50" s="12"/>
      <c r="JYX50" s="11"/>
      <c r="JYY50" s="11"/>
      <c r="JZA50" s="12"/>
      <c r="JZF50" s="11"/>
      <c r="JZG50" s="11"/>
      <c r="JZI50" s="12"/>
      <c r="JZN50" s="11"/>
      <c r="JZO50" s="11"/>
      <c r="JZQ50" s="12"/>
      <c r="JZV50" s="11"/>
      <c r="JZW50" s="11"/>
      <c r="JZY50" s="12"/>
      <c r="KAD50" s="11"/>
      <c r="KAE50" s="11"/>
      <c r="KAG50" s="12"/>
      <c r="KAL50" s="11"/>
      <c r="KAM50" s="11"/>
      <c r="KAO50" s="12"/>
      <c r="KAT50" s="11"/>
      <c r="KAU50" s="11"/>
      <c r="KAW50" s="12"/>
      <c r="KBB50" s="11"/>
      <c r="KBC50" s="11"/>
      <c r="KBE50" s="12"/>
      <c r="KBJ50" s="11"/>
      <c r="KBK50" s="11"/>
      <c r="KBM50" s="12"/>
      <c r="KBR50" s="11"/>
      <c r="KBS50" s="11"/>
      <c r="KBU50" s="12"/>
      <c r="KBZ50" s="11"/>
      <c r="KCA50" s="11"/>
      <c r="KCC50" s="12"/>
      <c r="KCH50" s="11"/>
      <c r="KCI50" s="11"/>
      <c r="KCK50" s="12"/>
      <c r="KCP50" s="11"/>
      <c r="KCQ50" s="11"/>
      <c r="KCS50" s="12"/>
      <c r="KCX50" s="11"/>
      <c r="KCY50" s="11"/>
      <c r="KDA50" s="12"/>
      <c r="KDF50" s="11"/>
      <c r="KDG50" s="11"/>
      <c r="KDI50" s="12"/>
      <c r="KDN50" s="11"/>
      <c r="KDO50" s="11"/>
      <c r="KDQ50" s="12"/>
      <c r="KDV50" s="11"/>
      <c r="KDW50" s="11"/>
      <c r="KDY50" s="12"/>
      <c r="KED50" s="11"/>
      <c r="KEE50" s="11"/>
      <c r="KEG50" s="12"/>
      <c r="KEL50" s="11"/>
      <c r="KEM50" s="11"/>
      <c r="KEO50" s="12"/>
      <c r="KET50" s="11"/>
      <c r="KEU50" s="11"/>
      <c r="KEW50" s="12"/>
      <c r="KFB50" s="11"/>
      <c r="KFC50" s="11"/>
      <c r="KFE50" s="12"/>
      <c r="KFJ50" s="11"/>
      <c r="KFK50" s="11"/>
      <c r="KFM50" s="12"/>
      <c r="KFR50" s="11"/>
      <c r="KFS50" s="11"/>
      <c r="KFU50" s="12"/>
      <c r="KFZ50" s="11"/>
      <c r="KGA50" s="11"/>
      <c r="KGC50" s="12"/>
      <c r="KGH50" s="11"/>
      <c r="KGI50" s="11"/>
      <c r="KGK50" s="12"/>
      <c r="KGP50" s="11"/>
      <c r="KGQ50" s="11"/>
      <c r="KGS50" s="12"/>
      <c r="KGX50" s="11"/>
      <c r="KGY50" s="11"/>
      <c r="KHA50" s="12"/>
      <c r="KHF50" s="11"/>
      <c r="KHG50" s="11"/>
      <c r="KHI50" s="12"/>
      <c r="KHN50" s="11"/>
      <c r="KHO50" s="11"/>
      <c r="KHQ50" s="12"/>
      <c r="KHV50" s="11"/>
      <c r="KHW50" s="11"/>
      <c r="KHY50" s="12"/>
      <c r="KID50" s="11"/>
      <c r="KIE50" s="11"/>
      <c r="KIG50" s="12"/>
      <c r="KIL50" s="11"/>
      <c r="KIM50" s="11"/>
      <c r="KIO50" s="12"/>
      <c r="KIT50" s="11"/>
      <c r="KIU50" s="11"/>
      <c r="KIW50" s="12"/>
      <c r="KJB50" s="11"/>
      <c r="KJC50" s="11"/>
      <c r="KJE50" s="12"/>
      <c r="KJJ50" s="11"/>
      <c r="KJK50" s="11"/>
      <c r="KJM50" s="12"/>
      <c r="KJR50" s="11"/>
      <c r="KJS50" s="11"/>
      <c r="KJU50" s="12"/>
      <c r="KJZ50" s="11"/>
      <c r="KKA50" s="11"/>
      <c r="KKC50" s="12"/>
      <c r="KKH50" s="11"/>
      <c r="KKI50" s="11"/>
      <c r="KKK50" s="12"/>
      <c r="KKP50" s="11"/>
      <c r="KKQ50" s="11"/>
      <c r="KKS50" s="12"/>
      <c r="KKX50" s="11"/>
      <c r="KKY50" s="11"/>
      <c r="KLA50" s="12"/>
      <c r="KLF50" s="11"/>
      <c r="KLG50" s="11"/>
      <c r="KLI50" s="12"/>
      <c r="KLN50" s="11"/>
      <c r="KLO50" s="11"/>
      <c r="KLQ50" s="12"/>
      <c r="KLV50" s="11"/>
      <c r="KLW50" s="11"/>
      <c r="KLY50" s="12"/>
      <c r="KMD50" s="11"/>
      <c r="KME50" s="11"/>
      <c r="KMG50" s="12"/>
      <c r="KML50" s="11"/>
      <c r="KMM50" s="11"/>
      <c r="KMO50" s="12"/>
      <c r="KMT50" s="11"/>
      <c r="KMU50" s="11"/>
      <c r="KMW50" s="12"/>
      <c r="KNB50" s="11"/>
      <c r="KNC50" s="11"/>
      <c r="KNE50" s="12"/>
      <c r="KNJ50" s="11"/>
      <c r="KNK50" s="11"/>
      <c r="KNM50" s="12"/>
      <c r="KNR50" s="11"/>
      <c r="KNS50" s="11"/>
      <c r="KNU50" s="12"/>
      <c r="KNZ50" s="11"/>
      <c r="KOA50" s="11"/>
      <c r="KOC50" s="12"/>
      <c r="KOH50" s="11"/>
      <c r="KOI50" s="11"/>
      <c r="KOK50" s="12"/>
      <c r="KOP50" s="11"/>
      <c r="KOQ50" s="11"/>
      <c r="KOS50" s="12"/>
      <c r="KOX50" s="11"/>
      <c r="KOY50" s="11"/>
      <c r="KPA50" s="12"/>
      <c r="KPF50" s="11"/>
      <c r="KPG50" s="11"/>
      <c r="KPI50" s="12"/>
      <c r="KPN50" s="11"/>
      <c r="KPO50" s="11"/>
      <c r="KPQ50" s="12"/>
      <c r="KPV50" s="11"/>
      <c r="KPW50" s="11"/>
      <c r="KPY50" s="12"/>
      <c r="KQD50" s="11"/>
      <c r="KQE50" s="11"/>
      <c r="KQG50" s="12"/>
      <c r="KQL50" s="11"/>
      <c r="KQM50" s="11"/>
      <c r="KQO50" s="12"/>
      <c r="KQT50" s="11"/>
      <c r="KQU50" s="11"/>
      <c r="KQW50" s="12"/>
      <c r="KRB50" s="11"/>
      <c r="KRC50" s="11"/>
      <c r="KRE50" s="12"/>
      <c r="KRJ50" s="11"/>
      <c r="KRK50" s="11"/>
      <c r="KRM50" s="12"/>
      <c r="KRR50" s="11"/>
      <c r="KRS50" s="11"/>
      <c r="KRU50" s="12"/>
      <c r="KRZ50" s="11"/>
      <c r="KSA50" s="11"/>
      <c r="KSC50" s="12"/>
      <c r="KSH50" s="11"/>
      <c r="KSI50" s="11"/>
      <c r="KSK50" s="12"/>
      <c r="KSP50" s="11"/>
      <c r="KSQ50" s="11"/>
      <c r="KSS50" s="12"/>
      <c r="KSX50" s="11"/>
      <c r="KSY50" s="11"/>
      <c r="KTA50" s="12"/>
      <c r="KTF50" s="11"/>
      <c r="KTG50" s="11"/>
      <c r="KTI50" s="12"/>
      <c r="KTN50" s="11"/>
      <c r="KTO50" s="11"/>
      <c r="KTQ50" s="12"/>
      <c r="KTV50" s="11"/>
      <c r="KTW50" s="11"/>
      <c r="KTY50" s="12"/>
      <c r="KUD50" s="11"/>
      <c r="KUE50" s="11"/>
      <c r="KUG50" s="12"/>
      <c r="KUL50" s="11"/>
      <c r="KUM50" s="11"/>
      <c r="KUO50" s="12"/>
      <c r="KUT50" s="11"/>
      <c r="KUU50" s="11"/>
      <c r="KUW50" s="12"/>
      <c r="KVB50" s="11"/>
      <c r="KVC50" s="11"/>
      <c r="KVE50" s="12"/>
      <c r="KVJ50" s="11"/>
      <c r="KVK50" s="11"/>
      <c r="KVM50" s="12"/>
      <c r="KVR50" s="11"/>
      <c r="KVS50" s="11"/>
      <c r="KVU50" s="12"/>
      <c r="KVZ50" s="11"/>
      <c r="KWA50" s="11"/>
      <c r="KWC50" s="12"/>
      <c r="KWH50" s="11"/>
      <c r="KWI50" s="11"/>
      <c r="KWK50" s="12"/>
      <c r="KWP50" s="11"/>
      <c r="KWQ50" s="11"/>
      <c r="KWS50" s="12"/>
      <c r="KWX50" s="11"/>
      <c r="KWY50" s="11"/>
      <c r="KXA50" s="12"/>
      <c r="KXF50" s="11"/>
      <c r="KXG50" s="11"/>
      <c r="KXI50" s="12"/>
      <c r="KXN50" s="11"/>
      <c r="KXO50" s="11"/>
      <c r="KXQ50" s="12"/>
      <c r="KXV50" s="11"/>
      <c r="KXW50" s="11"/>
      <c r="KXY50" s="12"/>
      <c r="KYD50" s="11"/>
      <c r="KYE50" s="11"/>
      <c r="KYG50" s="12"/>
      <c r="KYL50" s="11"/>
      <c r="KYM50" s="11"/>
      <c r="KYO50" s="12"/>
      <c r="KYT50" s="11"/>
      <c r="KYU50" s="11"/>
      <c r="KYW50" s="12"/>
      <c r="KZB50" s="11"/>
      <c r="KZC50" s="11"/>
      <c r="KZE50" s="12"/>
      <c r="KZJ50" s="11"/>
      <c r="KZK50" s="11"/>
      <c r="KZM50" s="12"/>
      <c r="KZR50" s="11"/>
      <c r="KZS50" s="11"/>
      <c r="KZU50" s="12"/>
      <c r="KZZ50" s="11"/>
      <c r="LAA50" s="11"/>
      <c r="LAC50" s="12"/>
      <c r="LAH50" s="11"/>
      <c r="LAI50" s="11"/>
      <c r="LAK50" s="12"/>
      <c r="LAP50" s="11"/>
      <c r="LAQ50" s="11"/>
      <c r="LAS50" s="12"/>
      <c r="LAX50" s="11"/>
      <c r="LAY50" s="11"/>
      <c r="LBA50" s="12"/>
      <c r="LBF50" s="11"/>
      <c r="LBG50" s="11"/>
      <c r="LBI50" s="12"/>
      <c r="LBN50" s="11"/>
      <c r="LBO50" s="11"/>
      <c r="LBQ50" s="12"/>
      <c r="LBV50" s="11"/>
      <c r="LBW50" s="11"/>
      <c r="LBY50" s="12"/>
      <c r="LCD50" s="11"/>
      <c r="LCE50" s="11"/>
      <c r="LCG50" s="12"/>
      <c r="LCL50" s="11"/>
      <c r="LCM50" s="11"/>
      <c r="LCO50" s="12"/>
      <c r="LCT50" s="11"/>
      <c r="LCU50" s="11"/>
      <c r="LCW50" s="12"/>
      <c r="LDB50" s="11"/>
      <c r="LDC50" s="11"/>
      <c r="LDE50" s="12"/>
      <c r="LDJ50" s="11"/>
      <c r="LDK50" s="11"/>
      <c r="LDM50" s="12"/>
      <c r="LDR50" s="11"/>
      <c r="LDS50" s="11"/>
      <c r="LDU50" s="12"/>
      <c r="LDZ50" s="11"/>
      <c r="LEA50" s="11"/>
      <c r="LEC50" s="12"/>
      <c r="LEH50" s="11"/>
      <c r="LEI50" s="11"/>
      <c r="LEK50" s="12"/>
      <c r="LEP50" s="11"/>
      <c r="LEQ50" s="11"/>
      <c r="LES50" s="12"/>
      <c r="LEX50" s="11"/>
      <c r="LEY50" s="11"/>
      <c r="LFA50" s="12"/>
      <c r="LFF50" s="11"/>
      <c r="LFG50" s="11"/>
      <c r="LFI50" s="12"/>
      <c r="LFN50" s="11"/>
      <c r="LFO50" s="11"/>
      <c r="LFQ50" s="12"/>
      <c r="LFV50" s="11"/>
      <c r="LFW50" s="11"/>
      <c r="LFY50" s="12"/>
      <c r="LGD50" s="11"/>
      <c r="LGE50" s="11"/>
      <c r="LGG50" s="12"/>
      <c r="LGL50" s="11"/>
      <c r="LGM50" s="11"/>
      <c r="LGO50" s="12"/>
      <c r="LGT50" s="11"/>
      <c r="LGU50" s="11"/>
      <c r="LGW50" s="12"/>
      <c r="LHB50" s="11"/>
      <c r="LHC50" s="11"/>
      <c r="LHE50" s="12"/>
      <c r="LHJ50" s="11"/>
      <c r="LHK50" s="11"/>
      <c r="LHM50" s="12"/>
      <c r="LHR50" s="11"/>
      <c r="LHS50" s="11"/>
      <c r="LHU50" s="12"/>
      <c r="LHZ50" s="11"/>
      <c r="LIA50" s="11"/>
      <c r="LIC50" s="12"/>
      <c r="LIH50" s="11"/>
      <c r="LII50" s="11"/>
      <c r="LIK50" s="12"/>
      <c r="LIP50" s="11"/>
      <c r="LIQ50" s="11"/>
      <c r="LIS50" s="12"/>
      <c r="LIX50" s="11"/>
      <c r="LIY50" s="11"/>
      <c r="LJA50" s="12"/>
      <c r="LJF50" s="11"/>
      <c r="LJG50" s="11"/>
      <c r="LJI50" s="12"/>
      <c r="LJN50" s="11"/>
      <c r="LJO50" s="11"/>
      <c r="LJQ50" s="12"/>
      <c r="LJV50" s="11"/>
      <c r="LJW50" s="11"/>
      <c r="LJY50" s="12"/>
      <c r="LKD50" s="11"/>
      <c r="LKE50" s="11"/>
      <c r="LKG50" s="12"/>
      <c r="LKL50" s="11"/>
      <c r="LKM50" s="11"/>
      <c r="LKO50" s="12"/>
      <c r="LKT50" s="11"/>
      <c r="LKU50" s="11"/>
      <c r="LKW50" s="12"/>
      <c r="LLB50" s="11"/>
      <c r="LLC50" s="11"/>
      <c r="LLE50" s="12"/>
      <c r="LLJ50" s="11"/>
      <c r="LLK50" s="11"/>
      <c r="LLM50" s="12"/>
      <c r="LLR50" s="11"/>
      <c r="LLS50" s="11"/>
      <c r="LLU50" s="12"/>
      <c r="LLZ50" s="11"/>
      <c r="LMA50" s="11"/>
      <c r="LMC50" s="12"/>
      <c r="LMH50" s="11"/>
      <c r="LMI50" s="11"/>
      <c r="LMK50" s="12"/>
      <c r="LMP50" s="11"/>
      <c r="LMQ50" s="11"/>
      <c r="LMS50" s="12"/>
      <c r="LMX50" s="11"/>
      <c r="LMY50" s="11"/>
      <c r="LNA50" s="12"/>
      <c r="LNF50" s="11"/>
      <c r="LNG50" s="11"/>
      <c r="LNI50" s="12"/>
      <c r="LNN50" s="11"/>
      <c r="LNO50" s="11"/>
      <c r="LNQ50" s="12"/>
      <c r="LNV50" s="11"/>
      <c r="LNW50" s="11"/>
      <c r="LNY50" s="12"/>
      <c r="LOD50" s="11"/>
      <c r="LOE50" s="11"/>
      <c r="LOG50" s="12"/>
      <c r="LOL50" s="11"/>
      <c r="LOM50" s="11"/>
      <c r="LOO50" s="12"/>
      <c r="LOT50" s="11"/>
      <c r="LOU50" s="11"/>
      <c r="LOW50" s="12"/>
      <c r="LPB50" s="11"/>
      <c r="LPC50" s="11"/>
      <c r="LPE50" s="12"/>
      <c r="LPJ50" s="11"/>
      <c r="LPK50" s="11"/>
      <c r="LPM50" s="12"/>
      <c r="LPR50" s="11"/>
      <c r="LPS50" s="11"/>
      <c r="LPU50" s="12"/>
      <c r="LPZ50" s="11"/>
      <c r="LQA50" s="11"/>
      <c r="LQC50" s="12"/>
      <c r="LQH50" s="11"/>
      <c r="LQI50" s="11"/>
      <c r="LQK50" s="12"/>
      <c r="LQP50" s="11"/>
      <c r="LQQ50" s="11"/>
      <c r="LQS50" s="12"/>
      <c r="LQX50" s="11"/>
      <c r="LQY50" s="11"/>
      <c r="LRA50" s="12"/>
      <c r="LRF50" s="11"/>
      <c r="LRG50" s="11"/>
      <c r="LRI50" s="12"/>
      <c r="LRN50" s="11"/>
      <c r="LRO50" s="11"/>
      <c r="LRQ50" s="12"/>
      <c r="LRV50" s="11"/>
      <c r="LRW50" s="11"/>
      <c r="LRY50" s="12"/>
      <c r="LSD50" s="11"/>
      <c r="LSE50" s="11"/>
      <c r="LSG50" s="12"/>
      <c r="LSL50" s="11"/>
      <c r="LSM50" s="11"/>
      <c r="LSO50" s="12"/>
      <c r="LST50" s="11"/>
      <c r="LSU50" s="11"/>
      <c r="LSW50" s="12"/>
      <c r="LTB50" s="11"/>
      <c r="LTC50" s="11"/>
      <c r="LTE50" s="12"/>
      <c r="LTJ50" s="11"/>
      <c r="LTK50" s="11"/>
      <c r="LTM50" s="12"/>
      <c r="LTR50" s="11"/>
      <c r="LTS50" s="11"/>
      <c r="LTU50" s="12"/>
      <c r="LTZ50" s="11"/>
      <c r="LUA50" s="11"/>
      <c r="LUC50" s="12"/>
      <c r="LUH50" s="11"/>
      <c r="LUI50" s="11"/>
      <c r="LUK50" s="12"/>
      <c r="LUP50" s="11"/>
      <c r="LUQ50" s="11"/>
      <c r="LUS50" s="12"/>
      <c r="LUX50" s="11"/>
      <c r="LUY50" s="11"/>
      <c r="LVA50" s="12"/>
      <c r="LVF50" s="11"/>
      <c r="LVG50" s="11"/>
      <c r="LVI50" s="12"/>
      <c r="LVN50" s="11"/>
      <c r="LVO50" s="11"/>
      <c r="LVQ50" s="12"/>
      <c r="LVV50" s="11"/>
      <c r="LVW50" s="11"/>
      <c r="LVY50" s="12"/>
      <c r="LWD50" s="11"/>
      <c r="LWE50" s="11"/>
      <c r="LWG50" s="12"/>
      <c r="LWL50" s="11"/>
      <c r="LWM50" s="11"/>
      <c r="LWO50" s="12"/>
      <c r="LWT50" s="11"/>
      <c r="LWU50" s="11"/>
      <c r="LWW50" s="12"/>
      <c r="LXB50" s="11"/>
      <c r="LXC50" s="11"/>
      <c r="LXE50" s="12"/>
      <c r="LXJ50" s="11"/>
      <c r="LXK50" s="11"/>
      <c r="LXM50" s="12"/>
      <c r="LXR50" s="11"/>
      <c r="LXS50" s="11"/>
      <c r="LXU50" s="12"/>
      <c r="LXZ50" s="11"/>
      <c r="LYA50" s="11"/>
      <c r="LYC50" s="12"/>
      <c r="LYH50" s="11"/>
      <c r="LYI50" s="11"/>
      <c r="LYK50" s="12"/>
      <c r="LYP50" s="11"/>
      <c r="LYQ50" s="11"/>
      <c r="LYS50" s="12"/>
      <c r="LYX50" s="11"/>
      <c r="LYY50" s="11"/>
      <c r="LZA50" s="12"/>
      <c r="LZF50" s="11"/>
      <c r="LZG50" s="11"/>
      <c r="LZI50" s="12"/>
      <c r="LZN50" s="11"/>
      <c r="LZO50" s="11"/>
      <c r="LZQ50" s="12"/>
      <c r="LZV50" s="11"/>
      <c r="LZW50" s="11"/>
      <c r="LZY50" s="12"/>
      <c r="MAD50" s="11"/>
      <c r="MAE50" s="11"/>
      <c r="MAG50" s="12"/>
      <c r="MAL50" s="11"/>
      <c r="MAM50" s="11"/>
      <c r="MAO50" s="12"/>
      <c r="MAT50" s="11"/>
      <c r="MAU50" s="11"/>
      <c r="MAW50" s="12"/>
      <c r="MBB50" s="11"/>
      <c r="MBC50" s="11"/>
      <c r="MBE50" s="12"/>
      <c r="MBJ50" s="11"/>
      <c r="MBK50" s="11"/>
      <c r="MBM50" s="12"/>
      <c r="MBR50" s="11"/>
      <c r="MBS50" s="11"/>
      <c r="MBU50" s="12"/>
      <c r="MBZ50" s="11"/>
      <c r="MCA50" s="11"/>
      <c r="MCC50" s="12"/>
      <c r="MCH50" s="11"/>
      <c r="MCI50" s="11"/>
      <c r="MCK50" s="12"/>
      <c r="MCP50" s="11"/>
      <c r="MCQ50" s="11"/>
      <c r="MCS50" s="12"/>
      <c r="MCX50" s="11"/>
      <c r="MCY50" s="11"/>
      <c r="MDA50" s="12"/>
      <c r="MDF50" s="11"/>
      <c r="MDG50" s="11"/>
      <c r="MDI50" s="12"/>
      <c r="MDN50" s="11"/>
      <c r="MDO50" s="11"/>
      <c r="MDQ50" s="12"/>
      <c r="MDV50" s="11"/>
      <c r="MDW50" s="11"/>
      <c r="MDY50" s="12"/>
      <c r="MED50" s="11"/>
      <c r="MEE50" s="11"/>
      <c r="MEG50" s="12"/>
      <c r="MEL50" s="11"/>
      <c r="MEM50" s="11"/>
      <c r="MEO50" s="12"/>
      <c r="MET50" s="11"/>
      <c r="MEU50" s="11"/>
      <c r="MEW50" s="12"/>
      <c r="MFB50" s="11"/>
      <c r="MFC50" s="11"/>
      <c r="MFE50" s="12"/>
      <c r="MFJ50" s="11"/>
      <c r="MFK50" s="11"/>
      <c r="MFM50" s="12"/>
      <c r="MFR50" s="11"/>
      <c r="MFS50" s="11"/>
      <c r="MFU50" s="12"/>
      <c r="MFZ50" s="11"/>
      <c r="MGA50" s="11"/>
      <c r="MGC50" s="12"/>
      <c r="MGH50" s="11"/>
      <c r="MGI50" s="11"/>
      <c r="MGK50" s="12"/>
      <c r="MGP50" s="11"/>
      <c r="MGQ50" s="11"/>
      <c r="MGS50" s="12"/>
      <c r="MGX50" s="11"/>
      <c r="MGY50" s="11"/>
      <c r="MHA50" s="12"/>
      <c r="MHF50" s="11"/>
      <c r="MHG50" s="11"/>
      <c r="MHI50" s="12"/>
      <c r="MHN50" s="11"/>
      <c r="MHO50" s="11"/>
      <c r="MHQ50" s="12"/>
      <c r="MHV50" s="11"/>
      <c r="MHW50" s="11"/>
      <c r="MHY50" s="12"/>
      <c r="MID50" s="11"/>
      <c r="MIE50" s="11"/>
      <c r="MIG50" s="12"/>
      <c r="MIL50" s="11"/>
      <c r="MIM50" s="11"/>
      <c r="MIO50" s="12"/>
      <c r="MIT50" s="11"/>
      <c r="MIU50" s="11"/>
      <c r="MIW50" s="12"/>
      <c r="MJB50" s="11"/>
      <c r="MJC50" s="11"/>
      <c r="MJE50" s="12"/>
      <c r="MJJ50" s="11"/>
      <c r="MJK50" s="11"/>
      <c r="MJM50" s="12"/>
      <c r="MJR50" s="11"/>
      <c r="MJS50" s="11"/>
      <c r="MJU50" s="12"/>
      <c r="MJZ50" s="11"/>
      <c r="MKA50" s="11"/>
      <c r="MKC50" s="12"/>
      <c r="MKH50" s="11"/>
      <c r="MKI50" s="11"/>
      <c r="MKK50" s="12"/>
      <c r="MKP50" s="11"/>
      <c r="MKQ50" s="11"/>
      <c r="MKS50" s="12"/>
      <c r="MKX50" s="11"/>
      <c r="MKY50" s="11"/>
      <c r="MLA50" s="12"/>
      <c r="MLF50" s="11"/>
      <c r="MLG50" s="11"/>
      <c r="MLI50" s="12"/>
      <c r="MLN50" s="11"/>
      <c r="MLO50" s="11"/>
      <c r="MLQ50" s="12"/>
      <c r="MLV50" s="11"/>
      <c r="MLW50" s="11"/>
      <c r="MLY50" s="12"/>
      <c r="MMD50" s="11"/>
      <c r="MME50" s="11"/>
      <c r="MMG50" s="12"/>
      <c r="MML50" s="11"/>
      <c r="MMM50" s="11"/>
      <c r="MMO50" s="12"/>
      <c r="MMT50" s="11"/>
      <c r="MMU50" s="11"/>
      <c r="MMW50" s="12"/>
      <c r="MNB50" s="11"/>
      <c r="MNC50" s="11"/>
      <c r="MNE50" s="12"/>
      <c r="MNJ50" s="11"/>
      <c r="MNK50" s="11"/>
      <c r="MNM50" s="12"/>
      <c r="MNR50" s="11"/>
      <c r="MNS50" s="11"/>
      <c r="MNU50" s="12"/>
      <c r="MNZ50" s="11"/>
      <c r="MOA50" s="11"/>
      <c r="MOC50" s="12"/>
      <c r="MOH50" s="11"/>
      <c r="MOI50" s="11"/>
      <c r="MOK50" s="12"/>
      <c r="MOP50" s="11"/>
      <c r="MOQ50" s="11"/>
      <c r="MOS50" s="12"/>
      <c r="MOX50" s="11"/>
      <c r="MOY50" s="11"/>
      <c r="MPA50" s="12"/>
      <c r="MPF50" s="11"/>
      <c r="MPG50" s="11"/>
      <c r="MPI50" s="12"/>
      <c r="MPN50" s="11"/>
      <c r="MPO50" s="11"/>
      <c r="MPQ50" s="12"/>
      <c r="MPV50" s="11"/>
      <c r="MPW50" s="11"/>
      <c r="MPY50" s="12"/>
      <c r="MQD50" s="11"/>
      <c r="MQE50" s="11"/>
      <c r="MQG50" s="12"/>
      <c r="MQL50" s="11"/>
      <c r="MQM50" s="11"/>
      <c r="MQO50" s="12"/>
      <c r="MQT50" s="11"/>
      <c r="MQU50" s="11"/>
      <c r="MQW50" s="12"/>
      <c r="MRB50" s="11"/>
      <c r="MRC50" s="11"/>
      <c r="MRE50" s="12"/>
      <c r="MRJ50" s="11"/>
      <c r="MRK50" s="11"/>
      <c r="MRM50" s="12"/>
      <c r="MRR50" s="11"/>
      <c r="MRS50" s="11"/>
      <c r="MRU50" s="12"/>
      <c r="MRZ50" s="11"/>
      <c r="MSA50" s="11"/>
      <c r="MSC50" s="12"/>
      <c r="MSH50" s="11"/>
      <c r="MSI50" s="11"/>
      <c r="MSK50" s="12"/>
      <c r="MSP50" s="11"/>
      <c r="MSQ50" s="11"/>
      <c r="MSS50" s="12"/>
      <c r="MSX50" s="11"/>
      <c r="MSY50" s="11"/>
      <c r="MTA50" s="12"/>
      <c r="MTF50" s="11"/>
      <c r="MTG50" s="11"/>
      <c r="MTI50" s="12"/>
      <c r="MTN50" s="11"/>
      <c r="MTO50" s="11"/>
      <c r="MTQ50" s="12"/>
      <c r="MTV50" s="11"/>
      <c r="MTW50" s="11"/>
      <c r="MTY50" s="12"/>
      <c r="MUD50" s="11"/>
      <c r="MUE50" s="11"/>
      <c r="MUG50" s="12"/>
      <c r="MUL50" s="11"/>
      <c r="MUM50" s="11"/>
      <c r="MUO50" s="12"/>
      <c r="MUT50" s="11"/>
      <c r="MUU50" s="11"/>
      <c r="MUW50" s="12"/>
      <c r="MVB50" s="11"/>
      <c r="MVC50" s="11"/>
      <c r="MVE50" s="12"/>
      <c r="MVJ50" s="11"/>
      <c r="MVK50" s="11"/>
      <c r="MVM50" s="12"/>
      <c r="MVR50" s="11"/>
      <c r="MVS50" s="11"/>
      <c r="MVU50" s="12"/>
      <c r="MVZ50" s="11"/>
      <c r="MWA50" s="11"/>
      <c r="MWC50" s="12"/>
      <c r="MWH50" s="11"/>
      <c r="MWI50" s="11"/>
      <c r="MWK50" s="12"/>
      <c r="MWP50" s="11"/>
      <c r="MWQ50" s="11"/>
      <c r="MWS50" s="12"/>
      <c r="MWX50" s="11"/>
      <c r="MWY50" s="11"/>
      <c r="MXA50" s="12"/>
      <c r="MXF50" s="11"/>
      <c r="MXG50" s="11"/>
      <c r="MXI50" s="12"/>
      <c r="MXN50" s="11"/>
      <c r="MXO50" s="11"/>
      <c r="MXQ50" s="12"/>
      <c r="MXV50" s="11"/>
      <c r="MXW50" s="11"/>
      <c r="MXY50" s="12"/>
      <c r="MYD50" s="11"/>
      <c r="MYE50" s="11"/>
      <c r="MYG50" s="12"/>
      <c r="MYL50" s="11"/>
      <c r="MYM50" s="11"/>
      <c r="MYO50" s="12"/>
      <c r="MYT50" s="11"/>
      <c r="MYU50" s="11"/>
      <c r="MYW50" s="12"/>
      <c r="MZB50" s="11"/>
      <c r="MZC50" s="11"/>
      <c r="MZE50" s="12"/>
      <c r="MZJ50" s="11"/>
      <c r="MZK50" s="11"/>
      <c r="MZM50" s="12"/>
      <c r="MZR50" s="11"/>
      <c r="MZS50" s="11"/>
      <c r="MZU50" s="12"/>
      <c r="MZZ50" s="11"/>
      <c r="NAA50" s="11"/>
      <c r="NAC50" s="12"/>
      <c r="NAH50" s="11"/>
      <c r="NAI50" s="11"/>
      <c r="NAK50" s="12"/>
      <c r="NAP50" s="11"/>
      <c r="NAQ50" s="11"/>
      <c r="NAS50" s="12"/>
      <c r="NAX50" s="11"/>
      <c r="NAY50" s="11"/>
      <c r="NBA50" s="12"/>
      <c r="NBF50" s="11"/>
      <c r="NBG50" s="11"/>
      <c r="NBI50" s="12"/>
      <c r="NBN50" s="11"/>
      <c r="NBO50" s="11"/>
      <c r="NBQ50" s="12"/>
      <c r="NBV50" s="11"/>
      <c r="NBW50" s="11"/>
      <c r="NBY50" s="12"/>
      <c r="NCD50" s="11"/>
      <c r="NCE50" s="11"/>
      <c r="NCG50" s="12"/>
      <c r="NCL50" s="11"/>
      <c r="NCM50" s="11"/>
      <c r="NCO50" s="12"/>
      <c r="NCT50" s="11"/>
      <c r="NCU50" s="11"/>
      <c r="NCW50" s="12"/>
      <c r="NDB50" s="11"/>
      <c r="NDC50" s="11"/>
      <c r="NDE50" s="12"/>
      <c r="NDJ50" s="11"/>
      <c r="NDK50" s="11"/>
      <c r="NDM50" s="12"/>
      <c r="NDR50" s="11"/>
      <c r="NDS50" s="11"/>
      <c r="NDU50" s="12"/>
      <c r="NDZ50" s="11"/>
      <c r="NEA50" s="11"/>
      <c r="NEC50" s="12"/>
      <c r="NEH50" s="11"/>
      <c r="NEI50" s="11"/>
      <c r="NEK50" s="12"/>
      <c r="NEP50" s="11"/>
      <c r="NEQ50" s="11"/>
      <c r="NES50" s="12"/>
      <c r="NEX50" s="11"/>
      <c r="NEY50" s="11"/>
      <c r="NFA50" s="12"/>
      <c r="NFF50" s="11"/>
      <c r="NFG50" s="11"/>
      <c r="NFI50" s="12"/>
      <c r="NFN50" s="11"/>
      <c r="NFO50" s="11"/>
      <c r="NFQ50" s="12"/>
      <c r="NFV50" s="11"/>
      <c r="NFW50" s="11"/>
      <c r="NFY50" s="12"/>
      <c r="NGD50" s="11"/>
      <c r="NGE50" s="11"/>
      <c r="NGG50" s="12"/>
      <c r="NGL50" s="11"/>
      <c r="NGM50" s="11"/>
      <c r="NGO50" s="12"/>
      <c r="NGT50" s="11"/>
      <c r="NGU50" s="11"/>
      <c r="NGW50" s="12"/>
      <c r="NHB50" s="11"/>
      <c r="NHC50" s="11"/>
      <c r="NHE50" s="12"/>
      <c r="NHJ50" s="11"/>
      <c r="NHK50" s="11"/>
      <c r="NHM50" s="12"/>
      <c r="NHR50" s="11"/>
      <c r="NHS50" s="11"/>
      <c r="NHU50" s="12"/>
      <c r="NHZ50" s="11"/>
      <c r="NIA50" s="11"/>
      <c r="NIC50" s="12"/>
      <c r="NIH50" s="11"/>
      <c r="NII50" s="11"/>
      <c r="NIK50" s="12"/>
      <c r="NIP50" s="11"/>
      <c r="NIQ50" s="11"/>
      <c r="NIS50" s="12"/>
      <c r="NIX50" s="11"/>
      <c r="NIY50" s="11"/>
      <c r="NJA50" s="12"/>
      <c r="NJF50" s="11"/>
      <c r="NJG50" s="11"/>
      <c r="NJI50" s="12"/>
      <c r="NJN50" s="11"/>
      <c r="NJO50" s="11"/>
      <c r="NJQ50" s="12"/>
      <c r="NJV50" s="11"/>
      <c r="NJW50" s="11"/>
      <c r="NJY50" s="12"/>
      <c r="NKD50" s="11"/>
      <c r="NKE50" s="11"/>
      <c r="NKG50" s="12"/>
      <c r="NKL50" s="11"/>
      <c r="NKM50" s="11"/>
      <c r="NKO50" s="12"/>
      <c r="NKT50" s="11"/>
      <c r="NKU50" s="11"/>
      <c r="NKW50" s="12"/>
      <c r="NLB50" s="11"/>
      <c r="NLC50" s="11"/>
      <c r="NLE50" s="12"/>
      <c r="NLJ50" s="11"/>
      <c r="NLK50" s="11"/>
      <c r="NLM50" s="12"/>
      <c r="NLR50" s="11"/>
      <c r="NLS50" s="11"/>
      <c r="NLU50" s="12"/>
      <c r="NLZ50" s="11"/>
      <c r="NMA50" s="11"/>
      <c r="NMC50" s="12"/>
      <c r="NMH50" s="11"/>
      <c r="NMI50" s="11"/>
      <c r="NMK50" s="12"/>
      <c r="NMP50" s="11"/>
      <c r="NMQ50" s="11"/>
      <c r="NMS50" s="12"/>
      <c r="NMX50" s="11"/>
      <c r="NMY50" s="11"/>
      <c r="NNA50" s="12"/>
      <c r="NNF50" s="11"/>
      <c r="NNG50" s="11"/>
      <c r="NNI50" s="12"/>
      <c r="NNN50" s="11"/>
      <c r="NNO50" s="11"/>
      <c r="NNQ50" s="12"/>
      <c r="NNV50" s="11"/>
      <c r="NNW50" s="11"/>
      <c r="NNY50" s="12"/>
      <c r="NOD50" s="11"/>
      <c r="NOE50" s="11"/>
      <c r="NOG50" s="12"/>
      <c r="NOL50" s="11"/>
      <c r="NOM50" s="11"/>
      <c r="NOO50" s="12"/>
      <c r="NOT50" s="11"/>
      <c r="NOU50" s="11"/>
      <c r="NOW50" s="12"/>
      <c r="NPB50" s="11"/>
      <c r="NPC50" s="11"/>
      <c r="NPE50" s="12"/>
      <c r="NPJ50" s="11"/>
      <c r="NPK50" s="11"/>
      <c r="NPM50" s="12"/>
      <c r="NPR50" s="11"/>
      <c r="NPS50" s="11"/>
      <c r="NPU50" s="12"/>
      <c r="NPZ50" s="11"/>
      <c r="NQA50" s="11"/>
      <c r="NQC50" s="12"/>
      <c r="NQH50" s="11"/>
      <c r="NQI50" s="11"/>
      <c r="NQK50" s="12"/>
      <c r="NQP50" s="11"/>
      <c r="NQQ50" s="11"/>
      <c r="NQS50" s="12"/>
      <c r="NQX50" s="11"/>
      <c r="NQY50" s="11"/>
      <c r="NRA50" s="12"/>
      <c r="NRF50" s="11"/>
      <c r="NRG50" s="11"/>
      <c r="NRI50" s="12"/>
      <c r="NRN50" s="11"/>
      <c r="NRO50" s="11"/>
      <c r="NRQ50" s="12"/>
      <c r="NRV50" s="11"/>
      <c r="NRW50" s="11"/>
      <c r="NRY50" s="12"/>
      <c r="NSD50" s="11"/>
      <c r="NSE50" s="11"/>
      <c r="NSG50" s="12"/>
      <c r="NSL50" s="11"/>
      <c r="NSM50" s="11"/>
      <c r="NSO50" s="12"/>
      <c r="NST50" s="11"/>
      <c r="NSU50" s="11"/>
      <c r="NSW50" s="12"/>
      <c r="NTB50" s="11"/>
      <c r="NTC50" s="11"/>
      <c r="NTE50" s="12"/>
      <c r="NTJ50" s="11"/>
      <c r="NTK50" s="11"/>
      <c r="NTM50" s="12"/>
      <c r="NTR50" s="11"/>
      <c r="NTS50" s="11"/>
      <c r="NTU50" s="12"/>
      <c r="NTZ50" s="11"/>
      <c r="NUA50" s="11"/>
      <c r="NUC50" s="12"/>
      <c r="NUH50" s="11"/>
      <c r="NUI50" s="11"/>
      <c r="NUK50" s="12"/>
      <c r="NUP50" s="11"/>
      <c r="NUQ50" s="11"/>
      <c r="NUS50" s="12"/>
      <c r="NUX50" s="11"/>
      <c r="NUY50" s="11"/>
      <c r="NVA50" s="12"/>
      <c r="NVF50" s="11"/>
      <c r="NVG50" s="11"/>
      <c r="NVI50" s="12"/>
      <c r="NVN50" s="11"/>
      <c r="NVO50" s="11"/>
      <c r="NVQ50" s="12"/>
      <c r="NVV50" s="11"/>
      <c r="NVW50" s="11"/>
      <c r="NVY50" s="12"/>
      <c r="NWD50" s="11"/>
      <c r="NWE50" s="11"/>
      <c r="NWG50" s="12"/>
      <c r="NWL50" s="11"/>
      <c r="NWM50" s="11"/>
      <c r="NWO50" s="12"/>
      <c r="NWT50" s="11"/>
      <c r="NWU50" s="11"/>
      <c r="NWW50" s="12"/>
      <c r="NXB50" s="11"/>
      <c r="NXC50" s="11"/>
      <c r="NXE50" s="12"/>
      <c r="NXJ50" s="11"/>
      <c r="NXK50" s="11"/>
      <c r="NXM50" s="12"/>
      <c r="NXR50" s="11"/>
      <c r="NXS50" s="11"/>
      <c r="NXU50" s="12"/>
      <c r="NXZ50" s="11"/>
      <c r="NYA50" s="11"/>
      <c r="NYC50" s="12"/>
      <c r="NYH50" s="11"/>
      <c r="NYI50" s="11"/>
      <c r="NYK50" s="12"/>
      <c r="NYP50" s="11"/>
      <c r="NYQ50" s="11"/>
      <c r="NYS50" s="12"/>
      <c r="NYX50" s="11"/>
      <c r="NYY50" s="11"/>
      <c r="NZA50" s="12"/>
      <c r="NZF50" s="11"/>
      <c r="NZG50" s="11"/>
      <c r="NZI50" s="12"/>
      <c r="NZN50" s="11"/>
      <c r="NZO50" s="11"/>
      <c r="NZQ50" s="12"/>
      <c r="NZV50" s="11"/>
      <c r="NZW50" s="11"/>
      <c r="NZY50" s="12"/>
      <c r="OAD50" s="11"/>
      <c r="OAE50" s="11"/>
      <c r="OAG50" s="12"/>
      <c r="OAL50" s="11"/>
      <c r="OAM50" s="11"/>
      <c r="OAO50" s="12"/>
      <c r="OAT50" s="11"/>
      <c r="OAU50" s="11"/>
      <c r="OAW50" s="12"/>
      <c r="OBB50" s="11"/>
      <c r="OBC50" s="11"/>
      <c r="OBE50" s="12"/>
      <c r="OBJ50" s="11"/>
      <c r="OBK50" s="11"/>
      <c r="OBM50" s="12"/>
      <c r="OBR50" s="11"/>
      <c r="OBS50" s="11"/>
      <c r="OBU50" s="12"/>
      <c r="OBZ50" s="11"/>
      <c r="OCA50" s="11"/>
      <c r="OCC50" s="12"/>
      <c r="OCH50" s="11"/>
      <c r="OCI50" s="11"/>
      <c r="OCK50" s="12"/>
      <c r="OCP50" s="11"/>
      <c r="OCQ50" s="11"/>
      <c r="OCS50" s="12"/>
      <c r="OCX50" s="11"/>
      <c r="OCY50" s="11"/>
      <c r="ODA50" s="12"/>
      <c r="ODF50" s="11"/>
      <c r="ODG50" s="11"/>
      <c r="ODI50" s="12"/>
      <c r="ODN50" s="11"/>
      <c r="ODO50" s="11"/>
      <c r="ODQ50" s="12"/>
      <c r="ODV50" s="11"/>
      <c r="ODW50" s="11"/>
      <c r="ODY50" s="12"/>
      <c r="OED50" s="11"/>
      <c r="OEE50" s="11"/>
      <c r="OEG50" s="12"/>
      <c r="OEL50" s="11"/>
      <c r="OEM50" s="11"/>
      <c r="OEO50" s="12"/>
      <c r="OET50" s="11"/>
      <c r="OEU50" s="11"/>
      <c r="OEW50" s="12"/>
      <c r="OFB50" s="11"/>
      <c r="OFC50" s="11"/>
      <c r="OFE50" s="12"/>
      <c r="OFJ50" s="11"/>
      <c r="OFK50" s="11"/>
      <c r="OFM50" s="12"/>
      <c r="OFR50" s="11"/>
      <c r="OFS50" s="11"/>
      <c r="OFU50" s="12"/>
      <c r="OFZ50" s="11"/>
      <c r="OGA50" s="11"/>
      <c r="OGC50" s="12"/>
      <c r="OGH50" s="11"/>
      <c r="OGI50" s="11"/>
      <c r="OGK50" s="12"/>
      <c r="OGP50" s="11"/>
      <c r="OGQ50" s="11"/>
      <c r="OGS50" s="12"/>
      <c r="OGX50" s="11"/>
      <c r="OGY50" s="11"/>
      <c r="OHA50" s="12"/>
      <c r="OHF50" s="11"/>
      <c r="OHG50" s="11"/>
      <c r="OHI50" s="12"/>
      <c r="OHN50" s="11"/>
      <c r="OHO50" s="11"/>
      <c r="OHQ50" s="12"/>
      <c r="OHV50" s="11"/>
      <c r="OHW50" s="11"/>
      <c r="OHY50" s="12"/>
      <c r="OID50" s="11"/>
      <c r="OIE50" s="11"/>
      <c r="OIG50" s="12"/>
      <c r="OIL50" s="11"/>
      <c r="OIM50" s="11"/>
      <c r="OIO50" s="12"/>
      <c r="OIT50" s="11"/>
      <c r="OIU50" s="11"/>
      <c r="OIW50" s="12"/>
      <c r="OJB50" s="11"/>
      <c r="OJC50" s="11"/>
      <c r="OJE50" s="12"/>
      <c r="OJJ50" s="11"/>
      <c r="OJK50" s="11"/>
      <c r="OJM50" s="12"/>
      <c r="OJR50" s="11"/>
      <c r="OJS50" s="11"/>
      <c r="OJU50" s="12"/>
      <c r="OJZ50" s="11"/>
      <c r="OKA50" s="11"/>
      <c r="OKC50" s="12"/>
      <c r="OKH50" s="11"/>
      <c r="OKI50" s="11"/>
      <c r="OKK50" s="12"/>
      <c r="OKP50" s="11"/>
      <c r="OKQ50" s="11"/>
      <c r="OKS50" s="12"/>
      <c r="OKX50" s="11"/>
      <c r="OKY50" s="11"/>
      <c r="OLA50" s="12"/>
      <c r="OLF50" s="11"/>
      <c r="OLG50" s="11"/>
      <c r="OLI50" s="12"/>
      <c r="OLN50" s="11"/>
      <c r="OLO50" s="11"/>
      <c r="OLQ50" s="12"/>
      <c r="OLV50" s="11"/>
      <c r="OLW50" s="11"/>
      <c r="OLY50" s="12"/>
      <c r="OMD50" s="11"/>
      <c r="OME50" s="11"/>
      <c r="OMG50" s="12"/>
      <c r="OML50" s="11"/>
      <c r="OMM50" s="11"/>
      <c r="OMO50" s="12"/>
      <c r="OMT50" s="11"/>
      <c r="OMU50" s="11"/>
      <c r="OMW50" s="12"/>
      <c r="ONB50" s="11"/>
      <c r="ONC50" s="11"/>
      <c r="ONE50" s="12"/>
      <c r="ONJ50" s="11"/>
      <c r="ONK50" s="11"/>
      <c r="ONM50" s="12"/>
      <c r="ONR50" s="11"/>
      <c r="ONS50" s="11"/>
      <c r="ONU50" s="12"/>
      <c r="ONZ50" s="11"/>
      <c r="OOA50" s="11"/>
      <c r="OOC50" s="12"/>
      <c r="OOH50" s="11"/>
      <c r="OOI50" s="11"/>
      <c r="OOK50" s="12"/>
      <c r="OOP50" s="11"/>
      <c r="OOQ50" s="11"/>
      <c r="OOS50" s="12"/>
      <c r="OOX50" s="11"/>
      <c r="OOY50" s="11"/>
      <c r="OPA50" s="12"/>
      <c r="OPF50" s="11"/>
      <c r="OPG50" s="11"/>
      <c r="OPI50" s="12"/>
      <c r="OPN50" s="11"/>
      <c r="OPO50" s="11"/>
      <c r="OPQ50" s="12"/>
      <c r="OPV50" s="11"/>
      <c r="OPW50" s="11"/>
      <c r="OPY50" s="12"/>
      <c r="OQD50" s="11"/>
      <c r="OQE50" s="11"/>
      <c r="OQG50" s="12"/>
      <c r="OQL50" s="11"/>
      <c r="OQM50" s="11"/>
      <c r="OQO50" s="12"/>
      <c r="OQT50" s="11"/>
      <c r="OQU50" s="11"/>
      <c r="OQW50" s="12"/>
      <c r="ORB50" s="11"/>
      <c r="ORC50" s="11"/>
      <c r="ORE50" s="12"/>
      <c r="ORJ50" s="11"/>
      <c r="ORK50" s="11"/>
      <c r="ORM50" s="12"/>
      <c r="ORR50" s="11"/>
      <c r="ORS50" s="11"/>
      <c r="ORU50" s="12"/>
      <c r="ORZ50" s="11"/>
      <c r="OSA50" s="11"/>
      <c r="OSC50" s="12"/>
      <c r="OSH50" s="11"/>
      <c r="OSI50" s="11"/>
      <c r="OSK50" s="12"/>
      <c r="OSP50" s="11"/>
      <c r="OSQ50" s="11"/>
      <c r="OSS50" s="12"/>
      <c r="OSX50" s="11"/>
      <c r="OSY50" s="11"/>
      <c r="OTA50" s="12"/>
      <c r="OTF50" s="11"/>
      <c r="OTG50" s="11"/>
      <c r="OTI50" s="12"/>
      <c r="OTN50" s="11"/>
      <c r="OTO50" s="11"/>
      <c r="OTQ50" s="12"/>
      <c r="OTV50" s="11"/>
      <c r="OTW50" s="11"/>
      <c r="OTY50" s="12"/>
      <c r="OUD50" s="11"/>
      <c r="OUE50" s="11"/>
      <c r="OUG50" s="12"/>
      <c r="OUL50" s="11"/>
      <c r="OUM50" s="11"/>
      <c r="OUO50" s="12"/>
      <c r="OUT50" s="11"/>
      <c r="OUU50" s="11"/>
      <c r="OUW50" s="12"/>
      <c r="OVB50" s="11"/>
      <c r="OVC50" s="11"/>
      <c r="OVE50" s="12"/>
      <c r="OVJ50" s="11"/>
      <c r="OVK50" s="11"/>
      <c r="OVM50" s="12"/>
      <c r="OVR50" s="11"/>
      <c r="OVS50" s="11"/>
      <c r="OVU50" s="12"/>
      <c r="OVZ50" s="11"/>
      <c r="OWA50" s="11"/>
      <c r="OWC50" s="12"/>
      <c r="OWH50" s="11"/>
      <c r="OWI50" s="11"/>
      <c r="OWK50" s="12"/>
      <c r="OWP50" s="11"/>
      <c r="OWQ50" s="11"/>
      <c r="OWS50" s="12"/>
      <c r="OWX50" s="11"/>
      <c r="OWY50" s="11"/>
      <c r="OXA50" s="12"/>
      <c r="OXF50" s="11"/>
      <c r="OXG50" s="11"/>
      <c r="OXI50" s="12"/>
      <c r="OXN50" s="11"/>
      <c r="OXO50" s="11"/>
      <c r="OXQ50" s="12"/>
      <c r="OXV50" s="11"/>
      <c r="OXW50" s="11"/>
      <c r="OXY50" s="12"/>
      <c r="OYD50" s="11"/>
      <c r="OYE50" s="11"/>
      <c r="OYG50" s="12"/>
      <c r="OYL50" s="11"/>
      <c r="OYM50" s="11"/>
      <c r="OYO50" s="12"/>
      <c r="OYT50" s="11"/>
      <c r="OYU50" s="11"/>
      <c r="OYW50" s="12"/>
      <c r="OZB50" s="11"/>
      <c r="OZC50" s="11"/>
      <c r="OZE50" s="12"/>
      <c r="OZJ50" s="11"/>
      <c r="OZK50" s="11"/>
      <c r="OZM50" s="12"/>
      <c r="OZR50" s="11"/>
      <c r="OZS50" s="11"/>
      <c r="OZU50" s="12"/>
      <c r="OZZ50" s="11"/>
      <c r="PAA50" s="11"/>
      <c r="PAC50" s="12"/>
      <c r="PAH50" s="11"/>
      <c r="PAI50" s="11"/>
      <c r="PAK50" s="12"/>
      <c r="PAP50" s="11"/>
      <c r="PAQ50" s="11"/>
      <c r="PAS50" s="12"/>
      <c r="PAX50" s="11"/>
      <c r="PAY50" s="11"/>
      <c r="PBA50" s="12"/>
      <c r="PBF50" s="11"/>
      <c r="PBG50" s="11"/>
      <c r="PBI50" s="12"/>
      <c r="PBN50" s="11"/>
      <c r="PBO50" s="11"/>
      <c r="PBQ50" s="12"/>
      <c r="PBV50" s="11"/>
      <c r="PBW50" s="11"/>
      <c r="PBY50" s="12"/>
      <c r="PCD50" s="11"/>
      <c r="PCE50" s="11"/>
      <c r="PCG50" s="12"/>
      <c r="PCL50" s="11"/>
      <c r="PCM50" s="11"/>
      <c r="PCO50" s="12"/>
      <c r="PCT50" s="11"/>
      <c r="PCU50" s="11"/>
      <c r="PCW50" s="12"/>
      <c r="PDB50" s="11"/>
      <c r="PDC50" s="11"/>
      <c r="PDE50" s="12"/>
      <c r="PDJ50" s="11"/>
      <c r="PDK50" s="11"/>
      <c r="PDM50" s="12"/>
      <c r="PDR50" s="11"/>
      <c r="PDS50" s="11"/>
      <c r="PDU50" s="12"/>
      <c r="PDZ50" s="11"/>
      <c r="PEA50" s="11"/>
      <c r="PEC50" s="12"/>
      <c r="PEH50" s="11"/>
      <c r="PEI50" s="11"/>
      <c r="PEK50" s="12"/>
      <c r="PEP50" s="11"/>
      <c r="PEQ50" s="11"/>
      <c r="PES50" s="12"/>
      <c r="PEX50" s="11"/>
      <c r="PEY50" s="11"/>
      <c r="PFA50" s="12"/>
      <c r="PFF50" s="11"/>
      <c r="PFG50" s="11"/>
      <c r="PFI50" s="12"/>
      <c r="PFN50" s="11"/>
      <c r="PFO50" s="11"/>
      <c r="PFQ50" s="12"/>
      <c r="PFV50" s="11"/>
      <c r="PFW50" s="11"/>
      <c r="PFY50" s="12"/>
      <c r="PGD50" s="11"/>
      <c r="PGE50" s="11"/>
      <c r="PGG50" s="12"/>
      <c r="PGL50" s="11"/>
      <c r="PGM50" s="11"/>
      <c r="PGO50" s="12"/>
      <c r="PGT50" s="11"/>
      <c r="PGU50" s="11"/>
      <c r="PGW50" s="12"/>
      <c r="PHB50" s="11"/>
      <c r="PHC50" s="11"/>
      <c r="PHE50" s="12"/>
      <c r="PHJ50" s="11"/>
      <c r="PHK50" s="11"/>
      <c r="PHM50" s="12"/>
      <c r="PHR50" s="11"/>
      <c r="PHS50" s="11"/>
      <c r="PHU50" s="12"/>
      <c r="PHZ50" s="11"/>
      <c r="PIA50" s="11"/>
      <c r="PIC50" s="12"/>
      <c r="PIH50" s="11"/>
      <c r="PII50" s="11"/>
      <c r="PIK50" s="12"/>
      <c r="PIP50" s="11"/>
      <c r="PIQ50" s="11"/>
      <c r="PIS50" s="12"/>
      <c r="PIX50" s="11"/>
      <c r="PIY50" s="11"/>
      <c r="PJA50" s="12"/>
      <c r="PJF50" s="11"/>
      <c r="PJG50" s="11"/>
      <c r="PJI50" s="12"/>
      <c r="PJN50" s="11"/>
      <c r="PJO50" s="11"/>
      <c r="PJQ50" s="12"/>
      <c r="PJV50" s="11"/>
      <c r="PJW50" s="11"/>
      <c r="PJY50" s="12"/>
      <c r="PKD50" s="11"/>
      <c r="PKE50" s="11"/>
      <c r="PKG50" s="12"/>
      <c r="PKL50" s="11"/>
      <c r="PKM50" s="11"/>
      <c r="PKO50" s="12"/>
      <c r="PKT50" s="11"/>
      <c r="PKU50" s="11"/>
      <c r="PKW50" s="12"/>
      <c r="PLB50" s="11"/>
      <c r="PLC50" s="11"/>
      <c r="PLE50" s="12"/>
      <c r="PLJ50" s="11"/>
      <c r="PLK50" s="11"/>
      <c r="PLM50" s="12"/>
      <c r="PLR50" s="11"/>
      <c r="PLS50" s="11"/>
      <c r="PLU50" s="12"/>
      <c r="PLZ50" s="11"/>
      <c r="PMA50" s="11"/>
      <c r="PMC50" s="12"/>
      <c r="PMH50" s="11"/>
      <c r="PMI50" s="11"/>
      <c r="PMK50" s="12"/>
      <c r="PMP50" s="11"/>
      <c r="PMQ50" s="11"/>
      <c r="PMS50" s="12"/>
      <c r="PMX50" s="11"/>
      <c r="PMY50" s="11"/>
      <c r="PNA50" s="12"/>
      <c r="PNF50" s="11"/>
      <c r="PNG50" s="11"/>
      <c r="PNI50" s="12"/>
      <c r="PNN50" s="11"/>
      <c r="PNO50" s="11"/>
      <c r="PNQ50" s="12"/>
      <c r="PNV50" s="11"/>
      <c r="PNW50" s="11"/>
      <c r="PNY50" s="12"/>
      <c r="POD50" s="11"/>
      <c r="POE50" s="11"/>
      <c r="POG50" s="12"/>
      <c r="POL50" s="11"/>
      <c r="POM50" s="11"/>
      <c r="POO50" s="12"/>
      <c r="POT50" s="11"/>
      <c r="POU50" s="11"/>
      <c r="POW50" s="12"/>
      <c r="PPB50" s="11"/>
      <c r="PPC50" s="11"/>
      <c r="PPE50" s="12"/>
      <c r="PPJ50" s="11"/>
      <c r="PPK50" s="11"/>
      <c r="PPM50" s="12"/>
      <c r="PPR50" s="11"/>
      <c r="PPS50" s="11"/>
      <c r="PPU50" s="12"/>
      <c r="PPZ50" s="11"/>
      <c r="PQA50" s="11"/>
      <c r="PQC50" s="12"/>
      <c r="PQH50" s="11"/>
      <c r="PQI50" s="11"/>
      <c r="PQK50" s="12"/>
      <c r="PQP50" s="11"/>
      <c r="PQQ50" s="11"/>
      <c r="PQS50" s="12"/>
      <c r="PQX50" s="11"/>
      <c r="PQY50" s="11"/>
      <c r="PRA50" s="12"/>
      <c r="PRF50" s="11"/>
      <c r="PRG50" s="11"/>
      <c r="PRI50" s="12"/>
      <c r="PRN50" s="11"/>
      <c r="PRO50" s="11"/>
      <c r="PRQ50" s="12"/>
      <c r="PRV50" s="11"/>
      <c r="PRW50" s="11"/>
      <c r="PRY50" s="12"/>
      <c r="PSD50" s="11"/>
      <c r="PSE50" s="11"/>
      <c r="PSG50" s="12"/>
      <c r="PSL50" s="11"/>
      <c r="PSM50" s="11"/>
      <c r="PSO50" s="12"/>
      <c r="PST50" s="11"/>
      <c r="PSU50" s="11"/>
      <c r="PSW50" s="12"/>
      <c r="PTB50" s="11"/>
      <c r="PTC50" s="11"/>
      <c r="PTE50" s="12"/>
      <c r="PTJ50" s="11"/>
      <c r="PTK50" s="11"/>
      <c r="PTM50" s="12"/>
      <c r="PTR50" s="11"/>
      <c r="PTS50" s="11"/>
      <c r="PTU50" s="12"/>
      <c r="PTZ50" s="11"/>
      <c r="PUA50" s="11"/>
      <c r="PUC50" s="12"/>
      <c r="PUH50" s="11"/>
      <c r="PUI50" s="11"/>
      <c r="PUK50" s="12"/>
      <c r="PUP50" s="11"/>
      <c r="PUQ50" s="11"/>
      <c r="PUS50" s="12"/>
      <c r="PUX50" s="11"/>
      <c r="PUY50" s="11"/>
      <c r="PVA50" s="12"/>
      <c r="PVF50" s="11"/>
      <c r="PVG50" s="11"/>
      <c r="PVI50" s="12"/>
      <c r="PVN50" s="11"/>
      <c r="PVO50" s="11"/>
      <c r="PVQ50" s="12"/>
      <c r="PVV50" s="11"/>
      <c r="PVW50" s="11"/>
      <c r="PVY50" s="12"/>
      <c r="PWD50" s="11"/>
      <c r="PWE50" s="11"/>
      <c r="PWG50" s="12"/>
      <c r="PWL50" s="11"/>
      <c r="PWM50" s="11"/>
      <c r="PWO50" s="12"/>
      <c r="PWT50" s="11"/>
      <c r="PWU50" s="11"/>
      <c r="PWW50" s="12"/>
      <c r="PXB50" s="11"/>
      <c r="PXC50" s="11"/>
      <c r="PXE50" s="12"/>
      <c r="PXJ50" s="11"/>
      <c r="PXK50" s="11"/>
      <c r="PXM50" s="12"/>
      <c r="PXR50" s="11"/>
      <c r="PXS50" s="11"/>
      <c r="PXU50" s="12"/>
      <c r="PXZ50" s="11"/>
      <c r="PYA50" s="11"/>
      <c r="PYC50" s="12"/>
      <c r="PYH50" s="11"/>
      <c r="PYI50" s="11"/>
      <c r="PYK50" s="12"/>
      <c r="PYP50" s="11"/>
      <c r="PYQ50" s="11"/>
      <c r="PYS50" s="12"/>
      <c r="PYX50" s="11"/>
      <c r="PYY50" s="11"/>
      <c r="PZA50" s="12"/>
      <c r="PZF50" s="11"/>
      <c r="PZG50" s="11"/>
      <c r="PZI50" s="12"/>
      <c r="PZN50" s="11"/>
      <c r="PZO50" s="11"/>
      <c r="PZQ50" s="12"/>
      <c r="PZV50" s="11"/>
      <c r="PZW50" s="11"/>
      <c r="PZY50" s="12"/>
      <c r="QAD50" s="11"/>
      <c r="QAE50" s="11"/>
      <c r="QAG50" s="12"/>
      <c r="QAL50" s="11"/>
      <c r="QAM50" s="11"/>
      <c r="QAO50" s="12"/>
      <c r="QAT50" s="11"/>
      <c r="QAU50" s="11"/>
      <c r="QAW50" s="12"/>
      <c r="QBB50" s="11"/>
      <c r="QBC50" s="11"/>
      <c r="QBE50" s="12"/>
      <c r="QBJ50" s="11"/>
      <c r="QBK50" s="11"/>
      <c r="QBM50" s="12"/>
      <c r="QBR50" s="11"/>
      <c r="QBS50" s="11"/>
      <c r="QBU50" s="12"/>
      <c r="QBZ50" s="11"/>
      <c r="QCA50" s="11"/>
      <c r="QCC50" s="12"/>
      <c r="QCH50" s="11"/>
      <c r="QCI50" s="11"/>
      <c r="QCK50" s="12"/>
      <c r="QCP50" s="11"/>
      <c r="QCQ50" s="11"/>
      <c r="QCS50" s="12"/>
      <c r="QCX50" s="11"/>
      <c r="QCY50" s="11"/>
      <c r="QDA50" s="12"/>
      <c r="QDF50" s="11"/>
      <c r="QDG50" s="11"/>
      <c r="QDI50" s="12"/>
      <c r="QDN50" s="11"/>
      <c r="QDO50" s="11"/>
      <c r="QDQ50" s="12"/>
      <c r="QDV50" s="11"/>
      <c r="QDW50" s="11"/>
      <c r="QDY50" s="12"/>
      <c r="QED50" s="11"/>
      <c r="QEE50" s="11"/>
      <c r="QEG50" s="12"/>
      <c r="QEL50" s="11"/>
      <c r="QEM50" s="11"/>
      <c r="QEO50" s="12"/>
      <c r="QET50" s="11"/>
      <c r="QEU50" s="11"/>
      <c r="QEW50" s="12"/>
      <c r="QFB50" s="11"/>
      <c r="QFC50" s="11"/>
      <c r="QFE50" s="12"/>
      <c r="QFJ50" s="11"/>
      <c r="QFK50" s="11"/>
      <c r="QFM50" s="12"/>
      <c r="QFR50" s="11"/>
      <c r="QFS50" s="11"/>
      <c r="QFU50" s="12"/>
      <c r="QFZ50" s="11"/>
      <c r="QGA50" s="11"/>
      <c r="QGC50" s="12"/>
      <c r="QGH50" s="11"/>
      <c r="QGI50" s="11"/>
      <c r="QGK50" s="12"/>
      <c r="QGP50" s="11"/>
      <c r="QGQ50" s="11"/>
      <c r="QGS50" s="12"/>
      <c r="QGX50" s="11"/>
      <c r="QGY50" s="11"/>
      <c r="QHA50" s="12"/>
      <c r="QHF50" s="11"/>
      <c r="QHG50" s="11"/>
      <c r="QHI50" s="12"/>
      <c r="QHN50" s="11"/>
      <c r="QHO50" s="11"/>
      <c r="QHQ50" s="12"/>
      <c r="QHV50" s="11"/>
      <c r="QHW50" s="11"/>
      <c r="QHY50" s="12"/>
      <c r="QID50" s="11"/>
      <c r="QIE50" s="11"/>
      <c r="QIG50" s="12"/>
      <c r="QIL50" s="11"/>
      <c r="QIM50" s="11"/>
      <c r="QIO50" s="12"/>
      <c r="QIT50" s="11"/>
      <c r="QIU50" s="11"/>
      <c r="QIW50" s="12"/>
      <c r="QJB50" s="11"/>
      <c r="QJC50" s="11"/>
      <c r="QJE50" s="12"/>
      <c r="QJJ50" s="11"/>
      <c r="QJK50" s="11"/>
      <c r="QJM50" s="12"/>
      <c r="QJR50" s="11"/>
      <c r="QJS50" s="11"/>
      <c r="QJU50" s="12"/>
      <c r="QJZ50" s="11"/>
      <c r="QKA50" s="11"/>
      <c r="QKC50" s="12"/>
      <c r="QKH50" s="11"/>
      <c r="QKI50" s="11"/>
      <c r="QKK50" s="12"/>
      <c r="QKP50" s="11"/>
      <c r="QKQ50" s="11"/>
      <c r="QKS50" s="12"/>
      <c r="QKX50" s="11"/>
      <c r="QKY50" s="11"/>
      <c r="QLA50" s="12"/>
      <c r="QLF50" s="11"/>
      <c r="QLG50" s="11"/>
      <c r="QLI50" s="12"/>
      <c r="QLN50" s="11"/>
      <c r="QLO50" s="11"/>
      <c r="QLQ50" s="12"/>
      <c r="QLV50" s="11"/>
      <c r="QLW50" s="11"/>
      <c r="QLY50" s="12"/>
      <c r="QMD50" s="11"/>
      <c r="QME50" s="11"/>
      <c r="QMG50" s="12"/>
      <c r="QML50" s="11"/>
      <c r="QMM50" s="11"/>
      <c r="QMO50" s="12"/>
      <c r="QMT50" s="11"/>
      <c r="QMU50" s="11"/>
      <c r="QMW50" s="12"/>
      <c r="QNB50" s="11"/>
      <c r="QNC50" s="11"/>
      <c r="QNE50" s="12"/>
      <c r="QNJ50" s="11"/>
      <c r="QNK50" s="11"/>
      <c r="QNM50" s="12"/>
      <c r="QNR50" s="11"/>
      <c r="QNS50" s="11"/>
      <c r="QNU50" s="12"/>
      <c r="QNZ50" s="11"/>
      <c r="QOA50" s="11"/>
      <c r="QOC50" s="12"/>
      <c r="QOH50" s="11"/>
      <c r="QOI50" s="11"/>
      <c r="QOK50" s="12"/>
      <c r="QOP50" s="11"/>
      <c r="QOQ50" s="11"/>
      <c r="QOS50" s="12"/>
      <c r="QOX50" s="11"/>
      <c r="QOY50" s="11"/>
      <c r="QPA50" s="12"/>
      <c r="QPF50" s="11"/>
      <c r="QPG50" s="11"/>
      <c r="QPI50" s="12"/>
      <c r="QPN50" s="11"/>
      <c r="QPO50" s="11"/>
      <c r="QPQ50" s="12"/>
      <c r="QPV50" s="11"/>
      <c r="QPW50" s="11"/>
      <c r="QPY50" s="12"/>
      <c r="QQD50" s="11"/>
      <c r="QQE50" s="11"/>
      <c r="QQG50" s="12"/>
      <c r="QQL50" s="11"/>
      <c r="QQM50" s="11"/>
      <c r="QQO50" s="12"/>
      <c r="QQT50" s="11"/>
      <c r="QQU50" s="11"/>
      <c r="QQW50" s="12"/>
      <c r="QRB50" s="11"/>
      <c r="QRC50" s="11"/>
      <c r="QRE50" s="12"/>
      <c r="QRJ50" s="11"/>
      <c r="QRK50" s="11"/>
      <c r="QRM50" s="12"/>
      <c r="QRR50" s="11"/>
      <c r="QRS50" s="11"/>
      <c r="QRU50" s="12"/>
      <c r="QRZ50" s="11"/>
      <c r="QSA50" s="11"/>
      <c r="QSC50" s="12"/>
      <c r="QSH50" s="11"/>
      <c r="QSI50" s="11"/>
      <c r="QSK50" s="12"/>
      <c r="QSP50" s="11"/>
      <c r="QSQ50" s="11"/>
      <c r="QSS50" s="12"/>
      <c r="QSX50" s="11"/>
      <c r="QSY50" s="11"/>
      <c r="QTA50" s="12"/>
      <c r="QTF50" s="11"/>
      <c r="QTG50" s="11"/>
      <c r="QTI50" s="12"/>
      <c r="QTN50" s="11"/>
      <c r="QTO50" s="11"/>
      <c r="QTQ50" s="12"/>
      <c r="QTV50" s="11"/>
      <c r="QTW50" s="11"/>
      <c r="QTY50" s="12"/>
      <c r="QUD50" s="11"/>
      <c r="QUE50" s="11"/>
      <c r="QUG50" s="12"/>
      <c r="QUL50" s="11"/>
      <c r="QUM50" s="11"/>
      <c r="QUO50" s="12"/>
      <c r="QUT50" s="11"/>
      <c r="QUU50" s="11"/>
      <c r="QUW50" s="12"/>
      <c r="QVB50" s="11"/>
      <c r="QVC50" s="11"/>
      <c r="QVE50" s="12"/>
      <c r="QVJ50" s="11"/>
      <c r="QVK50" s="11"/>
      <c r="QVM50" s="12"/>
      <c r="QVR50" s="11"/>
      <c r="QVS50" s="11"/>
      <c r="QVU50" s="12"/>
      <c r="QVZ50" s="11"/>
      <c r="QWA50" s="11"/>
      <c r="QWC50" s="12"/>
      <c r="QWH50" s="11"/>
      <c r="QWI50" s="11"/>
      <c r="QWK50" s="12"/>
      <c r="QWP50" s="11"/>
      <c r="QWQ50" s="11"/>
      <c r="QWS50" s="12"/>
      <c r="QWX50" s="11"/>
      <c r="QWY50" s="11"/>
      <c r="QXA50" s="12"/>
      <c r="QXF50" s="11"/>
      <c r="QXG50" s="11"/>
      <c r="QXI50" s="12"/>
      <c r="QXN50" s="11"/>
      <c r="QXO50" s="11"/>
      <c r="QXQ50" s="12"/>
      <c r="QXV50" s="11"/>
      <c r="QXW50" s="11"/>
      <c r="QXY50" s="12"/>
      <c r="QYD50" s="11"/>
      <c r="QYE50" s="11"/>
      <c r="QYG50" s="12"/>
      <c r="QYL50" s="11"/>
      <c r="QYM50" s="11"/>
      <c r="QYO50" s="12"/>
      <c r="QYT50" s="11"/>
      <c r="QYU50" s="11"/>
      <c r="QYW50" s="12"/>
      <c r="QZB50" s="11"/>
      <c r="QZC50" s="11"/>
      <c r="QZE50" s="12"/>
      <c r="QZJ50" s="11"/>
      <c r="QZK50" s="11"/>
      <c r="QZM50" s="12"/>
      <c r="QZR50" s="11"/>
      <c r="QZS50" s="11"/>
      <c r="QZU50" s="12"/>
      <c r="QZZ50" s="11"/>
      <c r="RAA50" s="11"/>
      <c r="RAC50" s="12"/>
      <c r="RAH50" s="11"/>
      <c r="RAI50" s="11"/>
      <c r="RAK50" s="12"/>
      <c r="RAP50" s="11"/>
      <c r="RAQ50" s="11"/>
      <c r="RAS50" s="12"/>
      <c r="RAX50" s="11"/>
      <c r="RAY50" s="11"/>
      <c r="RBA50" s="12"/>
      <c r="RBF50" s="11"/>
      <c r="RBG50" s="11"/>
      <c r="RBI50" s="12"/>
      <c r="RBN50" s="11"/>
      <c r="RBO50" s="11"/>
      <c r="RBQ50" s="12"/>
      <c r="RBV50" s="11"/>
      <c r="RBW50" s="11"/>
      <c r="RBY50" s="12"/>
      <c r="RCD50" s="11"/>
      <c r="RCE50" s="11"/>
      <c r="RCG50" s="12"/>
      <c r="RCL50" s="11"/>
      <c r="RCM50" s="11"/>
      <c r="RCO50" s="12"/>
      <c r="RCT50" s="11"/>
      <c r="RCU50" s="11"/>
      <c r="RCW50" s="12"/>
      <c r="RDB50" s="11"/>
      <c r="RDC50" s="11"/>
      <c r="RDE50" s="12"/>
      <c r="RDJ50" s="11"/>
      <c r="RDK50" s="11"/>
      <c r="RDM50" s="12"/>
      <c r="RDR50" s="11"/>
      <c r="RDS50" s="11"/>
      <c r="RDU50" s="12"/>
      <c r="RDZ50" s="11"/>
      <c r="REA50" s="11"/>
      <c r="REC50" s="12"/>
      <c r="REH50" s="11"/>
      <c r="REI50" s="11"/>
      <c r="REK50" s="12"/>
      <c r="REP50" s="11"/>
      <c r="REQ50" s="11"/>
      <c r="RES50" s="12"/>
      <c r="REX50" s="11"/>
      <c r="REY50" s="11"/>
      <c r="RFA50" s="12"/>
      <c r="RFF50" s="11"/>
      <c r="RFG50" s="11"/>
      <c r="RFI50" s="12"/>
      <c r="RFN50" s="11"/>
      <c r="RFO50" s="11"/>
      <c r="RFQ50" s="12"/>
      <c r="RFV50" s="11"/>
      <c r="RFW50" s="11"/>
      <c r="RFY50" s="12"/>
      <c r="RGD50" s="11"/>
      <c r="RGE50" s="11"/>
      <c r="RGG50" s="12"/>
      <c r="RGL50" s="11"/>
      <c r="RGM50" s="11"/>
      <c r="RGO50" s="12"/>
      <c r="RGT50" s="11"/>
      <c r="RGU50" s="11"/>
      <c r="RGW50" s="12"/>
      <c r="RHB50" s="11"/>
      <c r="RHC50" s="11"/>
      <c r="RHE50" s="12"/>
      <c r="RHJ50" s="11"/>
      <c r="RHK50" s="11"/>
      <c r="RHM50" s="12"/>
      <c r="RHR50" s="11"/>
      <c r="RHS50" s="11"/>
      <c r="RHU50" s="12"/>
      <c r="RHZ50" s="11"/>
      <c r="RIA50" s="11"/>
      <c r="RIC50" s="12"/>
      <c r="RIH50" s="11"/>
      <c r="RII50" s="11"/>
      <c r="RIK50" s="12"/>
      <c r="RIP50" s="11"/>
      <c r="RIQ50" s="11"/>
      <c r="RIS50" s="12"/>
      <c r="RIX50" s="11"/>
      <c r="RIY50" s="11"/>
      <c r="RJA50" s="12"/>
      <c r="RJF50" s="11"/>
      <c r="RJG50" s="11"/>
      <c r="RJI50" s="12"/>
      <c r="RJN50" s="11"/>
      <c r="RJO50" s="11"/>
      <c r="RJQ50" s="12"/>
      <c r="RJV50" s="11"/>
      <c r="RJW50" s="11"/>
      <c r="RJY50" s="12"/>
      <c r="RKD50" s="11"/>
      <c r="RKE50" s="11"/>
      <c r="RKG50" s="12"/>
      <c r="RKL50" s="11"/>
      <c r="RKM50" s="11"/>
      <c r="RKO50" s="12"/>
      <c r="RKT50" s="11"/>
      <c r="RKU50" s="11"/>
      <c r="RKW50" s="12"/>
      <c r="RLB50" s="11"/>
      <c r="RLC50" s="11"/>
      <c r="RLE50" s="12"/>
      <c r="RLJ50" s="11"/>
      <c r="RLK50" s="11"/>
      <c r="RLM50" s="12"/>
      <c r="RLR50" s="11"/>
      <c r="RLS50" s="11"/>
      <c r="RLU50" s="12"/>
      <c r="RLZ50" s="11"/>
      <c r="RMA50" s="11"/>
      <c r="RMC50" s="12"/>
      <c r="RMH50" s="11"/>
      <c r="RMI50" s="11"/>
      <c r="RMK50" s="12"/>
      <c r="RMP50" s="11"/>
      <c r="RMQ50" s="11"/>
      <c r="RMS50" s="12"/>
      <c r="RMX50" s="11"/>
      <c r="RMY50" s="11"/>
      <c r="RNA50" s="12"/>
      <c r="RNF50" s="11"/>
      <c r="RNG50" s="11"/>
      <c r="RNI50" s="12"/>
      <c r="RNN50" s="11"/>
      <c r="RNO50" s="11"/>
      <c r="RNQ50" s="12"/>
      <c r="RNV50" s="11"/>
      <c r="RNW50" s="11"/>
      <c r="RNY50" s="12"/>
      <c r="ROD50" s="11"/>
      <c r="ROE50" s="11"/>
      <c r="ROG50" s="12"/>
      <c r="ROL50" s="11"/>
      <c r="ROM50" s="11"/>
      <c r="ROO50" s="12"/>
      <c r="ROT50" s="11"/>
      <c r="ROU50" s="11"/>
      <c r="ROW50" s="12"/>
      <c r="RPB50" s="11"/>
      <c r="RPC50" s="11"/>
      <c r="RPE50" s="12"/>
      <c r="RPJ50" s="11"/>
      <c r="RPK50" s="11"/>
      <c r="RPM50" s="12"/>
      <c r="RPR50" s="11"/>
      <c r="RPS50" s="11"/>
      <c r="RPU50" s="12"/>
      <c r="RPZ50" s="11"/>
      <c r="RQA50" s="11"/>
      <c r="RQC50" s="12"/>
      <c r="RQH50" s="11"/>
      <c r="RQI50" s="11"/>
      <c r="RQK50" s="12"/>
      <c r="RQP50" s="11"/>
      <c r="RQQ50" s="11"/>
      <c r="RQS50" s="12"/>
      <c r="RQX50" s="11"/>
      <c r="RQY50" s="11"/>
      <c r="RRA50" s="12"/>
      <c r="RRF50" s="11"/>
      <c r="RRG50" s="11"/>
      <c r="RRI50" s="12"/>
      <c r="RRN50" s="11"/>
      <c r="RRO50" s="11"/>
      <c r="RRQ50" s="12"/>
      <c r="RRV50" s="11"/>
      <c r="RRW50" s="11"/>
      <c r="RRY50" s="12"/>
      <c r="RSD50" s="11"/>
      <c r="RSE50" s="11"/>
      <c r="RSG50" s="12"/>
      <c r="RSL50" s="11"/>
      <c r="RSM50" s="11"/>
      <c r="RSO50" s="12"/>
      <c r="RST50" s="11"/>
      <c r="RSU50" s="11"/>
      <c r="RSW50" s="12"/>
      <c r="RTB50" s="11"/>
      <c r="RTC50" s="11"/>
      <c r="RTE50" s="12"/>
      <c r="RTJ50" s="11"/>
      <c r="RTK50" s="11"/>
      <c r="RTM50" s="12"/>
      <c r="RTR50" s="11"/>
      <c r="RTS50" s="11"/>
      <c r="RTU50" s="12"/>
      <c r="RTZ50" s="11"/>
      <c r="RUA50" s="11"/>
      <c r="RUC50" s="12"/>
      <c r="RUH50" s="11"/>
      <c r="RUI50" s="11"/>
      <c r="RUK50" s="12"/>
      <c r="RUP50" s="11"/>
      <c r="RUQ50" s="11"/>
      <c r="RUS50" s="12"/>
      <c r="RUX50" s="11"/>
      <c r="RUY50" s="11"/>
      <c r="RVA50" s="12"/>
      <c r="RVF50" s="11"/>
      <c r="RVG50" s="11"/>
      <c r="RVI50" s="12"/>
      <c r="RVN50" s="11"/>
      <c r="RVO50" s="11"/>
      <c r="RVQ50" s="12"/>
      <c r="RVV50" s="11"/>
      <c r="RVW50" s="11"/>
      <c r="RVY50" s="12"/>
      <c r="RWD50" s="11"/>
      <c r="RWE50" s="11"/>
      <c r="RWG50" s="12"/>
      <c r="RWL50" s="11"/>
      <c r="RWM50" s="11"/>
      <c r="RWO50" s="12"/>
      <c r="RWT50" s="11"/>
      <c r="RWU50" s="11"/>
      <c r="RWW50" s="12"/>
      <c r="RXB50" s="11"/>
      <c r="RXC50" s="11"/>
      <c r="RXE50" s="12"/>
      <c r="RXJ50" s="11"/>
      <c r="RXK50" s="11"/>
      <c r="RXM50" s="12"/>
      <c r="RXR50" s="11"/>
      <c r="RXS50" s="11"/>
      <c r="RXU50" s="12"/>
      <c r="RXZ50" s="11"/>
      <c r="RYA50" s="11"/>
      <c r="RYC50" s="12"/>
      <c r="RYH50" s="11"/>
      <c r="RYI50" s="11"/>
      <c r="RYK50" s="12"/>
      <c r="RYP50" s="11"/>
      <c r="RYQ50" s="11"/>
      <c r="RYS50" s="12"/>
      <c r="RYX50" s="11"/>
      <c r="RYY50" s="11"/>
      <c r="RZA50" s="12"/>
      <c r="RZF50" s="11"/>
      <c r="RZG50" s="11"/>
      <c r="RZI50" s="12"/>
      <c r="RZN50" s="11"/>
      <c r="RZO50" s="11"/>
      <c r="RZQ50" s="12"/>
      <c r="RZV50" s="11"/>
      <c r="RZW50" s="11"/>
      <c r="RZY50" s="12"/>
      <c r="SAD50" s="11"/>
      <c r="SAE50" s="11"/>
      <c r="SAG50" s="12"/>
      <c r="SAL50" s="11"/>
      <c r="SAM50" s="11"/>
      <c r="SAO50" s="12"/>
      <c r="SAT50" s="11"/>
      <c r="SAU50" s="11"/>
      <c r="SAW50" s="12"/>
      <c r="SBB50" s="11"/>
      <c r="SBC50" s="11"/>
      <c r="SBE50" s="12"/>
      <c r="SBJ50" s="11"/>
      <c r="SBK50" s="11"/>
      <c r="SBM50" s="12"/>
      <c r="SBR50" s="11"/>
      <c r="SBS50" s="11"/>
      <c r="SBU50" s="12"/>
      <c r="SBZ50" s="11"/>
      <c r="SCA50" s="11"/>
      <c r="SCC50" s="12"/>
      <c r="SCH50" s="11"/>
      <c r="SCI50" s="11"/>
      <c r="SCK50" s="12"/>
      <c r="SCP50" s="11"/>
      <c r="SCQ50" s="11"/>
      <c r="SCS50" s="12"/>
      <c r="SCX50" s="11"/>
      <c r="SCY50" s="11"/>
      <c r="SDA50" s="12"/>
      <c r="SDF50" s="11"/>
      <c r="SDG50" s="11"/>
      <c r="SDI50" s="12"/>
      <c r="SDN50" s="11"/>
      <c r="SDO50" s="11"/>
      <c r="SDQ50" s="12"/>
      <c r="SDV50" s="11"/>
      <c r="SDW50" s="11"/>
      <c r="SDY50" s="12"/>
      <c r="SED50" s="11"/>
      <c r="SEE50" s="11"/>
      <c r="SEG50" s="12"/>
      <c r="SEL50" s="11"/>
      <c r="SEM50" s="11"/>
      <c r="SEO50" s="12"/>
      <c r="SET50" s="11"/>
      <c r="SEU50" s="11"/>
      <c r="SEW50" s="12"/>
      <c r="SFB50" s="11"/>
      <c r="SFC50" s="11"/>
      <c r="SFE50" s="12"/>
      <c r="SFJ50" s="11"/>
      <c r="SFK50" s="11"/>
      <c r="SFM50" s="12"/>
      <c r="SFR50" s="11"/>
      <c r="SFS50" s="11"/>
      <c r="SFU50" s="12"/>
      <c r="SFZ50" s="11"/>
      <c r="SGA50" s="11"/>
      <c r="SGC50" s="12"/>
      <c r="SGH50" s="11"/>
      <c r="SGI50" s="11"/>
      <c r="SGK50" s="12"/>
      <c r="SGP50" s="11"/>
      <c r="SGQ50" s="11"/>
      <c r="SGS50" s="12"/>
      <c r="SGX50" s="11"/>
      <c r="SGY50" s="11"/>
      <c r="SHA50" s="12"/>
      <c r="SHF50" s="11"/>
      <c r="SHG50" s="11"/>
      <c r="SHI50" s="12"/>
      <c r="SHN50" s="11"/>
      <c r="SHO50" s="11"/>
      <c r="SHQ50" s="12"/>
      <c r="SHV50" s="11"/>
      <c r="SHW50" s="11"/>
      <c r="SHY50" s="12"/>
      <c r="SID50" s="11"/>
      <c r="SIE50" s="11"/>
      <c r="SIG50" s="12"/>
      <c r="SIL50" s="11"/>
      <c r="SIM50" s="11"/>
      <c r="SIO50" s="12"/>
      <c r="SIT50" s="11"/>
      <c r="SIU50" s="11"/>
      <c r="SIW50" s="12"/>
      <c r="SJB50" s="11"/>
      <c r="SJC50" s="11"/>
      <c r="SJE50" s="12"/>
      <c r="SJJ50" s="11"/>
      <c r="SJK50" s="11"/>
      <c r="SJM50" s="12"/>
      <c r="SJR50" s="11"/>
      <c r="SJS50" s="11"/>
      <c r="SJU50" s="12"/>
      <c r="SJZ50" s="11"/>
      <c r="SKA50" s="11"/>
      <c r="SKC50" s="12"/>
      <c r="SKH50" s="11"/>
      <c r="SKI50" s="11"/>
      <c r="SKK50" s="12"/>
      <c r="SKP50" s="11"/>
      <c r="SKQ50" s="11"/>
      <c r="SKS50" s="12"/>
      <c r="SKX50" s="11"/>
      <c r="SKY50" s="11"/>
      <c r="SLA50" s="12"/>
      <c r="SLF50" s="11"/>
      <c r="SLG50" s="11"/>
      <c r="SLI50" s="12"/>
      <c r="SLN50" s="11"/>
      <c r="SLO50" s="11"/>
      <c r="SLQ50" s="12"/>
      <c r="SLV50" s="11"/>
      <c r="SLW50" s="11"/>
      <c r="SLY50" s="12"/>
      <c r="SMD50" s="11"/>
      <c r="SME50" s="11"/>
      <c r="SMG50" s="12"/>
      <c r="SML50" s="11"/>
      <c r="SMM50" s="11"/>
      <c r="SMO50" s="12"/>
      <c r="SMT50" s="11"/>
      <c r="SMU50" s="11"/>
      <c r="SMW50" s="12"/>
      <c r="SNB50" s="11"/>
      <c r="SNC50" s="11"/>
      <c r="SNE50" s="12"/>
      <c r="SNJ50" s="11"/>
      <c r="SNK50" s="11"/>
      <c r="SNM50" s="12"/>
      <c r="SNR50" s="11"/>
      <c r="SNS50" s="11"/>
      <c r="SNU50" s="12"/>
      <c r="SNZ50" s="11"/>
      <c r="SOA50" s="11"/>
      <c r="SOC50" s="12"/>
      <c r="SOH50" s="11"/>
      <c r="SOI50" s="11"/>
      <c r="SOK50" s="12"/>
      <c r="SOP50" s="11"/>
      <c r="SOQ50" s="11"/>
      <c r="SOS50" s="12"/>
      <c r="SOX50" s="11"/>
      <c r="SOY50" s="11"/>
      <c r="SPA50" s="12"/>
      <c r="SPF50" s="11"/>
      <c r="SPG50" s="11"/>
      <c r="SPI50" s="12"/>
      <c r="SPN50" s="11"/>
      <c r="SPO50" s="11"/>
      <c r="SPQ50" s="12"/>
      <c r="SPV50" s="11"/>
      <c r="SPW50" s="11"/>
      <c r="SPY50" s="12"/>
      <c r="SQD50" s="11"/>
      <c r="SQE50" s="11"/>
      <c r="SQG50" s="12"/>
      <c r="SQL50" s="11"/>
      <c r="SQM50" s="11"/>
      <c r="SQO50" s="12"/>
      <c r="SQT50" s="11"/>
      <c r="SQU50" s="11"/>
      <c r="SQW50" s="12"/>
      <c r="SRB50" s="11"/>
      <c r="SRC50" s="11"/>
      <c r="SRE50" s="12"/>
      <c r="SRJ50" s="11"/>
      <c r="SRK50" s="11"/>
      <c r="SRM50" s="12"/>
      <c r="SRR50" s="11"/>
      <c r="SRS50" s="11"/>
      <c r="SRU50" s="12"/>
      <c r="SRZ50" s="11"/>
      <c r="SSA50" s="11"/>
      <c r="SSC50" s="12"/>
      <c r="SSH50" s="11"/>
      <c r="SSI50" s="11"/>
      <c r="SSK50" s="12"/>
      <c r="SSP50" s="11"/>
      <c r="SSQ50" s="11"/>
      <c r="SSS50" s="12"/>
      <c r="SSX50" s="11"/>
      <c r="SSY50" s="11"/>
      <c r="STA50" s="12"/>
      <c r="STF50" s="11"/>
      <c r="STG50" s="11"/>
      <c r="STI50" s="12"/>
      <c r="STN50" s="11"/>
      <c r="STO50" s="11"/>
      <c r="STQ50" s="12"/>
      <c r="STV50" s="11"/>
      <c r="STW50" s="11"/>
      <c r="STY50" s="12"/>
      <c r="SUD50" s="11"/>
      <c r="SUE50" s="11"/>
      <c r="SUG50" s="12"/>
      <c r="SUL50" s="11"/>
      <c r="SUM50" s="11"/>
      <c r="SUO50" s="12"/>
      <c r="SUT50" s="11"/>
      <c r="SUU50" s="11"/>
      <c r="SUW50" s="12"/>
      <c r="SVB50" s="11"/>
      <c r="SVC50" s="11"/>
      <c r="SVE50" s="12"/>
      <c r="SVJ50" s="11"/>
      <c r="SVK50" s="11"/>
      <c r="SVM50" s="12"/>
      <c r="SVR50" s="11"/>
      <c r="SVS50" s="11"/>
      <c r="SVU50" s="12"/>
      <c r="SVZ50" s="11"/>
      <c r="SWA50" s="11"/>
      <c r="SWC50" s="12"/>
      <c r="SWH50" s="11"/>
      <c r="SWI50" s="11"/>
      <c r="SWK50" s="12"/>
      <c r="SWP50" s="11"/>
      <c r="SWQ50" s="11"/>
      <c r="SWS50" s="12"/>
      <c r="SWX50" s="11"/>
      <c r="SWY50" s="11"/>
      <c r="SXA50" s="12"/>
      <c r="SXF50" s="11"/>
      <c r="SXG50" s="11"/>
      <c r="SXI50" s="12"/>
      <c r="SXN50" s="11"/>
      <c r="SXO50" s="11"/>
      <c r="SXQ50" s="12"/>
      <c r="SXV50" s="11"/>
      <c r="SXW50" s="11"/>
      <c r="SXY50" s="12"/>
      <c r="SYD50" s="11"/>
      <c r="SYE50" s="11"/>
      <c r="SYG50" s="12"/>
      <c r="SYL50" s="11"/>
      <c r="SYM50" s="11"/>
      <c r="SYO50" s="12"/>
      <c r="SYT50" s="11"/>
      <c r="SYU50" s="11"/>
      <c r="SYW50" s="12"/>
      <c r="SZB50" s="11"/>
      <c r="SZC50" s="11"/>
      <c r="SZE50" s="12"/>
      <c r="SZJ50" s="11"/>
      <c r="SZK50" s="11"/>
      <c r="SZM50" s="12"/>
      <c r="SZR50" s="11"/>
      <c r="SZS50" s="11"/>
      <c r="SZU50" s="12"/>
      <c r="SZZ50" s="11"/>
      <c r="TAA50" s="11"/>
      <c r="TAC50" s="12"/>
      <c r="TAH50" s="11"/>
      <c r="TAI50" s="11"/>
      <c r="TAK50" s="12"/>
      <c r="TAP50" s="11"/>
      <c r="TAQ50" s="11"/>
      <c r="TAS50" s="12"/>
      <c r="TAX50" s="11"/>
      <c r="TAY50" s="11"/>
      <c r="TBA50" s="12"/>
      <c r="TBF50" s="11"/>
      <c r="TBG50" s="11"/>
      <c r="TBI50" s="12"/>
      <c r="TBN50" s="11"/>
      <c r="TBO50" s="11"/>
      <c r="TBQ50" s="12"/>
      <c r="TBV50" s="11"/>
      <c r="TBW50" s="11"/>
      <c r="TBY50" s="12"/>
      <c r="TCD50" s="11"/>
      <c r="TCE50" s="11"/>
      <c r="TCG50" s="12"/>
      <c r="TCL50" s="11"/>
      <c r="TCM50" s="11"/>
      <c r="TCO50" s="12"/>
      <c r="TCT50" s="11"/>
      <c r="TCU50" s="11"/>
      <c r="TCW50" s="12"/>
      <c r="TDB50" s="11"/>
      <c r="TDC50" s="11"/>
      <c r="TDE50" s="12"/>
      <c r="TDJ50" s="11"/>
      <c r="TDK50" s="11"/>
      <c r="TDM50" s="12"/>
      <c r="TDR50" s="11"/>
      <c r="TDS50" s="11"/>
      <c r="TDU50" s="12"/>
      <c r="TDZ50" s="11"/>
      <c r="TEA50" s="11"/>
      <c r="TEC50" s="12"/>
      <c r="TEH50" s="11"/>
      <c r="TEI50" s="11"/>
      <c r="TEK50" s="12"/>
      <c r="TEP50" s="11"/>
      <c r="TEQ50" s="11"/>
      <c r="TES50" s="12"/>
      <c r="TEX50" s="11"/>
      <c r="TEY50" s="11"/>
      <c r="TFA50" s="12"/>
      <c r="TFF50" s="11"/>
      <c r="TFG50" s="11"/>
      <c r="TFI50" s="12"/>
      <c r="TFN50" s="11"/>
      <c r="TFO50" s="11"/>
      <c r="TFQ50" s="12"/>
      <c r="TFV50" s="11"/>
      <c r="TFW50" s="11"/>
      <c r="TFY50" s="12"/>
      <c r="TGD50" s="11"/>
      <c r="TGE50" s="11"/>
      <c r="TGG50" s="12"/>
      <c r="TGL50" s="11"/>
      <c r="TGM50" s="11"/>
      <c r="TGO50" s="12"/>
      <c r="TGT50" s="11"/>
      <c r="TGU50" s="11"/>
      <c r="TGW50" s="12"/>
      <c r="THB50" s="11"/>
      <c r="THC50" s="11"/>
      <c r="THE50" s="12"/>
      <c r="THJ50" s="11"/>
      <c r="THK50" s="11"/>
      <c r="THM50" s="12"/>
      <c r="THR50" s="11"/>
      <c r="THS50" s="11"/>
      <c r="THU50" s="12"/>
      <c r="THZ50" s="11"/>
      <c r="TIA50" s="11"/>
      <c r="TIC50" s="12"/>
      <c r="TIH50" s="11"/>
      <c r="TII50" s="11"/>
      <c r="TIK50" s="12"/>
      <c r="TIP50" s="11"/>
      <c r="TIQ50" s="11"/>
      <c r="TIS50" s="12"/>
      <c r="TIX50" s="11"/>
      <c r="TIY50" s="11"/>
      <c r="TJA50" s="12"/>
      <c r="TJF50" s="11"/>
      <c r="TJG50" s="11"/>
      <c r="TJI50" s="12"/>
      <c r="TJN50" s="11"/>
      <c r="TJO50" s="11"/>
      <c r="TJQ50" s="12"/>
      <c r="TJV50" s="11"/>
      <c r="TJW50" s="11"/>
      <c r="TJY50" s="12"/>
      <c r="TKD50" s="11"/>
      <c r="TKE50" s="11"/>
      <c r="TKG50" s="12"/>
      <c r="TKL50" s="11"/>
      <c r="TKM50" s="11"/>
      <c r="TKO50" s="12"/>
      <c r="TKT50" s="11"/>
      <c r="TKU50" s="11"/>
      <c r="TKW50" s="12"/>
      <c r="TLB50" s="11"/>
      <c r="TLC50" s="11"/>
      <c r="TLE50" s="12"/>
      <c r="TLJ50" s="11"/>
      <c r="TLK50" s="11"/>
      <c r="TLM50" s="12"/>
      <c r="TLR50" s="11"/>
      <c r="TLS50" s="11"/>
      <c r="TLU50" s="12"/>
      <c r="TLZ50" s="11"/>
      <c r="TMA50" s="11"/>
      <c r="TMC50" s="12"/>
      <c r="TMH50" s="11"/>
      <c r="TMI50" s="11"/>
      <c r="TMK50" s="12"/>
      <c r="TMP50" s="11"/>
      <c r="TMQ50" s="11"/>
      <c r="TMS50" s="12"/>
      <c r="TMX50" s="11"/>
      <c r="TMY50" s="11"/>
      <c r="TNA50" s="12"/>
      <c r="TNF50" s="11"/>
      <c r="TNG50" s="11"/>
      <c r="TNI50" s="12"/>
      <c r="TNN50" s="11"/>
      <c r="TNO50" s="11"/>
      <c r="TNQ50" s="12"/>
      <c r="TNV50" s="11"/>
      <c r="TNW50" s="11"/>
      <c r="TNY50" s="12"/>
      <c r="TOD50" s="11"/>
      <c r="TOE50" s="11"/>
      <c r="TOG50" s="12"/>
      <c r="TOL50" s="11"/>
      <c r="TOM50" s="11"/>
      <c r="TOO50" s="12"/>
      <c r="TOT50" s="11"/>
      <c r="TOU50" s="11"/>
      <c r="TOW50" s="12"/>
      <c r="TPB50" s="11"/>
      <c r="TPC50" s="11"/>
      <c r="TPE50" s="12"/>
      <c r="TPJ50" s="11"/>
      <c r="TPK50" s="11"/>
      <c r="TPM50" s="12"/>
      <c r="TPR50" s="11"/>
      <c r="TPS50" s="11"/>
      <c r="TPU50" s="12"/>
      <c r="TPZ50" s="11"/>
      <c r="TQA50" s="11"/>
      <c r="TQC50" s="12"/>
      <c r="TQH50" s="11"/>
      <c r="TQI50" s="11"/>
      <c r="TQK50" s="12"/>
      <c r="TQP50" s="11"/>
      <c r="TQQ50" s="11"/>
      <c r="TQS50" s="12"/>
      <c r="TQX50" s="11"/>
      <c r="TQY50" s="11"/>
      <c r="TRA50" s="12"/>
      <c r="TRF50" s="11"/>
      <c r="TRG50" s="11"/>
      <c r="TRI50" s="12"/>
      <c r="TRN50" s="11"/>
      <c r="TRO50" s="11"/>
      <c r="TRQ50" s="12"/>
      <c r="TRV50" s="11"/>
      <c r="TRW50" s="11"/>
      <c r="TRY50" s="12"/>
      <c r="TSD50" s="11"/>
      <c r="TSE50" s="11"/>
      <c r="TSG50" s="12"/>
      <c r="TSL50" s="11"/>
      <c r="TSM50" s="11"/>
      <c r="TSO50" s="12"/>
      <c r="TST50" s="11"/>
      <c r="TSU50" s="11"/>
      <c r="TSW50" s="12"/>
      <c r="TTB50" s="11"/>
      <c r="TTC50" s="11"/>
      <c r="TTE50" s="12"/>
      <c r="TTJ50" s="11"/>
      <c r="TTK50" s="11"/>
      <c r="TTM50" s="12"/>
      <c r="TTR50" s="11"/>
      <c r="TTS50" s="11"/>
      <c r="TTU50" s="12"/>
      <c r="TTZ50" s="11"/>
      <c r="TUA50" s="11"/>
      <c r="TUC50" s="12"/>
      <c r="TUH50" s="11"/>
      <c r="TUI50" s="11"/>
      <c r="TUK50" s="12"/>
      <c r="TUP50" s="11"/>
      <c r="TUQ50" s="11"/>
      <c r="TUS50" s="12"/>
      <c r="TUX50" s="11"/>
      <c r="TUY50" s="11"/>
      <c r="TVA50" s="12"/>
      <c r="TVF50" s="11"/>
      <c r="TVG50" s="11"/>
      <c r="TVI50" s="12"/>
      <c r="TVN50" s="11"/>
      <c r="TVO50" s="11"/>
      <c r="TVQ50" s="12"/>
      <c r="TVV50" s="11"/>
      <c r="TVW50" s="11"/>
      <c r="TVY50" s="12"/>
      <c r="TWD50" s="11"/>
      <c r="TWE50" s="11"/>
      <c r="TWG50" s="12"/>
      <c r="TWL50" s="11"/>
      <c r="TWM50" s="11"/>
      <c r="TWO50" s="12"/>
      <c r="TWT50" s="11"/>
      <c r="TWU50" s="11"/>
      <c r="TWW50" s="12"/>
      <c r="TXB50" s="11"/>
      <c r="TXC50" s="11"/>
      <c r="TXE50" s="12"/>
      <c r="TXJ50" s="11"/>
      <c r="TXK50" s="11"/>
      <c r="TXM50" s="12"/>
      <c r="TXR50" s="11"/>
      <c r="TXS50" s="11"/>
      <c r="TXU50" s="12"/>
      <c r="TXZ50" s="11"/>
      <c r="TYA50" s="11"/>
      <c r="TYC50" s="12"/>
      <c r="TYH50" s="11"/>
      <c r="TYI50" s="11"/>
      <c r="TYK50" s="12"/>
      <c r="TYP50" s="11"/>
      <c r="TYQ50" s="11"/>
      <c r="TYS50" s="12"/>
      <c r="TYX50" s="11"/>
      <c r="TYY50" s="11"/>
      <c r="TZA50" s="12"/>
      <c r="TZF50" s="11"/>
      <c r="TZG50" s="11"/>
      <c r="TZI50" s="12"/>
      <c r="TZN50" s="11"/>
      <c r="TZO50" s="11"/>
      <c r="TZQ50" s="12"/>
      <c r="TZV50" s="11"/>
      <c r="TZW50" s="11"/>
      <c r="TZY50" s="12"/>
      <c r="UAD50" s="11"/>
      <c r="UAE50" s="11"/>
      <c r="UAG50" s="12"/>
      <c r="UAL50" s="11"/>
      <c r="UAM50" s="11"/>
      <c r="UAO50" s="12"/>
      <c r="UAT50" s="11"/>
      <c r="UAU50" s="11"/>
      <c r="UAW50" s="12"/>
      <c r="UBB50" s="11"/>
      <c r="UBC50" s="11"/>
      <c r="UBE50" s="12"/>
      <c r="UBJ50" s="11"/>
      <c r="UBK50" s="11"/>
      <c r="UBM50" s="12"/>
      <c r="UBR50" s="11"/>
      <c r="UBS50" s="11"/>
      <c r="UBU50" s="12"/>
      <c r="UBZ50" s="11"/>
      <c r="UCA50" s="11"/>
      <c r="UCC50" s="12"/>
      <c r="UCH50" s="11"/>
      <c r="UCI50" s="11"/>
      <c r="UCK50" s="12"/>
      <c r="UCP50" s="11"/>
      <c r="UCQ50" s="11"/>
      <c r="UCS50" s="12"/>
      <c r="UCX50" s="11"/>
      <c r="UCY50" s="11"/>
      <c r="UDA50" s="12"/>
      <c r="UDF50" s="11"/>
      <c r="UDG50" s="11"/>
      <c r="UDI50" s="12"/>
      <c r="UDN50" s="11"/>
      <c r="UDO50" s="11"/>
      <c r="UDQ50" s="12"/>
      <c r="UDV50" s="11"/>
      <c r="UDW50" s="11"/>
      <c r="UDY50" s="12"/>
      <c r="UED50" s="11"/>
      <c r="UEE50" s="11"/>
      <c r="UEG50" s="12"/>
      <c r="UEL50" s="11"/>
      <c r="UEM50" s="11"/>
      <c r="UEO50" s="12"/>
      <c r="UET50" s="11"/>
      <c r="UEU50" s="11"/>
      <c r="UEW50" s="12"/>
      <c r="UFB50" s="11"/>
      <c r="UFC50" s="11"/>
      <c r="UFE50" s="12"/>
      <c r="UFJ50" s="11"/>
      <c r="UFK50" s="11"/>
      <c r="UFM50" s="12"/>
      <c r="UFR50" s="11"/>
      <c r="UFS50" s="11"/>
      <c r="UFU50" s="12"/>
      <c r="UFZ50" s="11"/>
      <c r="UGA50" s="11"/>
      <c r="UGC50" s="12"/>
      <c r="UGH50" s="11"/>
      <c r="UGI50" s="11"/>
      <c r="UGK50" s="12"/>
      <c r="UGP50" s="11"/>
      <c r="UGQ50" s="11"/>
      <c r="UGS50" s="12"/>
      <c r="UGX50" s="11"/>
      <c r="UGY50" s="11"/>
      <c r="UHA50" s="12"/>
      <c r="UHF50" s="11"/>
      <c r="UHG50" s="11"/>
      <c r="UHI50" s="12"/>
      <c r="UHN50" s="11"/>
      <c r="UHO50" s="11"/>
      <c r="UHQ50" s="12"/>
      <c r="UHV50" s="11"/>
      <c r="UHW50" s="11"/>
      <c r="UHY50" s="12"/>
      <c r="UID50" s="11"/>
      <c r="UIE50" s="11"/>
      <c r="UIG50" s="12"/>
      <c r="UIL50" s="11"/>
      <c r="UIM50" s="11"/>
      <c r="UIO50" s="12"/>
      <c r="UIT50" s="11"/>
      <c r="UIU50" s="11"/>
      <c r="UIW50" s="12"/>
      <c r="UJB50" s="11"/>
      <c r="UJC50" s="11"/>
      <c r="UJE50" s="12"/>
      <c r="UJJ50" s="11"/>
      <c r="UJK50" s="11"/>
      <c r="UJM50" s="12"/>
      <c r="UJR50" s="11"/>
      <c r="UJS50" s="11"/>
      <c r="UJU50" s="12"/>
      <c r="UJZ50" s="11"/>
      <c r="UKA50" s="11"/>
      <c r="UKC50" s="12"/>
      <c r="UKH50" s="11"/>
      <c r="UKI50" s="11"/>
      <c r="UKK50" s="12"/>
      <c r="UKP50" s="11"/>
      <c r="UKQ50" s="11"/>
      <c r="UKS50" s="12"/>
      <c r="UKX50" s="11"/>
      <c r="UKY50" s="11"/>
      <c r="ULA50" s="12"/>
      <c r="ULF50" s="11"/>
      <c r="ULG50" s="11"/>
      <c r="ULI50" s="12"/>
      <c r="ULN50" s="11"/>
      <c r="ULO50" s="11"/>
      <c r="ULQ50" s="12"/>
      <c r="ULV50" s="11"/>
      <c r="ULW50" s="11"/>
      <c r="ULY50" s="12"/>
      <c r="UMD50" s="11"/>
      <c r="UME50" s="11"/>
      <c r="UMG50" s="12"/>
      <c r="UML50" s="11"/>
      <c r="UMM50" s="11"/>
      <c r="UMO50" s="12"/>
      <c r="UMT50" s="11"/>
      <c r="UMU50" s="11"/>
      <c r="UMW50" s="12"/>
      <c r="UNB50" s="11"/>
      <c r="UNC50" s="11"/>
      <c r="UNE50" s="12"/>
      <c r="UNJ50" s="11"/>
      <c r="UNK50" s="11"/>
      <c r="UNM50" s="12"/>
      <c r="UNR50" s="11"/>
      <c r="UNS50" s="11"/>
      <c r="UNU50" s="12"/>
      <c r="UNZ50" s="11"/>
      <c r="UOA50" s="11"/>
      <c r="UOC50" s="12"/>
      <c r="UOH50" s="11"/>
      <c r="UOI50" s="11"/>
      <c r="UOK50" s="12"/>
      <c r="UOP50" s="11"/>
      <c r="UOQ50" s="11"/>
      <c r="UOS50" s="12"/>
      <c r="UOX50" s="11"/>
      <c r="UOY50" s="11"/>
      <c r="UPA50" s="12"/>
      <c r="UPF50" s="11"/>
      <c r="UPG50" s="11"/>
      <c r="UPI50" s="12"/>
      <c r="UPN50" s="11"/>
      <c r="UPO50" s="11"/>
      <c r="UPQ50" s="12"/>
      <c r="UPV50" s="11"/>
      <c r="UPW50" s="11"/>
      <c r="UPY50" s="12"/>
      <c r="UQD50" s="11"/>
      <c r="UQE50" s="11"/>
      <c r="UQG50" s="12"/>
      <c r="UQL50" s="11"/>
      <c r="UQM50" s="11"/>
      <c r="UQO50" s="12"/>
      <c r="UQT50" s="11"/>
      <c r="UQU50" s="11"/>
      <c r="UQW50" s="12"/>
      <c r="URB50" s="11"/>
      <c r="URC50" s="11"/>
      <c r="URE50" s="12"/>
      <c r="URJ50" s="11"/>
      <c r="URK50" s="11"/>
      <c r="URM50" s="12"/>
      <c r="URR50" s="11"/>
      <c r="URS50" s="11"/>
      <c r="URU50" s="12"/>
      <c r="URZ50" s="11"/>
      <c r="USA50" s="11"/>
      <c r="USC50" s="12"/>
      <c r="USH50" s="11"/>
      <c r="USI50" s="11"/>
      <c r="USK50" s="12"/>
      <c r="USP50" s="11"/>
      <c r="USQ50" s="11"/>
      <c r="USS50" s="12"/>
      <c r="USX50" s="11"/>
      <c r="USY50" s="11"/>
      <c r="UTA50" s="12"/>
      <c r="UTF50" s="11"/>
      <c r="UTG50" s="11"/>
      <c r="UTI50" s="12"/>
      <c r="UTN50" s="11"/>
      <c r="UTO50" s="11"/>
      <c r="UTQ50" s="12"/>
      <c r="UTV50" s="11"/>
      <c r="UTW50" s="11"/>
      <c r="UTY50" s="12"/>
      <c r="UUD50" s="11"/>
      <c r="UUE50" s="11"/>
      <c r="UUG50" s="12"/>
      <c r="UUL50" s="11"/>
      <c r="UUM50" s="11"/>
      <c r="UUO50" s="12"/>
      <c r="UUT50" s="11"/>
      <c r="UUU50" s="11"/>
      <c r="UUW50" s="12"/>
      <c r="UVB50" s="11"/>
      <c r="UVC50" s="11"/>
      <c r="UVE50" s="12"/>
      <c r="UVJ50" s="11"/>
      <c r="UVK50" s="11"/>
      <c r="UVM50" s="12"/>
      <c r="UVR50" s="11"/>
      <c r="UVS50" s="11"/>
      <c r="UVU50" s="12"/>
      <c r="UVZ50" s="11"/>
      <c r="UWA50" s="11"/>
      <c r="UWC50" s="12"/>
      <c r="UWH50" s="11"/>
      <c r="UWI50" s="11"/>
      <c r="UWK50" s="12"/>
      <c r="UWP50" s="11"/>
      <c r="UWQ50" s="11"/>
      <c r="UWS50" s="12"/>
      <c r="UWX50" s="11"/>
      <c r="UWY50" s="11"/>
      <c r="UXA50" s="12"/>
      <c r="UXF50" s="11"/>
      <c r="UXG50" s="11"/>
      <c r="UXI50" s="12"/>
      <c r="UXN50" s="11"/>
      <c r="UXO50" s="11"/>
      <c r="UXQ50" s="12"/>
      <c r="UXV50" s="11"/>
      <c r="UXW50" s="11"/>
      <c r="UXY50" s="12"/>
      <c r="UYD50" s="11"/>
      <c r="UYE50" s="11"/>
      <c r="UYG50" s="12"/>
      <c r="UYL50" s="11"/>
      <c r="UYM50" s="11"/>
      <c r="UYO50" s="12"/>
      <c r="UYT50" s="11"/>
      <c r="UYU50" s="11"/>
      <c r="UYW50" s="12"/>
      <c r="UZB50" s="11"/>
      <c r="UZC50" s="11"/>
      <c r="UZE50" s="12"/>
      <c r="UZJ50" s="11"/>
      <c r="UZK50" s="11"/>
      <c r="UZM50" s="12"/>
      <c r="UZR50" s="11"/>
      <c r="UZS50" s="11"/>
      <c r="UZU50" s="12"/>
      <c r="UZZ50" s="11"/>
      <c r="VAA50" s="11"/>
      <c r="VAC50" s="12"/>
      <c r="VAH50" s="11"/>
      <c r="VAI50" s="11"/>
      <c r="VAK50" s="12"/>
      <c r="VAP50" s="11"/>
      <c r="VAQ50" s="11"/>
      <c r="VAS50" s="12"/>
      <c r="VAX50" s="11"/>
      <c r="VAY50" s="11"/>
      <c r="VBA50" s="12"/>
      <c r="VBF50" s="11"/>
      <c r="VBG50" s="11"/>
      <c r="VBI50" s="12"/>
      <c r="VBN50" s="11"/>
      <c r="VBO50" s="11"/>
      <c r="VBQ50" s="12"/>
      <c r="VBV50" s="11"/>
      <c r="VBW50" s="11"/>
      <c r="VBY50" s="12"/>
      <c r="VCD50" s="11"/>
      <c r="VCE50" s="11"/>
      <c r="VCG50" s="12"/>
      <c r="VCL50" s="11"/>
      <c r="VCM50" s="11"/>
      <c r="VCO50" s="12"/>
      <c r="VCT50" s="11"/>
      <c r="VCU50" s="11"/>
      <c r="VCW50" s="12"/>
      <c r="VDB50" s="11"/>
      <c r="VDC50" s="11"/>
      <c r="VDE50" s="12"/>
      <c r="VDJ50" s="11"/>
      <c r="VDK50" s="11"/>
      <c r="VDM50" s="12"/>
      <c r="VDR50" s="11"/>
      <c r="VDS50" s="11"/>
      <c r="VDU50" s="12"/>
      <c r="VDZ50" s="11"/>
      <c r="VEA50" s="11"/>
      <c r="VEC50" s="12"/>
      <c r="VEH50" s="11"/>
      <c r="VEI50" s="11"/>
      <c r="VEK50" s="12"/>
      <c r="VEP50" s="11"/>
      <c r="VEQ50" s="11"/>
      <c r="VES50" s="12"/>
      <c r="VEX50" s="11"/>
      <c r="VEY50" s="11"/>
      <c r="VFA50" s="12"/>
      <c r="VFF50" s="11"/>
      <c r="VFG50" s="11"/>
      <c r="VFI50" s="12"/>
      <c r="VFN50" s="11"/>
      <c r="VFO50" s="11"/>
      <c r="VFQ50" s="12"/>
      <c r="VFV50" s="11"/>
      <c r="VFW50" s="11"/>
      <c r="VFY50" s="12"/>
      <c r="VGD50" s="11"/>
      <c r="VGE50" s="11"/>
      <c r="VGG50" s="12"/>
      <c r="VGL50" s="11"/>
      <c r="VGM50" s="11"/>
      <c r="VGO50" s="12"/>
      <c r="VGT50" s="11"/>
      <c r="VGU50" s="11"/>
      <c r="VGW50" s="12"/>
      <c r="VHB50" s="11"/>
      <c r="VHC50" s="11"/>
      <c r="VHE50" s="12"/>
      <c r="VHJ50" s="11"/>
      <c r="VHK50" s="11"/>
      <c r="VHM50" s="12"/>
      <c r="VHR50" s="11"/>
      <c r="VHS50" s="11"/>
      <c r="VHU50" s="12"/>
      <c r="VHZ50" s="11"/>
      <c r="VIA50" s="11"/>
      <c r="VIC50" s="12"/>
      <c r="VIH50" s="11"/>
      <c r="VII50" s="11"/>
      <c r="VIK50" s="12"/>
      <c r="VIP50" s="11"/>
      <c r="VIQ50" s="11"/>
      <c r="VIS50" s="12"/>
      <c r="VIX50" s="11"/>
      <c r="VIY50" s="11"/>
      <c r="VJA50" s="12"/>
      <c r="VJF50" s="11"/>
      <c r="VJG50" s="11"/>
      <c r="VJI50" s="12"/>
      <c r="VJN50" s="11"/>
      <c r="VJO50" s="11"/>
      <c r="VJQ50" s="12"/>
      <c r="VJV50" s="11"/>
      <c r="VJW50" s="11"/>
      <c r="VJY50" s="12"/>
      <c r="VKD50" s="11"/>
      <c r="VKE50" s="11"/>
      <c r="VKG50" s="12"/>
      <c r="VKL50" s="11"/>
      <c r="VKM50" s="11"/>
      <c r="VKO50" s="12"/>
      <c r="VKT50" s="11"/>
      <c r="VKU50" s="11"/>
      <c r="VKW50" s="12"/>
      <c r="VLB50" s="11"/>
      <c r="VLC50" s="11"/>
      <c r="VLE50" s="12"/>
      <c r="VLJ50" s="11"/>
      <c r="VLK50" s="11"/>
      <c r="VLM50" s="12"/>
      <c r="VLR50" s="11"/>
      <c r="VLS50" s="11"/>
      <c r="VLU50" s="12"/>
      <c r="VLZ50" s="11"/>
      <c r="VMA50" s="11"/>
      <c r="VMC50" s="12"/>
      <c r="VMH50" s="11"/>
      <c r="VMI50" s="11"/>
      <c r="VMK50" s="12"/>
      <c r="VMP50" s="11"/>
      <c r="VMQ50" s="11"/>
      <c r="VMS50" s="12"/>
      <c r="VMX50" s="11"/>
      <c r="VMY50" s="11"/>
      <c r="VNA50" s="12"/>
      <c r="VNF50" s="11"/>
      <c r="VNG50" s="11"/>
      <c r="VNI50" s="12"/>
      <c r="VNN50" s="11"/>
      <c r="VNO50" s="11"/>
      <c r="VNQ50" s="12"/>
      <c r="VNV50" s="11"/>
      <c r="VNW50" s="11"/>
      <c r="VNY50" s="12"/>
      <c r="VOD50" s="11"/>
      <c r="VOE50" s="11"/>
      <c r="VOG50" s="12"/>
      <c r="VOL50" s="11"/>
      <c r="VOM50" s="11"/>
      <c r="VOO50" s="12"/>
      <c r="VOT50" s="11"/>
      <c r="VOU50" s="11"/>
      <c r="VOW50" s="12"/>
      <c r="VPB50" s="11"/>
      <c r="VPC50" s="11"/>
      <c r="VPE50" s="12"/>
      <c r="VPJ50" s="11"/>
      <c r="VPK50" s="11"/>
      <c r="VPM50" s="12"/>
      <c r="VPR50" s="11"/>
      <c r="VPS50" s="11"/>
      <c r="VPU50" s="12"/>
      <c r="VPZ50" s="11"/>
      <c r="VQA50" s="11"/>
      <c r="VQC50" s="12"/>
      <c r="VQH50" s="11"/>
      <c r="VQI50" s="11"/>
      <c r="VQK50" s="12"/>
      <c r="VQP50" s="11"/>
      <c r="VQQ50" s="11"/>
      <c r="VQS50" s="12"/>
      <c r="VQX50" s="11"/>
      <c r="VQY50" s="11"/>
      <c r="VRA50" s="12"/>
      <c r="VRF50" s="11"/>
      <c r="VRG50" s="11"/>
      <c r="VRI50" s="12"/>
      <c r="VRN50" s="11"/>
      <c r="VRO50" s="11"/>
      <c r="VRQ50" s="12"/>
      <c r="VRV50" s="11"/>
      <c r="VRW50" s="11"/>
      <c r="VRY50" s="12"/>
      <c r="VSD50" s="11"/>
      <c r="VSE50" s="11"/>
      <c r="VSG50" s="12"/>
      <c r="VSL50" s="11"/>
      <c r="VSM50" s="11"/>
      <c r="VSO50" s="12"/>
      <c r="VST50" s="11"/>
      <c r="VSU50" s="11"/>
      <c r="VSW50" s="12"/>
      <c r="VTB50" s="11"/>
      <c r="VTC50" s="11"/>
      <c r="VTE50" s="12"/>
      <c r="VTJ50" s="11"/>
      <c r="VTK50" s="11"/>
      <c r="VTM50" s="12"/>
      <c r="VTR50" s="11"/>
      <c r="VTS50" s="11"/>
      <c r="VTU50" s="12"/>
      <c r="VTZ50" s="11"/>
      <c r="VUA50" s="11"/>
      <c r="VUC50" s="12"/>
      <c r="VUH50" s="11"/>
      <c r="VUI50" s="11"/>
      <c r="VUK50" s="12"/>
      <c r="VUP50" s="11"/>
      <c r="VUQ50" s="11"/>
      <c r="VUS50" s="12"/>
      <c r="VUX50" s="11"/>
      <c r="VUY50" s="11"/>
      <c r="VVA50" s="12"/>
      <c r="VVF50" s="11"/>
      <c r="VVG50" s="11"/>
      <c r="VVI50" s="12"/>
      <c r="VVN50" s="11"/>
      <c r="VVO50" s="11"/>
      <c r="VVQ50" s="12"/>
      <c r="VVV50" s="11"/>
      <c r="VVW50" s="11"/>
      <c r="VVY50" s="12"/>
      <c r="VWD50" s="11"/>
      <c r="VWE50" s="11"/>
      <c r="VWG50" s="12"/>
      <c r="VWL50" s="11"/>
      <c r="VWM50" s="11"/>
      <c r="VWO50" s="12"/>
      <c r="VWT50" s="11"/>
      <c r="VWU50" s="11"/>
      <c r="VWW50" s="12"/>
      <c r="VXB50" s="11"/>
      <c r="VXC50" s="11"/>
      <c r="VXE50" s="12"/>
      <c r="VXJ50" s="11"/>
      <c r="VXK50" s="11"/>
      <c r="VXM50" s="12"/>
      <c r="VXR50" s="11"/>
      <c r="VXS50" s="11"/>
      <c r="VXU50" s="12"/>
      <c r="VXZ50" s="11"/>
      <c r="VYA50" s="11"/>
      <c r="VYC50" s="12"/>
      <c r="VYH50" s="11"/>
      <c r="VYI50" s="11"/>
      <c r="VYK50" s="12"/>
      <c r="VYP50" s="11"/>
      <c r="VYQ50" s="11"/>
      <c r="VYS50" s="12"/>
      <c r="VYX50" s="11"/>
      <c r="VYY50" s="11"/>
      <c r="VZA50" s="12"/>
      <c r="VZF50" s="11"/>
      <c r="VZG50" s="11"/>
      <c r="VZI50" s="12"/>
      <c r="VZN50" s="11"/>
      <c r="VZO50" s="11"/>
      <c r="VZQ50" s="12"/>
      <c r="VZV50" s="11"/>
      <c r="VZW50" s="11"/>
      <c r="VZY50" s="12"/>
      <c r="WAD50" s="11"/>
      <c r="WAE50" s="11"/>
      <c r="WAG50" s="12"/>
      <c r="WAL50" s="11"/>
      <c r="WAM50" s="11"/>
      <c r="WAO50" s="12"/>
      <c r="WAT50" s="11"/>
      <c r="WAU50" s="11"/>
      <c r="WAW50" s="12"/>
      <c r="WBB50" s="11"/>
      <c r="WBC50" s="11"/>
      <c r="WBE50" s="12"/>
      <c r="WBJ50" s="11"/>
      <c r="WBK50" s="11"/>
      <c r="WBM50" s="12"/>
      <c r="WBR50" s="11"/>
      <c r="WBS50" s="11"/>
      <c r="WBU50" s="12"/>
      <c r="WBZ50" s="11"/>
      <c r="WCA50" s="11"/>
      <c r="WCC50" s="12"/>
      <c r="WCH50" s="11"/>
      <c r="WCI50" s="11"/>
      <c r="WCK50" s="12"/>
      <c r="WCP50" s="11"/>
      <c r="WCQ50" s="11"/>
      <c r="WCS50" s="12"/>
      <c r="WCX50" s="11"/>
      <c r="WCY50" s="11"/>
      <c r="WDA50" s="12"/>
      <c r="WDF50" s="11"/>
      <c r="WDG50" s="11"/>
      <c r="WDI50" s="12"/>
      <c r="WDN50" s="11"/>
      <c r="WDO50" s="11"/>
      <c r="WDQ50" s="12"/>
      <c r="WDV50" s="11"/>
      <c r="WDW50" s="11"/>
      <c r="WDY50" s="12"/>
      <c r="WED50" s="11"/>
      <c r="WEE50" s="11"/>
      <c r="WEG50" s="12"/>
      <c r="WEL50" s="11"/>
      <c r="WEM50" s="11"/>
      <c r="WEO50" s="12"/>
      <c r="WET50" s="11"/>
      <c r="WEU50" s="11"/>
      <c r="WEW50" s="12"/>
      <c r="WFB50" s="11"/>
      <c r="WFC50" s="11"/>
      <c r="WFE50" s="12"/>
      <c r="WFJ50" s="11"/>
      <c r="WFK50" s="11"/>
      <c r="WFM50" s="12"/>
      <c r="WFR50" s="11"/>
      <c r="WFS50" s="11"/>
      <c r="WFU50" s="12"/>
      <c r="WFZ50" s="11"/>
      <c r="WGA50" s="11"/>
      <c r="WGC50" s="12"/>
      <c r="WGH50" s="11"/>
      <c r="WGI50" s="11"/>
      <c r="WGK50" s="12"/>
      <c r="WGP50" s="11"/>
      <c r="WGQ50" s="11"/>
      <c r="WGS50" s="12"/>
      <c r="WGX50" s="11"/>
      <c r="WGY50" s="11"/>
      <c r="WHA50" s="12"/>
      <c r="WHF50" s="11"/>
      <c r="WHG50" s="11"/>
      <c r="WHI50" s="12"/>
      <c r="WHN50" s="11"/>
      <c r="WHO50" s="11"/>
      <c r="WHQ50" s="12"/>
      <c r="WHV50" s="11"/>
      <c r="WHW50" s="11"/>
      <c r="WHY50" s="12"/>
      <c r="WID50" s="11"/>
      <c r="WIE50" s="11"/>
      <c r="WIG50" s="12"/>
      <c r="WIL50" s="11"/>
      <c r="WIM50" s="11"/>
      <c r="WIO50" s="12"/>
      <c r="WIT50" s="11"/>
      <c r="WIU50" s="11"/>
      <c r="WIW50" s="12"/>
      <c r="WJB50" s="11"/>
      <c r="WJC50" s="11"/>
      <c r="WJE50" s="12"/>
      <c r="WJJ50" s="11"/>
      <c r="WJK50" s="11"/>
      <c r="WJM50" s="12"/>
      <c r="WJR50" s="11"/>
      <c r="WJS50" s="11"/>
      <c r="WJU50" s="12"/>
      <c r="WJZ50" s="11"/>
      <c r="WKA50" s="11"/>
      <c r="WKC50" s="12"/>
      <c r="WKH50" s="11"/>
      <c r="WKI50" s="11"/>
      <c r="WKK50" s="12"/>
      <c r="WKP50" s="11"/>
      <c r="WKQ50" s="11"/>
      <c r="WKS50" s="12"/>
      <c r="WKX50" s="11"/>
      <c r="WKY50" s="11"/>
      <c r="WLA50" s="12"/>
      <c r="WLF50" s="11"/>
      <c r="WLG50" s="11"/>
      <c r="WLI50" s="12"/>
      <c r="WLN50" s="11"/>
      <c r="WLO50" s="11"/>
      <c r="WLQ50" s="12"/>
      <c r="WLV50" s="11"/>
      <c r="WLW50" s="11"/>
      <c r="WLY50" s="12"/>
      <c r="WMD50" s="11"/>
      <c r="WME50" s="11"/>
      <c r="WMG50" s="12"/>
      <c r="WML50" s="11"/>
      <c r="WMM50" s="11"/>
      <c r="WMO50" s="12"/>
      <c r="WMT50" s="11"/>
      <c r="WMU50" s="11"/>
      <c r="WMW50" s="12"/>
      <c r="WNB50" s="11"/>
      <c r="WNC50" s="11"/>
      <c r="WNE50" s="12"/>
      <c r="WNJ50" s="11"/>
      <c r="WNK50" s="11"/>
      <c r="WNM50" s="12"/>
      <c r="WNR50" s="11"/>
      <c r="WNS50" s="11"/>
      <c r="WNU50" s="12"/>
      <c r="WNZ50" s="11"/>
      <c r="WOA50" s="11"/>
      <c r="WOC50" s="12"/>
      <c r="WOH50" s="11"/>
      <c r="WOI50" s="11"/>
      <c r="WOK50" s="12"/>
      <c r="WOP50" s="11"/>
      <c r="WOQ50" s="11"/>
      <c r="WOS50" s="12"/>
      <c r="WOX50" s="11"/>
      <c r="WOY50" s="11"/>
      <c r="WPA50" s="12"/>
      <c r="WPF50" s="11"/>
      <c r="WPG50" s="11"/>
      <c r="WPI50" s="12"/>
      <c r="WPN50" s="11"/>
      <c r="WPO50" s="11"/>
      <c r="WPQ50" s="12"/>
      <c r="WPV50" s="11"/>
      <c r="WPW50" s="11"/>
      <c r="WPY50" s="12"/>
      <c r="WQD50" s="11"/>
      <c r="WQE50" s="11"/>
      <c r="WQG50" s="12"/>
      <c r="WQL50" s="11"/>
      <c r="WQM50" s="11"/>
      <c r="WQO50" s="12"/>
      <c r="WQT50" s="11"/>
      <c r="WQU50" s="11"/>
      <c r="WQW50" s="12"/>
      <c r="WRB50" s="11"/>
      <c r="WRC50" s="11"/>
      <c r="WRE50" s="12"/>
      <c r="WRJ50" s="11"/>
      <c r="WRK50" s="11"/>
      <c r="WRM50" s="12"/>
      <c r="WRR50" s="11"/>
      <c r="WRS50" s="11"/>
      <c r="WRU50" s="12"/>
      <c r="WRZ50" s="11"/>
      <c r="WSA50" s="11"/>
      <c r="WSC50" s="12"/>
      <c r="WSH50" s="11"/>
      <c r="WSI50" s="11"/>
      <c r="WSK50" s="12"/>
      <c r="WSP50" s="11"/>
      <c r="WSQ50" s="11"/>
      <c r="WSS50" s="12"/>
      <c r="WSX50" s="11"/>
      <c r="WSY50" s="11"/>
      <c r="WTA50" s="12"/>
      <c r="WTF50" s="11"/>
      <c r="WTG50" s="11"/>
      <c r="WTI50" s="12"/>
      <c r="WTN50" s="11"/>
      <c r="WTO50" s="11"/>
      <c r="WTQ50" s="12"/>
      <c r="WTV50" s="11"/>
      <c r="WTW50" s="11"/>
      <c r="WTY50" s="12"/>
      <c r="WUD50" s="11"/>
      <c r="WUE50" s="11"/>
      <c r="WUG50" s="12"/>
      <c r="WUL50" s="11"/>
      <c r="WUM50" s="11"/>
      <c r="WUO50" s="12"/>
      <c r="WUT50" s="11"/>
      <c r="WUU50" s="11"/>
      <c r="WUW50" s="12"/>
      <c r="WVB50" s="11"/>
      <c r="WVC50" s="11"/>
      <c r="WVE50" s="12"/>
      <c r="WVJ50" s="11"/>
      <c r="WVK50" s="11"/>
      <c r="WVM50" s="12"/>
      <c r="WVR50" s="11"/>
      <c r="WVS50" s="11"/>
      <c r="WVU50" s="12"/>
      <c r="WVZ50" s="11"/>
      <c r="WWA50" s="11"/>
      <c r="WWC50" s="12"/>
      <c r="WWH50" s="11"/>
      <c r="WWI50" s="11"/>
      <c r="WWK50" s="12"/>
      <c r="WWP50" s="11"/>
      <c r="WWQ50" s="11"/>
      <c r="WWS50" s="12"/>
      <c r="WWX50" s="11"/>
      <c r="WWY50" s="11"/>
      <c r="WXA50" s="12"/>
      <c r="WXF50" s="11"/>
      <c r="WXG50" s="11"/>
      <c r="WXI50" s="12"/>
      <c r="WXN50" s="11"/>
      <c r="WXO50" s="11"/>
      <c r="WXQ50" s="12"/>
      <c r="WXV50" s="11"/>
      <c r="WXW50" s="11"/>
      <c r="WXY50" s="12"/>
      <c r="WYD50" s="11"/>
      <c r="WYE50" s="11"/>
      <c r="WYG50" s="12"/>
      <c r="WYL50" s="11"/>
      <c r="WYM50" s="11"/>
      <c r="WYO50" s="12"/>
      <c r="WYT50" s="11"/>
      <c r="WYU50" s="11"/>
      <c r="WYW50" s="12"/>
      <c r="WZB50" s="11"/>
      <c r="WZC50" s="11"/>
      <c r="WZE50" s="12"/>
      <c r="WZJ50" s="11"/>
      <c r="WZK50" s="11"/>
      <c r="WZM50" s="12"/>
      <c r="WZR50" s="11"/>
      <c r="WZS50" s="11"/>
      <c r="WZU50" s="12"/>
      <c r="WZZ50" s="11"/>
      <c r="XAA50" s="11"/>
      <c r="XAC50" s="12"/>
      <c r="XAH50" s="11"/>
      <c r="XAI50" s="11"/>
      <c r="XAK50" s="12"/>
      <c r="XAP50" s="11"/>
      <c r="XAQ50" s="11"/>
      <c r="XAS50" s="12"/>
      <c r="XAX50" s="11"/>
      <c r="XAY50" s="11"/>
      <c r="XBA50" s="12"/>
      <c r="XBF50" s="11"/>
      <c r="XBG50" s="11"/>
      <c r="XBI50" s="12"/>
      <c r="XBN50" s="11"/>
      <c r="XBO50" s="11"/>
      <c r="XBQ50" s="12"/>
      <c r="XBV50" s="11"/>
      <c r="XBW50" s="11"/>
      <c r="XBY50" s="12"/>
      <c r="XCD50" s="11"/>
      <c r="XCE50" s="11"/>
      <c r="XCG50" s="12"/>
      <c r="XCL50" s="11"/>
      <c r="XCM50" s="11"/>
      <c r="XCO50" s="12"/>
      <c r="XCT50" s="11"/>
      <c r="XCU50" s="11"/>
      <c r="XCW50" s="12"/>
      <c r="XDB50" s="11"/>
      <c r="XDC50" s="11"/>
      <c r="XDE50" s="12"/>
      <c r="XDJ50" s="11"/>
      <c r="XDK50" s="11"/>
      <c r="XDM50" s="12"/>
      <c r="XDR50" s="11"/>
      <c r="XDS50" s="11"/>
      <c r="XDU50" s="12"/>
      <c r="XDZ50" s="11"/>
      <c r="XEA50" s="11"/>
      <c r="XEC50" s="12"/>
      <c r="XEH50" s="11"/>
      <c r="XEI50" s="11"/>
      <c r="XEK50" s="12"/>
      <c r="XEP50" s="11"/>
      <c r="XEQ50" s="11"/>
      <c r="XES50" s="12"/>
      <c r="XEX50" s="11"/>
      <c r="XEY50" s="11"/>
      <c r="XFA50" s="12"/>
    </row>
    <row r="51" spans="1:1021 1026:2045 2050:3069 3074:4093 4098:5117 5122:6141 6146:7165 7170:8189 8194:9213 9218:10237 10242:11261 11266:12285 12290:13309 13314:14333 14338:15357 15362:16381" x14ac:dyDescent="0.2">
      <c r="A51" s="6" t="s">
        <v>37</v>
      </c>
      <c r="B51" s="7">
        <v>44617</v>
      </c>
      <c r="C51" s="7">
        <v>44604</v>
      </c>
      <c r="D51" s="6" t="s">
        <v>0</v>
      </c>
      <c r="E51" s="13">
        <v>40.86</v>
      </c>
      <c r="F51" s="6" t="s">
        <v>19</v>
      </c>
      <c r="G51" s="6" t="s">
        <v>43</v>
      </c>
      <c r="H51" s="6" t="s">
        <v>4</v>
      </c>
      <c r="J51" s="11"/>
      <c r="K51" s="11"/>
      <c r="M51" s="12"/>
      <c r="R51" s="11"/>
      <c r="S51" s="11"/>
      <c r="U51" s="12"/>
      <c r="Z51" s="11"/>
      <c r="AA51" s="11"/>
      <c r="AC51" s="12"/>
      <c r="AH51" s="11"/>
      <c r="AI51" s="11"/>
      <c r="AK51" s="12"/>
      <c r="AP51" s="11"/>
      <c r="AQ51" s="11"/>
      <c r="AS51" s="12"/>
      <c r="AX51" s="11"/>
      <c r="AY51" s="11"/>
      <c r="BA51" s="12"/>
      <c r="BF51" s="11"/>
      <c r="BG51" s="11"/>
      <c r="BI51" s="12"/>
      <c r="BN51" s="11"/>
      <c r="BO51" s="11"/>
      <c r="BQ51" s="12"/>
      <c r="BV51" s="11"/>
      <c r="BW51" s="11"/>
      <c r="BY51" s="12"/>
      <c r="CD51" s="11"/>
      <c r="CE51" s="11"/>
      <c r="CG51" s="12"/>
      <c r="CL51" s="11"/>
      <c r="CM51" s="11"/>
      <c r="CO51" s="12"/>
      <c r="CT51" s="11"/>
      <c r="CU51" s="11"/>
      <c r="CW51" s="12"/>
      <c r="DB51" s="11"/>
      <c r="DC51" s="11"/>
      <c r="DE51" s="12"/>
      <c r="DJ51" s="11"/>
      <c r="DK51" s="11"/>
      <c r="DM51" s="12"/>
      <c r="DR51" s="11"/>
      <c r="DS51" s="11"/>
      <c r="DU51" s="12"/>
      <c r="DZ51" s="11"/>
      <c r="EA51" s="11"/>
      <c r="EC51" s="12"/>
      <c r="EH51" s="11"/>
      <c r="EI51" s="11"/>
      <c r="EK51" s="12"/>
      <c r="EP51" s="11"/>
      <c r="EQ51" s="11"/>
      <c r="ES51" s="12"/>
      <c r="EX51" s="11"/>
      <c r="EY51" s="11"/>
      <c r="FA51" s="12"/>
      <c r="FF51" s="11"/>
      <c r="FG51" s="11"/>
      <c r="FI51" s="12"/>
      <c r="FN51" s="11"/>
      <c r="FO51" s="11"/>
      <c r="FQ51" s="12"/>
      <c r="FV51" s="11"/>
      <c r="FW51" s="11"/>
      <c r="FY51" s="12"/>
      <c r="GD51" s="11"/>
      <c r="GE51" s="11"/>
      <c r="GG51" s="12"/>
      <c r="GL51" s="11"/>
      <c r="GM51" s="11"/>
      <c r="GO51" s="12"/>
      <c r="GT51" s="11"/>
      <c r="GU51" s="11"/>
      <c r="GW51" s="12"/>
      <c r="HB51" s="11"/>
      <c r="HC51" s="11"/>
      <c r="HE51" s="12"/>
      <c r="HJ51" s="11"/>
      <c r="HK51" s="11"/>
      <c r="HM51" s="12"/>
      <c r="HR51" s="11"/>
      <c r="HS51" s="11"/>
      <c r="HU51" s="12"/>
      <c r="HZ51" s="11"/>
      <c r="IA51" s="11"/>
      <c r="IC51" s="12"/>
      <c r="IH51" s="11"/>
      <c r="II51" s="11"/>
      <c r="IK51" s="12"/>
      <c r="IP51" s="11"/>
      <c r="IQ51" s="11"/>
      <c r="IS51" s="12"/>
      <c r="IX51" s="11"/>
      <c r="IY51" s="11"/>
      <c r="JA51" s="12"/>
      <c r="JF51" s="11"/>
      <c r="JG51" s="11"/>
      <c r="JI51" s="12"/>
      <c r="JN51" s="11"/>
      <c r="JO51" s="11"/>
      <c r="JQ51" s="12"/>
      <c r="JV51" s="11"/>
      <c r="JW51" s="11"/>
      <c r="JY51" s="12"/>
      <c r="KD51" s="11"/>
      <c r="KE51" s="11"/>
      <c r="KG51" s="12"/>
      <c r="KL51" s="11"/>
      <c r="KM51" s="11"/>
      <c r="KO51" s="12"/>
      <c r="KT51" s="11"/>
      <c r="KU51" s="11"/>
      <c r="KW51" s="12"/>
      <c r="LB51" s="11"/>
      <c r="LC51" s="11"/>
      <c r="LE51" s="12"/>
      <c r="LJ51" s="11"/>
      <c r="LK51" s="11"/>
      <c r="LM51" s="12"/>
      <c r="LR51" s="11"/>
      <c r="LS51" s="11"/>
      <c r="LU51" s="12"/>
      <c r="LZ51" s="11"/>
      <c r="MA51" s="11"/>
      <c r="MC51" s="12"/>
      <c r="MH51" s="11"/>
      <c r="MI51" s="11"/>
      <c r="MK51" s="12"/>
      <c r="MP51" s="11"/>
      <c r="MQ51" s="11"/>
      <c r="MS51" s="12"/>
      <c r="MX51" s="11"/>
      <c r="MY51" s="11"/>
      <c r="NA51" s="12"/>
      <c r="NF51" s="11"/>
      <c r="NG51" s="11"/>
      <c r="NI51" s="12"/>
      <c r="NN51" s="11"/>
      <c r="NO51" s="11"/>
      <c r="NQ51" s="12"/>
      <c r="NV51" s="11"/>
      <c r="NW51" s="11"/>
      <c r="NY51" s="12"/>
      <c r="OD51" s="11"/>
      <c r="OE51" s="11"/>
      <c r="OG51" s="12"/>
      <c r="OL51" s="11"/>
      <c r="OM51" s="11"/>
      <c r="OO51" s="12"/>
      <c r="OT51" s="11"/>
      <c r="OU51" s="11"/>
      <c r="OW51" s="12"/>
      <c r="PB51" s="11"/>
      <c r="PC51" s="11"/>
      <c r="PE51" s="12"/>
      <c r="PJ51" s="11"/>
      <c r="PK51" s="11"/>
      <c r="PM51" s="12"/>
      <c r="PR51" s="11"/>
      <c r="PS51" s="11"/>
      <c r="PU51" s="12"/>
      <c r="PZ51" s="11"/>
      <c r="QA51" s="11"/>
      <c r="QC51" s="12"/>
      <c r="QH51" s="11"/>
      <c r="QI51" s="11"/>
      <c r="QK51" s="12"/>
      <c r="QP51" s="11"/>
      <c r="QQ51" s="11"/>
      <c r="QS51" s="12"/>
      <c r="QX51" s="11"/>
      <c r="QY51" s="11"/>
      <c r="RA51" s="12"/>
      <c r="RF51" s="11"/>
      <c r="RG51" s="11"/>
      <c r="RI51" s="12"/>
      <c r="RN51" s="11"/>
      <c r="RO51" s="11"/>
      <c r="RQ51" s="12"/>
      <c r="RV51" s="11"/>
      <c r="RW51" s="11"/>
      <c r="RY51" s="12"/>
      <c r="SD51" s="11"/>
      <c r="SE51" s="11"/>
      <c r="SG51" s="12"/>
      <c r="SL51" s="11"/>
      <c r="SM51" s="11"/>
      <c r="SO51" s="12"/>
      <c r="ST51" s="11"/>
      <c r="SU51" s="11"/>
      <c r="SW51" s="12"/>
      <c r="TB51" s="11"/>
      <c r="TC51" s="11"/>
      <c r="TE51" s="12"/>
      <c r="TJ51" s="11"/>
      <c r="TK51" s="11"/>
      <c r="TM51" s="12"/>
      <c r="TR51" s="11"/>
      <c r="TS51" s="11"/>
      <c r="TU51" s="12"/>
      <c r="TZ51" s="11"/>
      <c r="UA51" s="11"/>
      <c r="UC51" s="12"/>
      <c r="UH51" s="11"/>
      <c r="UI51" s="11"/>
      <c r="UK51" s="12"/>
      <c r="UP51" s="11"/>
      <c r="UQ51" s="11"/>
      <c r="US51" s="12"/>
      <c r="UX51" s="11"/>
      <c r="UY51" s="11"/>
      <c r="VA51" s="12"/>
      <c r="VF51" s="11"/>
      <c r="VG51" s="11"/>
      <c r="VI51" s="12"/>
      <c r="VN51" s="11"/>
      <c r="VO51" s="11"/>
      <c r="VQ51" s="12"/>
      <c r="VV51" s="11"/>
      <c r="VW51" s="11"/>
      <c r="VY51" s="12"/>
      <c r="WD51" s="11"/>
      <c r="WE51" s="11"/>
      <c r="WG51" s="12"/>
      <c r="WL51" s="11"/>
      <c r="WM51" s="11"/>
      <c r="WO51" s="12"/>
      <c r="WT51" s="11"/>
      <c r="WU51" s="11"/>
      <c r="WW51" s="12"/>
      <c r="XB51" s="11"/>
      <c r="XC51" s="11"/>
      <c r="XE51" s="12"/>
      <c r="XJ51" s="11"/>
      <c r="XK51" s="11"/>
      <c r="XM51" s="12"/>
      <c r="XR51" s="11"/>
      <c r="XS51" s="11"/>
      <c r="XU51" s="12"/>
      <c r="XZ51" s="11"/>
      <c r="YA51" s="11"/>
      <c r="YC51" s="12"/>
      <c r="YH51" s="11"/>
      <c r="YI51" s="11"/>
      <c r="YK51" s="12"/>
      <c r="YP51" s="11"/>
      <c r="YQ51" s="11"/>
      <c r="YS51" s="12"/>
      <c r="YX51" s="11"/>
      <c r="YY51" s="11"/>
      <c r="ZA51" s="12"/>
      <c r="ZF51" s="11"/>
      <c r="ZG51" s="11"/>
      <c r="ZI51" s="12"/>
      <c r="ZN51" s="11"/>
      <c r="ZO51" s="11"/>
      <c r="ZQ51" s="12"/>
      <c r="ZV51" s="11"/>
      <c r="ZW51" s="11"/>
      <c r="ZY51" s="12"/>
      <c r="AAD51" s="11"/>
      <c r="AAE51" s="11"/>
      <c r="AAG51" s="12"/>
      <c r="AAL51" s="11"/>
      <c r="AAM51" s="11"/>
      <c r="AAO51" s="12"/>
      <c r="AAT51" s="11"/>
      <c r="AAU51" s="11"/>
      <c r="AAW51" s="12"/>
      <c r="ABB51" s="11"/>
      <c r="ABC51" s="11"/>
      <c r="ABE51" s="12"/>
      <c r="ABJ51" s="11"/>
      <c r="ABK51" s="11"/>
      <c r="ABM51" s="12"/>
      <c r="ABR51" s="11"/>
      <c r="ABS51" s="11"/>
      <c r="ABU51" s="12"/>
      <c r="ABZ51" s="11"/>
      <c r="ACA51" s="11"/>
      <c r="ACC51" s="12"/>
      <c r="ACH51" s="11"/>
      <c r="ACI51" s="11"/>
      <c r="ACK51" s="12"/>
      <c r="ACP51" s="11"/>
      <c r="ACQ51" s="11"/>
      <c r="ACS51" s="12"/>
      <c r="ACX51" s="11"/>
      <c r="ACY51" s="11"/>
      <c r="ADA51" s="12"/>
      <c r="ADF51" s="11"/>
      <c r="ADG51" s="11"/>
      <c r="ADI51" s="12"/>
      <c r="ADN51" s="11"/>
      <c r="ADO51" s="11"/>
      <c r="ADQ51" s="12"/>
      <c r="ADV51" s="11"/>
      <c r="ADW51" s="11"/>
      <c r="ADY51" s="12"/>
      <c r="AED51" s="11"/>
      <c r="AEE51" s="11"/>
      <c r="AEG51" s="12"/>
      <c r="AEL51" s="11"/>
      <c r="AEM51" s="11"/>
      <c r="AEO51" s="12"/>
      <c r="AET51" s="11"/>
      <c r="AEU51" s="11"/>
      <c r="AEW51" s="12"/>
      <c r="AFB51" s="11"/>
      <c r="AFC51" s="11"/>
      <c r="AFE51" s="12"/>
      <c r="AFJ51" s="11"/>
      <c r="AFK51" s="11"/>
      <c r="AFM51" s="12"/>
      <c r="AFR51" s="11"/>
      <c r="AFS51" s="11"/>
      <c r="AFU51" s="12"/>
      <c r="AFZ51" s="11"/>
      <c r="AGA51" s="11"/>
      <c r="AGC51" s="12"/>
      <c r="AGH51" s="11"/>
      <c r="AGI51" s="11"/>
      <c r="AGK51" s="12"/>
      <c r="AGP51" s="11"/>
      <c r="AGQ51" s="11"/>
      <c r="AGS51" s="12"/>
      <c r="AGX51" s="11"/>
      <c r="AGY51" s="11"/>
      <c r="AHA51" s="12"/>
      <c r="AHF51" s="11"/>
      <c r="AHG51" s="11"/>
      <c r="AHI51" s="12"/>
      <c r="AHN51" s="11"/>
      <c r="AHO51" s="11"/>
      <c r="AHQ51" s="12"/>
      <c r="AHV51" s="11"/>
      <c r="AHW51" s="11"/>
      <c r="AHY51" s="12"/>
      <c r="AID51" s="11"/>
      <c r="AIE51" s="11"/>
      <c r="AIG51" s="12"/>
      <c r="AIL51" s="11"/>
      <c r="AIM51" s="11"/>
      <c r="AIO51" s="12"/>
      <c r="AIT51" s="11"/>
      <c r="AIU51" s="11"/>
      <c r="AIW51" s="12"/>
      <c r="AJB51" s="11"/>
      <c r="AJC51" s="11"/>
      <c r="AJE51" s="12"/>
      <c r="AJJ51" s="11"/>
      <c r="AJK51" s="11"/>
      <c r="AJM51" s="12"/>
      <c r="AJR51" s="11"/>
      <c r="AJS51" s="11"/>
      <c r="AJU51" s="12"/>
      <c r="AJZ51" s="11"/>
      <c r="AKA51" s="11"/>
      <c r="AKC51" s="12"/>
      <c r="AKH51" s="11"/>
      <c r="AKI51" s="11"/>
      <c r="AKK51" s="12"/>
      <c r="AKP51" s="11"/>
      <c r="AKQ51" s="11"/>
      <c r="AKS51" s="12"/>
      <c r="AKX51" s="11"/>
      <c r="AKY51" s="11"/>
      <c r="ALA51" s="12"/>
      <c r="ALF51" s="11"/>
      <c r="ALG51" s="11"/>
      <c r="ALI51" s="12"/>
      <c r="ALN51" s="11"/>
      <c r="ALO51" s="11"/>
      <c r="ALQ51" s="12"/>
      <c r="ALV51" s="11"/>
      <c r="ALW51" s="11"/>
      <c r="ALY51" s="12"/>
      <c r="AMD51" s="11"/>
      <c r="AME51" s="11"/>
      <c r="AMG51" s="12"/>
      <c r="AML51" s="11"/>
      <c r="AMM51" s="11"/>
      <c r="AMO51" s="12"/>
      <c r="AMT51" s="11"/>
      <c r="AMU51" s="11"/>
      <c r="AMW51" s="12"/>
      <c r="ANB51" s="11"/>
      <c r="ANC51" s="11"/>
      <c r="ANE51" s="12"/>
      <c r="ANJ51" s="11"/>
      <c r="ANK51" s="11"/>
      <c r="ANM51" s="12"/>
      <c r="ANR51" s="11"/>
      <c r="ANS51" s="11"/>
      <c r="ANU51" s="12"/>
      <c r="ANZ51" s="11"/>
      <c r="AOA51" s="11"/>
      <c r="AOC51" s="12"/>
      <c r="AOH51" s="11"/>
      <c r="AOI51" s="11"/>
      <c r="AOK51" s="12"/>
      <c r="AOP51" s="11"/>
      <c r="AOQ51" s="11"/>
      <c r="AOS51" s="12"/>
      <c r="AOX51" s="11"/>
      <c r="AOY51" s="11"/>
      <c r="APA51" s="12"/>
      <c r="APF51" s="11"/>
      <c r="APG51" s="11"/>
      <c r="API51" s="12"/>
      <c r="APN51" s="11"/>
      <c r="APO51" s="11"/>
      <c r="APQ51" s="12"/>
      <c r="APV51" s="11"/>
      <c r="APW51" s="11"/>
      <c r="APY51" s="12"/>
      <c r="AQD51" s="11"/>
      <c r="AQE51" s="11"/>
      <c r="AQG51" s="12"/>
      <c r="AQL51" s="11"/>
      <c r="AQM51" s="11"/>
      <c r="AQO51" s="12"/>
      <c r="AQT51" s="11"/>
      <c r="AQU51" s="11"/>
      <c r="AQW51" s="12"/>
      <c r="ARB51" s="11"/>
      <c r="ARC51" s="11"/>
      <c r="ARE51" s="12"/>
      <c r="ARJ51" s="11"/>
      <c r="ARK51" s="11"/>
      <c r="ARM51" s="12"/>
      <c r="ARR51" s="11"/>
      <c r="ARS51" s="11"/>
      <c r="ARU51" s="12"/>
      <c r="ARZ51" s="11"/>
      <c r="ASA51" s="11"/>
      <c r="ASC51" s="12"/>
      <c r="ASH51" s="11"/>
      <c r="ASI51" s="11"/>
      <c r="ASK51" s="12"/>
      <c r="ASP51" s="11"/>
      <c r="ASQ51" s="11"/>
      <c r="ASS51" s="12"/>
      <c r="ASX51" s="11"/>
      <c r="ASY51" s="11"/>
      <c r="ATA51" s="12"/>
      <c r="ATF51" s="11"/>
      <c r="ATG51" s="11"/>
      <c r="ATI51" s="12"/>
      <c r="ATN51" s="11"/>
      <c r="ATO51" s="11"/>
      <c r="ATQ51" s="12"/>
      <c r="ATV51" s="11"/>
      <c r="ATW51" s="11"/>
      <c r="ATY51" s="12"/>
      <c r="AUD51" s="11"/>
      <c r="AUE51" s="11"/>
      <c r="AUG51" s="12"/>
      <c r="AUL51" s="11"/>
      <c r="AUM51" s="11"/>
      <c r="AUO51" s="12"/>
      <c r="AUT51" s="11"/>
      <c r="AUU51" s="11"/>
      <c r="AUW51" s="12"/>
      <c r="AVB51" s="11"/>
      <c r="AVC51" s="11"/>
      <c r="AVE51" s="12"/>
      <c r="AVJ51" s="11"/>
      <c r="AVK51" s="11"/>
      <c r="AVM51" s="12"/>
      <c r="AVR51" s="11"/>
      <c r="AVS51" s="11"/>
      <c r="AVU51" s="12"/>
      <c r="AVZ51" s="11"/>
      <c r="AWA51" s="11"/>
      <c r="AWC51" s="12"/>
      <c r="AWH51" s="11"/>
      <c r="AWI51" s="11"/>
      <c r="AWK51" s="12"/>
      <c r="AWP51" s="11"/>
      <c r="AWQ51" s="11"/>
      <c r="AWS51" s="12"/>
      <c r="AWX51" s="11"/>
      <c r="AWY51" s="11"/>
      <c r="AXA51" s="12"/>
      <c r="AXF51" s="11"/>
      <c r="AXG51" s="11"/>
      <c r="AXI51" s="12"/>
      <c r="AXN51" s="11"/>
      <c r="AXO51" s="11"/>
      <c r="AXQ51" s="12"/>
      <c r="AXV51" s="11"/>
      <c r="AXW51" s="11"/>
      <c r="AXY51" s="12"/>
      <c r="AYD51" s="11"/>
      <c r="AYE51" s="11"/>
      <c r="AYG51" s="12"/>
      <c r="AYL51" s="11"/>
      <c r="AYM51" s="11"/>
      <c r="AYO51" s="12"/>
      <c r="AYT51" s="11"/>
      <c r="AYU51" s="11"/>
      <c r="AYW51" s="12"/>
      <c r="AZB51" s="11"/>
      <c r="AZC51" s="11"/>
      <c r="AZE51" s="12"/>
      <c r="AZJ51" s="11"/>
      <c r="AZK51" s="11"/>
      <c r="AZM51" s="12"/>
      <c r="AZR51" s="11"/>
      <c r="AZS51" s="11"/>
      <c r="AZU51" s="12"/>
      <c r="AZZ51" s="11"/>
      <c r="BAA51" s="11"/>
      <c r="BAC51" s="12"/>
      <c r="BAH51" s="11"/>
      <c r="BAI51" s="11"/>
      <c r="BAK51" s="12"/>
      <c r="BAP51" s="11"/>
      <c r="BAQ51" s="11"/>
      <c r="BAS51" s="12"/>
      <c r="BAX51" s="11"/>
      <c r="BAY51" s="11"/>
      <c r="BBA51" s="12"/>
      <c r="BBF51" s="11"/>
      <c r="BBG51" s="11"/>
      <c r="BBI51" s="12"/>
      <c r="BBN51" s="11"/>
      <c r="BBO51" s="11"/>
      <c r="BBQ51" s="12"/>
      <c r="BBV51" s="11"/>
      <c r="BBW51" s="11"/>
      <c r="BBY51" s="12"/>
      <c r="BCD51" s="11"/>
      <c r="BCE51" s="11"/>
      <c r="BCG51" s="12"/>
      <c r="BCL51" s="11"/>
      <c r="BCM51" s="11"/>
      <c r="BCO51" s="12"/>
      <c r="BCT51" s="11"/>
      <c r="BCU51" s="11"/>
      <c r="BCW51" s="12"/>
      <c r="BDB51" s="11"/>
      <c r="BDC51" s="11"/>
      <c r="BDE51" s="12"/>
      <c r="BDJ51" s="11"/>
      <c r="BDK51" s="11"/>
      <c r="BDM51" s="12"/>
      <c r="BDR51" s="11"/>
      <c r="BDS51" s="11"/>
      <c r="BDU51" s="12"/>
      <c r="BDZ51" s="11"/>
      <c r="BEA51" s="11"/>
      <c r="BEC51" s="12"/>
      <c r="BEH51" s="11"/>
      <c r="BEI51" s="11"/>
      <c r="BEK51" s="12"/>
      <c r="BEP51" s="11"/>
      <c r="BEQ51" s="11"/>
      <c r="BES51" s="12"/>
      <c r="BEX51" s="11"/>
      <c r="BEY51" s="11"/>
      <c r="BFA51" s="12"/>
      <c r="BFF51" s="11"/>
      <c r="BFG51" s="11"/>
      <c r="BFI51" s="12"/>
      <c r="BFN51" s="11"/>
      <c r="BFO51" s="11"/>
      <c r="BFQ51" s="12"/>
      <c r="BFV51" s="11"/>
      <c r="BFW51" s="11"/>
      <c r="BFY51" s="12"/>
      <c r="BGD51" s="11"/>
      <c r="BGE51" s="11"/>
      <c r="BGG51" s="12"/>
      <c r="BGL51" s="11"/>
      <c r="BGM51" s="11"/>
      <c r="BGO51" s="12"/>
      <c r="BGT51" s="11"/>
      <c r="BGU51" s="11"/>
      <c r="BGW51" s="12"/>
      <c r="BHB51" s="11"/>
      <c r="BHC51" s="11"/>
      <c r="BHE51" s="12"/>
      <c r="BHJ51" s="11"/>
      <c r="BHK51" s="11"/>
      <c r="BHM51" s="12"/>
      <c r="BHR51" s="11"/>
      <c r="BHS51" s="11"/>
      <c r="BHU51" s="12"/>
      <c r="BHZ51" s="11"/>
      <c r="BIA51" s="11"/>
      <c r="BIC51" s="12"/>
      <c r="BIH51" s="11"/>
      <c r="BII51" s="11"/>
      <c r="BIK51" s="12"/>
      <c r="BIP51" s="11"/>
      <c r="BIQ51" s="11"/>
      <c r="BIS51" s="12"/>
      <c r="BIX51" s="11"/>
      <c r="BIY51" s="11"/>
      <c r="BJA51" s="12"/>
      <c r="BJF51" s="11"/>
      <c r="BJG51" s="11"/>
      <c r="BJI51" s="12"/>
      <c r="BJN51" s="11"/>
      <c r="BJO51" s="11"/>
      <c r="BJQ51" s="12"/>
      <c r="BJV51" s="11"/>
      <c r="BJW51" s="11"/>
      <c r="BJY51" s="12"/>
      <c r="BKD51" s="11"/>
      <c r="BKE51" s="11"/>
      <c r="BKG51" s="12"/>
      <c r="BKL51" s="11"/>
      <c r="BKM51" s="11"/>
      <c r="BKO51" s="12"/>
      <c r="BKT51" s="11"/>
      <c r="BKU51" s="11"/>
      <c r="BKW51" s="12"/>
      <c r="BLB51" s="11"/>
      <c r="BLC51" s="11"/>
      <c r="BLE51" s="12"/>
      <c r="BLJ51" s="11"/>
      <c r="BLK51" s="11"/>
      <c r="BLM51" s="12"/>
      <c r="BLR51" s="11"/>
      <c r="BLS51" s="11"/>
      <c r="BLU51" s="12"/>
      <c r="BLZ51" s="11"/>
      <c r="BMA51" s="11"/>
      <c r="BMC51" s="12"/>
      <c r="BMH51" s="11"/>
      <c r="BMI51" s="11"/>
      <c r="BMK51" s="12"/>
      <c r="BMP51" s="11"/>
      <c r="BMQ51" s="11"/>
      <c r="BMS51" s="12"/>
      <c r="BMX51" s="11"/>
      <c r="BMY51" s="11"/>
      <c r="BNA51" s="12"/>
      <c r="BNF51" s="11"/>
      <c r="BNG51" s="11"/>
      <c r="BNI51" s="12"/>
      <c r="BNN51" s="11"/>
      <c r="BNO51" s="11"/>
      <c r="BNQ51" s="12"/>
      <c r="BNV51" s="11"/>
      <c r="BNW51" s="11"/>
      <c r="BNY51" s="12"/>
      <c r="BOD51" s="11"/>
      <c r="BOE51" s="11"/>
      <c r="BOG51" s="12"/>
      <c r="BOL51" s="11"/>
      <c r="BOM51" s="11"/>
      <c r="BOO51" s="12"/>
      <c r="BOT51" s="11"/>
      <c r="BOU51" s="11"/>
      <c r="BOW51" s="12"/>
      <c r="BPB51" s="11"/>
      <c r="BPC51" s="11"/>
      <c r="BPE51" s="12"/>
      <c r="BPJ51" s="11"/>
      <c r="BPK51" s="11"/>
      <c r="BPM51" s="12"/>
      <c r="BPR51" s="11"/>
      <c r="BPS51" s="11"/>
      <c r="BPU51" s="12"/>
      <c r="BPZ51" s="11"/>
      <c r="BQA51" s="11"/>
      <c r="BQC51" s="12"/>
      <c r="BQH51" s="11"/>
      <c r="BQI51" s="11"/>
      <c r="BQK51" s="12"/>
      <c r="BQP51" s="11"/>
      <c r="BQQ51" s="11"/>
      <c r="BQS51" s="12"/>
      <c r="BQX51" s="11"/>
      <c r="BQY51" s="11"/>
      <c r="BRA51" s="12"/>
      <c r="BRF51" s="11"/>
      <c r="BRG51" s="11"/>
      <c r="BRI51" s="12"/>
      <c r="BRN51" s="11"/>
      <c r="BRO51" s="11"/>
      <c r="BRQ51" s="12"/>
      <c r="BRV51" s="11"/>
      <c r="BRW51" s="11"/>
      <c r="BRY51" s="12"/>
      <c r="BSD51" s="11"/>
      <c r="BSE51" s="11"/>
      <c r="BSG51" s="12"/>
      <c r="BSL51" s="11"/>
      <c r="BSM51" s="11"/>
      <c r="BSO51" s="12"/>
      <c r="BST51" s="11"/>
      <c r="BSU51" s="11"/>
      <c r="BSW51" s="12"/>
      <c r="BTB51" s="11"/>
      <c r="BTC51" s="11"/>
      <c r="BTE51" s="12"/>
      <c r="BTJ51" s="11"/>
      <c r="BTK51" s="11"/>
      <c r="BTM51" s="12"/>
      <c r="BTR51" s="11"/>
      <c r="BTS51" s="11"/>
      <c r="BTU51" s="12"/>
      <c r="BTZ51" s="11"/>
      <c r="BUA51" s="11"/>
      <c r="BUC51" s="12"/>
      <c r="BUH51" s="11"/>
      <c r="BUI51" s="11"/>
      <c r="BUK51" s="12"/>
      <c r="BUP51" s="11"/>
      <c r="BUQ51" s="11"/>
      <c r="BUS51" s="12"/>
      <c r="BUX51" s="11"/>
      <c r="BUY51" s="11"/>
      <c r="BVA51" s="12"/>
      <c r="BVF51" s="11"/>
      <c r="BVG51" s="11"/>
      <c r="BVI51" s="12"/>
      <c r="BVN51" s="11"/>
      <c r="BVO51" s="11"/>
      <c r="BVQ51" s="12"/>
      <c r="BVV51" s="11"/>
      <c r="BVW51" s="11"/>
      <c r="BVY51" s="12"/>
      <c r="BWD51" s="11"/>
      <c r="BWE51" s="11"/>
      <c r="BWG51" s="12"/>
      <c r="BWL51" s="11"/>
      <c r="BWM51" s="11"/>
      <c r="BWO51" s="12"/>
      <c r="BWT51" s="11"/>
      <c r="BWU51" s="11"/>
      <c r="BWW51" s="12"/>
      <c r="BXB51" s="11"/>
      <c r="BXC51" s="11"/>
      <c r="BXE51" s="12"/>
      <c r="BXJ51" s="11"/>
      <c r="BXK51" s="11"/>
      <c r="BXM51" s="12"/>
      <c r="BXR51" s="11"/>
      <c r="BXS51" s="11"/>
      <c r="BXU51" s="12"/>
      <c r="BXZ51" s="11"/>
      <c r="BYA51" s="11"/>
      <c r="BYC51" s="12"/>
      <c r="BYH51" s="11"/>
      <c r="BYI51" s="11"/>
      <c r="BYK51" s="12"/>
      <c r="BYP51" s="11"/>
      <c r="BYQ51" s="11"/>
      <c r="BYS51" s="12"/>
      <c r="BYX51" s="11"/>
      <c r="BYY51" s="11"/>
      <c r="BZA51" s="12"/>
      <c r="BZF51" s="11"/>
      <c r="BZG51" s="11"/>
      <c r="BZI51" s="12"/>
      <c r="BZN51" s="11"/>
      <c r="BZO51" s="11"/>
      <c r="BZQ51" s="12"/>
      <c r="BZV51" s="11"/>
      <c r="BZW51" s="11"/>
      <c r="BZY51" s="12"/>
      <c r="CAD51" s="11"/>
      <c r="CAE51" s="11"/>
      <c r="CAG51" s="12"/>
      <c r="CAL51" s="11"/>
      <c r="CAM51" s="11"/>
      <c r="CAO51" s="12"/>
      <c r="CAT51" s="11"/>
      <c r="CAU51" s="11"/>
      <c r="CAW51" s="12"/>
      <c r="CBB51" s="11"/>
      <c r="CBC51" s="11"/>
      <c r="CBE51" s="12"/>
      <c r="CBJ51" s="11"/>
      <c r="CBK51" s="11"/>
      <c r="CBM51" s="12"/>
      <c r="CBR51" s="11"/>
      <c r="CBS51" s="11"/>
      <c r="CBU51" s="12"/>
      <c r="CBZ51" s="11"/>
      <c r="CCA51" s="11"/>
      <c r="CCC51" s="12"/>
      <c r="CCH51" s="11"/>
      <c r="CCI51" s="11"/>
      <c r="CCK51" s="12"/>
      <c r="CCP51" s="11"/>
      <c r="CCQ51" s="11"/>
      <c r="CCS51" s="12"/>
      <c r="CCX51" s="11"/>
      <c r="CCY51" s="11"/>
      <c r="CDA51" s="12"/>
      <c r="CDF51" s="11"/>
      <c r="CDG51" s="11"/>
      <c r="CDI51" s="12"/>
      <c r="CDN51" s="11"/>
      <c r="CDO51" s="11"/>
      <c r="CDQ51" s="12"/>
      <c r="CDV51" s="11"/>
      <c r="CDW51" s="11"/>
      <c r="CDY51" s="12"/>
      <c r="CED51" s="11"/>
      <c r="CEE51" s="11"/>
      <c r="CEG51" s="12"/>
      <c r="CEL51" s="11"/>
      <c r="CEM51" s="11"/>
      <c r="CEO51" s="12"/>
      <c r="CET51" s="11"/>
      <c r="CEU51" s="11"/>
      <c r="CEW51" s="12"/>
      <c r="CFB51" s="11"/>
      <c r="CFC51" s="11"/>
      <c r="CFE51" s="12"/>
      <c r="CFJ51" s="11"/>
      <c r="CFK51" s="11"/>
      <c r="CFM51" s="12"/>
      <c r="CFR51" s="11"/>
      <c r="CFS51" s="11"/>
      <c r="CFU51" s="12"/>
      <c r="CFZ51" s="11"/>
      <c r="CGA51" s="11"/>
      <c r="CGC51" s="12"/>
      <c r="CGH51" s="11"/>
      <c r="CGI51" s="11"/>
      <c r="CGK51" s="12"/>
      <c r="CGP51" s="11"/>
      <c r="CGQ51" s="11"/>
      <c r="CGS51" s="12"/>
      <c r="CGX51" s="11"/>
      <c r="CGY51" s="11"/>
      <c r="CHA51" s="12"/>
      <c r="CHF51" s="11"/>
      <c r="CHG51" s="11"/>
      <c r="CHI51" s="12"/>
      <c r="CHN51" s="11"/>
      <c r="CHO51" s="11"/>
      <c r="CHQ51" s="12"/>
      <c r="CHV51" s="11"/>
      <c r="CHW51" s="11"/>
      <c r="CHY51" s="12"/>
      <c r="CID51" s="11"/>
      <c r="CIE51" s="11"/>
      <c r="CIG51" s="12"/>
      <c r="CIL51" s="11"/>
      <c r="CIM51" s="11"/>
      <c r="CIO51" s="12"/>
      <c r="CIT51" s="11"/>
      <c r="CIU51" s="11"/>
      <c r="CIW51" s="12"/>
      <c r="CJB51" s="11"/>
      <c r="CJC51" s="11"/>
      <c r="CJE51" s="12"/>
      <c r="CJJ51" s="11"/>
      <c r="CJK51" s="11"/>
      <c r="CJM51" s="12"/>
      <c r="CJR51" s="11"/>
      <c r="CJS51" s="11"/>
      <c r="CJU51" s="12"/>
      <c r="CJZ51" s="11"/>
      <c r="CKA51" s="11"/>
      <c r="CKC51" s="12"/>
      <c r="CKH51" s="11"/>
      <c r="CKI51" s="11"/>
      <c r="CKK51" s="12"/>
      <c r="CKP51" s="11"/>
      <c r="CKQ51" s="11"/>
      <c r="CKS51" s="12"/>
      <c r="CKX51" s="11"/>
      <c r="CKY51" s="11"/>
      <c r="CLA51" s="12"/>
      <c r="CLF51" s="11"/>
      <c r="CLG51" s="11"/>
      <c r="CLI51" s="12"/>
      <c r="CLN51" s="11"/>
      <c r="CLO51" s="11"/>
      <c r="CLQ51" s="12"/>
      <c r="CLV51" s="11"/>
      <c r="CLW51" s="11"/>
      <c r="CLY51" s="12"/>
      <c r="CMD51" s="11"/>
      <c r="CME51" s="11"/>
      <c r="CMG51" s="12"/>
      <c r="CML51" s="11"/>
      <c r="CMM51" s="11"/>
      <c r="CMO51" s="12"/>
      <c r="CMT51" s="11"/>
      <c r="CMU51" s="11"/>
      <c r="CMW51" s="12"/>
      <c r="CNB51" s="11"/>
      <c r="CNC51" s="11"/>
      <c r="CNE51" s="12"/>
      <c r="CNJ51" s="11"/>
      <c r="CNK51" s="11"/>
      <c r="CNM51" s="12"/>
      <c r="CNR51" s="11"/>
      <c r="CNS51" s="11"/>
      <c r="CNU51" s="12"/>
      <c r="CNZ51" s="11"/>
      <c r="COA51" s="11"/>
      <c r="COC51" s="12"/>
      <c r="COH51" s="11"/>
      <c r="COI51" s="11"/>
      <c r="COK51" s="12"/>
      <c r="COP51" s="11"/>
      <c r="COQ51" s="11"/>
      <c r="COS51" s="12"/>
      <c r="COX51" s="11"/>
      <c r="COY51" s="11"/>
      <c r="CPA51" s="12"/>
      <c r="CPF51" s="11"/>
      <c r="CPG51" s="11"/>
      <c r="CPI51" s="12"/>
      <c r="CPN51" s="11"/>
      <c r="CPO51" s="11"/>
      <c r="CPQ51" s="12"/>
      <c r="CPV51" s="11"/>
      <c r="CPW51" s="11"/>
      <c r="CPY51" s="12"/>
      <c r="CQD51" s="11"/>
      <c r="CQE51" s="11"/>
      <c r="CQG51" s="12"/>
      <c r="CQL51" s="11"/>
      <c r="CQM51" s="11"/>
      <c r="CQO51" s="12"/>
      <c r="CQT51" s="11"/>
      <c r="CQU51" s="11"/>
      <c r="CQW51" s="12"/>
      <c r="CRB51" s="11"/>
      <c r="CRC51" s="11"/>
      <c r="CRE51" s="12"/>
      <c r="CRJ51" s="11"/>
      <c r="CRK51" s="11"/>
      <c r="CRM51" s="12"/>
      <c r="CRR51" s="11"/>
      <c r="CRS51" s="11"/>
      <c r="CRU51" s="12"/>
      <c r="CRZ51" s="11"/>
      <c r="CSA51" s="11"/>
      <c r="CSC51" s="12"/>
      <c r="CSH51" s="11"/>
      <c r="CSI51" s="11"/>
      <c r="CSK51" s="12"/>
      <c r="CSP51" s="11"/>
      <c r="CSQ51" s="11"/>
      <c r="CSS51" s="12"/>
      <c r="CSX51" s="11"/>
      <c r="CSY51" s="11"/>
      <c r="CTA51" s="12"/>
      <c r="CTF51" s="11"/>
      <c r="CTG51" s="11"/>
      <c r="CTI51" s="12"/>
      <c r="CTN51" s="11"/>
      <c r="CTO51" s="11"/>
      <c r="CTQ51" s="12"/>
      <c r="CTV51" s="11"/>
      <c r="CTW51" s="11"/>
      <c r="CTY51" s="12"/>
      <c r="CUD51" s="11"/>
      <c r="CUE51" s="11"/>
      <c r="CUG51" s="12"/>
      <c r="CUL51" s="11"/>
      <c r="CUM51" s="11"/>
      <c r="CUO51" s="12"/>
      <c r="CUT51" s="11"/>
      <c r="CUU51" s="11"/>
      <c r="CUW51" s="12"/>
      <c r="CVB51" s="11"/>
      <c r="CVC51" s="11"/>
      <c r="CVE51" s="12"/>
      <c r="CVJ51" s="11"/>
      <c r="CVK51" s="11"/>
      <c r="CVM51" s="12"/>
      <c r="CVR51" s="11"/>
      <c r="CVS51" s="11"/>
      <c r="CVU51" s="12"/>
      <c r="CVZ51" s="11"/>
      <c r="CWA51" s="11"/>
      <c r="CWC51" s="12"/>
      <c r="CWH51" s="11"/>
      <c r="CWI51" s="11"/>
      <c r="CWK51" s="12"/>
      <c r="CWP51" s="11"/>
      <c r="CWQ51" s="11"/>
      <c r="CWS51" s="12"/>
      <c r="CWX51" s="11"/>
      <c r="CWY51" s="11"/>
      <c r="CXA51" s="12"/>
      <c r="CXF51" s="11"/>
      <c r="CXG51" s="11"/>
      <c r="CXI51" s="12"/>
      <c r="CXN51" s="11"/>
      <c r="CXO51" s="11"/>
      <c r="CXQ51" s="12"/>
      <c r="CXV51" s="11"/>
      <c r="CXW51" s="11"/>
      <c r="CXY51" s="12"/>
      <c r="CYD51" s="11"/>
      <c r="CYE51" s="11"/>
      <c r="CYG51" s="12"/>
      <c r="CYL51" s="11"/>
      <c r="CYM51" s="11"/>
      <c r="CYO51" s="12"/>
      <c r="CYT51" s="11"/>
      <c r="CYU51" s="11"/>
      <c r="CYW51" s="12"/>
      <c r="CZB51" s="11"/>
      <c r="CZC51" s="11"/>
      <c r="CZE51" s="12"/>
      <c r="CZJ51" s="11"/>
      <c r="CZK51" s="11"/>
      <c r="CZM51" s="12"/>
      <c r="CZR51" s="11"/>
      <c r="CZS51" s="11"/>
      <c r="CZU51" s="12"/>
      <c r="CZZ51" s="11"/>
      <c r="DAA51" s="11"/>
      <c r="DAC51" s="12"/>
      <c r="DAH51" s="11"/>
      <c r="DAI51" s="11"/>
      <c r="DAK51" s="12"/>
      <c r="DAP51" s="11"/>
      <c r="DAQ51" s="11"/>
      <c r="DAS51" s="12"/>
      <c r="DAX51" s="11"/>
      <c r="DAY51" s="11"/>
      <c r="DBA51" s="12"/>
      <c r="DBF51" s="11"/>
      <c r="DBG51" s="11"/>
      <c r="DBI51" s="12"/>
      <c r="DBN51" s="11"/>
      <c r="DBO51" s="11"/>
      <c r="DBQ51" s="12"/>
      <c r="DBV51" s="11"/>
      <c r="DBW51" s="11"/>
      <c r="DBY51" s="12"/>
      <c r="DCD51" s="11"/>
      <c r="DCE51" s="11"/>
      <c r="DCG51" s="12"/>
      <c r="DCL51" s="11"/>
      <c r="DCM51" s="11"/>
      <c r="DCO51" s="12"/>
      <c r="DCT51" s="11"/>
      <c r="DCU51" s="11"/>
      <c r="DCW51" s="12"/>
      <c r="DDB51" s="11"/>
      <c r="DDC51" s="11"/>
      <c r="DDE51" s="12"/>
      <c r="DDJ51" s="11"/>
      <c r="DDK51" s="11"/>
      <c r="DDM51" s="12"/>
      <c r="DDR51" s="11"/>
      <c r="DDS51" s="11"/>
      <c r="DDU51" s="12"/>
      <c r="DDZ51" s="11"/>
      <c r="DEA51" s="11"/>
      <c r="DEC51" s="12"/>
      <c r="DEH51" s="11"/>
      <c r="DEI51" s="11"/>
      <c r="DEK51" s="12"/>
      <c r="DEP51" s="11"/>
      <c r="DEQ51" s="11"/>
      <c r="DES51" s="12"/>
      <c r="DEX51" s="11"/>
      <c r="DEY51" s="11"/>
      <c r="DFA51" s="12"/>
      <c r="DFF51" s="11"/>
      <c r="DFG51" s="11"/>
      <c r="DFI51" s="12"/>
      <c r="DFN51" s="11"/>
      <c r="DFO51" s="11"/>
      <c r="DFQ51" s="12"/>
      <c r="DFV51" s="11"/>
      <c r="DFW51" s="11"/>
      <c r="DFY51" s="12"/>
      <c r="DGD51" s="11"/>
      <c r="DGE51" s="11"/>
      <c r="DGG51" s="12"/>
      <c r="DGL51" s="11"/>
      <c r="DGM51" s="11"/>
      <c r="DGO51" s="12"/>
      <c r="DGT51" s="11"/>
      <c r="DGU51" s="11"/>
      <c r="DGW51" s="12"/>
      <c r="DHB51" s="11"/>
      <c r="DHC51" s="11"/>
      <c r="DHE51" s="12"/>
      <c r="DHJ51" s="11"/>
      <c r="DHK51" s="11"/>
      <c r="DHM51" s="12"/>
      <c r="DHR51" s="11"/>
      <c r="DHS51" s="11"/>
      <c r="DHU51" s="12"/>
      <c r="DHZ51" s="11"/>
      <c r="DIA51" s="11"/>
      <c r="DIC51" s="12"/>
      <c r="DIH51" s="11"/>
      <c r="DII51" s="11"/>
      <c r="DIK51" s="12"/>
      <c r="DIP51" s="11"/>
      <c r="DIQ51" s="11"/>
      <c r="DIS51" s="12"/>
      <c r="DIX51" s="11"/>
      <c r="DIY51" s="11"/>
      <c r="DJA51" s="12"/>
      <c r="DJF51" s="11"/>
      <c r="DJG51" s="11"/>
      <c r="DJI51" s="12"/>
      <c r="DJN51" s="11"/>
      <c r="DJO51" s="11"/>
      <c r="DJQ51" s="12"/>
      <c r="DJV51" s="11"/>
      <c r="DJW51" s="11"/>
      <c r="DJY51" s="12"/>
      <c r="DKD51" s="11"/>
      <c r="DKE51" s="11"/>
      <c r="DKG51" s="12"/>
      <c r="DKL51" s="11"/>
      <c r="DKM51" s="11"/>
      <c r="DKO51" s="12"/>
      <c r="DKT51" s="11"/>
      <c r="DKU51" s="11"/>
      <c r="DKW51" s="12"/>
      <c r="DLB51" s="11"/>
      <c r="DLC51" s="11"/>
      <c r="DLE51" s="12"/>
      <c r="DLJ51" s="11"/>
      <c r="DLK51" s="11"/>
      <c r="DLM51" s="12"/>
      <c r="DLR51" s="11"/>
      <c r="DLS51" s="11"/>
      <c r="DLU51" s="12"/>
      <c r="DLZ51" s="11"/>
      <c r="DMA51" s="11"/>
      <c r="DMC51" s="12"/>
      <c r="DMH51" s="11"/>
      <c r="DMI51" s="11"/>
      <c r="DMK51" s="12"/>
      <c r="DMP51" s="11"/>
      <c r="DMQ51" s="11"/>
      <c r="DMS51" s="12"/>
      <c r="DMX51" s="11"/>
      <c r="DMY51" s="11"/>
      <c r="DNA51" s="12"/>
      <c r="DNF51" s="11"/>
      <c r="DNG51" s="11"/>
      <c r="DNI51" s="12"/>
      <c r="DNN51" s="11"/>
      <c r="DNO51" s="11"/>
      <c r="DNQ51" s="12"/>
      <c r="DNV51" s="11"/>
      <c r="DNW51" s="11"/>
      <c r="DNY51" s="12"/>
      <c r="DOD51" s="11"/>
      <c r="DOE51" s="11"/>
      <c r="DOG51" s="12"/>
      <c r="DOL51" s="11"/>
      <c r="DOM51" s="11"/>
      <c r="DOO51" s="12"/>
      <c r="DOT51" s="11"/>
      <c r="DOU51" s="11"/>
      <c r="DOW51" s="12"/>
      <c r="DPB51" s="11"/>
      <c r="DPC51" s="11"/>
      <c r="DPE51" s="12"/>
      <c r="DPJ51" s="11"/>
      <c r="DPK51" s="11"/>
      <c r="DPM51" s="12"/>
      <c r="DPR51" s="11"/>
      <c r="DPS51" s="11"/>
      <c r="DPU51" s="12"/>
      <c r="DPZ51" s="11"/>
      <c r="DQA51" s="11"/>
      <c r="DQC51" s="12"/>
      <c r="DQH51" s="11"/>
      <c r="DQI51" s="11"/>
      <c r="DQK51" s="12"/>
      <c r="DQP51" s="11"/>
      <c r="DQQ51" s="11"/>
      <c r="DQS51" s="12"/>
      <c r="DQX51" s="11"/>
      <c r="DQY51" s="11"/>
      <c r="DRA51" s="12"/>
      <c r="DRF51" s="11"/>
      <c r="DRG51" s="11"/>
      <c r="DRI51" s="12"/>
      <c r="DRN51" s="11"/>
      <c r="DRO51" s="11"/>
      <c r="DRQ51" s="12"/>
      <c r="DRV51" s="11"/>
      <c r="DRW51" s="11"/>
      <c r="DRY51" s="12"/>
      <c r="DSD51" s="11"/>
      <c r="DSE51" s="11"/>
      <c r="DSG51" s="12"/>
      <c r="DSL51" s="11"/>
      <c r="DSM51" s="11"/>
      <c r="DSO51" s="12"/>
      <c r="DST51" s="11"/>
      <c r="DSU51" s="11"/>
      <c r="DSW51" s="12"/>
      <c r="DTB51" s="11"/>
      <c r="DTC51" s="11"/>
      <c r="DTE51" s="12"/>
      <c r="DTJ51" s="11"/>
      <c r="DTK51" s="11"/>
      <c r="DTM51" s="12"/>
      <c r="DTR51" s="11"/>
      <c r="DTS51" s="11"/>
      <c r="DTU51" s="12"/>
      <c r="DTZ51" s="11"/>
      <c r="DUA51" s="11"/>
      <c r="DUC51" s="12"/>
      <c r="DUH51" s="11"/>
      <c r="DUI51" s="11"/>
      <c r="DUK51" s="12"/>
      <c r="DUP51" s="11"/>
      <c r="DUQ51" s="11"/>
      <c r="DUS51" s="12"/>
      <c r="DUX51" s="11"/>
      <c r="DUY51" s="11"/>
      <c r="DVA51" s="12"/>
      <c r="DVF51" s="11"/>
      <c r="DVG51" s="11"/>
      <c r="DVI51" s="12"/>
      <c r="DVN51" s="11"/>
      <c r="DVO51" s="11"/>
      <c r="DVQ51" s="12"/>
      <c r="DVV51" s="11"/>
      <c r="DVW51" s="11"/>
      <c r="DVY51" s="12"/>
      <c r="DWD51" s="11"/>
      <c r="DWE51" s="11"/>
      <c r="DWG51" s="12"/>
      <c r="DWL51" s="11"/>
      <c r="DWM51" s="11"/>
      <c r="DWO51" s="12"/>
      <c r="DWT51" s="11"/>
      <c r="DWU51" s="11"/>
      <c r="DWW51" s="12"/>
      <c r="DXB51" s="11"/>
      <c r="DXC51" s="11"/>
      <c r="DXE51" s="12"/>
      <c r="DXJ51" s="11"/>
      <c r="DXK51" s="11"/>
      <c r="DXM51" s="12"/>
      <c r="DXR51" s="11"/>
      <c r="DXS51" s="11"/>
      <c r="DXU51" s="12"/>
      <c r="DXZ51" s="11"/>
      <c r="DYA51" s="11"/>
      <c r="DYC51" s="12"/>
      <c r="DYH51" s="11"/>
      <c r="DYI51" s="11"/>
      <c r="DYK51" s="12"/>
      <c r="DYP51" s="11"/>
      <c r="DYQ51" s="11"/>
      <c r="DYS51" s="12"/>
      <c r="DYX51" s="11"/>
      <c r="DYY51" s="11"/>
      <c r="DZA51" s="12"/>
      <c r="DZF51" s="11"/>
      <c r="DZG51" s="11"/>
      <c r="DZI51" s="12"/>
      <c r="DZN51" s="11"/>
      <c r="DZO51" s="11"/>
      <c r="DZQ51" s="12"/>
      <c r="DZV51" s="11"/>
      <c r="DZW51" s="11"/>
      <c r="DZY51" s="12"/>
      <c r="EAD51" s="11"/>
      <c r="EAE51" s="11"/>
      <c r="EAG51" s="12"/>
      <c r="EAL51" s="11"/>
      <c r="EAM51" s="11"/>
      <c r="EAO51" s="12"/>
      <c r="EAT51" s="11"/>
      <c r="EAU51" s="11"/>
      <c r="EAW51" s="12"/>
      <c r="EBB51" s="11"/>
      <c r="EBC51" s="11"/>
      <c r="EBE51" s="12"/>
      <c r="EBJ51" s="11"/>
      <c r="EBK51" s="11"/>
      <c r="EBM51" s="12"/>
      <c r="EBR51" s="11"/>
      <c r="EBS51" s="11"/>
      <c r="EBU51" s="12"/>
      <c r="EBZ51" s="11"/>
      <c r="ECA51" s="11"/>
      <c r="ECC51" s="12"/>
      <c r="ECH51" s="11"/>
      <c r="ECI51" s="11"/>
      <c r="ECK51" s="12"/>
      <c r="ECP51" s="11"/>
      <c r="ECQ51" s="11"/>
      <c r="ECS51" s="12"/>
      <c r="ECX51" s="11"/>
      <c r="ECY51" s="11"/>
      <c r="EDA51" s="12"/>
      <c r="EDF51" s="11"/>
      <c r="EDG51" s="11"/>
      <c r="EDI51" s="12"/>
      <c r="EDN51" s="11"/>
      <c r="EDO51" s="11"/>
      <c r="EDQ51" s="12"/>
      <c r="EDV51" s="11"/>
      <c r="EDW51" s="11"/>
      <c r="EDY51" s="12"/>
      <c r="EED51" s="11"/>
      <c r="EEE51" s="11"/>
      <c r="EEG51" s="12"/>
      <c r="EEL51" s="11"/>
      <c r="EEM51" s="11"/>
      <c r="EEO51" s="12"/>
      <c r="EET51" s="11"/>
      <c r="EEU51" s="11"/>
      <c r="EEW51" s="12"/>
      <c r="EFB51" s="11"/>
      <c r="EFC51" s="11"/>
      <c r="EFE51" s="12"/>
      <c r="EFJ51" s="11"/>
      <c r="EFK51" s="11"/>
      <c r="EFM51" s="12"/>
      <c r="EFR51" s="11"/>
      <c r="EFS51" s="11"/>
      <c r="EFU51" s="12"/>
      <c r="EFZ51" s="11"/>
      <c r="EGA51" s="11"/>
      <c r="EGC51" s="12"/>
      <c r="EGH51" s="11"/>
      <c r="EGI51" s="11"/>
      <c r="EGK51" s="12"/>
      <c r="EGP51" s="11"/>
      <c r="EGQ51" s="11"/>
      <c r="EGS51" s="12"/>
      <c r="EGX51" s="11"/>
      <c r="EGY51" s="11"/>
      <c r="EHA51" s="12"/>
      <c r="EHF51" s="11"/>
      <c r="EHG51" s="11"/>
      <c r="EHI51" s="12"/>
      <c r="EHN51" s="11"/>
      <c r="EHO51" s="11"/>
      <c r="EHQ51" s="12"/>
      <c r="EHV51" s="11"/>
      <c r="EHW51" s="11"/>
      <c r="EHY51" s="12"/>
      <c r="EID51" s="11"/>
      <c r="EIE51" s="11"/>
      <c r="EIG51" s="12"/>
      <c r="EIL51" s="11"/>
      <c r="EIM51" s="11"/>
      <c r="EIO51" s="12"/>
      <c r="EIT51" s="11"/>
      <c r="EIU51" s="11"/>
      <c r="EIW51" s="12"/>
      <c r="EJB51" s="11"/>
      <c r="EJC51" s="11"/>
      <c r="EJE51" s="12"/>
      <c r="EJJ51" s="11"/>
      <c r="EJK51" s="11"/>
      <c r="EJM51" s="12"/>
      <c r="EJR51" s="11"/>
      <c r="EJS51" s="11"/>
      <c r="EJU51" s="12"/>
      <c r="EJZ51" s="11"/>
      <c r="EKA51" s="11"/>
      <c r="EKC51" s="12"/>
      <c r="EKH51" s="11"/>
      <c r="EKI51" s="11"/>
      <c r="EKK51" s="12"/>
      <c r="EKP51" s="11"/>
      <c r="EKQ51" s="11"/>
      <c r="EKS51" s="12"/>
      <c r="EKX51" s="11"/>
      <c r="EKY51" s="11"/>
      <c r="ELA51" s="12"/>
      <c r="ELF51" s="11"/>
      <c r="ELG51" s="11"/>
      <c r="ELI51" s="12"/>
      <c r="ELN51" s="11"/>
      <c r="ELO51" s="11"/>
      <c r="ELQ51" s="12"/>
      <c r="ELV51" s="11"/>
      <c r="ELW51" s="11"/>
      <c r="ELY51" s="12"/>
      <c r="EMD51" s="11"/>
      <c r="EME51" s="11"/>
      <c r="EMG51" s="12"/>
      <c r="EML51" s="11"/>
      <c r="EMM51" s="11"/>
      <c r="EMO51" s="12"/>
      <c r="EMT51" s="11"/>
      <c r="EMU51" s="11"/>
      <c r="EMW51" s="12"/>
      <c r="ENB51" s="11"/>
      <c r="ENC51" s="11"/>
      <c r="ENE51" s="12"/>
      <c r="ENJ51" s="11"/>
      <c r="ENK51" s="11"/>
      <c r="ENM51" s="12"/>
      <c r="ENR51" s="11"/>
      <c r="ENS51" s="11"/>
      <c r="ENU51" s="12"/>
      <c r="ENZ51" s="11"/>
      <c r="EOA51" s="11"/>
      <c r="EOC51" s="12"/>
      <c r="EOH51" s="11"/>
      <c r="EOI51" s="11"/>
      <c r="EOK51" s="12"/>
      <c r="EOP51" s="11"/>
      <c r="EOQ51" s="11"/>
      <c r="EOS51" s="12"/>
      <c r="EOX51" s="11"/>
      <c r="EOY51" s="11"/>
      <c r="EPA51" s="12"/>
      <c r="EPF51" s="11"/>
      <c r="EPG51" s="11"/>
      <c r="EPI51" s="12"/>
      <c r="EPN51" s="11"/>
      <c r="EPO51" s="11"/>
      <c r="EPQ51" s="12"/>
      <c r="EPV51" s="11"/>
      <c r="EPW51" s="11"/>
      <c r="EPY51" s="12"/>
      <c r="EQD51" s="11"/>
      <c r="EQE51" s="11"/>
      <c r="EQG51" s="12"/>
      <c r="EQL51" s="11"/>
      <c r="EQM51" s="11"/>
      <c r="EQO51" s="12"/>
      <c r="EQT51" s="11"/>
      <c r="EQU51" s="11"/>
      <c r="EQW51" s="12"/>
      <c r="ERB51" s="11"/>
      <c r="ERC51" s="11"/>
      <c r="ERE51" s="12"/>
      <c r="ERJ51" s="11"/>
      <c r="ERK51" s="11"/>
      <c r="ERM51" s="12"/>
      <c r="ERR51" s="11"/>
      <c r="ERS51" s="11"/>
      <c r="ERU51" s="12"/>
      <c r="ERZ51" s="11"/>
      <c r="ESA51" s="11"/>
      <c r="ESC51" s="12"/>
      <c r="ESH51" s="11"/>
      <c r="ESI51" s="11"/>
      <c r="ESK51" s="12"/>
      <c r="ESP51" s="11"/>
      <c r="ESQ51" s="11"/>
      <c r="ESS51" s="12"/>
      <c r="ESX51" s="11"/>
      <c r="ESY51" s="11"/>
      <c r="ETA51" s="12"/>
      <c r="ETF51" s="11"/>
      <c r="ETG51" s="11"/>
      <c r="ETI51" s="12"/>
      <c r="ETN51" s="11"/>
      <c r="ETO51" s="11"/>
      <c r="ETQ51" s="12"/>
      <c r="ETV51" s="11"/>
      <c r="ETW51" s="11"/>
      <c r="ETY51" s="12"/>
      <c r="EUD51" s="11"/>
      <c r="EUE51" s="11"/>
      <c r="EUG51" s="12"/>
      <c r="EUL51" s="11"/>
      <c r="EUM51" s="11"/>
      <c r="EUO51" s="12"/>
      <c r="EUT51" s="11"/>
      <c r="EUU51" s="11"/>
      <c r="EUW51" s="12"/>
      <c r="EVB51" s="11"/>
      <c r="EVC51" s="11"/>
      <c r="EVE51" s="12"/>
      <c r="EVJ51" s="11"/>
      <c r="EVK51" s="11"/>
      <c r="EVM51" s="12"/>
      <c r="EVR51" s="11"/>
      <c r="EVS51" s="11"/>
      <c r="EVU51" s="12"/>
      <c r="EVZ51" s="11"/>
      <c r="EWA51" s="11"/>
      <c r="EWC51" s="12"/>
      <c r="EWH51" s="11"/>
      <c r="EWI51" s="11"/>
      <c r="EWK51" s="12"/>
      <c r="EWP51" s="11"/>
      <c r="EWQ51" s="11"/>
      <c r="EWS51" s="12"/>
      <c r="EWX51" s="11"/>
      <c r="EWY51" s="11"/>
      <c r="EXA51" s="12"/>
      <c r="EXF51" s="11"/>
      <c r="EXG51" s="11"/>
      <c r="EXI51" s="12"/>
      <c r="EXN51" s="11"/>
      <c r="EXO51" s="11"/>
      <c r="EXQ51" s="12"/>
      <c r="EXV51" s="11"/>
      <c r="EXW51" s="11"/>
      <c r="EXY51" s="12"/>
      <c r="EYD51" s="11"/>
      <c r="EYE51" s="11"/>
      <c r="EYG51" s="12"/>
      <c r="EYL51" s="11"/>
      <c r="EYM51" s="11"/>
      <c r="EYO51" s="12"/>
      <c r="EYT51" s="11"/>
      <c r="EYU51" s="11"/>
      <c r="EYW51" s="12"/>
      <c r="EZB51" s="11"/>
      <c r="EZC51" s="11"/>
      <c r="EZE51" s="12"/>
      <c r="EZJ51" s="11"/>
      <c r="EZK51" s="11"/>
      <c r="EZM51" s="12"/>
      <c r="EZR51" s="11"/>
      <c r="EZS51" s="11"/>
      <c r="EZU51" s="12"/>
      <c r="EZZ51" s="11"/>
      <c r="FAA51" s="11"/>
      <c r="FAC51" s="12"/>
      <c r="FAH51" s="11"/>
      <c r="FAI51" s="11"/>
      <c r="FAK51" s="12"/>
      <c r="FAP51" s="11"/>
      <c r="FAQ51" s="11"/>
      <c r="FAS51" s="12"/>
      <c r="FAX51" s="11"/>
      <c r="FAY51" s="11"/>
      <c r="FBA51" s="12"/>
      <c r="FBF51" s="11"/>
      <c r="FBG51" s="11"/>
      <c r="FBI51" s="12"/>
      <c r="FBN51" s="11"/>
      <c r="FBO51" s="11"/>
      <c r="FBQ51" s="12"/>
      <c r="FBV51" s="11"/>
      <c r="FBW51" s="11"/>
      <c r="FBY51" s="12"/>
      <c r="FCD51" s="11"/>
      <c r="FCE51" s="11"/>
      <c r="FCG51" s="12"/>
      <c r="FCL51" s="11"/>
      <c r="FCM51" s="11"/>
      <c r="FCO51" s="12"/>
      <c r="FCT51" s="11"/>
      <c r="FCU51" s="11"/>
      <c r="FCW51" s="12"/>
      <c r="FDB51" s="11"/>
      <c r="FDC51" s="11"/>
      <c r="FDE51" s="12"/>
      <c r="FDJ51" s="11"/>
      <c r="FDK51" s="11"/>
      <c r="FDM51" s="12"/>
      <c r="FDR51" s="11"/>
      <c r="FDS51" s="11"/>
      <c r="FDU51" s="12"/>
      <c r="FDZ51" s="11"/>
      <c r="FEA51" s="11"/>
      <c r="FEC51" s="12"/>
      <c r="FEH51" s="11"/>
      <c r="FEI51" s="11"/>
      <c r="FEK51" s="12"/>
      <c r="FEP51" s="11"/>
      <c r="FEQ51" s="11"/>
      <c r="FES51" s="12"/>
      <c r="FEX51" s="11"/>
      <c r="FEY51" s="11"/>
      <c r="FFA51" s="12"/>
      <c r="FFF51" s="11"/>
      <c r="FFG51" s="11"/>
      <c r="FFI51" s="12"/>
      <c r="FFN51" s="11"/>
      <c r="FFO51" s="11"/>
      <c r="FFQ51" s="12"/>
      <c r="FFV51" s="11"/>
      <c r="FFW51" s="11"/>
      <c r="FFY51" s="12"/>
      <c r="FGD51" s="11"/>
      <c r="FGE51" s="11"/>
      <c r="FGG51" s="12"/>
      <c r="FGL51" s="11"/>
      <c r="FGM51" s="11"/>
      <c r="FGO51" s="12"/>
      <c r="FGT51" s="11"/>
      <c r="FGU51" s="11"/>
      <c r="FGW51" s="12"/>
      <c r="FHB51" s="11"/>
      <c r="FHC51" s="11"/>
      <c r="FHE51" s="12"/>
      <c r="FHJ51" s="11"/>
      <c r="FHK51" s="11"/>
      <c r="FHM51" s="12"/>
      <c r="FHR51" s="11"/>
      <c r="FHS51" s="11"/>
      <c r="FHU51" s="12"/>
      <c r="FHZ51" s="11"/>
      <c r="FIA51" s="11"/>
      <c r="FIC51" s="12"/>
      <c r="FIH51" s="11"/>
      <c r="FII51" s="11"/>
      <c r="FIK51" s="12"/>
      <c r="FIP51" s="11"/>
      <c r="FIQ51" s="11"/>
      <c r="FIS51" s="12"/>
      <c r="FIX51" s="11"/>
      <c r="FIY51" s="11"/>
      <c r="FJA51" s="12"/>
      <c r="FJF51" s="11"/>
      <c r="FJG51" s="11"/>
      <c r="FJI51" s="12"/>
      <c r="FJN51" s="11"/>
      <c r="FJO51" s="11"/>
      <c r="FJQ51" s="12"/>
      <c r="FJV51" s="11"/>
      <c r="FJW51" s="11"/>
      <c r="FJY51" s="12"/>
      <c r="FKD51" s="11"/>
      <c r="FKE51" s="11"/>
      <c r="FKG51" s="12"/>
      <c r="FKL51" s="11"/>
      <c r="FKM51" s="11"/>
      <c r="FKO51" s="12"/>
      <c r="FKT51" s="11"/>
      <c r="FKU51" s="11"/>
      <c r="FKW51" s="12"/>
      <c r="FLB51" s="11"/>
      <c r="FLC51" s="11"/>
      <c r="FLE51" s="12"/>
      <c r="FLJ51" s="11"/>
      <c r="FLK51" s="11"/>
      <c r="FLM51" s="12"/>
      <c r="FLR51" s="11"/>
      <c r="FLS51" s="11"/>
      <c r="FLU51" s="12"/>
      <c r="FLZ51" s="11"/>
      <c r="FMA51" s="11"/>
      <c r="FMC51" s="12"/>
      <c r="FMH51" s="11"/>
      <c r="FMI51" s="11"/>
      <c r="FMK51" s="12"/>
      <c r="FMP51" s="11"/>
      <c r="FMQ51" s="11"/>
      <c r="FMS51" s="12"/>
      <c r="FMX51" s="11"/>
      <c r="FMY51" s="11"/>
      <c r="FNA51" s="12"/>
      <c r="FNF51" s="11"/>
      <c r="FNG51" s="11"/>
      <c r="FNI51" s="12"/>
      <c r="FNN51" s="11"/>
      <c r="FNO51" s="11"/>
      <c r="FNQ51" s="12"/>
      <c r="FNV51" s="11"/>
      <c r="FNW51" s="11"/>
      <c r="FNY51" s="12"/>
      <c r="FOD51" s="11"/>
      <c r="FOE51" s="11"/>
      <c r="FOG51" s="12"/>
      <c r="FOL51" s="11"/>
      <c r="FOM51" s="11"/>
      <c r="FOO51" s="12"/>
      <c r="FOT51" s="11"/>
      <c r="FOU51" s="11"/>
      <c r="FOW51" s="12"/>
      <c r="FPB51" s="11"/>
      <c r="FPC51" s="11"/>
      <c r="FPE51" s="12"/>
      <c r="FPJ51" s="11"/>
      <c r="FPK51" s="11"/>
      <c r="FPM51" s="12"/>
      <c r="FPR51" s="11"/>
      <c r="FPS51" s="11"/>
      <c r="FPU51" s="12"/>
      <c r="FPZ51" s="11"/>
      <c r="FQA51" s="11"/>
      <c r="FQC51" s="12"/>
      <c r="FQH51" s="11"/>
      <c r="FQI51" s="11"/>
      <c r="FQK51" s="12"/>
      <c r="FQP51" s="11"/>
      <c r="FQQ51" s="11"/>
      <c r="FQS51" s="12"/>
      <c r="FQX51" s="11"/>
      <c r="FQY51" s="11"/>
      <c r="FRA51" s="12"/>
      <c r="FRF51" s="11"/>
      <c r="FRG51" s="11"/>
      <c r="FRI51" s="12"/>
      <c r="FRN51" s="11"/>
      <c r="FRO51" s="11"/>
      <c r="FRQ51" s="12"/>
      <c r="FRV51" s="11"/>
      <c r="FRW51" s="11"/>
      <c r="FRY51" s="12"/>
      <c r="FSD51" s="11"/>
      <c r="FSE51" s="11"/>
      <c r="FSG51" s="12"/>
      <c r="FSL51" s="11"/>
      <c r="FSM51" s="11"/>
      <c r="FSO51" s="12"/>
      <c r="FST51" s="11"/>
      <c r="FSU51" s="11"/>
      <c r="FSW51" s="12"/>
      <c r="FTB51" s="11"/>
      <c r="FTC51" s="11"/>
      <c r="FTE51" s="12"/>
      <c r="FTJ51" s="11"/>
      <c r="FTK51" s="11"/>
      <c r="FTM51" s="12"/>
      <c r="FTR51" s="11"/>
      <c r="FTS51" s="11"/>
      <c r="FTU51" s="12"/>
      <c r="FTZ51" s="11"/>
      <c r="FUA51" s="11"/>
      <c r="FUC51" s="12"/>
      <c r="FUH51" s="11"/>
      <c r="FUI51" s="11"/>
      <c r="FUK51" s="12"/>
      <c r="FUP51" s="11"/>
      <c r="FUQ51" s="11"/>
      <c r="FUS51" s="12"/>
      <c r="FUX51" s="11"/>
      <c r="FUY51" s="11"/>
      <c r="FVA51" s="12"/>
      <c r="FVF51" s="11"/>
      <c r="FVG51" s="11"/>
      <c r="FVI51" s="12"/>
      <c r="FVN51" s="11"/>
      <c r="FVO51" s="11"/>
      <c r="FVQ51" s="12"/>
      <c r="FVV51" s="11"/>
      <c r="FVW51" s="11"/>
      <c r="FVY51" s="12"/>
      <c r="FWD51" s="11"/>
      <c r="FWE51" s="11"/>
      <c r="FWG51" s="12"/>
      <c r="FWL51" s="11"/>
      <c r="FWM51" s="11"/>
      <c r="FWO51" s="12"/>
      <c r="FWT51" s="11"/>
      <c r="FWU51" s="11"/>
      <c r="FWW51" s="12"/>
      <c r="FXB51" s="11"/>
      <c r="FXC51" s="11"/>
      <c r="FXE51" s="12"/>
      <c r="FXJ51" s="11"/>
      <c r="FXK51" s="11"/>
      <c r="FXM51" s="12"/>
      <c r="FXR51" s="11"/>
      <c r="FXS51" s="11"/>
      <c r="FXU51" s="12"/>
      <c r="FXZ51" s="11"/>
      <c r="FYA51" s="11"/>
      <c r="FYC51" s="12"/>
      <c r="FYH51" s="11"/>
      <c r="FYI51" s="11"/>
      <c r="FYK51" s="12"/>
      <c r="FYP51" s="11"/>
      <c r="FYQ51" s="11"/>
      <c r="FYS51" s="12"/>
      <c r="FYX51" s="11"/>
      <c r="FYY51" s="11"/>
      <c r="FZA51" s="12"/>
      <c r="FZF51" s="11"/>
      <c r="FZG51" s="11"/>
      <c r="FZI51" s="12"/>
      <c r="FZN51" s="11"/>
      <c r="FZO51" s="11"/>
      <c r="FZQ51" s="12"/>
      <c r="FZV51" s="11"/>
      <c r="FZW51" s="11"/>
      <c r="FZY51" s="12"/>
      <c r="GAD51" s="11"/>
      <c r="GAE51" s="11"/>
      <c r="GAG51" s="12"/>
      <c r="GAL51" s="11"/>
      <c r="GAM51" s="11"/>
      <c r="GAO51" s="12"/>
      <c r="GAT51" s="11"/>
      <c r="GAU51" s="11"/>
      <c r="GAW51" s="12"/>
      <c r="GBB51" s="11"/>
      <c r="GBC51" s="11"/>
      <c r="GBE51" s="12"/>
      <c r="GBJ51" s="11"/>
      <c r="GBK51" s="11"/>
      <c r="GBM51" s="12"/>
      <c r="GBR51" s="11"/>
      <c r="GBS51" s="11"/>
      <c r="GBU51" s="12"/>
      <c r="GBZ51" s="11"/>
      <c r="GCA51" s="11"/>
      <c r="GCC51" s="12"/>
      <c r="GCH51" s="11"/>
      <c r="GCI51" s="11"/>
      <c r="GCK51" s="12"/>
      <c r="GCP51" s="11"/>
      <c r="GCQ51" s="11"/>
      <c r="GCS51" s="12"/>
      <c r="GCX51" s="11"/>
      <c r="GCY51" s="11"/>
      <c r="GDA51" s="12"/>
      <c r="GDF51" s="11"/>
      <c r="GDG51" s="11"/>
      <c r="GDI51" s="12"/>
      <c r="GDN51" s="11"/>
      <c r="GDO51" s="11"/>
      <c r="GDQ51" s="12"/>
      <c r="GDV51" s="11"/>
      <c r="GDW51" s="11"/>
      <c r="GDY51" s="12"/>
      <c r="GED51" s="11"/>
      <c r="GEE51" s="11"/>
      <c r="GEG51" s="12"/>
      <c r="GEL51" s="11"/>
      <c r="GEM51" s="11"/>
      <c r="GEO51" s="12"/>
      <c r="GET51" s="11"/>
      <c r="GEU51" s="11"/>
      <c r="GEW51" s="12"/>
      <c r="GFB51" s="11"/>
      <c r="GFC51" s="11"/>
      <c r="GFE51" s="12"/>
      <c r="GFJ51" s="11"/>
      <c r="GFK51" s="11"/>
      <c r="GFM51" s="12"/>
      <c r="GFR51" s="11"/>
      <c r="GFS51" s="11"/>
      <c r="GFU51" s="12"/>
      <c r="GFZ51" s="11"/>
      <c r="GGA51" s="11"/>
      <c r="GGC51" s="12"/>
      <c r="GGH51" s="11"/>
      <c r="GGI51" s="11"/>
      <c r="GGK51" s="12"/>
      <c r="GGP51" s="11"/>
      <c r="GGQ51" s="11"/>
      <c r="GGS51" s="12"/>
      <c r="GGX51" s="11"/>
      <c r="GGY51" s="11"/>
      <c r="GHA51" s="12"/>
      <c r="GHF51" s="11"/>
      <c r="GHG51" s="11"/>
      <c r="GHI51" s="12"/>
      <c r="GHN51" s="11"/>
      <c r="GHO51" s="11"/>
      <c r="GHQ51" s="12"/>
      <c r="GHV51" s="11"/>
      <c r="GHW51" s="11"/>
      <c r="GHY51" s="12"/>
      <c r="GID51" s="11"/>
      <c r="GIE51" s="11"/>
      <c r="GIG51" s="12"/>
      <c r="GIL51" s="11"/>
      <c r="GIM51" s="11"/>
      <c r="GIO51" s="12"/>
      <c r="GIT51" s="11"/>
      <c r="GIU51" s="11"/>
      <c r="GIW51" s="12"/>
      <c r="GJB51" s="11"/>
      <c r="GJC51" s="11"/>
      <c r="GJE51" s="12"/>
      <c r="GJJ51" s="11"/>
      <c r="GJK51" s="11"/>
      <c r="GJM51" s="12"/>
      <c r="GJR51" s="11"/>
      <c r="GJS51" s="11"/>
      <c r="GJU51" s="12"/>
      <c r="GJZ51" s="11"/>
      <c r="GKA51" s="11"/>
      <c r="GKC51" s="12"/>
      <c r="GKH51" s="11"/>
      <c r="GKI51" s="11"/>
      <c r="GKK51" s="12"/>
      <c r="GKP51" s="11"/>
      <c r="GKQ51" s="11"/>
      <c r="GKS51" s="12"/>
      <c r="GKX51" s="11"/>
      <c r="GKY51" s="11"/>
      <c r="GLA51" s="12"/>
      <c r="GLF51" s="11"/>
      <c r="GLG51" s="11"/>
      <c r="GLI51" s="12"/>
      <c r="GLN51" s="11"/>
      <c r="GLO51" s="11"/>
      <c r="GLQ51" s="12"/>
      <c r="GLV51" s="11"/>
      <c r="GLW51" s="11"/>
      <c r="GLY51" s="12"/>
      <c r="GMD51" s="11"/>
      <c r="GME51" s="11"/>
      <c r="GMG51" s="12"/>
      <c r="GML51" s="11"/>
      <c r="GMM51" s="11"/>
      <c r="GMO51" s="12"/>
      <c r="GMT51" s="11"/>
      <c r="GMU51" s="11"/>
      <c r="GMW51" s="12"/>
      <c r="GNB51" s="11"/>
      <c r="GNC51" s="11"/>
      <c r="GNE51" s="12"/>
      <c r="GNJ51" s="11"/>
      <c r="GNK51" s="11"/>
      <c r="GNM51" s="12"/>
      <c r="GNR51" s="11"/>
      <c r="GNS51" s="11"/>
      <c r="GNU51" s="12"/>
      <c r="GNZ51" s="11"/>
      <c r="GOA51" s="11"/>
      <c r="GOC51" s="12"/>
      <c r="GOH51" s="11"/>
      <c r="GOI51" s="11"/>
      <c r="GOK51" s="12"/>
      <c r="GOP51" s="11"/>
      <c r="GOQ51" s="11"/>
      <c r="GOS51" s="12"/>
      <c r="GOX51" s="11"/>
      <c r="GOY51" s="11"/>
      <c r="GPA51" s="12"/>
      <c r="GPF51" s="11"/>
      <c r="GPG51" s="11"/>
      <c r="GPI51" s="12"/>
      <c r="GPN51" s="11"/>
      <c r="GPO51" s="11"/>
      <c r="GPQ51" s="12"/>
      <c r="GPV51" s="11"/>
      <c r="GPW51" s="11"/>
      <c r="GPY51" s="12"/>
      <c r="GQD51" s="11"/>
      <c r="GQE51" s="11"/>
      <c r="GQG51" s="12"/>
      <c r="GQL51" s="11"/>
      <c r="GQM51" s="11"/>
      <c r="GQO51" s="12"/>
      <c r="GQT51" s="11"/>
      <c r="GQU51" s="11"/>
      <c r="GQW51" s="12"/>
      <c r="GRB51" s="11"/>
      <c r="GRC51" s="11"/>
      <c r="GRE51" s="12"/>
      <c r="GRJ51" s="11"/>
      <c r="GRK51" s="11"/>
      <c r="GRM51" s="12"/>
      <c r="GRR51" s="11"/>
      <c r="GRS51" s="11"/>
      <c r="GRU51" s="12"/>
      <c r="GRZ51" s="11"/>
      <c r="GSA51" s="11"/>
      <c r="GSC51" s="12"/>
      <c r="GSH51" s="11"/>
      <c r="GSI51" s="11"/>
      <c r="GSK51" s="12"/>
      <c r="GSP51" s="11"/>
      <c r="GSQ51" s="11"/>
      <c r="GSS51" s="12"/>
      <c r="GSX51" s="11"/>
      <c r="GSY51" s="11"/>
      <c r="GTA51" s="12"/>
      <c r="GTF51" s="11"/>
      <c r="GTG51" s="11"/>
      <c r="GTI51" s="12"/>
      <c r="GTN51" s="11"/>
      <c r="GTO51" s="11"/>
      <c r="GTQ51" s="12"/>
      <c r="GTV51" s="11"/>
      <c r="GTW51" s="11"/>
      <c r="GTY51" s="12"/>
      <c r="GUD51" s="11"/>
      <c r="GUE51" s="11"/>
      <c r="GUG51" s="12"/>
      <c r="GUL51" s="11"/>
      <c r="GUM51" s="11"/>
      <c r="GUO51" s="12"/>
      <c r="GUT51" s="11"/>
      <c r="GUU51" s="11"/>
      <c r="GUW51" s="12"/>
      <c r="GVB51" s="11"/>
      <c r="GVC51" s="11"/>
      <c r="GVE51" s="12"/>
      <c r="GVJ51" s="11"/>
      <c r="GVK51" s="11"/>
      <c r="GVM51" s="12"/>
      <c r="GVR51" s="11"/>
      <c r="GVS51" s="11"/>
      <c r="GVU51" s="12"/>
      <c r="GVZ51" s="11"/>
      <c r="GWA51" s="11"/>
      <c r="GWC51" s="12"/>
      <c r="GWH51" s="11"/>
      <c r="GWI51" s="11"/>
      <c r="GWK51" s="12"/>
      <c r="GWP51" s="11"/>
      <c r="GWQ51" s="11"/>
      <c r="GWS51" s="12"/>
      <c r="GWX51" s="11"/>
      <c r="GWY51" s="11"/>
      <c r="GXA51" s="12"/>
      <c r="GXF51" s="11"/>
      <c r="GXG51" s="11"/>
      <c r="GXI51" s="12"/>
      <c r="GXN51" s="11"/>
      <c r="GXO51" s="11"/>
      <c r="GXQ51" s="12"/>
      <c r="GXV51" s="11"/>
      <c r="GXW51" s="11"/>
      <c r="GXY51" s="12"/>
      <c r="GYD51" s="11"/>
      <c r="GYE51" s="11"/>
      <c r="GYG51" s="12"/>
      <c r="GYL51" s="11"/>
      <c r="GYM51" s="11"/>
      <c r="GYO51" s="12"/>
      <c r="GYT51" s="11"/>
      <c r="GYU51" s="11"/>
      <c r="GYW51" s="12"/>
      <c r="GZB51" s="11"/>
      <c r="GZC51" s="11"/>
      <c r="GZE51" s="12"/>
      <c r="GZJ51" s="11"/>
      <c r="GZK51" s="11"/>
      <c r="GZM51" s="12"/>
      <c r="GZR51" s="11"/>
      <c r="GZS51" s="11"/>
      <c r="GZU51" s="12"/>
      <c r="GZZ51" s="11"/>
      <c r="HAA51" s="11"/>
      <c r="HAC51" s="12"/>
      <c r="HAH51" s="11"/>
      <c r="HAI51" s="11"/>
      <c r="HAK51" s="12"/>
      <c r="HAP51" s="11"/>
      <c r="HAQ51" s="11"/>
      <c r="HAS51" s="12"/>
      <c r="HAX51" s="11"/>
      <c r="HAY51" s="11"/>
      <c r="HBA51" s="12"/>
      <c r="HBF51" s="11"/>
      <c r="HBG51" s="11"/>
      <c r="HBI51" s="12"/>
      <c r="HBN51" s="11"/>
      <c r="HBO51" s="11"/>
      <c r="HBQ51" s="12"/>
      <c r="HBV51" s="11"/>
      <c r="HBW51" s="11"/>
      <c r="HBY51" s="12"/>
      <c r="HCD51" s="11"/>
      <c r="HCE51" s="11"/>
      <c r="HCG51" s="12"/>
      <c r="HCL51" s="11"/>
      <c r="HCM51" s="11"/>
      <c r="HCO51" s="12"/>
      <c r="HCT51" s="11"/>
      <c r="HCU51" s="11"/>
      <c r="HCW51" s="12"/>
      <c r="HDB51" s="11"/>
      <c r="HDC51" s="11"/>
      <c r="HDE51" s="12"/>
      <c r="HDJ51" s="11"/>
      <c r="HDK51" s="11"/>
      <c r="HDM51" s="12"/>
      <c r="HDR51" s="11"/>
      <c r="HDS51" s="11"/>
      <c r="HDU51" s="12"/>
      <c r="HDZ51" s="11"/>
      <c r="HEA51" s="11"/>
      <c r="HEC51" s="12"/>
      <c r="HEH51" s="11"/>
      <c r="HEI51" s="11"/>
      <c r="HEK51" s="12"/>
      <c r="HEP51" s="11"/>
      <c r="HEQ51" s="11"/>
      <c r="HES51" s="12"/>
      <c r="HEX51" s="11"/>
      <c r="HEY51" s="11"/>
      <c r="HFA51" s="12"/>
      <c r="HFF51" s="11"/>
      <c r="HFG51" s="11"/>
      <c r="HFI51" s="12"/>
      <c r="HFN51" s="11"/>
      <c r="HFO51" s="11"/>
      <c r="HFQ51" s="12"/>
      <c r="HFV51" s="11"/>
      <c r="HFW51" s="11"/>
      <c r="HFY51" s="12"/>
      <c r="HGD51" s="11"/>
      <c r="HGE51" s="11"/>
      <c r="HGG51" s="12"/>
      <c r="HGL51" s="11"/>
      <c r="HGM51" s="11"/>
      <c r="HGO51" s="12"/>
      <c r="HGT51" s="11"/>
      <c r="HGU51" s="11"/>
      <c r="HGW51" s="12"/>
      <c r="HHB51" s="11"/>
      <c r="HHC51" s="11"/>
      <c r="HHE51" s="12"/>
      <c r="HHJ51" s="11"/>
      <c r="HHK51" s="11"/>
      <c r="HHM51" s="12"/>
      <c r="HHR51" s="11"/>
      <c r="HHS51" s="11"/>
      <c r="HHU51" s="12"/>
      <c r="HHZ51" s="11"/>
      <c r="HIA51" s="11"/>
      <c r="HIC51" s="12"/>
      <c r="HIH51" s="11"/>
      <c r="HII51" s="11"/>
      <c r="HIK51" s="12"/>
      <c r="HIP51" s="11"/>
      <c r="HIQ51" s="11"/>
      <c r="HIS51" s="12"/>
      <c r="HIX51" s="11"/>
      <c r="HIY51" s="11"/>
      <c r="HJA51" s="12"/>
      <c r="HJF51" s="11"/>
      <c r="HJG51" s="11"/>
      <c r="HJI51" s="12"/>
      <c r="HJN51" s="11"/>
      <c r="HJO51" s="11"/>
      <c r="HJQ51" s="12"/>
      <c r="HJV51" s="11"/>
      <c r="HJW51" s="11"/>
      <c r="HJY51" s="12"/>
      <c r="HKD51" s="11"/>
      <c r="HKE51" s="11"/>
      <c r="HKG51" s="12"/>
      <c r="HKL51" s="11"/>
      <c r="HKM51" s="11"/>
      <c r="HKO51" s="12"/>
      <c r="HKT51" s="11"/>
      <c r="HKU51" s="11"/>
      <c r="HKW51" s="12"/>
      <c r="HLB51" s="11"/>
      <c r="HLC51" s="11"/>
      <c r="HLE51" s="12"/>
      <c r="HLJ51" s="11"/>
      <c r="HLK51" s="11"/>
      <c r="HLM51" s="12"/>
      <c r="HLR51" s="11"/>
      <c r="HLS51" s="11"/>
      <c r="HLU51" s="12"/>
      <c r="HLZ51" s="11"/>
      <c r="HMA51" s="11"/>
      <c r="HMC51" s="12"/>
      <c r="HMH51" s="11"/>
      <c r="HMI51" s="11"/>
      <c r="HMK51" s="12"/>
      <c r="HMP51" s="11"/>
      <c r="HMQ51" s="11"/>
      <c r="HMS51" s="12"/>
      <c r="HMX51" s="11"/>
      <c r="HMY51" s="11"/>
      <c r="HNA51" s="12"/>
      <c r="HNF51" s="11"/>
      <c r="HNG51" s="11"/>
      <c r="HNI51" s="12"/>
      <c r="HNN51" s="11"/>
      <c r="HNO51" s="11"/>
      <c r="HNQ51" s="12"/>
      <c r="HNV51" s="11"/>
      <c r="HNW51" s="11"/>
      <c r="HNY51" s="12"/>
      <c r="HOD51" s="11"/>
      <c r="HOE51" s="11"/>
      <c r="HOG51" s="12"/>
      <c r="HOL51" s="11"/>
      <c r="HOM51" s="11"/>
      <c r="HOO51" s="12"/>
      <c r="HOT51" s="11"/>
      <c r="HOU51" s="11"/>
      <c r="HOW51" s="12"/>
      <c r="HPB51" s="11"/>
      <c r="HPC51" s="11"/>
      <c r="HPE51" s="12"/>
      <c r="HPJ51" s="11"/>
      <c r="HPK51" s="11"/>
      <c r="HPM51" s="12"/>
      <c r="HPR51" s="11"/>
      <c r="HPS51" s="11"/>
      <c r="HPU51" s="12"/>
      <c r="HPZ51" s="11"/>
      <c r="HQA51" s="11"/>
      <c r="HQC51" s="12"/>
      <c r="HQH51" s="11"/>
      <c r="HQI51" s="11"/>
      <c r="HQK51" s="12"/>
      <c r="HQP51" s="11"/>
      <c r="HQQ51" s="11"/>
      <c r="HQS51" s="12"/>
      <c r="HQX51" s="11"/>
      <c r="HQY51" s="11"/>
      <c r="HRA51" s="12"/>
      <c r="HRF51" s="11"/>
      <c r="HRG51" s="11"/>
      <c r="HRI51" s="12"/>
      <c r="HRN51" s="11"/>
      <c r="HRO51" s="11"/>
      <c r="HRQ51" s="12"/>
      <c r="HRV51" s="11"/>
      <c r="HRW51" s="11"/>
      <c r="HRY51" s="12"/>
      <c r="HSD51" s="11"/>
      <c r="HSE51" s="11"/>
      <c r="HSG51" s="12"/>
      <c r="HSL51" s="11"/>
      <c r="HSM51" s="11"/>
      <c r="HSO51" s="12"/>
      <c r="HST51" s="11"/>
      <c r="HSU51" s="11"/>
      <c r="HSW51" s="12"/>
      <c r="HTB51" s="11"/>
      <c r="HTC51" s="11"/>
      <c r="HTE51" s="12"/>
      <c r="HTJ51" s="11"/>
      <c r="HTK51" s="11"/>
      <c r="HTM51" s="12"/>
      <c r="HTR51" s="11"/>
      <c r="HTS51" s="11"/>
      <c r="HTU51" s="12"/>
      <c r="HTZ51" s="11"/>
      <c r="HUA51" s="11"/>
      <c r="HUC51" s="12"/>
      <c r="HUH51" s="11"/>
      <c r="HUI51" s="11"/>
      <c r="HUK51" s="12"/>
      <c r="HUP51" s="11"/>
      <c r="HUQ51" s="11"/>
      <c r="HUS51" s="12"/>
      <c r="HUX51" s="11"/>
      <c r="HUY51" s="11"/>
      <c r="HVA51" s="12"/>
      <c r="HVF51" s="11"/>
      <c r="HVG51" s="11"/>
      <c r="HVI51" s="12"/>
      <c r="HVN51" s="11"/>
      <c r="HVO51" s="11"/>
      <c r="HVQ51" s="12"/>
      <c r="HVV51" s="11"/>
      <c r="HVW51" s="11"/>
      <c r="HVY51" s="12"/>
      <c r="HWD51" s="11"/>
      <c r="HWE51" s="11"/>
      <c r="HWG51" s="12"/>
      <c r="HWL51" s="11"/>
      <c r="HWM51" s="11"/>
      <c r="HWO51" s="12"/>
      <c r="HWT51" s="11"/>
      <c r="HWU51" s="11"/>
      <c r="HWW51" s="12"/>
      <c r="HXB51" s="11"/>
      <c r="HXC51" s="11"/>
      <c r="HXE51" s="12"/>
      <c r="HXJ51" s="11"/>
      <c r="HXK51" s="11"/>
      <c r="HXM51" s="12"/>
      <c r="HXR51" s="11"/>
      <c r="HXS51" s="11"/>
      <c r="HXU51" s="12"/>
      <c r="HXZ51" s="11"/>
      <c r="HYA51" s="11"/>
      <c r="HYC51" s="12"/>
      <c r="HYH51" s="11"/>
      <c r="HYI51" s="11"/>
      <c r="HYK51" s="12"/>
      <c r="HYP51" s="11"/>
      <c r="HYQ51" s="11"/>
      <c r="HYS51" s="12"/>
      <c r="HYX51" s="11"/>
      <c r="HYY51" s="11"/>
      <c r="HZA51" s="12"/>
      <c r="HZF51" s="11"/>
      <c r="HZG51" s="11"/>
      <c r="HZI51" s="12"/>
      <c r="HZN51" s="11"/>
      <c r="HZO51" s="11"/>
      <c r="HZQ51" s="12"/>
      <c r="HZV51" s="11"/>
      <c r="HZW51" s="11"/>
      <c r="HZY51" s="12"/>
      <c r="IAD51" s="11"/>
      <c r="IAE51" s="11"/>
      <c r="IAG51" s="12"/>
      <c r="IAL51" s="11"/>
      <c r="IAM51" s="11"/>
      <c r="IAO51" s="12"/>
      <c r="IAT51" s="11"/>
      <c r="IAU51" s="11"/>
      <c r="IAW51" s="12"/>
      <c r="IBB51" s="11"/>
      <c r="IBC51" s="11"/>
      <c r="IBE51" s="12"/>
      <c r="IBJ51" s="11"/>
      <c r="IBK51" s="11"/>
      <c r="IBM51" s="12"/>
      <c r="IBR51" s="11"/>
      <c r="IBS51" s="11"/>
      <c r="IBU51" s="12"/>
      <c r="IBZ51" s="11"/>
      <c r="ICA51" s="11"/>
      <c r="ICC51" s="12"/>
      <c r="ICH51" s="11"/>
      <c r="ICI51" s="11"/>
      <c r="ICK51" s="12"/>
      <c r="ICP51" s="11"/>
      <c r="ICQ51" s="11"/>
      <c r="ICS51" s="12"/>
      <c r="ICX51" s="11"/>
      <c r="ICY51" s="11"/>
      <c r="IDA51" s="12"/>
      <c r="IDF51" s="11"/>
      <c r="IDG51" s="11"/>
      <c r="IDI51" s="12"/>
      <c r="IDN51" s="11"/>
      <c r="IDO51" s="11"/>
      <c r="IDQ51" s="12"/>
      <c r="IDV51" s="11"/>
      <c r="IDW51" s="11"/>
      <c r="IDY51" s="12"/>
      <c r="IED51" s="11"/>
      <c r="IEE51" s="11"/>
      <c r="IEG51" s="12"/>
      <c r="IEL51" s="11"/>
      <c r="IEM51" s="11"/>
      <c r="IEO51" s="12"/>
      <c r="IET51" s="11"/>
      <c r="IEU51" s="11"/>
      <c r="IEW51" s="12"/>
      <c r="IFB51" s="11"/>
      <c r="IFC51" s="11"/>
      <c r="IFE51" s="12"/>
      <c r="IFJ51" s="11"/>
      <c r="IFK51" s="11"/>
      <c r="IFM51" s="12"/>
      <c r="IFR51" s="11"/>
      <c r="IFS51" s="11"/>
      <c r="IFU51" s="12"/>
      <c r="IFZ51" s="11"/>
      <c r="IGA51" s="11"/>
      <c r="IGC51" s="12"/>
      <c r="IGH51" s="11"/>
      <c r="IGI51" s="11"/>
      <c r="IGK51" s="12"/>
      <c r="IGP51" s="11"/>
      <c r="IGQ51" s="11"/>
      <c r="IGS51" s="12"/>
      <c r="IGX51" s="11"/>
      <c r="IGY51" s="11"/>
      <c r="IHA51" s="12"/>
      <c r="IHF51" s="11"/>
      <c r="IHG51" s="11"/>
      <c r="IHI51" s="12"/>
      <c r="IHN51" s="11"/>
      <c r="IHO51" s="11"/>
      <c r="IHQ51" s="12"/>
      <c r="IHV51" s="11"/>
      <c r="IHW51" s="11"/>
      <c r="IHY51" s="12"/>
      <c r="IID51" s="11"/>
      <c r="IIE51" s="11"/>
      <c r="IIG51" s="12"/>
      <c r="IIL51" s="11"/>
      <c r="IIM51" s="11"/>
      <c r="IIO51" s="12"/>
      <c r="IIT51" s="11"/>
      <c r="IIU51" s="11"/>
      <c r="IIW51" s="12"/>
      <c r="IJB51" s="11"/>
      <c r="IJC51" s="11"/>
      <c r="IJE51" s="12"/>
      <c r="IJJ51" s="11"/>
      <c r="IJK51" s="11"/>
      <c r="IJM51" s="12"/>
      <c r="IJR51" s="11"/>
      <c r="IJS51" s="11"/>
      <c r="IJU51" s="12"/>
      <c r="IJZ51" s="11"/>
      <c r="IKA51" s="11"/>
      <c r="IKC51" s="12"/>
      <c r="IKH51" s="11"/>
      <c r="IKI51" s="11"/>
      <c r="IKK51" s="12"/>
      <c r="IKP51" s="11"/>
      <c r="IKQ51" s="11"/>
      <c r="IKS51" s="12"/>
      <c r="IKX51" s="11"/>
      <c r="IKY51" s="11"/>
      <c r="ILA51" s="12"/>
      <c r="ILF51" s="11"/>
      <c r="ILG51" s="11"/>
      <c r="ILI51" s="12"/>
      <c r="ILN51" s="11"/>
      <c r="ILO51" s="11"/>
      <c r="ILQ51" s="12"/>
      <c r="ILV51" s="11"/>
      <c r="ILW51" s="11"/>
      <c r="ILY51" s="12"/>
      <c r="IMD51" s="11"/>
      <c r="IME51" s="11"/>
      <c r="IMG51" s="12"/>
      <c r="IML51" s="11"/>
      <c r="IMM51" s="11"/>
      <c r="IMO51" s="12"/>
      <c r="IMT51" s="11"/>
      <c r="IMU51" s="11"/>
      <c r="IMW51" s="12"/>
      <c r="INB51" s="11"/>
      <c r="INC51" s="11"/>
      <c r="INE51" s="12"/>
      <c r="INJ51" s="11"/>
      <c r="INK51" s="11"/>
      <c r="INM51" s="12"/>
      <c r="INR51" s="11"/>
      <c r="INS51" s="11"/>
      <c r="INU51" s="12"/>
      <c r="INZ51" s="11"/>
      <c r="IOA51" s="11"/>
      <c r="IOC51" s="12"/>
      <c r="IOH51" s="11"/>
      <c r="IOI51" s="11"/>
      <c r="IOK51" s="12"/>
      <c r="IOP51" s="11"/>
      <c r="IOQ51" s="11"/>
      <c r="IOS51" s="12"/>
      <c r="IOX51" s="11"/>
      <c r="IOY51" s="11"/>
      <c r="IPA51" s="12"/>
      <c r="IPF51" s="11"/>
      <c r="IPG51" s="11"/>
      <c r="IPI51" s="12"/>
      <c r="IPN51" s="11"/>
      <c r="IPO51" s="11"/>
      <c r="IPQ51" s="12"/>
      <c r="IPV51" s="11"/>
      <c r="IPW51" s="11"/>
      <c r="IPY51" s="12"/>
      <c r="IQD51" s="11"/>
      <c r="IQE51" s="11"/>
      <c r="IQG51" s="12"/>
      <c r="IQL51" s="11"/>
      <c r="IQM51" s="11"/>
      <c r="IQO51" s="12"/>
      <c r="IQT51" s="11"/>
      <c r="IQU51" s="11"/>
      <c r="IQW51" s="12"/>
      <c r="IRB51" s="11"/>
      <c r="IRC51" s="11"/>
      <c r="IRE51" s="12"/>
      <c r="IRJ51" s="11"/>
      <c r="IRK51" s="11"/>
      <c r="IRM51" s="12"/>
      <c r="IRR51" s="11"/>
      <c r="IRS51" s="11"/>
      <c r="IRU51" s="12"/>
      <c r="IRZ51" s="11"/>
      <c r="ISA51" s="11"/>
      <c r="ISC51" s="12"/>
      <c r="ISH51" s="11"/>
      <c r="ISI51" s="11"/>
      <c r="ISK51" s="12"/>
      <c r="ISP51" s="11"/>
      <c r="ISQ51" s="11"/>
      <c r="ISS51" s="12"/>
      <c r="ISX51" s="11"/>
      <c r="ISY51" s="11"/>
      <c r="ITA51" s="12"/>
      <c r="ITF51" s="11"/>
      <c r="ITG51" s="11"/>
      <c r="ITI51" s="12"/>
      <c r="ITN51" s="11"/>
      <c r="ITO51" s="11"/>
      <c r="ITQ51" s="12"/>
      <c r="ITV51" s="11"/>
      <c r="ITW51" s="11"/>
      <c r="ITY51" s="12"/>
      <c r="IUD51" s="11"/>
      <c r="IUE51" s="11"/>
      <c r="IUG51" s="12"/>
      <c r="IUL51" s="11"/>
      <c r="IUM51" s="11"/>
      <c r="IUO51" s="12"/>
      <c r="IUT51" s="11"/>
      <c r="IUU51" s="11"/>
      <c r="IUW51" s="12"/>
      <c r="IVB51" s="11"/>
      <c r="IVC51" s="11"/>
      <c r="IVE51" s="12"/>
      <c r="IVJ51" s="11"/>
      <c r="IVK51" s="11"/>
      <c r="IVM51" s="12"/>
      <c r="IVR51" s="11"/>
      <c r="IVS51" s="11"/>
      <c r="IVU51" s="12"/>
      <c r="IVZ51" s="11"/>
      <c r="IWA51" s="11"/>
      <c r="IWC51" s="12"/>
      <c r="IWH51" s="11"/>
      <c r="IWI51" s="11"/>
      <c r="IWK51" s="12"/>
      <c r="IWP51" s="11"/>
      <c r="IWQ51" s="11"/>
      <c r="IWS51" s="12"/>
      <c r="IWX51" s="11"/>
      <c r="IWY51" s="11"/>
      <c r="IXA51" s="12"/>
      <c r="IXF51" s="11"/>
      <c r="IXG51" s="11"/>
      <c r="IXI51" s="12"/>
      <c r="IXN51" s="11"/>
      <c r="IXO51" s="11"/>
      <c r="IXQ51" s="12"/>
      <c r="IXV51" s="11"/>
      <c r="IXW51" s="11"/>
      <c r="IXY51" s="12"/>
      <c r="IYD51" s="11"/>
      <c r="IYE51" s="11"/>
      <c r="IYG51" s="12"/>
      <c r="IYL51" s="11"/>
      <c r="IYM51" s="11"/>
      <c r="IYO51" s="12"/>
      <c r="IYT51" s="11"/>
      <c r="IYU51" s="11"/>
      <c r="IYW51" s="12"/>
      <c r="IZB51" s="11"/>
      <c r="IZC51" s="11"/>
      <c r="IZE51" s="12"/>
      <c r="IZJ51" s="11"/>
      <c r="IZK51" s="11"/>
      <c r="IZM51" s="12"/>
      <c r="IZR51" s="11"/>
      <c r="IZS51" s="11"/>
      <c r="IZU51" s="12"/>
      <c r="IZZ51" s="11"/>
      <c r="JAA51" s="11"/>
      <c r="JAC51" s="12"/>
      <c r="JAH51" s="11"/>
      <c r="JAI51" s="11"/>
      <c r="JAK51" s="12"/>
      <c r="JAP51" s="11"/>
      <c r="JAQ51" s="11"/>
      <c r="JAS51" s="12"/>
      <c r="JAX51" s="11"/>
      <c r="JAY51" s="11"/>
      <c r="JBA51" s="12"/>
      <c r="JBF51" s="11"/>
      <c r="JBG51" s="11"/>
      <c r="JBI51" s="12"/>
      <c r="JBN51" s="11"/>
      <c r="JBO51" s="11"/>
      <c r="JBQ51" s="12"/>
      <c r="JBV51" s="11"/>
      <c r="JBW51" s="11"/>
      <c r="JBY51" s="12"/>
      <c r="JCD51" s="11"/>
      <c r="JCE51" s="11"/>
      <c r="JCG51" s="12"/>
      <c r="JCL51" s="11"/>
      <c r="JCM51" s="11"/>
      <c r="JCO51" s="12"/>
      <c r="JCT51" s="11"/>
      <c r="JCU51" s="11"/>
      <c r="JCW51" s="12"/>
      <c r="JDB51" s="11"/>
      <c r="JDC51" s="11"/>
      <c r="JDE51" s="12"/>
      <c r="JDJ51" s="11"/>
      <c r="JDK51" s="11"/>
      <c r="JDM51" s="12"/>
      <c r="JDR51" s="11"/>
      <c r="JDS51" s="11"/>
      <c r="JDU51" s="12"/>
      <c r="JDZ51" s="11"/>
      <c r="JEA51" s="11"/>
      <c r="JEC51" s="12"/>
      <c r="JEH51" s="11"/>
      <c r="JEI51" s="11"/>
      <c r="JEK51" s="12"/>
      <c r="JEP51" s="11"/>
      <c r="JEQ51" s="11"/>
      <c r="JES51" s="12"/>
      <c r="JEX51" s="11"/>
      <c r="JEY51" s="11"/>
      <c r="JFA51" s="12"/>
      <c r="JFF51" s="11"/>
      <c r="JFG51" s="11"/>
      <c r="JFI51" s="12"/>
      <c r="JFN51" s="11"/>
      <c r="JFO51" s="11"/>
      <c r="JFQ51" s="12"/>
      <c r="JFV51" s="11"/>
      <c r="JFW51" s="11"/>
      <c r="JFY51" s="12"/>
      <c r="JGD51" s="11"/>
      <c r="JGE51" s="11"/>
      <c r="JGG51" s="12"/>
      <c r="JGL51" s="11"/>
      <c r="JGM51" s="11"/>
      <c r="JGO51" s="12"/>
      <c r="JGT51" s="11"/>
      <c r="JGU51" s="11"/>
      <c r="JGW51" s="12"/>
      <c r="JHB51" s="11"/>
      <c r="JHC51" s="11"/>
      <c r="JHE51" s="12"/>
      <c r="JHJ51" s="11"/>
      <c r="JHK51" s="11"/>
      <c r="JHM51" s="12"/>
      <c r="JHR51" s="11"/>
      <c r="JHS51" s="11"/>
      <c r="JHU51" s="12"/>
      <c r="JHZ51" s="11"/>
      <c r="JIA51" s="11"/>
      <c r="JIC51" s="12"/>
      <c r="JIH51" s="11"/>
      <c r="JII51" s="11"/>
      <c r="JIK51" s="12"/>
      <c r="JIP51" s="11"/>
      <c r="JIQ51" s="11"/>
      <c r="JIS51" s="12"/>
      <c r="JIX51" s="11"/>
      <c r="JIY51" s="11"/>
      <c r="JJA51" s="12"/>
      <c r="JJF51" s="11"/>
      <c r="JJG51" s="11"/>
      <c r="JJI51" s="12"/>
      <c r="JJN51" s="11"/>
      <c r="JJO51" s="11"/>
      <c r="JJQ51" s="12"/>
      <c r="JJV51" s="11"/>
      <c r="JJW51" s="11"/>
      <c r="JJY51" s="12"/>
      <c r="JKD51" s="11"/>
      <c r="JKE51" s="11"/>
      <c r="JKG51" s="12"/>
      <c r="JKL51" s="11"/>
      <c r="JKM51" s="11"/>
      <c r="JKO51" s="12"/>
      <c r="JKT51" s="11"/>
      <c r="JKU51" s="11"/>
      <c r="JKW51" s="12"/>
      <c r="JLB51" s="11"/>
      <c r="JLC51" s="11"/>
      <c r="JLE51" s="12"/>
      <c r="JLJ51" s="11"/>
      <c r="JLK51" s="11"/>
      <c r="JLM51" s="12"/>
      <c r="JLR51" s="11"/>
      <c r="JLS51" s="11"/>
      <c r="JLU51" s="12"/>
      <c r="JLZ51" s="11"/>
      <c r="JMA51" s="11"/>
      <c r="JMC51" s="12"/>
      <c r="JMH51" s="11"/>
      <c r="JMI51" s="11"/>
      <c r="JMK51" s="12"/>
      <c r="JMP51" s="11"/>
      <c r="JMQ51" s="11"/>
      <c r="JMS51" s="12"/>
      <c r="JMX51" s="11"/>
      <c r="JMY51" s="11"/>
      <c r="JNA51" s="12"/>
      <c r="JNF51" s="11"/>
      <c r="JNG51" s="11"/>
      <c r="JNI51" s="12"/>
      <c r="JNN51" s="11"/>
      <c r="JNO51" s="11"/>
      <c r="JNQ51" s="12"/>
      <c r="JNV51" s="11"/>
      <c r="JNW51" s="11"/>
      <c r="JNY51" s="12"/>
      <c r="JOD51" s="11"/>
      <c r="JOE51" s="11"/>
      <c r="JOG51" s="12"/>
      <c r="JOL51" s="11"/>
      <c r="JOM51" s="11"/>
      <c r="JOO51" s="12"/>
      <c r="JOT51" s="11"/>
      <c r="JOU51" s="11"/>
      <c r="JOW51" s="12"/>
      <c r="JPB51" s="11"/>
      <c r="JPC51" s="11"/>
      <c r="JPE51" s="12"/>
      <c r="JPJ51" s="11"/>
      <c r="JPK51" s="11"/>
      <c r="JPM51" s="12"/>
      <c r="JPR51" s="11"/>
      <c r="JPS51" s="11"/>
      <c r="JPU51" s="12"/>
      <c r="JPZ51" s="11"/>
      <c r="JQA51" s="11"/>
      <c r="JQC51" s="12"/>
      <c r="JQH51" s="11"/>
      <c r="JQI51" s="11"/>
      <c r="JQK51" s="12"/>
      <c r="JQP51" s="11"/>
      <c r="JQQ51" s="11"/>
      <c r="JQS51" s="12"/>
      <c r="JQX51" s="11"/>
      <c r="JQY51" s="11"/>
      <c r="JRA51" s="12"/>
      <c r="JRF51" s="11"/>
      <c r="JRG51" s="11"/>
      <c r="JRI51" s="12"/>
      <c r="JRN51" s="11"/>
      <c r="JRO51" s="11"/>
      <c r="JRQ51" s="12"/>
      <c r="JRV51" s="11"/>
      <c r="JRW51" s="11"/>
      <c r="JRY51" s="12"/>
      <c r="JSD51" s="11"/>
      <c r="JSE51" s="11"/>
      <c r="JSG51" s="12"/>
      <c r="JSL51" s="11"/>
      <c r="JSM51" s="11"/>
      <c r="JSO51" s="12"/>
      <c r="JST51" s="11"/>
      <c r="JSU51" s="11"/>
      <c r="JSW51" s="12"/>
      <c r="JTB51" s="11"/>
      <c r="JTC51" s="11"/>
      <c r="JTE51" s="12"/>
      <c r="JTJ51" s="11"/>
      <c r="JTK51" s="11"/>
      <c r="JTM51" s="12"/>
      <c r="JTR51" s="11"/>
      <c r="JTS51" s="11"/>
      <c r="JTU51" s="12"/>
      <c r="JTZ51" s="11"/>
      <c r="JUA51" s="11"/>
      <c r="JUC51" s="12"/>
      <c r="JUH51" s="11"/>
      <c r="JUI51" s="11"/>
      <c r="JUK51" s="12"/>
      <c r="JUP51" s="11"/>
      <c r="JUQ51" s="11"/>
      <c r="JUS51" s="12"/>
      <c r="JUX51" s="11"/>
      <c r="JUY51" s="11"/>
      <c r="JVA51" s="12"/>
      <c r="JVF51" s="11"/>
      <c r="JVG51" s="11"/>
      <c r="JVI51" s="12"/>
      <c r="JVN51" s="11"/>
      <c r="JVO51" s="11"/>
      <c r="JVQ51" s="12"/>
      <c r="JVV51" s="11"/>
      <c r="JVW51" s="11"/>
      <c r="JVY51" s="12"/>
      <c r="JWD51" s="11"/>
      <c r="JWE51" s="11"/>
      <c r="JWG51" s="12"/>
      <c r="JWL51" s="11"/>
      <c r="JWM51" s="11"/>
      <c r="JWO51" s="12"/>
      <c r="JWT51" s="11"/>
      <c r="JWU51" s="11"/>
      <c r="JWW51" s="12"/>
      <c r="JXB51" s="11"/>
      <c r="JXC51" s="11"/>
      <c r="JXE51" s="12"/>
      <c r="JXJ51" s="11"/>
      <c r="JXK51" s="11"/>
      <c r="JXM51" s="12"/>
      <c r="JXR51" s="11"/>
      <c r="JXS51" s="11"/>
      <c r="JXU51" s="12"/>
      <c r="JXZ51" s="11"/>
      <c r="JYA51" s="11"/>
      <c r="JYC51" s="12"/>
      <c r="JYH51" s="11"/>
      <c r="JYI51" s="11"/>
      <c r="JYK51" s="12"/>
      <c r="JYP51" s="11"/>
      <c r="JYQ51" s="11"/>
      <c r="JYS51" s="12"/>
      <c r="JYX51" s="11"/>
      <c r="JYY51" s="11"/>
      <c r="JZA51" s="12"/>
      <c r="JZF51" s="11"/>
      <c r="JZG51" s="11"/>
      <c r="JZI51" s="12"/>
      <c r="JZN51" s="11"/>
      <c r="JZO51" s="11"/>
      <c r="JZQ51" s="12"/>
      <c r="JZV51" s="11"/>
      <c r="JZW51" s="11"/>
      <c r="JZY51" s="12"/>
      <c r="KAD51" s="11"/>
      <c r="KAE51" s="11"/>
      <c r="KAG51" s="12"/>
      <c r="KAL51" s="11"/>
      <c r="KAM51" s="11"/>
      <c r="KAO51" s="12"/>
      <c r="KAT51" s="11"/>
      <c r="KAU51" s="11"/>
      <c r="KAW51" s="12"/>
      <c r="KBB51" s="11"/>
      <c r="KBC51" s="11"/>
      <c r="KBE51" s="12"/>
      <c r="KBJ51" s="11"/>
      <c r="KBK51" s="11"/>
      <c r="KBM51" s="12"/>
      <c r="KBR51" s="11"/>
      <c r="KBS51" s="11"/>
      <c r="KBU51" s="12"/>
      <c r="KBZ51" s="11"/>
      <c r="KCA51" s="11"/>
      <c r="KCC51" s="12"/>
      <c r="KCH51" s="11"/>
      <c r="KCI51" s="11"/>
      <c r="KCK51" s="12"/>
      <c r="KCP51" s="11"/>
      <c r="KCQ51" s="11"/>
      <c r="KCS51" s="12"/>
      <c r="KCX51" s="11"/>
      <c r="KCY51" s="11"/>
      <c r="KDA51" s="12"/>
      <c r="KDF51" s="11"/>
      <c r="KDG51" s="11"/>
      <c r="KDI51" s="12"/>
      <c r="KDN51" s="11"/>
      <c r="KDO51" s="11"/>
      <c r="KDQ51" s="12"/>
      <c r="KDV51" s="11"/>
      <c r="KDW51" s="11"/>
      <c r="KDY51" s="12"/>
      <c r="KED51" s="11"/>
      <c r="KEE51" s="11"/>
      <c r="KEG51" s="12"/>
      <c r="KEL51" s="11"/>
      <c r="KEM51" s="11"/>
      <c r="KEO51" s="12"/>
      <c r="KET51" s="11"/>
      <c r="KEU51" s="11"/>
      <c r="KEW51" s="12"/>
      <c r="KFB51" s="11"/>
      <c r="KFC51" s="11"/>
      <c r="KFE51" s="12"/>
      <c r="KFJ51" s="11"/>
      <c r="KFK51" s="11"/>
      <c r="KFM51" s="12"/>
      <c r="KFR51" s="11"/>
      <c r="KFS51" s="11"/>
      <c r="KFU51" s="12"/>
      <c r="KFZ51" s="11"/>
      <c r="KGA51" s="11"/>
      <c r="KGC51" s="12"/>
      <c r="KGH51" s="11"/>
      <c r="KGI51" s="11"/>
      <c r="KGK51" s="12"/>
      <c r="KGP51" s="11"/>
      <c r="KGQ51" s="11"/>
      <c r="KGS51" s="12"/>
      <c r="KGX51" s="11"/>
      <c r="KGY51" s="11"/>
      <c r="KHA51" s="12"/>
      <c r="KHF51" s="11"/>
      <c r="KHG51" s="11"/>
      <c r="KHI51" s="12"/>
      <c r="KHN51" s="11"/>
      <c r="KHO51" s="11"/>
      <c r="KHQ51" s="12"/>
      <c r="KHV51" s="11"/>
      <c r="KHW51" s="11"/>
      <c r="KHY51" s="12"/>
      <c r="KID51" s="11"/>
      <c r="KIE51" s="11"/>
      <c r="KIG51" s="12"/>
      <c r="KIL51" s="11"/>
      <c r="KIM51" s="11"/>
      <c r="KIO51" s="12"/>
      <c r="KIT51" s="11"/>
      <c r="KIU51" s="11"/>
      <c r="KIW51" s="12"/>
      <c r="KJB51" s="11"/>
      <c r="KJC51" s="11"/>
      <c r="KJE51" s="12"/>
      <c r="KJJ51" s="11"/>
      <c r="KJK51" s="11"/>
      <c r="KJM51" s="12"/>
      <c r="KJR51" s="11"/>
      <c r="KJS51" s="11"/>
      <c r="KJU51" s="12"/>
      <c r="KJZ51" s="11"/>
      <c r="KKA51" s="11"/>
      <c r="KKC51" s="12"/>
      <c r="KKH51" s="11"/>
      <c r="KKI51" s="11"/>
      <c r="KKK51" s="12"/>
      <c r="KKP51" s="11"/>
      <c r="KKQ51" s="11"/>
      <c r="KKS51" s="12"/>
      <c r="KKX51" s="11"/>
      <c r="KKY51" s="11"/>
      <c r="KLA51" s="12"/>
      <c r="KLF51" s="11"/>
      <c r="KLG51" s="11"/>
      <c r="KLI51" s="12"/>
      <c r="KLN51" s="11"/>
      <c r="KLO51" s="11"/>
      <c r="KLQ51" s="12"/>
      <c r="KLV51" s="11"/>
      <c r="KLW51" s="11"/>
      <c r="KLY51" s="12"/>
      <c r="KMD51" s="11"/>
      <c r="KME51" s="11"/>
      <c r="KMG51" s="12"/>
      <c r="KML51" s="11"/>
      <c r="KMM51" s="11"/>
      <c r="KMO51" s="12"/>
      <c r="KMT51" s="11"/>
      <c r="KMU51" s="11"/>
      <c r="KMW51" s="12"/>
      <c r="KNB51" s="11"/>
      <c r="KNC51" s="11"/>
      <c r="KNE51" s="12"/>
      <c r="KNJ51" s="11"/>
      <c r="KNK51" s="11"/>
      <c r="KNM51" s="12"/>
      <c r="KNR51" s="11"/>
      <c r="KNS51" s="11"/>
      <c r="KNU51" s="12"/>
      <c r="KNZ51" s="11"/>
      <c r="KOA51" s="11"/>
      <c r="KOC51" s="12"/>
      <c r="KOH51" s="11"/>
      <c r="KOI51" s="11"/>
      <c r="KOK51" s="12"/>
      <c r="KOP51" s="11"/>
      <c r="KOQ51" s="11"/>
      <c r="KOS51" s="12"/>
      <c r="KOX51" s="11"/>
      <c r="KOY51" s="11"/>
      <c r="KPA51" s="12"/>
      <c r="KPF51" s="11"/>
      <c r="KPG51" s="11"/>
      <c r="KPI51" s="12"/>
      <c r="KPN51" s="11"/>
      <c r="KPO51" s="11"/>
      <c r="KPQ51" s="12"/>
      <c r="KPV51" s="11"/>
      <c r="KPW51" s="11"/>
      <c r="KPY51" s="12"/>
      <c r="KQD51" s="11"/>
      <c r="KQE51" s="11"/>
      <c r="KQG51" s="12"/>
      <c r="KQL51" s="11"/>
      <c r="KQM51" s="11"/>
      <c r="KQO51" s="12"/>
      <c r="KQT51" s="11"/>
      <c r="KQU51" s="11"/>
      <c r="KQW51" s="12"/>
      <c r="KRB51" s="11"/>
      <c r="KRC51" s="11"/>
      <c r="KRE51" s="12"/>
      <c r="KRJ51" s="11"/>
      <c r="KRK51" s="11"/>
      <c r="KRM51" s="12"/>
      <c r="KRR51" s="11"/>
      <c r="KRS51" s="11"/>
      <c r="KRU51" s="12"/>
      <c r="KRZ51" s="11"/>
      <c r="KSA51" s="11"/>
      <c r="KSC51" s="12"/>
      <c r="KSH51" s="11"/>
      <c r="KSI51" s="11"/>
      <c r="KSK51" s="12"/>
      <c r="KSP51" s="11"/>
      <c r="KSQ51" s="11"/>
      <c r="KSS51" s="12"/>
      <c r="KSX51" s="11"/>
      <c r="KSY51" s="11"/>
      <c r="KTA51" s="12"/>
      <c r="KTF51" s="11"/>
      <c r="KTG51" s="11"/>
      <c r="KTI51" s="12"/>
      <c r="KTN51" s="11"/>
      <c r="KTO51" s="11"/>
      <c r="KTQ51" s="12"/>
      <c r="KTV51" s="11"/>
      <c r="KTW51" s="11"/>
      <c r="KTY51" s="12"/>
      <c r="KUD51" s="11"/>
      <c r="KUE51" s="11"/>
      <c r="KUG51" s="12"/>
      <c r="KUL51" s="11"/>
      <c r="KUM51" s="11"/>
      <c r="KUO51" s="12"/>
      <c r="KUT51" s="11"/>
      <c r="KUU51" s="11"/>
      <c r="KUW51" s="12"/>
      <c r="KVB51" s="11"/>
      <c r="KVC51" s="11"/>
      <c r="KVE51" s="12"/>
      <c r="KVJ51" s="11"/>
      <c r="KVK51" s="11"/>
      <c r="KVM51" s="12"/>
      <c r="KVR51" s="11"/>
      <c r="KVS51" s="11"/>
      <c r="KVU51" s="12"/>
      <c r="KVZ51" s="11"/>
      <c r="KWA51" s="11"/>
      <c r="KWC51" s="12"/>
      <c r="KWH51" s="11"/>
      <c r="KWI51" s="11"/>
      <c r="KWK51" s="12"/>
      <c r="KWP51" s="11"/>
      <c r="KWQ51" s="11"/>
      <c r="KWS51" s="12"/>
      <c r="KWX51" s="11"/>
      <c r="KWY51" s="11"/>
      <c r="KXA51" s="12"/>
      <c r="KXF51" s="11"/>
      <c r="KXG51" s="11"/>
      <c r="KXI51" s="12"/>
      <c r="KXN51" s="11"/>
      <c r="KXO51" s="11"/>
      <c r="KXQ51" s="12"/>
      <c r="KXV51" s="11"/>
      <c r="KXW51" s="11"/>
      <c r="KXY51" s="12"/>
      <c r="KYD51" s="11"/>
      <c r="KYE51" s="11"/>
      <c r="KYG51" s="12"/>
      <c r="KYL51" s="11"/>
      <c r="KYM51" s="11"/>
      <c r="KYO51" s="12"/>
      <c r="KYT51" s="11"/>
      <c r="KYU51" s="11"/>
      <c r="KYW51" s="12"/>
      <c r="KZB51" s="11"/>
      <c r="KZC51" s="11"/>
      <c r="KZE51" s="12"/>
      <c r="KZJ51" s="11"/>
      <c r="KZK51" s="11"/>
      <c r="KZM51" s="12"/>
      <c r="KZR51" s="11"/>
      <c r="KZS51" s="11"/>
      <c r="KZU51" s="12"/>
      <c r="KZZ51" s="11"/>
      <c r="LAA51" s="11"/>
      <c r="LAC51" s="12"/>
      <c r="LAH51" s="11"/>
      <c r="LAI51" s="11"/>
      <c r="LAK51" s="12"/>
      <c r="LAP51" s="11"/>
      <c r="LAQ51" s="11"/>
      <c r="LAS51" s="12"/>
      <c r="LAX51" s="11"/>
      <c r="LAY51" s="11"/>
      <c r="LBA51" s="12"/>
      <c r="LBF51" s="11"/>
      <c r="LBG51" s="11"/>
      <c r="LBI51" s="12"/>
      <c r="LBN51" s="11"/>
      <c r="LBO51" s="11"/>
      <c r="LBQ51" s="12"/>
      <c r="LBV51" s="11"/>
      <c r="LBW51" s="11"/>
      <c r="LBY51" s="12"/>
      <c r="LCD51" s="11"/>
      <c r="LCE51" s="11"/>
      <c r="LCG51" s="12"/>
      <c r="LCL51" s="11"/>
      <c r="LCM51" s="11"/>
      <c r="LCO51" s="12"/>
      <c r="LCT51" s="11"/>
      <c r="LCU51" s="11"/>
      <c r="LCW51" s="12"/>
      <c r="LDB51" s="11"/>
      <c r="LDC51" s="11"/>
      <c r="LDE51" s="12"/>
      <c r="LDJ51" s="11"/>
      <c r="LDK51" s="11"/>
      <c r="LDM51" s="12"/>
      <c r="LDR51" s="11"/>
      <c r="LDS51" s="11"/>
      <c r="LDU51" s="12"/>
      <c r="LDZ51" s="11"/>
      <c r="LEA51" s="11"/>
      <c r="LEC51" s="12"/>
      <c r="LEH51" s="11"/>
      <c r="LEI51" s="11"/>
      <c r="LEK51" s="12"/>
      <c r="LEP51" s="11"/>
      <c r="LEQ51" s="11"/>
      <c r="LES51" s="12"/>
      <c r="LEX51" s="11"/>
      <c r="LEY51" s="11"/>
      <c r="LFA51" s="12"/>
      <c r="LFF51" s="11"/>
      <c r="LFG51" s="11"/>
      <c r="LFI51" s="12"/>
      <c r="LFN51" s="11"/>
      <c r="LFO51" s="11"/>
      <c r="LFQ51" s="12"/>
      <c r="LFV51" s="11"/>
      <c r="LFW51" s="11"/>
      <c r="LFY51" s="12"/>
      <c r="LGD51" s="11"/>
      <c r="LGE51" s="11"/>
      <c r="LGG51" s="12"/>
      <c r="LGL51" s="11"/>
      <c r="LGM51" s="11"/>
      <c r="LGO51" s="12"/>
      <c r="LGT51" s="11"/>
      <c r="LGU51" s="11"/>
      <c r="LGW51" s="12"/>
      <c r="LHB51" s="11"/>
      <c r="LHC51" s="11"/>
      <c r="LHE51" s="12"/>
      <c r="LHJ51" s="11"/>
      <c r="LHK51" s="11"/>
      <c r="LHM51" s="12"/>
      <c r="LHR51" s="11"/>
      <c r="LHS51" s="11"/>
      <c r="LHU51" s="12"/>
      <c r="LHZ51" s="11"/>
      <c r="LIA51" s="11"/>
      <c r="LIC51" s="12"/>
      <c r="LIH51" s="11"/>
      <c r="LII51" s="11"/>
      <c r="LIK51" s="12"/>
      <c r="LIP51" s="11"/>
      <c r="LIQ51" s="11"/>
      <c r="LIS51" s="12"/>
      <c r="LIX51" s="11"/>
      <c r="LIY51" s="11"/>
      <c r="LJA51" s="12"/>
      <c r="LJF51" s="11"/>
      <c r="LJG51" s="11"/>
      <c r="LJI51" s="12"/>
      <c r="LJN51" s="11"/>
      <c r="LJO51" s="11"/>
      <c r="LJQ51" s="12"/>
      <c r="LJV51" s="11"/>
      <c r="LJW51" s="11"/>
      <c r="LJY51" s="12"/>
      <c r="LKD51" s="11"/>
      <c r="LKE51" s="11"/>
      <c r="LKG51" s="12"/>
      <c r="LKL51" s="11"/>
      <c r="LKM51" s="11"/>
      <c r="LKO51" s="12"/>
      <c r="LKT51" s="11"/>
      <c r="LKU51" s="11"/>
      <c r="LKW51" s="12"/>
      <c r="LLB51" s="11"/>
      <c r="LLC51" s="11"/>
      <c r="LLE51" s="12"/>
      <c r="LLJ51" s="11"/>
      <c r="LLK51" s="11"/>
      <c r="LLM51" s="12"/>
      <c r="LLR51" s="11"/>
      <c r="LLS51" s="11"/>
      <c r="LLU51" s="12"/>
      <c r="LLZ51" s="11"/>
      <c r="LMA51" s="11"/>
      <c r="LMC51" s="12"/>
      <c r="LMH51" s="11"/>
      <c r="LMI51" s="11"/>
      <c r="LMK51" s="12"/>
      <c r="LMP51" s="11"/>
      <c r="LMQ51" s="11"/>
      <c r="LMS51" s="12"/>
      <c r="LMX51" s="11"/>
      <c r="LMY51" s="11"/>
      <c r="LNA51" s="12"/>
      <c r="LNF51" s="11"/>
      <c r="LNG51" s="11"/>
      <c r="LNI51" s="12"/>
      <c r="LNN51" s="11"/>
      <c r="LNO51" s="11"/>
      <c r="LNQ51" s="12"/>
      <c r="LNV51" s="11"/>
      <c r="LNW51" s="11"/>
      <c r="LNY51" s="12"/>
      <c r="LOD51" s="11"/>
      <c r="LOE51" s="11"/>
      <c r="LOG51" s="12"/>
      <c r="LOL51" s="11"/>
      <c r="LOM51" s="11"/>
      <c r="LOO51" s="12"/>
      <c r="LOT51" s="11"/>
      <c r="LOU51" s="11"/>
      <c r="LOW51" s="12"/>
      <c r="LPB51" s="11"/>
      <c r="LPC51" s="11"/>
      <c r="LPE51" s="12"/>
      <c r="LPJ51" s="11"/>
      <c r="LPK51" s="11"/>
      <c r="LPM51" s="12"/>
      <c r="LPR51" s="11"/>
      <c r="LPS51" s="11"/>
      <c r="LPU51" s="12"/>
      <c r="LPZ51" s="11"/>
      <c r="LQA51" s="11"/>
      <c r="LQC51" s="12"/>
      <c r="LQH51" s="11"/>
      <c r="LQI51" s="11"/>
      <c r="LQK51" s="12"/>
      <c r="LQP51" s="11"/>
      <c r="LQQ51" s="11"/>
      <c r="LQS51" s="12"/>
      <c r="LQX51" s="11"/>
      <c r="LQY51" s="11"/>
      <c r="LRA51" s="12"/>
      <c r="LRF51" s="11"/>
      <c r="LRG51" s="11"/>
      <c r="LRI51" s="12"/>
      <c r="LRN51" s="11"/>
      <c r="LRO51" s="11"/>
      <c r="LRQ51" s="12"/>
      <c r="LRV51" s="11"/>
      <c r="LRW51" s="11"/>
      <c r="LRY51" s="12"/>
      <c r="LSD51" s="11"/>
      <c r="LSE51" s="11"/>
      <c r="LSG51" s="12"/>
      <c r="LSL51" s="11"/>
      <c r="LSM51" s="11"/>
      <c r="LSO51" s="12"/>
      <c r="LST51" s="11"/>
      <c r="LSU51" s="11"/>
      <c r="LSW51" s="12"/>
      <c r="LTB51" s="11"/>
      <c r="LTC51" s="11"/>
      <c r="LTE51" s="12"/>
      <c r="LTJ51" s="11"/>
      <c r="LTK51" s="11"/>
      <c r="LTM51" s="12"/>
      <c r="LTR51" s="11"/>
      <c r="LTS51" s="11"/>
      <c r="LTU51" s="12"/>
      <c r="LTZ51" s="11"/>
      <c r="LUA51" s="11"/>
      <c r="LUC51" s="12"/>
      <c r="LUH51" s="11"/>
      <c r="LUI51" s="11"/>
      <c r="LUK51" s="12"/>
      <c r="LUP51" s="11"/>
      <c r="LUQ51" s="11"/>
      <c r="LUS51" s="12"/>
      <c r="LUX51" s="11"/>
      <c r="LUY51" s="11"/>
      <c r="LVA51" s="12"/>
      <c r="LVF51" s="11"/>
      <c r="LVG51" s="11"/>
      <c r="LVI51" s="12"/>
      <c r="LVN51" s="11"/>
      <c r="LVO51" s="11"/>
      <c r="LVQ51" s="12"/>
      <c r="LVV51" s="11"/>
      <c r="LVW51" s="11"/>
      <c r="LVY51" s="12"/>
      <c r="LWD51" s="11"/>
      <c r="LWE51" s="11"/>
      <c r="LWG51" s="12"/>
      <c r="LWL51" s="11"/>
      <c r="LWM51" s="11"/>
      <c r="LWO51" s="12"/>
      <c r="LWT51" s="11"/>
      <c r="LWU51" s="11"/>
      <c r="LWW51" s="12"/>
      <c r="LXB51" s="11"/>
      <c r="LXC51" s="11"/>
      <c r="LXE51" s="12"/>
      <c r="LXJ51" s="11"/>
      <c r="LXK51" s="11"/>
      <c r="LXM51" s="12"/>
      <c r="LXR51" s="11"/>
      <c r="LXS51" s="11"/>
      <c r="LXU51" s="12"/>
      <c r="LXZ51" s="11"/>
      <c r="LYA51" s="11"/>
      <c r="LYC51" s="12"/>
      <c r="LYH51" s="11"/>
      <c r="LYI51" s="11"/>
      <c r="LYK51" s="12"/>
      <c r="LYP51" s="11"/>
      <c r="LYQ51" s="11"/>
      <c r="LYS51" s="12"/>
      <c r="LYX51" s="11"/>
      <c r="LYY51" s="11"/>
      <c r="LZA51" s="12"/>
      <c r="LZF51" s="11"/>
      <c r="LZG51" s="11"/>
      <c r="LZI51" s="12"/>
      <c r="LZN51" s="11"/>
      <c r="LZO51" s="11"/>
      <c r="LZQ51" s="12"/>
      <c r="LZV51" s="11"/>
      <c r="LZW51" s="11"/>
      <c r="LZY51" s="12"/>
      <c r="MAD51" s="11"/>
      <c r="MAE51" s="11"/>
      <c r="MAG51" s="12"/>
      <c r="MAL51" s="11"/>
      <c r="MAM51" s="11"/>
      <c r="MAO51" s="12"/>
      <c r="MAT51" s="11"/>
      <c r="MAU51" s="11"/>
      <c r="MAW51" s="12"/>
      <c r="MBB51" s="11"/>
      <c r="MBC51" s="11"/>
      <c r="MBE51" s="12"/>
      <c r="MBJ51" s="11"/>
      <c r="MBK51" s="11"/>
      <c r="MBM51" s="12"/>
      <c r="MBR51" s="11"/>
      <c r="MBS51" s="11"/>
      <c r="MBU51" s="12"/>
      <c r="MBZ51" s="11"/>
      <c r="MCA51" s="11"/>
      <c r="MCC51" s="12"/>
      <c r="MCH51" s="11"/>
      <c r="MCI51" s="11"/>
      <c r="MCK51" s="12"/>
      <c r="MCP51" s="11"/>
      <c r="MCQ51" s="11"/>
      <c r="MCS51" s="12"/>
      <c r="MCX51" s="11"/>
      <c r="MCY51" s="11"/>
      <c r="MDA51" s="12"/>
      <c r="MDF51" s="11"/>
      <c r="MDG51" s="11"/>
      <c r="MDI51" s="12"/>
      <c r="MDN51" s="11"/>
      <c r="MDO51" s="11"/>
      <c r="MDQ51" s="12"/>
      <c r="MDV51" s="11"/>
      <c r="MDW51" s="11"/>
      <c r="MDY51" s="12"/>
      <c r="MED51" s="11"/>
      <c r="MEE51" s="11"/>
      <c r="MEG51" s="12"/>
      <c r="MEL51" s="11"/>
      <c r="MEM51" s="11"/>
      <c r="MEO51" s="12"/>
      <c r="MET51" s="11"/>
      <c r="MEU51" s="11"/>
      <c r="MEW51" s="12"/>
      <c r="MFB51" s="11"/>
      <c r="MFC51" s="11"/>
      <c r="MFE51" s="12"/>
      <c r="MFJ51" s="11"/>
      <c r="MFK51" s="11"/>
      <c r="MFM51" s="12"/>
      <c r="MFR51" s="11"/>
      <c r="MFS51" s="11"/>
      <c r="MFU51" s="12"/>
      <c r="MFZ51" s="11"/>
      <c r="MGA51" s="11"/>
      <c r="MGC51" s="12"/>
      <c r="MGH51" s="11"/>
      <c r="MGI51" s="11"/>
      <c r="MGK51" s="12"/>
      <c r="MGP51" s="11"/>
      <c r="MGQ51" s="11"/>
      <c r="MGS51" s="12"/>
      <c r="MGX51" s="11"/>
      <c r="MGY51" s="11"/>
      <c r="MHA51" s="12"/>
      <c r="MHF51" s="11"/>
      <c r="MHG51" s="11"/>
      <c r="MHI51" s="12"/>
      <c r="MHN51" s="11"/>
      <c r="MHO51" s="11"/>
      <c r="MHQ51" s="12"/>
      <c r="MHV51" s="11"/>
      <c r="MHW51" s="11"/>
      <c r="MHY51" s="12"/>
      <c r="MID51" s="11"/>
      <c r="MIE51" s="11"/>
      <c r="MIG51" s="12"/>
      <c r="MIL51" s="11"/>
      <c r="MIM51" s="11"/>
      <c r="MIO51" s="12"/>
      <c r="MIT51" s="11"/>
      <c r="MIU51" s="11"/>
      <c r="MIW51" s="12"/>
      <c r="MJB51" s="11"/>
      <c r="MJC51" s="11"/>
      <c r="MJE51" s="12"/>
      <c r="MJJ51" s="11"/>
      <c r="MJK51" s="11"/>
      <c r="MJM51" s="12"/>
      <c r="MJR51" s="11"/>
      <c r="MJS51" s="11"/>
      <c r="MJU51" s="12"/>
      <c r="MJZ51" s="11"/>
      <c r="MKA51" s="11"/>
      <c r="MKC51" s="12"/>
      <c r="MKH51" s="11"/>
      <c r="MKI51" s="11"/>
      <c r="MKK51" s="12"/>
      <c r="MKP51" s="11"/>
      <c r="MKQ51" s="11"/>
      <c r="MKS51" s="12"/>
      <c r="MKX51" s="11"/>
      <c r="MKY51" s="11"/>
      <c r="MLA51" s="12"/>
      <c r="MLF51" s="11"/>
      <c r="MLG51" s="11"/>
      <c r="MLI51" s="12"/>
      <c r="MLN51" s="11"/>
      <c r="MLO51" s="11"/>
      <c r="MLQ51" s="12"/>
      <c r="MLV51" s="11"/>
      <c r="MLW51" s="11"/>
      <c r="MLY51" s="12"/>
      <c r="MMD51" s="11"/>
      <c r="MME51" s="11"/>
      <c r="MMG51" s="12"/>
      <c r="MML51" s="11"/>
      <c r="MMM51" s="11"/>
      <c r="MMO51" s="12"/>
      <c r="MMT51" s="11"/>
      <c r="MMU51" s="11"/>
      <c r="MMW51" s="12"/>
      <c r="MNB51" s="11"/>
      <c r="MNC51" s="11"/>
      <c r="MNE51" s="12"/>
      <c r="MNJ51" s="11"/>
      <c r="MNK51" s="11"/>
      <c r="MNM51" s="12"/>
      <c r="MNR51" s="11"/>
      <c r="MNS51" s="11"/>
      <c r="MNU51" s="12"/>
      <c r="MNZ51" s="11"/>
      <c r="MOA51" s="11"/>
      <c r="MOC51" s="12"/>
      <c r="MOH51" s="11"/>
      <c r="MOI51" s="11"/>
      <c r="MOK51" s="12"/>
      <c r="MOP51" s="11"/>
      <c r="MOQ51" s="11"/>
      <c r="MOS51" s="12"/>
      <c r="MOX51" s="11"/>
      <c r="MOY51" s="11"/>
      <c r="MPA51" s="12"/>
      <c r="MPF51" s="11"/>
      <c r="MPG51" s="11"/>
      <c r="MPI51" s="12"/>
      <c r="MPN51" s="11"/>
      <c r="MPO51" s="11"/>
      <c r="MPQ51" s="12"/>
      <c r="MPV51" s="11"/>
      <c r="MPW51" s="11"/>
      <c r="MPY51" s="12"/>
      <c r="MQD51" s="11"/>
      <c r="MQE51" s="11"/>
      <c r="MQG51" s="12"/>
      <c r="MQL51" s="11"/>
      <c r="MQM51" s="11"/>
      <c r="MQO51" s="12"/>
      <c r="MQT51" s="11"/>
      <c r="MQU51" s="11"/>
      <c r="MQW51" s="12"/>
      <c r="MRB51" s="11"/>
      <c r="MRC51" s="11"/>
      <c r="MRE51" s="12"/>
      <c r="MRJ51" s="11"/>
      <c r="MRK51" s="11"/>
      <c r="MRM51" s="12"/>
      <c r="MRR51" s="11"/>
      <c r="MRS51" s="11"/>
      <c r="MRU51" s="12"/>
      <c r="MRZ51" s="11"/>
      <c r="MSA51" s="11"/>
      <c r="MSC51" s="12"/>
      <c r="MSH51" s="11"/>
      <c r="MSI51" s="11"/>
      <c r="MSK51" s="12"/>
      <c r="MSP51" s="11"/>
      <c r="MSQ51" s="11"/>
      <c r="MSS51" s="12"/>
      <c r="MSX51" s="11"/>
      <c r="MSY51" s="11"/>
      <c r="MTA51" s="12"/>
      <c r="MTF51" s="11"/>
      <c r="MTG51" s="11"/>
      <c r="MTI51" s="12"/>
      <c r="MTN51" s="11"/>
      <c r="MTO51" s="11"/>
      <c r="MTQ51" s="12"/>
      <c r="MTV51" s="11"/>
      <c r="MTW51" s="11"/>
      <c r="MTY51" s="12"/>
      <c r="MUD51" s="11"/>
      <c r="MUE51" s="11"/>
      <c r="MUG51" s="12"/>
      <c r="MUL51" s="11"/>
      <c r="MUM51" s="11"/>
      <c r="MUO51" s="12"/>
      <c r="MUT51" s="11"/>
      <c r="MUU51" s="11"/>
      <c r="MUW51" s="12"/>
      <c r="MVB51" s="11"/>
      <c r="MVC51" s="11"/>
      <c r="MVE51" s="12"/>
      <c r="MVJ51" s="11"/>
      <c r="MVK51" s="11"/>
      <c r="MVM51" s="12"/>
      <c r="MVR51" s="11"/>
      <c r="MVS51" s="11"/>
      <c r="MVU51" s="12"/>
      <c r="MVZ51" s="11"/>
      <c r="MWA51" s="11"/>
      <c r="MWC51" s="12"/>
      <c r="MWH51" s="11"/>
      <c r="MWI51" s="11"/>
      <c r="MWK51" s="12"/>
      <c r="MWP51" s="11"/>
      <c r="MWQ51" s="11"/>
      <c r="MWS51" s="12"/>
      <c r="MWX51" s="11"/>
      <c r="MWY51" s="11"/>
      <c r="MXA51" s="12"/>
      <c r="MXF51" s="11"/>
      <c r="MXG51" s="11"/>
      <c r="MXI51" s="12"/>
      <c r="MXN51" s="11"/>
      <c r="MXO51" s="11"/>
      <c r="MXQ51" s="12"/>
      <c r="MXV51" s="11"/>
      <c r="MXW51" s="11"/>
      <c r="MXY51" s="12"/>
      <c r="MYD51" s="11"/>
      <c r="MYE51" s="11"/>
      <c r="MYG51" s="12"/>
      <c r="MYL51" s="11"/>
      <c r="MYM51" s="11"/>
      <c r="MYO51" s="12"/>
      <c r="MYT51" s="11"/>
      <c r="MYU51" s="11"/>
      <c r="MYW51" s="12"/>
      <c r="MZB51" s="11"/>
      <c r="MZC51" s="11"/>
      <c r="MZE51" s="12"/>
      <c r="MZJ51" s="11"/>
      <c r="MZK51" s="11"/>
      <c r="MZM51" s="12"/>
      <c r="MZR51" s="11"/>
      <c r="MZS51" s="11"/>
      <c r="MZU51" s="12"/>
      <c r="MZZ51" s="11"/>
      <c r="NAA51" s="11"/>
      <c r="NAC51" s="12"/>
      <c r="NAH51" s="11"/>
      <c r="NAI51" s="11"/>
      <c r="NAK51" s="12"/>
      <c r="NAP51" s="11"/>
      <c r="NAQ51" s="11"/>
      <c r="NAS51" s="12"/>
      <c r="NAX51" s="11"/>
      <c r="NAY51" s="11"/>
      <c r="NBA51" s="12"/>
      <c r="NBF51" s="11"/>
      <c r="NBG51" s="11"/>
      <c r="NBI51" s="12"/>
      <c r="NBN51" s="11"/>
      <c r="NBO51" s="11"/>
      <c r="NBQ51" s="12"/>
      <c r="NBV51" s="11"/>
      <c r="NBW51" s="11"/>
      <c r="NBY51" s="12"/>
      <c r="NCD51" s="11"/>
      <c r="NCE51" s="11"/>
      <c r="NCG51" s="12"/>
      <c r="NCL51" s="11"/>
      <c r="NCM51" s="11"/>
      <c r="NCO51" s="12"/>
      <c r="NCT51" s="11"/>
      <c r="NCU51" s="11"/>
      <c r="NCW51" s="12"/>
      <c r="NDB51" s="11"/>
      <c r="NDC51" s="11"/>
      <c r="NDE51" s="12"/>
      <c r="NDJ51" s="11"/>
      <c r="NDK51" s="11"/>
      <c r="NDM51" s="12"/>
      <c r="NDR51" s="11"/>
      <c r="NDS51" s="11"/>
      <c r="NDU51" s="12"/>
      <c r="NDZ51" s="11"/>
      <c r="NEA51" s="11"/>
      <c r="NEC51" s="12"/>
      <c r="NEH51" s="11"/>
      <c r="NEI51" s="11"/>
      <c r="NEK51" s="12"/>
      <c r="NEP51" s="11"/>
      <c r="NEQ51" s="11"/>
      <c r="NES51" s="12"/>
      <c r="NEX51" s="11"/>
      <c r="NEY51" s="11"/>
      <c r="NFA51" s="12"/>
      <c r="NFF51" s="11"/>
      <c r="NFG51" s="11"/>
      <c r="NFI51" s="12"/>
      <c r="NFN51" s="11"/>
      <c r="NFO51" s="11"/>
      <c r="NFQ51" s="12"/>
      <c r="NFV51" s="11"/>
      <c r="NFW51" s="11"/>
      <c r="NFY51" s="12"/>
      <c r="NGD51" s="11"/>
      <c r="NGE51" s="11"/>
      <c r="NGG51" s="12"/>
      <c r="NGL51" s="11"/>
      <c r="NGM51" s="11"/>
      <c r="NGO51" s="12"/>
      <c r="NGT51" s="11"/>
      <c r="NGU51" s="11"/>
      <c r="NGW51" s="12"/>
      <c r="NHB51" s="11"/>
      <c r="NHC51" s="11"/>
      <c r="NHE51" s="12"/>
      <c r="NHJ51" s="11"/>
      <c r="NHK51" s="11"/>
      <c r="NHM51" s="12"/>
      <c r="NHR51" s="11"/>
      <c r="NHS51" s="11"/>
      <c r="NHU51" s="12"/>
      <c r="NHZ51" s="11"/>
      <c r="NIA51" s="11"/>
      <c r="NIC51" s="12"/>
      <c r="NIH51" s="11"/>
      <c r="NII51" s="11"/>
      <c r="NIK51" s="12"/>
      <c r="NIP51" s="11"/>
      <c r="NIQ51" s="11"/>
      <c r="NIS51" s="12"/>
      <c r="NIX51" s="11"/>
      <c r="NIY51" s="11"/>
      <c r="NJA51" s="12"/>
      <c r="NJF51" s="11"/>
      <c r="NJG51" s="11"/>
      <c r="NJI51" s="12"/>
      <c r="NJN51" s="11"/>
      <c r="NJO51" s="11"/>
      <c r="NJQ51" s="12"/>
      <c r="NJV51" s="11"/>
      <c r="NJW51" s="11"/>
      <c r="NJY51" s="12"/>
      <c r="NKD51" s="11"/>
      <c r="NKE51" s="11"/>
      <c r="NKG51" s="12"/>
      <c r="NKL51" s="11"/>
      <c r="NKM51" s="11"/>
      <c r="NKO51" s="12"/>
      <c r="NKT51" s="11"/>
      <c r="NKU51" s="11"/>
      <c r="NKW51" s="12"/>
      <c r="NLB51" s="11"/>
      <c r="NLC51" s="11"/>
      <c r="NLE51" s="12"/>
      <c r="NLJ51" s="11"/>
      <c r="NLK51" s="11"/>
      <c r="NLM51" s="12"/>
      <c r="NLR51" s="11"/>
      <c r="NLS51" s="11"/>
      <c r="NLU51" s="12"/>
      <c r="NLZ51" s="11"/>
      <c r="NMA51" s="11"/>
      <c r="NMC51" s="12"/>
      <c r="NMH51" s="11"/>
      <c r="NMI51" s="11"/>
      <c r="NMK51" s="12"/>
      <c r="NMP51" s="11"/>
      <c r="NMQ51" s="11"/>
      <c r="NMS51" s="12"/>
      <c r="NMX51" s="11"/>
      <c r="NMY51" s="11"/>
      <c r="NNA51" s="12"/>
      <c r="NNF51" s="11"/>
      <c r="NNG51" s="11"/>
      <c r="NNI51" s="12"/>
      <c r="NNN51" s="11"/>
      <c r="NNO51" s="11"/>
      <c r="NNQ51" s="12"/>
      <c r="NNV51" s="11"/>
      <c r="NNW51" s="11"/>
      <c r="NNY51" s="12"/>
      <c r="NOD51" s="11"/>
      <c r="NOE51" s="11"/>
      <c r="NOG51" s="12"/>
      <c r="NOL51" s="11"/>
      <c r="NOM51" s="11"/>
      <c r="NOO51" s="12"/>
      <c r="NOT51" s="11"/>
      <c r="NOU51" s="11"/>
      <c r="NOW51" s="12"/>
      <c r="NPB51" s="11"/>
      <c r="NPC51" s="11"/>
      <c r="NPE51" s="12"/>
      <c r="NPJ51" s="11"/>
      <c r="NPK51" s="11"/>
      <c r="NPM51" s="12"/>
      <c r="NPR51" s="11"/>
      <c r="NPS51" s="11"/>
      <c r="NPU51" s="12"/>
      <c r="NPZ51" s="11"/>
      <c r="NQA51" s="11"/>
      <c r="NQC51" s="12"/>
      <c r="NQH51" s="11"/>
      <c r="NQI51" s="11"/>
      <c r="NQK51" s="12"/>
      <c r="NQP51" s="11"/>
      <c r="NQQ51" s="11"/>
      <c r="NQS51" s="12"/>
      <c r="NQX51" s="11"/>
      <c r="NQY51" s="11"/>
      <c r="NRA51" s="12"/>
      <c r="NRF51" s="11"/>
      <c r="NRG51" s="11"/>
      <c r="NRI51" s="12"/>
      <c r="NRN51" s="11"/>
      <c r="NRO51" s="11"/>
      <c r="NRQ51" s="12"/>
      <c r="NRV51" s="11"/>
      <c r="NRW51" s="11"/>
      <c r="NRY51" s="12"/>
      <c r="NSD51" s="11"/>
      <c r="NSE51" s="11"/>
      <c r="NSG51" s="12"/>
      <c r="NSL51" s="11"/>
      <c r="NSM51" s="11"/>
      <c r="NSO51" s="12"/>
      <c r="NST51" s="11"/>
      <c r="NSU51" s="11"/>
      <c r="NSW51" s="12"/>
      <c r="NTB51" s="11"/>
      <c r="NTC51" s="11"/>
      <c r="NTE51" s="12"/>
      <c r="NTJ51" s="11"/>
      <c r="NTK51" s="11"/>
      <c r="NTM51" s="12"/>
      <c r="NTR51" s="11"/>
      <c r="NTS51" s="11"/>
      <c r="NTU51" s="12"/>
      <c r="NTZ51" s="11"/>
      <c r="NUA51" s="11"/>
      <c r="NUC51" s="12"/>
      <c r="NUH51" s="11"/>
      <c r="NUI51" s="11"/>
      <c r="NUK51" s="12"/>
      <c r="NUP51" s="11"/>
      <c r="NUQ51" s="11"/>
      <c r="NUS51" s="12"/>
      <c r="NUX51" s="11"/>
      <c r="NUY51" s="11"/>
      <c r="NVA51" s="12"/>
      <c r="NVF51" s="11"/>
      <c r="NVG51" s="11"/>
      <c r="NVI51" s="12"/>
      <c r="NVN51" s="11"/>
      <c r="NVO51" s="11"/>
      <c r="NVQ51" s="12"/>
      <c r="NVV51" s="11"/>
      <c r="NVW51" s="11"/>
      <c r="NVY51" s="12"/>
      <c r="NWD51" s="11"/>
      <c r="NWE51" s="11"/>
      <c r="NWG51" s="12"/>
      <c r="NWL51" s="11"/>
      <c r="NWM51" s="11"/>
      <c r="NWO51" s="12"/>
      <c r="NWT51" s="11"/>
      <c r="NWU51" s="11"/>
      <c r="NWW51" s="12"/>
      <c r="NXB51" s="11"/>
      <c r="NXC51" s="11"/>
      <c r="NXE51" s="12"/>
      <c r="NXJ51" s="11"/>
      <c r="NXK51" s="11"/>
      <c r="NXM51" s="12"/>
      <c r="NXR51" s="11"/>
      <c r="NXS51" s="11"/>
      <c r="NXU51" s="12"/>
      <c r="NXZ51" s="11"/>
      <c r="NYA51" s="11"/>
      <c r="NYC51" s="12"/>
      <c r="NYH51" s="11"/>
      <c r="NYI51" s="11"/>
      <c r="NYK51" s="12"/>
      <c r="NYP51" s="11"/>
      <c r="NYQ51" s="11"/>
      <c r="NYS51" s="12"/>
      <c r="NYX51" s="11"/>
      <c r="NYY51" s="11"/>
      <c r="NZA51" s="12"/>
      <c r="NZF51" s="11"/>
      <c r="NZG51" s="11"/>
      <c r="NZI51" s="12"/>
      <c r="NZN51" s="11"/>
      <c r="NZO51" s="11"/>
      <c r="NZQ51" s="12"/>
      <c r="NZV51" s="11"/>
      <c r="NZW51" s="11"/>
      <c r="NZY51" s="12"/>
      <c r="OAD51" s="11"/>
      <c r="OAE51" s="11"/>
      <c r="OAG51" s="12"/>
      <c r="OAL51" s="11"/>
      <c r="OAM51" s="11"/>
      <c r="OAO51" s="12"/>
      <c r="OAT51" s="11"/>
      <c r="OAU51" s="11"/>
      <c r="OAW51" s="12"/>
      <c r="OBB51" s="11"/>
      <c r="OBC51" s="11"/>
      <c r="OBE51" s="12"/>
      <c r="OBJ51" s="11"/>
      <c r="OBK51" s="11"/>
      <c r="OBM51" s="12"/>
      <c r="OBR51" s="11"/>
      <c r="OBS51" s="11"/>
      <c r="OBU51" s="12"/>
      <c r="OBZ51" s="11"/>
      <c r="OCA51" s="11"/>
      <c r="OCC51" s="12"/>
      <c r="OCH51" s="11"/>
      <c r="OCI51" s="11"/>
      <c r="OCK51" s="12"/>
      <c r="OCP51" s="11"/>
      <c r="OCQ51" s="11"/>
      <c r="OCS51" s="12"/>
      <c r="OCX51" s="11"/>
      <c r="OCY51" s="11"/>
      <c r="ODA51" s="12"/>
      <c r="ODF51" s="11"/>
      <c r="ODG51" s="11"/>
      <c r="ODI51" s="12"/>
      <c r="ODN51" s="11"/>
      <c r="ODO51" s="11"/>
      <c r="ODQ51" s="12"/>
      <c r="ODV51" s="11"/>
      <c r="ODW51" s="11"/>
      <c r="ODY51" s="12"/>
      <c r="OED51" s="11"/>
      <c r="OEE51" s="11"/>
      <c r="OEG51" s="12"/>
      <c r="OEL51" s="11"/>
      <c r="OEM51" s="11"/>
      <c r="OEO51" s="12"/>
      <c r="OET51" s="11"/>
      <c r="OEU51" s="11"/>
      <c r="OEW51" s="12"/>
      <c r="OFB51" s="11"/>
      <c r="OFC51" s="11"/>
      <c r="OFE51" s="12"/>
      <c r="OFJ51" s="11"/>
      <c r="OFK51" s="11"/>
      <c r="OFM51" s="12"/>
      <c r="OFR51" s="11"/>
      <c r="OFS51" s="11"/>
      <c r="OFU51" s="12"/>
      <c r="OFZ51" s="11"/>
      <c r="OGA51" s="11"/>
      <c r="OGC51" s="12"/>
      <c r="OGH51" s="11"/>
      <c r="OGI51" s="11"/>
      <c r="OGK51" s="12"/>
      <c r="OGP51" s="11"/>
      <c r="OGQ51" s="11"/>
      <c r="OGS51" s="12"/>
      <c r="OGX51" s="11"/>
      <c r="OGY51" s="11"/>
      <c r="OHA51" s="12"/>
      <c r="OHF51" s="11"/>
      <c r="OHG51" s="11"/>
      <c r="OHI51" s="12"/>
      <c r="OHN51" s="11"/>
      <c r="OHO51" s="11"/>
      <c r="OHQ51" s="12"/>
      <c r="OHV51" s="11"/>
      <c r="OHW51" s="11"/>
      <c r="OHY51" s="12"/>
      <c r="OID51" s="11"/>
      <c r="OIE51" s="11"/>
      <c r="OIG51" s="12"/>
      <c r="OIL51" s="11"/>
      <c r="OIM51" s="11"/>
      <c r="OIO51" s="12"/>
      <c r="OIT51" s="11"/>
      <c r="OIU51" s="11"/>
      <c r="OIW51" s="12"/>
      <c r="OJB51" s="11"/>
      <c r="OJC51" s="11"/>
      <c r="OJE51" s="12"/>
      <c r="OJJ51" s="11"/>
      <c r="OJK51" s="11"/>
      <c r="OJM51" s="12"/>
      <c r="OJR51" s="11"/>
      <c r="OJS51" s="11"/>
      <c r="OJU51" s="12"/>
      <c r="OJZ51" s="11"/>
      <c r="OKA51" s="11"/>
      <c r="OKC51" s="12"/>
      <c r="OKH51" s="11"/>
      <c r="OKI51" s="11"/>
      <c r="OKK51" s="12"/>
      <c r="OKP51" s="11"/>
      <c r="OKQ51" s="11"/>
      <c r="OKS51" s="12"/>
      <c r="OKX51" s="11"/>
      <c r="OKY51" s="11"/>
      <c r="OLA51" s="12"/>
      <c r="OLF51" s="11"/>
      <c r="OLG51" s="11"/>
      <c r="OLI51" s="12"/>
      <c r="OLN51" s="11"/>
      <c r="OLO51" s="11"/>
      <c r="OLQ51" s="12"/>
      <c r="OLV51" s="11"/>
      <c r="OLW51" s="11"/>
      <c r="OLY51" s="12"/>
      <c r="OMD51" s="11"/>
      <c r="OME51" s="11"/>
      <c r="OMG51" s="12"/>
      <c r="OML51" s="11"/>
      <c r="OMM51" s="11"/>
      <c r="OMO51" s="12"/>
      <c r="OMT51" s="11"/>
      <c r="OMU51" s="11"/>
      <c r="OMW51" s="12"/>
      <c r="ONB51" s="11"/>
      <c r="ONC51" s="11"/>
      <c r="ONE51" s="12"/>
      <c r="ONJ51" s="11"/>
      <c r="ONK51" s="11"/>
      <c r="ONM51" s="12"/>
      <c r="ONR51" s="11"/>
      <c r="ONS51" s="11"/>
      <c r="ONU51" s="12"/>
      <c r="ONZ51" s="11"/>
      <c r="OOA51" s="11"/>
      <c r="OOC51" s="12"/>
      <c r="OOH51" s="11"/>
      <c r="OOI51" s="11"/>
      <c r="OOK51" s="12"/>
      <c r="OOP51" s="11"/>
      <c r="OOQ51" s="11"/>
      <c r="OOS51" s="12"/>
      <c r="OOX51" s="11"/>
      <c r="OOY51" s="11"/>
      <c r="OPA51" s="12"/>
      <c r="OPF51" s="11"/>
      <c r="OPG51" s="11"/>
      <c r="OPI51" s="12"/>
      <c r="OPN51" s="11"/>
      <c r="OPO51" s="11"/>
      <c r="OPQ51" s="12"/>
      <c r="OPV51" s="11"/>
      <c r="OPW51" s="11"/>
      <c r="OPY51" s="12"/>
      <c r="OQD51" s="11"/>
      <c r="OQE51" s="11"/>
      <c r="OQG51" s="12"/>
      <c r="OQL51" s="11"/>
      <c r="OQM51" s="11"/>
      <c r="OQO51" s="12"/>
      <c r="OQT51" s="11"/>
      <c r="OQU51" s="11"/>
      <c r="OQW51" s="12"/>
      <c r="ORB51" s="11"/>
      <c r="ORC51" s="11"/>
      <c r="ORE51" s="12"/>
      <c r="ORJ51" s="11"/>
      <c r="ORK51" s="11"/>
      <c r="ORM51" s="12"/>
      <c r="ORR51" s="11"/>
      <c r="ORS51" s="11"/>
      <c r="ORU51" s="12"/>
      <c r="ORZ51" s="11"/>
      <c r="OSA51" s="11"/>
      <c r="OSC51" s="12"/>
      <c r="OSH51" s="11"/>
      <c r="OSI51" s="11"/>
      <c r="OSK51" s="12"/>
      <c r="OSP51" s="11"/>
      <c r="OSQ51" s="11"/>
      <c r="OSS51" s="12"/>
      <c r="OSX51" s="11"/>
      <c r="OSY51" s="11"/>
      <c r="OTA51" s="12"/>
      <c r="OTF51" s="11"/>
      <c r="OTG51" s="11"/>
      <c r="OTI51" s="12"/>
      <c r="OTN51" s="11"/>
      <c r="OTO51" s="11"/>
      <c r="OTQ51" s="12"/>
      <c r="OTV51" s="11"/>
      <c r="OTW51" s="11"/>
      <c r="OTY51" s="12"/>
      <c r="OUD51" s="11"/>
      <c r="OUE51" s="11"/>
      <c r="OUG51" s="12"/>
      <c r="OUL51" s="11"/>
      <c r="OUM51" s="11"/>
      <c r="OUO51" s="12"/>
      <c r="OUT51" s="11"/>
      <c r="OUU51" s="11"/>
      <c r="OUW51" s="12"/>
      <c r="OVB51" s="11"/>
      <c r="OVC51" s="11"/>
      <c r="OVE51" s="12"/>
      <c r="OVJ51" s="11"/>
      <c r="OVK51" s="11"/>
      <c r="OVM51" s="12"/>
      <c r="OVR51" s="11"/>
      <c r="OVS51" s="11"/>
      <c r="OVU51" s="12"/>
      <c r="OVZ51" s="11"/>
      <c r="OWA51" s="11"/>
      <c r="OWC51" s="12"/>
      <c r="OWH51" s="11"/>
      <c r="OWI51" s="11"/>
      <c r="OWK51" s="12"/>
      <c r="OWP51" s="11"/>
      <c r="OWQ51" s="11"/>
      <c r="OWS51" s="12"/>
      <c r="OWX51" s="11"/>
      <c r="OWY51" s="11"/>
      <c r="OXA51" s="12"/>
      <c r="OXF51" s="11"/>
      <c r="OXG51" s="11"/>
      <c r="OXI51" s="12"/>
      <c r="OXN51" s="11"/>
      <c r="OXO51" s="11"/>
      <c r="OXQ51" s="12"/>
      <c r="OXV51" s="11"/>
      <c r="OXW51" s="11"/>
      <c r="OXY51" s="12"/>
      <c r="OYD51" s="11"/>
      <c r="OYE51" s="11"/>
      <c r="OYG51" s="12"/>
      <c r="OYL51" s="11"/>
      <c r="OYM51" s="11"/>
      <c r="OYO51" s="12"/>
      <c r="OYT51" s="11"/>
      <c r="OYU51" s="11"/>
      <c r="OYW51" s="12"/>
      <c r="OZB51" s="11"/>
      <c r="OZC51" s="11"/>
      <c r="OZE51" s="12"/>
      <c r="OZJ51" s="11"/>
      <c r="OZK51" s="11"/>
      <c r="OZM51" s="12"/>
      <c r="OZR51" s="11"/>
      <c r="OZS51" s="11"/>
      <c r="OZU51" s="12"/>
      <c r="OZZ51" s="11"/>
      <c r="PAA51" s="11"/>
      <c r="PAC51" s="12"/>
      <c r="PAH51" s="11"/>
      <c r="PAI51" s="11"/>
      <c r="PAK51" s="12"/>
      <c r="PAP51" s="11"/>
      <c r="PAQ51" s="11"/>
      <c r="PAS51" s="12"/>
      <c r="PAX51" s="11"/>
      <c r="PAY51" s="11"/>
      <c r="PBA51" s="12"/>
      <c r="PBF51" s="11"/>
      <c r="PBG51" s="11"/>
      <c r="PBI51" s="12"/>
      <c r="PBN51" s="11"/>
      <c r="PBO51" s="11"/>
      <c r="PBQ51" s="12"/>
      <c r="PBV51" s="11"/>
      <c r="PBW51" s="11"/>
      <c r="PBY51" s="12"/>
      <c r="PCD51" s="11"/>
      <c r="PCE51" s="11"/>
      <c r="PCG51" s="12"/>
      <c r="PCL51" s="11"/>
      <c r="PCM51" s="11"/>
      <c r="PCO51" s="12"/>
      <c r="PCT51" s="11"/>
      <c r="PCU51" s="11"/>
      <c r="PCW51" s="12"/>
      <c r="PDB51" s="11"/>
      <c r="PDC51" s="11"/>
      <c r="PDE51" s="12"/>
      <c r="PDJ51" s="11"/>
      <c r="PDK51" s="11"/>
      <c r="PDM51" s="12"/>
      <c r="PDR51" s="11"/>
      <c r="PDS51" s="11"/>
      <c r="PDU51" s="12"/>
      <c r="PDZ51" s="11"/>
      <c r="PEA51" s="11"/>
      <c r="PEC51" s="12"/>
      <c r="PEH51" s="11"/>
      <c r="PEI51" s="11"/>
      <c r="PEK51" s="12"/>
      <c r="PEP51" s="11"/>
      <c r="PEQ51" s="11"/>
      <c r="PES51" s="12"/>
      <c r="PEX51" s="11"/>
      <c r="PEY51" s="11"/>
      <c r="PFA51" s="12"/>
      <c r="PFF51" s="11"/>
      <c r="PFG51" s="11"/>
      <c r="PFI51" s="12"/>
      <c r="PFN51" s="11"/>
      <c r="PFO51" s="11"/>
      <c r="PFQ51" s="12"/>
      <c r="PFV51" s="11"/>
      <c r="PFW51" s="11"/>
      <c r="PFY51" s="12"/>
      <c r="PGD51" s="11"/>
      <c r="PGE51" s="11"/>
      <c r="PGG51" s="12"/>
      <c r="PGL51" s="11"/>
      <c r="PGM51" s="11"/>
      <c r="PGO51" s="12"/>
      <c r="PGT51" s="11"/>
      <c r="PGU51" s="11"/>
      <c r="PGW51" s="12"/>
      <c r="PHB51" s="11"/>
      <c r="PHC51" s="11"/>
      <c r="PHE51" s="12"/>
      <c r="PHJ51" s="11"/>
      <c r="PHK51" s="11"/>
      <c r="PHM51" s="12"/>
      <c r="PHR51" s="11"/>
      <c r="PHS51" s="11"/>
      <c r="PHU51" s="12"/>
      <c r="PHZ51" s="11"/>
      <c r="PIA51" s="11"/>
      <c r="PIC51" s="12"/>
      <c r="PIH51" s="11"/>
      <c r="PII51" s="11"/>
      <c r="PIK51" s="12"/>
      <c r="PIP51" s="11"/>
      <c r="PIQ51" s="11"/>
      <c r="PIS51" s="12"/>
      <c r="PIX51" s="11"/>
      <c r="PIY51" s="11"/>
      <c r="PJA51" s="12"/>
      <c r="PJF51" s="11"/>
      <c r="PJG51" s="11"/>
      <c r="PJI51" s="12"/>
      <c r="PJN51" s="11"/>
      <c r="PJO51" s="11"/>
      <c r="PJQ51" s="12"/>
      <c r="PJV51" s="11"/>
      <c r="PJW51" s="11"/>
      <c r="PJY51" s="12"/>
      <c r="PKD51" s="11"/>
      <c r="PKE51" s="11"/>
      <c r="PKG51" s="12"/>
      <c r="PKL51" s="11"/>
      <c r="PKM51" s="11"/>
      <c r="PKO51" s="12"/>
      <c r="PKT51" s="11"/>
      <c r="PKU51" s="11"/>
      <c r="PKW51" s="12"/>
      <c r="PLB51" s="11"/>
      <c r="PLC51" s="11"/>
      <c r="PLE51" s="12"/>
      <c r="PLJ51" s="11"/>
      <c r="PLK51" s="11"/>
      <c r="PLM51" s="12"/>
      <c r="PLR51" s="11"/>
      <c r="PLS51" s="11"/>
      <c r="PLU51" s="12"/>
      <c r="PLZ51" s="11"/>
      <c r="PMA51" s="11"/>
      <c r="PMC51" s="12"/>
      <c r="PMH51" s="11"/>
      <c r="PMI51" s="11"/>
      <c r="PMK51" s="12"/>
      <c r="PMP51" s="11"/>
      <c r="PMQ51" s="11"/>
      <c r="PMS51" s="12"/>
      <c r="PMX51" s="11"/>
      <c r="PMY51" s="11"/>
      <c r="PNA51" s="12"/>
      <c r="PNF51" s="11"/>
      <c r="PNG51" s="11"/>
      <c r="PNI51" s="12"/>
      <c r="PNN51" s="11"/>
      <c r="PNO51" s="11"/>
      <c r="PNQ51" s="12"/>
      <c r="PNV51" s="11"/>
      <c r="PNW51" s="11"/>
      <c r="PNY51" s="12"/>
      <c r="POD51" s="11"/>
      <c r="POE51" s="11"/>
      <c r="POG51" s="12"/>
      <c r="POL51" s="11"/>
      <c r="POM51" s="11"/>
      <c r="POO51" s="12"/>
      <c r="POT51" s="11"/>
      <c r="POU51" s="11"/>
      <c r="POW51" s="12"/>
      <c r="PPB51" s="11"/>
      <c r="PPC51" s="11"/>
      <c r="PPE51" s="12"/>
      <c r="PPJ51" s="11"/>
      <c r="PPK51" s="11"/>
      <c r="PPM51" s="12"/>
      <c r="PPR51" s="11"/>
      <c r="PPS51" s="11"/>
      <c r="PPU51" s="12"/>
      <c r="PPZ51" s="11"/>
      <c r="PQA51" s="11"/>
      <c r="PQC51" s="12"/>
      <c r="PQH51" s="11"/>
      <c r="PQI51" s="11"/>
      <c r="PQK51" s="12"/>
      <c r="PQP51" s="11"/>
      <c r="PQQ51" s="11"/>
      <c r="PQS51" s="12"/>
      <c r="PQX51" s="11"/>
      <c r="PQY51" s="11"/>
      <c r="PRA51" s="12"/>
      <c r="PRF51" s="11"/>
      <c r="PRG51" s="11"/>
      <c r="PRI51" s="12"/>
      <c r="PRN51" s="11"/>
      <c r="PRO51" s="11"/>
      <c r="PRQ51" s="12"/>
      <c r="PRV51" s="11"/>
      <c r="PRW51" s="11"/>
      <c r="PRY51" s="12"/>
      <c r="PSD51" s="11"/>
      <c r="PSE51" s="11"/>
      <c r="PSG51" s="12"/>
      <c r="PSL51" s="11"/>
      <c r="PSM51" s="11"/>
      <c r="PSO51" s="12"/>
      <c r="PST51" s="11"/>
      <c r="PSU51" s="11"/>
      <c r="PSW51" s="12"/>
      <c r="PTB51" s="11"/>
      <c r="PTC51" s="11"/>
      <c r="PTE51" s="12"/>
      <c r="PTJ51" s="11"/>
      <c r="PTK51" s="11"/>
      <c r="PTM51" s="12"/>
      <c r="PTR51" s="11"/>
      <c r="PTS51" s="11"/>
      <c r="PTU51" s="12"/>
      <c r="PTZ51" s="11"/>
      <c r="PUA51" s="11"/>
      <c r="PUC51" s="12"/>
      <c r="PUH51" s="11"/>
      <c r="PUI51" s="11"/>
      <c r="PUK51" s="12"/>
      <c r="PUP51" s="11"/>
      <c r="PUQ51" s="11"/>
      <c r="PUS51" s="12"/>
      <c r="PUX51" s="11"/>
      <c r="PUY51" s="11"/>
      <c r="PVA51" s="12"/>
      <c r="PVF51" s="11"/>
      <c r="PVG51" s="11"/>
      <c r="PVI51" s="12"/>
      <c r="PVN51" s="11"/>
      <c r="PVO51" s="11"/>
      <c r="PVQ51" s="12"/>
      <c r="PVV51" s="11"/>
      <c r="PVW51" s="11"/>
      <c r="PVY51" s="12"/>
      <c r="PWD51" s="11"/>
      <c r="PWE51" s="11"/>
      <c r="PWG51" s="12"/>
      <c r="PWL51" s="11"/>
      <c r="PWM51" s="11"/>
      <c r="PWO51" s="12"/>
      <c r="PWT51" s="11"/>
      <c r="PWU51" s="11"/>
      <c r="PWW51" s="12"/>
      <c r="PXB51" s="11"/>
      <c r="PXC51" s="11"/>
      <c r="PXE51" s="12"/>
      <c r="PXJ51" s="11"/>
      <c r="PXK51" s="11"/>
      <c r="PXM51" s="12"/>
      <c r="PXR51" s="11"/>
      <c r="PXS51" s="11"/>
      <c r="PXU51" s="12"/>
      <c r="PXZ51" s="11"/>
      <c r="PYA51" s="11"/>
      <c r="PYC51" s="12"/>
      <c r="PYH51" s="11"/>
      <c r="PYI51" s="11"/>
      <c r="PYK51" s="12"/>
      <c r="PYP51" s="11"/>
      <c r="PYQ51" s="11"/>
      <c r="PYS51" s="12"/>
      <c r="PYX51" s="11"/>
      <c r="PYY51" s="11"/>
      <c r="PZA51" s="12"/>
      <c r="PZF51" s="11"/>
      <c r="PZG51" s="11"/>
      <c r="PZI51" s="12"/>
      <c r="PZN51" s="11"/>
      <c r="PZO51" s="11"/>
      <c r="PZQ51" s="12"/>
      <c r="PZV51" s="11"/>
      <c r="PZW51" s="11"/>
      <c r="PZY51" s="12"/>
      <c r="QAD51" s="11"/>
      <c r="QAE51" s="11"/>
      <c r="QAG51" s="12"/>
      <c r="QAL51" s="11"/>
      <c r="QAM51" s="11"/>
      <c r="QAO51" s="12"/>
      <c r="QAT51" s="11"/>
      <c r="QAU51" s="11"/>
      <c r="QAW51" s="12"/>
      <c r="QBB51" s="11"/>
      <c r="QBC51" s="11"/>
      <c r="QBE51" s="12"/>
      <c r="QBJ51" s="11"/>
      <c r="QBK51" s="11"/>
      <c r="QBM51" s="12"/>
      <c r="QBR51" s="11"/>
      <c r="QBS51" s="11"/>
      <c r="QBU51" s="12"/>
      <c r="QBZ51" s="11"/>
      <c r="QCA51" s="11"/>
      <c r="QCC51" s="12"/>
      <c r="QCH51" s="11"/>
      <c r="QCI51" s="11"/>
      <c r="QCK51" s="12"/>
      <c r="QCP51" s="11"/>
      <c r="QCQ51" s="11"/>
      <c r="QCS51" s="12"/>
      <c r="QCX51" s="11"/>
      <c r="QCY51" s="11"/>
      <c r="QDA51" s="12"/>
      <c r="QDF51" s="11"/>
      <c r="QDG51" s="11"/>
      <c r="QDI51" s="12"/>
      <c r="QDN51" s="11"/>
      <c r="QDO51" s="11"/>
      <c r="QDQ51" s="12"/>
      <c r="QDV51" s="11"/>
      <c r="QDW51" s="11"/>
      <c r="QDY51" s="12"/>
      <c r="QED51" s="11"/>
      <c r="QEE51" s="11"/>
      <c r="QEG51" s="12"/>
      <c r="QEL51" s="11"/>
      <c r="QEM51" s="11"/>
      <c r="QEO51" s="12"/>
      <c r="QET51" s="11"/>
      <c r="QEU51" s="11"/>
      <c r="QEW51" s="12"/>
      <c r="QFB51" s="11"/>
      <c r="QFC51" s="11"/>
      <c r="QFE51" s="12"/>
      <c r="QFJ51" s="11"/>
      <c r="QFK51" s="11"/>
      <c r="QFM51" s="12"/>
      <c r="QFR51" s="11"/>
      <c r="QFS51" s="11"/>
      <c r="QFU51" s="12"/>
      <c r="QFZ51" s="11"/>
      <c r="QGA51" s="11"/>
      <c r="QGC51" s="12"/>
      <c r="QGH51" s="11"/>
      <c r="QGI51" s="11"/>
      <c r="QGK51" s="12"/>
      <c r="QGP51" s="11"/>
      <c r="QGQ51" s="11"/>
      <c r="QGS51" s="12"/>
      <c r="QGX51" s="11"/>
      <c r="QGY51" s="11"/>
      <c r="QHA51" s="12"/>
      <c r="QHF51" s="11"/>
      <c r="QHG51" s="11"/>
      <c r="QHI51" s="12"/>
      <c r="QHN51" s="11"/>
      <c r="QHO51" s="11"/>
      <c r="QHQ51" s="12"/>
      <c r="QHV51" s="11"/>
      <c r="QHW51" s="11"/>
      <c r="QHY51" s="12"/>
      <c r="QID51" s="11"/>
      <c r="QIE51" s="11"/>
      <c r="QIG51" s="12"/>
      <c r="QIL51" s="11"/>
      <c r="QIM51" s="11"/>
      <c r="QIO51" s="12"/>
      <c r="QIT51" s="11"/>
      <c r="QIU51" s="11"/>
      <c r="QIW51" s="12"/>
      <c r="QJB51" s="11"/>
      <c r="QJC51" s="11"/>
      <c r="QJE51" s="12"/>
      <c r="QJJ51" s="11"/>
      <c r="QJK51" s="11"/>
      <c r="QJM51" s="12"/>
      <c r="QJR51" s="11"/>
      <c r="QJS51" s="11"/>
      <c r="QJU51" s="12"/>
      <c r="QJZ51" s="11"/>
      <c r="QKA51" s="11"/>
      <c r="QKC51" s="12"/>
      <c r="QKH51" s="11"/>
      <c r="QKI51" s="11"/>
      <c r="QKK51" s="12"/>
      <c r="QKP51" s="11"/>
      <c r="QKQ51" s="11"/>
      <c r="QKS51" s="12"/>
      <c r="QKX51" s="11"/>
      <c r="QKY51" s="11"/>
      <c r="QLA51" s="12"/>
      <c r="QLF51" s="11"/>
      <c r="QLG51" s="11"/>
      <c r="QLI51" s="12"/>
      <c r="QLN51" s="11"/>
      <c r="QLO51" s="11"/>
      <c r="QLQ51" s="12"/>
      <c r="QLV51" s="11"/>
      <c r="QLW51" s="11"/>
      <c r="QLY51" s="12"/>
      <c r="QMD51" s="11"/>
      <c r="QME51" s="11"/>
      <c r="QMG51" s="12"/>
      <c r="QML51" s="11"/>
      <c r="QMM51" s="11"/>
      <c r="QMO51" s="12"/>
      <c r="QMT51" s="11"/>
      <c r="QMU51" s="11"/>
      <c r="QMW51" s="12"/>
      <c r="QNB51" s="11"/>
      <c r="QNC51" s="11"/>
      <c r="QNE51" s="12"/>
      <c r="QNJ51" s="11"/>
      <c r="QNK51" s="11"/>
      <c r="QNM51" s="12"/>
      <c r="QNR51" s="11"/>
      <c r="QNS51" s="11"/>
      <c r="QNU51" s="12"/>
      <c r="QNZ51" s="11"/>
      <c r="QOA51" s="11"/>
      <c r="QOC51" s="12"/>
      <c r="QOH51" s="11"/>
      <c r="QOI51" s="11"/>
      <c r="QOK51" s="12"/>
      <c r="QOP51" s="11"/>
      <c r="QOQ51" s="11"/>
      <c r="QOS51" s="12"/>
      <c r="QOX51" s="11"/>
      <c r="QOY51" s="11"/>
      <c r="QPA51" s="12"/>
      <c r="QPF51" s="11"/>
      <c r="QPG51" s="11"/>
      <c r="QPI51" s="12"/>
      <c r="QPN51" s="11"/>
      <c r="QPO51" s="11"/>
      <c r="QPQ51" s="12"/>
      <c r="QPV51" s="11"/>
      <c r="QPW51" s="11"/>
      <c r="QPY51" s="12"/>
      <c r="QQD51" s="11"/>
      <c r="QQE51" s="11"/>
      <c r="QQG51" s="12"/>
      <c r="QQL51" s="11"/>
      <c r="QQM51" s="11"/>
      <c r="QQO51" s="12"/>
      <c r="QQT51" s="11"/>
      <c r="QQU51" s="11"/>
      <c r="QQW51" s="12"/>
      <c r="QRB51" s="11"/>
      <c r="QRC51" s="11"/>
      <c r="QRE51" s="12"/>
      <c r="QRJ51" s="11"/>
      <c r="QRK51" s="11"/>
      <c r="QRM51" s="12"/>
      <c r="QRR51" s="11"/>
      <c r="QRS51" s="11"/>
      <c r="QRU51" s="12"/>
      <c r="QRZ51" s="11"/>
      <c r="QSA51" s="11"/>
      <c r="QSC51" s="12"/>
      <c r="QSH51" s="11"/>
      <c r="QSI51" s="11"/>
      <c r="QSK51" s="12"/>
      <c r="QSP51" s="11"/>
      <c r="QSQ51" s="11"/>
      <c r="QSS51" s="12"/>
      <c r="QSX51" s="11"/>
      <c r="QSY51" s="11"/>
      <c r="QTA51" s="12"/>
      <c r="QTF51" s="11"/>
      <c r="QTG51" s="11"/>
      <c r="QTI51" s="12"/>
      <c r="QTN51" s="11"/>
      <c r="QTO51" s="11"/>
      <c r="QTQ51" s="12"/>
      <c r="QTV51" s="11"/>
      <c r="QTW51" s="11"/>
      <c r="QTY51" s="12"/>
      <c r="QUD51" s="11"/>
      <c r="QUE51" s="11"/>
      <c r="QUG51" s="12"/>
      <c r="QUL51" s="11"/>
      <c r="QUM51" s="11"/>
      <c r="QUO51" s="12"/>
      <c r="QUT51" s="11"/>
      <c r="QUU51" s="11"/>
      <c r="QUW51" s="12"/>
      <c r="QVB51" s="11"/>
      <c r="QVC51" s="11"/>
      <c r="QVE51" s="12"/>
      <c r="QVJ51" s="11"/>
      <c r="QVK51" s="11"/>
      <c r="QVM51" s="12"/>
      <c r="QVR51" s="11"/>
      <c r="QVS51" s="11"/>
      <c r="QVU51" s="12"/>
      <c r="QVZ51" s="11"/>
      <c r="QWA51" s="11"/>
      <c r="QWC51" s="12"/>
      <c r="QWH51" s="11"/>
      <c r="QWI51" s="11"/>
      <c r="QWK51" s="12"/>
      <c r="QWP51" s="11"/>
      <c r="QWQ51" s="11"/>
      <c r="QWS51" s="12"/>
      <c r="QWX51" s="11"/>
      <c r="QWY51" s="11"/>
      <c r="QXA51" s="12"/>
      <c r="QXF51" s="11"/>
      <c r="QXG51" s="11"/>
      <c r="QXI51" s="12"/>
      <c r="QXN51" s="11"/>
      <c r="QXO51" s="11"/>
      <c r="QXQ51" s="12"/>
      <c r="QXV51" s="11"/>
      <c r="QXW51" s="11"/>
      <c r="QXY51" s="12"/>
      <c r="QYD51" s="11"/>
      <c r="QYE51" s="11"/>
      <c r="QYG51" s="12"/>
      <c r="QYL51" s="11"/>
      <c r="QYM51" s="11"/>
      <c r="QYO51" s="12"/>
      <c r="QYT51" s="11"/>
      <c r="QYU51" s="11"/>
      <c r="QYW51" s="12"/>
      <c r="QZB51" s="11"/>
      <c r="QZC51" s="11"/>
      <c r="QZE51" s="12"/>
      <c r="QZJ51" s="11"/>
      <c r="QZK51" s="11"/>
      <c r="QZM51" s="12"/>
      <c r="QZR51" s="11"/>
      <c r="QZS51" s="11"/>
      <c r="QZU51" s="12"/>
      <c r="QZZ51" s="11"/>
      <c r="RAA51" s="11"/>
      <c r="RAC51" s="12"/>
      <c r="RAH51" s="11"/>
      <c r="RAI51" s="11"/>
      <c r="RAK51" s="12"/>
      <c r="RAP51" s="11"/>
      <c r="RAQ51" s="11"/>
      <c r="RAS51" s="12"/>
      <c r="RAX51" s="11"/>
      <c r="RAY51" s="11"/>
      <c r="RBA51" s="12"/>
      <c r="RBF51" s="11"/>
      <c r="RBG51" s="11"/>
      <c r="RBI51" s="12"/>
      <c r="RBN51" s="11"/>
      <c r="RBO51" s="11"/>
      <c r="RBQ51" s="12"/>
      <c r="RBV51" s="11"/>
      <c r="RBW51" s="11"/>
      <c r="RBY51" s="12"/>
      <c r="RCD51" s="11"/>
      <c r="RCE51" s="11"/>
      <c r="RCG51" s="12"/>
      <c r="RCL51" s="11"/>
      <c r="RCM51" s="11"/>
      <c r="RCO51" s="12"/>
      <c r="RCT51" s="11"/>
      <c r="RCU51" s="11"/>
      <c r="RCW51" s="12"/>
      <c r="RDB51" s="11"/>
      <c r="RDC51" s="11"/>
      <c r="RDE51" s="12"/>
      <c r="RDJ51" s="11"/>
      <c r="RDK51" s="11"/>
      <c r="RDM51" s="12"/>
      <c r="RDR51" s="11"/>
      <c r="RDS51" s="11"/>
      <c r="RDU51" s="12"/>
      <c r="RDZ51" s="11"/>
      <c r="REA51" s="11"/>
      <c r="REC51" s="12"/>
      <c r="REH51" s="11"/>
      <c r="REI51" s="11"/>
      <c r="REK51" s="12"/>
      <c r="REP51" s="11"/>
      <c r="REQ51" s="11"/>
      <c r="RES51" s="12"/>
      <c r="REX51" s="11"/>
      <c r="REY51" s="11"/>
      <c r="RFA51" s="12"/>
      <c r="RFF51" s="11"/>
      <c r="RFG51" s="11"/>
      <c r="RFI51" s="12"/>
      <c r="RFN51" s="11"/>
      <c r="RFO51" s="11"/>
      <c r="RFQ51" s="12"/>
      <c r="RFV51" s="11"/>
      <c r="RFW51" s="11"/>
      <c r="RFY51" s="12"/>
      <c r="RGD51" s="11"/>
      <c r="RGE51" s="11"/>
      <c r="RGG51" s="12"/>
      <c r="RGL51" s="11"/>
      <c r="RGM51" s="11"/>
      <c r="RGO51" s="12"/>
      <c r="RGT51" s="11"/>
      <c r="RGU51" s="11"/>
      <c r="RGW51" s="12"/>
      <c r="RHB51" s="11"/>
      <c r="RHC51" s="11"/>
      <c r="RHE51" s="12"/>
      <c r="RHJ51" s="11"/>
      <c r="RHK51" s="11"/>
      <c r="RHM51" s="12"/>
      <c r="RHR51" s="11"/>
      <c r="RHS51" s="11"/>
      <c r="RHU51" s="12"/>
      <c r="RHZ51" s="11"/>
      <c r="RIA51" s="11"/>
      <c r="RIC51" s="12"/>
      <c r="RIH51" s="11"/>
      <c r="RII51" s="11"/>
      <c r="RIK51" s="12"/>
      <c r="RIP51" s="11"/>
      <c r="RIQ51" s="11"/>
      <c r="RIS51" s="12"/>
      <c r="RIX51" s="11"/>
      <c r="RIY51" s="11"/>
      <c r="RJA51" s="12"/>
      <c r="RJF51" s="11"/>
      <c r="RJG51" s="11"/>
      <c r="RJI51" s="12"/>
      <c r="RJN51" s="11"/>
      <c r="RJO51" s="11"/>
      <c r="RJQ51" s="12"/>
      <c r="RJV51" s="11"/>
      <c r="RJW51" s="11"/>
      <c r="RJY51" s="12"/>
      <c r="RKD51" s="11"/>
      <c r="RKE51" s="11"/>
      <c r="RKG51" s="12"/>
      <c r="RKL51" s="11"/>
      <c r="RKM51" s="11"/>
      <c r="RKO51" s="12"/>
      <c r="RKT51" s="11"/>
      <c r="RKU51" s="11"/>
      <c r="RKW51" s="12"/>
      <c r="RLB51" s="11"/>
      <c r="RLC51" s="11"/>
      <c r="RLE51" s="12"/>
      <c r="RLJ51" s="11"/>
      <c r="RLK51" s="11"/>
      <c r="RLM51" s="12"/>
      <c r="RLR51" s="11"/>
      <c r="RLS51" s="11"/>
      <c r="RLU51" s="12"/>
      <c r="RLZ51" s="11"/>
      <c r="RMA51" s="11"/>
      <c r="RMC51" s="12"/>
      <c r="RMH51" s="11"/>
      <c r="RMI51" s="11"/>
      <c r="RMK51" s="12"/>
      <c r="RMP51" s="11"/>
      <c r="RMQ51" s="11"/>
      <c r="RMS51" s="12"/>
      <c r="RMX51" s="11"/>
      <c r="RMY51" s="11"/>
      <c r="RNA51" s="12"/>
      <c r="RNF51" s="11"/>
      <c r="RNG51" s="11"/>
      <c r="RNI51" s="12"/>
      <c r="RNN51" s="11"/>
      <c r="RNO51" s="11"/>
      <c r="RNQ51" s="12"/>
      <c r="RNV51" s="11"/>
      <c r="RNW51" s="11"/>
      <c r="RNY51" s="12"/>
      <c r="ROD51" s="11"/>
      <c r="ROE51" s="11"/>
      <c r="ROG51" s="12"/>
      <c r="ROL51" s="11"/>
      <c r="ROM51" s="11"/>
      <c r="ROO51" s="12"/>
      <c r="ROT51" s="11"/>
      <c r="ROU51" s="11"/>
      <c r="ROW51" s="12"/>
      <c r="RPB51" s="11"/>
      <c r="RPC51" s="11"/>
      <c r="RPE51" s="12"/>
      <c r="RPJ51" s="11"/>
      <c r="RPK51" s="11"/>
      <c r="RPM51" s="12"/>
      <c r="RPR51" s="11"/>
      <c r="RPS51" s="11"/>
      <c r="RPU51" s="12"/>
      <c r="RPZ51" s="11"/>
      <c r="RQA51" s="11"/>
      <c r="RQC51" s="12"/>
      <c r="RQH51" s="11"/>
      <c r="RQI51" s="11"/>
      <c r="RQK51" s="12"/>
      <c r="RQP51" s="11"/>
      <c r="RQQ51" s="11"/>
      <c r="RQS51" s="12"/>
      <c r="RQX51" s="11"/>
      <c r="RQY51" s="11"/>
      <c r="RRA51" s="12"/>
      <c r="RRF51" s="11"/>
      <c r="RRG51" s="11"/>
      <c r="RRI51" s="12"/>
      <c r="RRN51" s="11"/>
      <c r="RRO51" s="11"/>
      <c r="RRQ51" s="12"/>
      <c r="RRV51" s="11"/>
      <c r="RRW51" s="11"/>
      <c r="RRY51" s="12"/>
      <c r="RSD51" s="11"/>
      <c r="RSE51" s="11"/>
      <c r="RSG51" s="12"/>
      <c r="RSL51" s="11"/>
      <c r="RSM51" s="11"/>
      <c r="RSO51" s="12"/>
      <c r="RST51" s="11"/>
      <c r="RSU51" s="11"/>
      <c r="RSW51" s="12"/>
      <c r="RTB51" s="11"/>
      <c r="RTC51" s="11"/>
      <c r="RTE51" s="12"/>
      <c r="RTJ51" s="11"/>
      <c r="RTK51" s="11"/>
      <c r="RTM51" s="12"/>
      <c r="RTR51" s="11"/>
      <c r="RTS51" s="11"/>
      <c r="RTU51" s="12"/>
      <c r="RTZ51" s="11"/>
      <c r="RUA51" s="11"/>
      <c r="RUC51" s="12"/>
      <c r="RUH51" s="11"/>
      <c r="RUI51" s="11"/>
      <c r="RUK51" s="12"/>
      <c r="RUP51" s="11"/>
      <c r="RUQ51" s="11"/>
      <c r="RUS51" s="12"/>
      <c r="RUX51" s="11"/>
      <c r="RUY51" s="11"/>
      <c r="RVA51" s="12"/>
      <c r="RVF51" s="11"/>
      <c r="RVG51" s="11"/>
      <c r="RVI51" s="12"/>
      <c r="RVN51" s="11"/>
      <c r="RVO51" s="11"/>
      <c r="RVQ51" s="12"/>
      <c r="RVV51" s="11"/>
      <c r="RVW51" s="11"/>
      <c r="RVY51" s="12"/>
      <c r="RWD51" s="11"/>
      <c r="RWE51" s="11"/>
      <c r="RWG51" s="12"/>
      <c r="RWL51" s="11"/>
      <c r="RWM51" s="11"/>
      <c r="RWO51" s="12"/>
      <c r="RWT51" s="11"/>
      <c r="RWU51" s="11"/>
      <c r="RWW51" s="12"/>
      <c r="RXB51" s="11"/>
      <c r="RXC51" s="11"/>
      <c r="RXE51" s="12"/>
      <c r="RXJ51" s="11"/>
      <c r="RXK51" s="11"/>
      <c r="RXM51" s="12"/>
      <c r="RXR51" s="11"/>
      <c r="RXS51" s="11"/>
      <c r="RXU51" s="12"/>
      <c r="RXZ51" s="11"/>
      <c r="RYA51" s="11"/>
      <c r="RYC51" s="12"/>
      <c r="RYH51" s="11"/>
      <c r="RYI51" s="11"/>
      <c r="RYK51" s="12"/>
      <c r="RYP51" s="11"/>
      <c r="RYQ51" s="11"/>
      <c r="RYS51" s="12"/>
      <c r="RYX51" s="11"/>
      <c r="RYY51" s="11"/>
      <c r="RZA51" s="12"/>
      <c r="RZF51" s="11"/>
      <c r="RZG51" s="11"/>
      <c r="RZI51" s="12"/>
      <c r="RZN51" s="11"/>
      <c r="RZO51" s="11"/>
      <c r="RZQ51" s="12"/>
      <c r="RZV51" s="11"/>
      <c r="RZW51" s="11"/>
      <c r="RZY51" s="12"/>
      <c r="SAD51" s="11"/>
      <c r="SAE51" s="11"/>
      <c r="SAG51" s="12"/>
      <c r="SAL51" s="11"/>
      <c r="SAM51" s="11"/>
      <c r="SAO51" s="12"/>
      <c r="SAT51" s="11"/>
      <c r="SAU51" s="11"/>
      <c r="SAW51" s="12"/>
      <c r="SBB51" s="11"/>
      <c r="SBC51" s="11"/>
      <c r="SBE51" s="12"/>
      <c r="SBJ51" s="11"/>
      <c r="SBK51" s="11"/>
      <c r="SBM51" s="12"/>
      <c r="SBR51" s="11"/>
      <c r="SBS51" s="11"/>
      <c r="SBU51" s="12"/>
      <c r="SBZ51" s="11"/>
      <c r="SCA51" s="11"/>
      <c r="SCC51" s="12"/>
      <c r="SCH51" s="11"/>
      <c r="SCI51" s="11"/>
      <c r="SCK51" s="12"/>
      <c r="SCP51" s="11"/>
      <c r="SCQ51" s="11"/>
      <c r="SCS51" s="12"/>
      <c r="SCX51" s="11"/>
      <c r="SCY51" s="11"/>
      <c r="SDA51" s="12"/>
      <c r="SDF51" s="11"/>
      <c r="SDG51" s="11"/>
      <c r="SDI51" s="12"/>
      <c r="SDN51" s="11"/>
      <c r="SDO51" s="11"/>
      <c r="SDQ51" s="12"/>
      <c r="SDV51" s="11"/>
      <c r="SDW51" s="11"/>
      <c r="SDY51" s="12"/>
      <c r="SED51" s="11"/>
      <c r="SEE51" s="11"/>
      <c r="SEG51" s="12"/>
      <c r="SEL51" s="11"/>
      <c r="SEM51" s="11"/>
      <c r="SEO51" s="12"/>
      <c r="SET51" s="11"/>
      <c r="SEU51" s="11"/>
      <c r="SEW51" s="12"/>
      <c r="SFB51" s="11"/>
      <c r="SFC51" s="11"/>
      <c r="SFE51" s="12"/>
      <c r="SFJ51" s="11"/>
      <c r="SFK51" s="11"/>
      <c r="SFM51" s="12"/>
      <c r="SFR51" s="11"/>
      <c r="SFS51" s="11"/>
      <c r="SFU51" s="12"/>
      <c r="SFZ51" s="11"/>
      <c r="SGA51" s="11"/>
      <c r="SGC51" s="12"/>
      <c r="SGH51" s="11"/>
      <c r="SGI51" s="11"/>
      <c r="SGK51" s="12"/>
      <c r="SGP51" s="11"/>
      <c r="SGQ51" s="11"/>
      <c r="SGS51" s="12"/>
      <c r="SGX51" s="11"/>
      <c r="SGY51" s="11"/>
      <c r="SHA51" s="12"/>
      <c r="SHF51" s="11"/>
      <c r="SHG51" s="11"/>
      <c r="SHI51" s="12"/>
      <c r="SHN51" s="11"/>
      <c r="SHO51" s="11"/>
      <c r="SHQ51" s="12"/>
      <c r="SHV51" s="11"/>
      <c r="SHW51" s="11"/>
      <c r="SHY51" s="12"/>
      <c r="SID51" s="11"/>
      <c r="SIE51" s="11"/>
      <c r="SIG51" s="12"/>
      <c r="SIL51" s="11"/>
      <c r="SIM51" s="11"/>
      <c r="SIO51" s="12"/>
      <c r="SIT51" s="11"/>
      <c r="SIU51" s="11"/>
      <c r="SIW51" s="12"/>
      <c r="SJB51" s="11"/>
      <c r="SJC51" s="11"/>
      <c r="SJE51" s="12"/>
      <c r="SJJ51" s="11"/>
      <c r="SJK51" s="11"/>
      <c r="SJM51" s="12"/>
      <c r="SJR51" s="11"/>
      <c r="SJS51" s="11"/>
      <c r="SJU51" s="12"/>
      <c r="SJZ51" s="11"/>
      <c r="SKA51" s="11"/>
      <c r="SKC51" s="12"/>
      <c r="SKH51" s="11"/>
      <c r="SKI51" s="11"/>
      <c r="SKK51" s="12"/>
      <c r="SKP51" s="11"/>
      <c r="SKQ51" s="11"/>
      <c r="SKS51" s="12"/>
      <c r="SKX51" s="11"/>
      <c r="SKY51" s="11"/>
      <c r="SLA51" s="12"/>
      <c r="SLF51" s="11"/>
      <c r="SLG51" s="11"/>
      <c r="SLI51" s="12"/>
      <c r="SLN51" s="11"/>
      <c r="SLO51" s="11"/>
      <c r="SLQ51" s="12"/>
      <c r="SLV51" s="11"/>
      <c r="SLW51" s="11"/>
      <c r="SLY51" s="12"/>
      <c r="SMD51" s="11"/>
      <c r="SME51" s="11"/>
      <c r="SMG51" s="12"/>
      <c r="SML51" s="11"/>
      <c r="SMM51" s="11"/>
      <c r="SMO51" s="12"/>
      <c r="SMT51" s="11"/>
      <c r="SMU51" s="11"/>
      <c r="SMW51" s="12"/>
      <c r="SNB51" s="11"/>
      <c r="SNC51" s="11"/>
      <c r="SNE51" s="12"/>
      <c r="SNJ51" s="11"/>
      <c r="SNK51" s="11"/>
      <c r="SNM51" s="12"/>
      <c r="SNR51" s="11"/>
      <c r="SNS51" s="11"/>
      <c r="SNU51" s="12"/>
      <c r="SNZ51" s="11"/>
      <c r="SOA51" s="11"/>
      <c r="SOC51" s="12"/>
      <c r="SOH51" s="11"/>
      <c r="SOI51" s="11"/>
      <c r="SOK51" s="12"/>
      <c r="SOP51" s="11"/>
      <c r="SOQ51" s="11"/>
      <c r="SOS51" s="12"/>
      <c r="SOX51" s="11"/>
      <c r="SOY51" s="11"/>
      <c r="SPA51" s="12"/>
      <c r="SPF51" s="11"/>
      <c r="SPG51" s="11"/>
      <c r="SPI51" s="12"/>
      <c r="SPN51" s="11"/>
      <c r="SPO51" s="11"/>
      <c r="SPQ51" s="12"/>
      <c r="SPV51" s="11"/>
      <c r="SPW51" s="11"/>
      <c r="SPY51" s="12"/>
      <c r="SQD51" s="11"/>
      <c r="SQE51" s="11"/>
      <c r="SQG51" s="12"/>
      <c r="SQL51" s="11"/>
      <c r="SQM51" s="11"/>
      <c r="SQO51" s="12"/>
      <c r="SQT51" s="11"/>
      <c r="SQU51" s="11"/>
      <c r="SQW51" s="12"/>
      <c r="SRB51" s="11"/>
      <c r="SRC51" s="11"/>
      <c r="SRE51" s="12"/>
      <c r="SRJ51" s="11"/>
      <c r="SRK51" s="11"/>
      <c r="SRM51" s="12"/>
      <c r="SRR51" s="11"/>
      <c r="SRS51" s="11"/>
      <c r="SRU51" s="12"/>
      <c r="SRZ51" s="11"/>
      <c r="SSA51" s="11"/>
      <c r="SSC51" s="12"/>
      <c r="SSH51" s="11"/>
      <c r="SSI51" s="11"/>
      <c r="SSK51" s="12"/>
      <c r="SSP51" s="11"/>
      <c r="SSQ51" s="11"/>
      <c r="SSS51" s="12"/>
      <c r="SSX51" s="11"/>
      <c r="SSY51" s="11"/>
      <c r="STA51" s="12"/>
      <c r="STF51" s="11"/>
      <c r="STG51" s="11"/>
      <c r="STI51" s="12"/>
      <c r="STN51" s="11"/>
      <c r="STO51" s="11"/>
      <c r="STQ51" s="12"/>
      <c r="STV51" s="11"/>
      <c r="STW51" s="11"/>
      <c r="STY51" s="12"/>
      <c r="SUD51" s="11"/>
      <c r="SUE51" s="11"/>
      <c r="SUG51" s="12"/>
      <c r="SUL51" s="11"/>
      <c r="SUM51" s="11"/>
      <c r="SUO51" s="12"/>
      <c r="SUT51" s="11"/>
      <c r="SUU51" s="11"/>
      <c r="SUW51" s="12"/>
      <c r="SVB51" s="11"/>
      <c r="SVC51" s="11"/>
      <c r="SVE51" s="12"/>
      <c r="SVJ51" s="11"/>
      <c r="SVK51" s="11"/>
      <c r="SVM51" s="12"/>
      <c r="SVR51" s="11"/>
      <c r="SVS51" s="11"/>
      <c r="SVU51" s="12"/>
      <c r="SVZ51" s="11"/>
      <c r="SWA51" s="11"/>
      <c r="SWC51" s="12"/>
      <c r="SWH51" s="11"/>
      <c r="SWI51" s="11"/>
      <c r="SWK51" s="12"/>
      <c r="SWP51" s="11"/>
      <c r="SWQ51" s="11"/>
      <c r="SWS51" s="12"/>
      <c r="SWX51" s="11"/>
      <c r="SWY51" s="11"/>
      <c r="SXA51" s="12"/>
      <c r="SXF51" s="11"/>
      <c r="SXG51" s="11"/>
      <c r="SXI51" s="12"/>
      <c r="SXN51" s="11"/>
      <c r="SXO51" s="11"/>
      <c r="SXQ51" s="12"/>
      <c r="SXV51" s="11"/>
      <c r="SXW51" s="11"/>
      <c r="SXY51" s="12"/>
      <c r="SYD51" s="11"/>
      <c r="SYE51" s="11"/>
      <c r="SYG51" s="12"/>
      <c r="SYL51" s="11"/>
      <c r="SYM51" s="11"/>
      <c r="SYO51" s="12"/>
      <c r="SYT51" s="11"/>
      <c r="SYU51" s="11"/>
      <c r="SYW51" s="12"/>
      <c r="SZB51" s="11"/>
      <c r="SZC51" s="11"/>
      <c r="SZE51" s="12"/>
      <c r="SZJ51" s="11"/>
      <c r="SZK51" s="11"/>
      <c r="SZM51" s="12"/>
      <c r="SZR51" s="11"/>
      <c r="SZS51" s="11"/>
      <c r="SZU51" s="12"/>
      <c r="SZZ51" s="11"/>
      <c r="TAA51" s="11"/>
      <c r="TAC51" s="12"/>
      <c r="TAH51" s="11"/>
      <c r="TAI51" s="11"/>
      <c r="TAK51" s="12"/>
      <c r="TAP51" s="11"/>
      <c r="TAQ51" s="11"/>
      <c r="TAS51" s="12"/>
      <c r="TAX51" s="11"/>
      <c r="TAY51" s="11"/>
      <c r="TBA51" s="12"/>
      <c r="TBF51" s="11"/>
      <c r="TBG51" s="11"/>
      <c r="TBI51" s="12"/>
      <c r="TBN51" s="11"/>
      <c r="TBO51" s="11"/>
      <c r="TBQ51" s="12"/>
      <c r="TBV51" s="11"/>
      <c r="TBW51" s="11"/>
      <c r="TBY51" s="12"/>
      <c r="TCD51" s="11"/>
      <c r="TCE51" s="11"/>
      <c r="TCG51" s="12"/>
      <c r="TCL51" s="11"/>
      <c r="TCM51" s="11"/>
      <c r="TCO51" s="12"/>
      <c r="TCT51" s="11"/>
      <c r="TCU51" s="11"/>
      <c r="TCW51" s="12"/>
      <c r="TDB51" s="11"/>
      <c r="TDC51" s="11"/>
      <c r="TDE51" s="12"/>
      <c r="TDJ51" s="11"/>
      <c r="TDK51" s="11"/>
      <c r="TDM51" s="12"/>
      <c r="TDR51" s="11"/>
      <c r="TDS51" s="11"/>
      <c r="TDU51" s="12"/>
      <c r="TDZ51" s="11"/>
      <c r="TEA51" s="11"/>
      <c r="TEC51" s="12"/>
      <c r="TEH51" s="11"/>
      <c r="TEI51" s="11"/>
      <c r="TEK51" s="12"/>
      <c r="TEP51" s="11"/>
      <c r="TEQ51" s="11"/>
      <c r="TES51" s="12"/>
      <c r="TEX51" s="11"/>
      <c r="TEY51" s="11"/>
      <c r="TFA51" s="12"/>
      <c r="TFF51" s="11"/>
      <c r="TFG51" s="11"/>
      <c r="TFI51" s="12"/>
      <c r="TFN51" s="11"/>
      <c r="TFO51" s="11"/>
      <c r="TFQ51" s="12"/>
      <c r="TFV51" s="11"/>
      <c r="TFW51" s="11"/>
      <c r="TFY51" s="12"/>
      <c r="TGD51" s="11"/>
      <c r="TGE51" s="11"/>
      <c r="TGG51" s="12"/>
      <c r="TGL51" s="11"/>
      <c r="TGM51" s="11"/>
      <c r="TGO51" s="12"/>
      <c r="TGT51" s="11"/>
      <c r="TGU51" s="11"/>
      <c r="TGW51" s="12"/>
      <c r="THB51" s="11"/>
      <c r="THC51" s="11"/>
      <c r="THE51" s="12"/>
      <c r="THJ51" s="11"/>
      <c r="THK51" s="11"/>
      <c r="THM51" s="12"/>
      <c r="THR51" s="11"/>
      <c r="THS51" s="11"/>
      <c r="THU51" s="12"/>
      <c r="THZ51" s="11"/>
      <c r="TIA51" s="11"/>
      <c r="TIC51" s="12"/>
      <c r="TIH51" s="11"/>
      <c r="TII51" s="11"/>
      <c r="TIK51" s="12"/>
      <c r="TIP51" s="11"/>
      <c r="TIQ51" s="11"/>
      <c r="TIS51" s="12"/>
      <c r="TIX51" s="11"/>
      <c r="TIY51" s="11"/>
      <c r="TJA51" s="12"/>
      <c r="TJF51" s="11"/>
      <c r="TJG51" s="11"/>
      <c r="TJI51" s="12"/>
      <c r="TJN51" s="11"/>
      <c r="TJO51" s="11"/>
      <c r="TJQ51" s="12"/>
      <c r="TJV51" s="11"/>
      <c r="TJW51" s="11"/>
      <c r="TJY51" s="12"/>
      <c r="TKD51" s="11"/>
      <c r="TKE51" s="11"/>
      <c r="TKG51" s="12"/>
      <c r="TKL51" s="11"/>
      <c r="TKM51" s="11"/>
      <c r="TKO51" s="12"/>
      <c r="TKT51" s="11"/>
      <c r="TKU51" s="11"/>
      <c r="TKW51" s="12"/>
      <c r="TLB51" s="11"/>
      <c r="TLC51" s="11"/>
      <c r="TLE51" s="12"/>
      <c r="TLJ51" s="11"/>
      <c r="TLK51" s="11"/>
      <c r="TLM51" s="12"/>
      <c r="TLR51" s="11"/>
      <c r="TLS51" s="11"/>
      <c r="TLU51" s="12"/>
      <c r="TLZ51" s="11"/>
      <c r="TMA51" s="11"/>
      <c r="TMC51" s="12"/>
      <c r="TMH51" s="11"/>
      <c r="TMI51" s="11"/>
      <c r="TMK51" s="12"/>
      <c r="TMP51" s="11"/>
      <c r="TMQ51" s="11"/>
      <c r="TMS51" s="12"/>
      <c r="TMX51" s="11"/>
      <c r="TMY51" s="11"/>
      <c r="TNA51" s="12"/>
      <c r="TNF51" s="11"/>
      <c r="TNG51" s="11"/>
      <c r="TNI51" s="12"/>
      <c r="TNN51" s="11"/>
      <c r="TNO51" s="11"/>
      <c r="TNQ51" s="12"/>
      <c r="TNV51" s="11"/>
      <c r="TNW51" s="11"/>
      <c r="TNY51" s="12"/>
      <c r="TOD51" s="11"/>
      <c r="TOE51" s="11"/>
      <c r="TOG51" s="12"/>
      <c r="TOL51" s="11"/>
      <c r="TOM51" s="11"/>
      <c r="TOO51" s="12"/>
      <c r="TOT51" s="11"/>
      <c r="TOU51" s="11"/>
      <c r="TOW51" s="12"/>
      <c r="TPB51" s="11"/>
      <c r="TPC51" s="11"/>
      <c r="TPE51" s="12"/>
      <c r="TPJ51" s="11"/>
      <c r="TPK51" s="11"/>
      <c r="TPM51" s="12"/>
      <c r="TPR51" s="11"/>
      <c r="TPS51" s="11"/>
      <c r="TPU51" s="12"/>
      <c r="TPZ51" s="11"/>
      <c r="TQA51" s="11"/>
      <c r="TQC51" s="12"/>
      <c r="TQH51" s="11"/>
      <c r="TQI51" s="11"/>
      <c r="TQK51" s="12"/>
      <c r="TQP51" s="11"/>
      <c r="TQQ51" s="11"/>
      <c r="TQS51" s="12"/>
      <c r="TQX51" s="11"/>
      <c r="TQY51" s="11"/>
      <c r="TRA51" s="12"/>
      <c r="TRF51" s="11"/>
      <c r="TRG51" s="11"/>
      <c r="TRI51" s="12"/>
      <c r="TRN51" s="11"/>
      <c r="TRO51" s="11"/>
      <c r="TRQ51" s="12"/>
      <c r="TRV51" s="11"/>
      <c r="TRW51" s="11"/>
      <c r="TRY51" s="12"/>
      <c r="TSD51" s="11"/>
      <c r="TSE51" s="11"/>
      <c r="TSG51" s="12"/>
      <c r="TSL51" s="11"/>
      <c r="TSM51" s="11"/>
      <c r="TSO51" s="12"/>
      <c r="TST51" s="11"/>
      <c r="TSU51" s="11"/>
      <c r="TSW51" s="12"/>
      <c r="TTB51" s="11"/>
      <c r="TTC51" s="11"/>
      <c r="TTE51" s="12"/>
      <c r="TTJ51" s="11"/>
      <c r="TTK51" s="11"/>
      <c r="TTM51" s="12"/>
      <c r="TTR51" s="11"/>
      <c r="TTS51" s="11"/>
      <c r="TTU51" s="12"/>
      <c r="TTZ51" s="11"/>
      <c r="TUA51" s="11"/>
      <c r="TUC51" s="12"/>
      <c r="TUH51" s="11"/>
      <c r="TUI51" s="11"/>
      <c r="TUK51" s="12"/>
      <c r="TUP51" s="11"/>
      <c r="TUQ51" s="11"/>
      <c r="TUS51" s="12"/>
      <c r="TUX51" s="11"/>
      <c r="TUY51" s="11"/>
      <c r="TVA51" s="12"/>
      <c r="TVF51" s="11"/>
      <c r="TVG51" s="11"/>
      <c r="TVI51" s="12"/>
      <c r="TVN51" s="11"/>
      <c r="TVO51" s="11"/>
      <c r="TVQ51" s="12"/>
      <c r="TVV51" s="11"/>
      <c r="TVW51" s="11"/>
      <c r="TVY51" s="12"/>
      <c r="TWD51" s="11"/>
      <c r="TWE51" s="11"/>
      <c r="TWG51" s="12"/>
      <c r="TWL51" s="11"/>
      <c r="TWM51" s="11"/>
      <c r="TWO51" s="12"/>
      <c r="TWT51" s="11"/>
      <c r="TWU51" s="11"/>
      <c r="TWW51" s="12"/>
      <c r="TXB51" s="11"/>
      <c r="TXC51" s="11"/>
      <c r="TXE51" s="12"/>
      <c r="TXJ51" s="11"/>
      <c r="TXK51" s="11"/>
      <c r="TXM51" s="12"/>
      <c r="TXR51" s="11"/>
      <c r="TXS51" s="11"/>
      <c r="TXU51" s="12"/>
      <c r="TXZ51" s="11"/>
      <c r="TYA51" s="11"/>
      <c r="TYC51" s="12"/>
      <c r="TYH51" s="11"/>
      <c r="TYI51" s="11"/>
      <c r="TYK51" s="12"/>
      <c r="TYP51" s="11"/>
      <c r="TYQ51" s="11"/>
      <c r="TYS51" s="12"/>
      <c r="TYX51" s="11"/>
      <c r="TYY51" s="11"/>
      <c r="TZA51" s="12"/>
      <c r="TZF51" s="11"/>
      <c r="TZG51" s="11"/>
      <c r="TZI51" s="12"/>
      <c r="TZN51" s="11"/>
      <c r="TZO51" s="11"/>
      <c r="TZQ51" s="12"/>
      <c r="TZV51" s="11"/>
      <c r="TZW51" s="11"/>
      <c r="TZY51" s="12"/>
      <c r="UAD51" s="11"/>
      <c r="UAE51" s="11"/>
      <c r="UAG51" s="12"/>
      <c r="UAL51" s="11"/>
      <c r="UAM51" s="11"/>
      <c r="UAO51" s="12"/>
      <c r="UAT51" s="11"/>
      <c r="UAU51" s="11"/>
      <c r="UAW51" s="12"/>
      <c r="UBB51" s="11"/>
      <c r="UBC51" s="11"/>
      <c r="UBE51" s="12"/>
      <c r="UBJ51" s="11"/>
      <c r="UBK51" s="11"/>
      <c r="UBM51" s="12"/>
      <c r="UBR51" s="11"/>
      <c r="UBS51" s="11"/>
      <c r="UBU51" s="12"/>
      <c r="UBZ51" s="11"/>
      <c r="UCA51" s="11"/>
      <c r="UCC51" s="12"/>
      <c r="UCH51" s="11"/>
      <c r="UCI51" s="11"/>
      <c r="UCK51" s="12"/>
      <c r="UCP51" s="11"/>
      <c r="UCQ51" s="11"/>
      <c r="UCS51" s="12"/>
      <c r="UCX51" s="11"/>
      <c r="UCY51" s="11"/>
      <c r="UDA51" s="12"/>
      <c r="UDF51" s="11"/>
      <c r="UDG51" s="11"/>
      <c r="UDI51" s="12"/>
      <c r="UDN51" s="11"/>
      <c r="UDO51" s="11"/>
      <c r="UDQ51" s="12"/>
      <c r="UDV51" s="11"/>
      <c r="UDW51" s="11"/>
      <c r="UDY51" s="12"/>
      <c r="UED51" s="11"/>
      <c r="UEE51" s="11"/>
      <c r="UEG51" s="12"/>
      <c r="UEL51" s="11"/>
      <c r="UEM51" s="11"/>
      <c r="UEO51" s="12"/>
      <c r="UET51" s="11"/>
      <c r="UEU51" s="11"/>
      <c r="UEW51" s="12"/>
      <c r="UFB51" s="11"/>
      <c r="UFC51" s="11"/>
      <c r="UFE51" s="12"/>
      <c r="UFJ51" s="11"/>
      <c r="UFK51" s="11"/>
      <c r="UFM51" s="12"/>
      <c r="UFR51" s="11"/>
      <c r="UFS51" s="11"/>
      <c r="UFU51" s="12"/>
      <c r="UFZ51" s="11"/>
      <c r="UGA51" s="11"/>
      <c r="UGC51" s="12"/>
      <c r="UGH51" s="11"/>
      <c r="UGI51" s="11"/>
      <c r="UGK51" s="12"/>
      <c r="UGP51" s="11"/>
      <c r="UGQ51" s="11"/>
      <c r="UGS51" s="12"/>
      <c r="UGX51" s="11"/>
      <c r="UGY51" s="11"/>
      <c r="UHA51" s="12"/>
      <c r="UHF51" s="11"/>
      <c r="UHG51" s="11"/>
      <c r="UHI51" s="12"/>
      <c r="UHN51" s="11"/>
      <c r="UHO51" s="11"/>
      <c r="UHQ51" s="12"/>
      <c r="UHV51" s="11"/>
      <c r="UHW51" s="11"/>
      <c r="UHY51" s="12"/>
      <c r="UID51" s="11"/>
      <c r="UIE51" s="11"/>
      <c r="UIG51" s="12"/>
      <c r="UIL51" s="11"/>
      <c r="UIM51" s="11"/>
      <c r="UIO51" s="12"/>
      <c r="UIT51" s="11"/>
      <c r="UIU51" s="11"/>
      <c r="UIW51" s="12"/>
      <c r="UJB51" s="11"/>
      <c r="UJC51" s="11"/>
      <c r="UJE51" s="12"/>
      <c r="UJJ51" s="11"/>
      <c r="UJK51" s="11"/>
      <c r="UJM51" s="12"/>
      <c r="UJR51" s="11"/>
      <c r="UJS51" s="11"/>
      <c r="UJU51" s="12"/>
      <c r="UJZ51" s="11"/>
      <c r="UKA51" s="11"/>
      <c r="UKC51" s="12"/>
      <c r="UKH51" s="11"/>
      <c r="UKI51" s="11"/>
      <c r="UKK51" s="12"/>
      <c r="UKP51" s="11"/>
      <c r="UKQ51" s="11"/>
      <c r="UKS51" s="12"/>
      <c r="UKX51" s="11"/>
      <c r="UKY51" s="11"/>
      <c r="ULA51" s="12"/>
      <c r="ULF51" s="11"/>
      <c r="ULG51" s="11"/>
      <c r="ULI51" s="12"/>
      <c r="ULN51" s="11"/>
      <c r="ULO51" s="11"/>
      <c r="ULQ51" s="12"/>
      <c r="ULV51" s="11"/>
      <c r="ULW51" s="11"/>
      <c r="ULY51" s="12"/>
      <c r="UMD51" s="11"/>
      <c r="UME51" s="11"/>
      <c r="UMG51" s="12"/>
      <c r="UML51" s="11"/>
      <c r="UMM51" s="11"/>
      <c r="UMO51" s="12"/>
      <c r="UMT51" s="11"/>
      <c r="UMU51" s="11"/>
      <c r="UMW51" s="12"/>
      <c r="UNB51" s="11"/>
      <c r="UNC51" s="11"/>
      <c r="UNE51" s="12"/>
      <c r="UNJ51" s="11"/>
      <c r="UNK51" s="11"/>
      <c r="UNM51" s="12"/>
      <c r="UNR51" s="11"/>
      <c r="UNS51" s="11"/>
      <c r="UNU51" s="12"/>
      <c r="UNZ51" s="11"/>
      <c r="UOA51" s="11"/>
      <c r="UOC51" s="12"/>
      <c r="UOH51" s="11"/>
      <c r="UOI51" s="11"/>
      <c r="UOK51" s="12"/>
      <c r="UOP51" s="11"/>
      <c r="UOQ51" s="11"/>
      <c r="UOS51" s="12"/>
      <c r="UOX51" s="11"/>
      <c r="UOY51" s="11"/>
      <c r="UPA51" s="12"/>
      <c r="UPF51" s="11"/>
      <c r="UPG51" s="11"/>
      <c r="UPI51" s="12"/>
      <c r="UPN51" s="11"/>
      <c r="UPO51" s="11"/>
      <c r="UPQ51" s="12"/>
      <c r="UPV51" s="11"/>
      <c r="UPW51" s="11"/>
      <c r="UPY51" s="12"/>
      <c r="UQD51" s="11"/>
      <c r="UQE51" s="11"/>
      <c r="UQG51" s="12"/>
      <c r="UQL51" s="11"/>
      <c r="UQM51" s="11"/>
      <c r="UQO51" s="12"/>
      <c r="UQT51" s="11"/>
      <c r="UQU51" s="11"/>
      <c r="UQW51" s="12"/>
      <c r="URB51" s="11"/>
      <c r="URC51" s="11"/>
      <c r="URE51" s="12"/>
      <c r="URJ51" s="11"/>
      <c r="URK51" s="11"/>
      <c r="URM51" s="12"/>
      <c r="URR51" s="11"/>
      <c r="URS51" s="11"/>
      <c r="URU51" s="12"/>
      <c r="URZ51" s="11"/>
      <c r="USA51" s="11"/>
      <c r="USC51" s="12"/>
      <c r="USH51" s="11"/>
      <c r="USI51" s="11"/>
      <c r="USK51" s="12"/>
      <c r="USP51" s="11"/>
      <c r="USQ51" s="11"/>
      <c r="USS51" s="12"/>
      <c r="USX51" s="11"/>
      <c r="USY51" s="11"/>
      <c r="UTA51" s="12"/>
      <c r="UTF51" s="11"/>
      <c r="UTG51" s="11"/>
      <c r="UTI51" s="12"/>
      <c r="UTN51" s="11"/>
      <c r="UTO51" s="11"/>
      <c r="UTQ51" s="12"/>
      <c r="UTV51" s="11"/>
      <c r="UTW51" s="11"/>
      <c r="UTY51" s="12"/>
      <c r="UUD51" s="11"/>
      <c r="UUE51" s="11"/>
      <c r="UUG51" s="12"/>
      <c r="UUL51" s="11"/>
      <c r="UUM51" s="11"/>
      <c r="UUO51" s="12"/>
      <c r="UUT51" s="11"/>
      <c r="UUU51" s="11"/>
      <c r="UUW51" s="12"/>
      <c r="UVB51" s="11"/>
      <c r="UVC51" s="11"/>
      <c r="UVE51" s="12"/>
      <c r="UVJ51" s="11"/>
      <c r="UVK51" s="11"/>
      <c r="UVM51" s="12"/>
      <c r="UVR51" s="11"/>
      <c r="UVS51" s="11"/>
      <c r="UVU51" s="12"/>
      <c r="UVZ51" s="11"/>
      <c r="UWA51" s="11"/>
      <c r="UWC51" s="12"/>
      <c r="UWH51" s="11"/>
      <c r="UWI51" s="11"/>
      <c r="UWK51" s="12"/>
      <c r="UWP51" s="11"/>
      <c r="UWQ51" s="11"/>
      <c r="UWS51" s="12"/>
      <c r="UWX51" s="11"/>
      <c r="UWY51" s="11"/>
      <c r="UXA51" s="12"/>
      <c r="UXF51" s="11"/>
      <c r="UXG51" s="11"/>
      <c r="UXI51" s="12"/>
      <c r="UXN51" s="11"/>
      <c r="UXO51" s="11"/>
      <c r="UXQ51" s="12"/>
      <c r="UXV51" s="11"/>
      <c r="UXW51" s="11"/>
      <c r="UXY51" s="12"/>
      <c r="UYD51" s="11"/>
      <c r="UYE51" s="11"/>
      <c r="UYG51" s="12"/>
      <c r="UYL51" s="11"/>
      <c r="UYM51" s="11"/>
      <c r="UYO51" s="12"/>
      <c r="UYT51" s="11"/>
      <c r="UYU51" s="11"/>
      <c r="UYW51" s="12"/>
      <c r="UZB51" s="11"/>
      <c r="UZC51" s="11"/>
      <c r="UZE51" s="12"/>
      <c r="UZJ51" s="11"/>
      <c r="UZK51" s="11"/>
      <c r="UZM51" s="12"/>
      <c r="UZR51" s="11"/>
      <c r="UZS51" s="11"/>
      <c r="UZU51" s="12"/>
      <c r="UZZ51" s="11"/>
      <c r="VAA51" s="11"/>
      <c r="VAC51" s="12"/>
      <c r="VAH51" s="11"/>
      <c r="VAI51" s="11"/>
      <c r="VAK51" s="12"/>
      <c r="VAP51" s="11"/>
      <c r="VAQ51" s="11"/>
      <c r="VAS51" s="12"/>
      <c r="VAX51" s="11"/>
      <c r="VAY51" s="11"/>
      <c r="VBA51" s="12"/>
      <c r="VBF51" s="11"/>
      <c r="VBG51" s="11"/>
      <c r="VBI51" s="12"/>
      <c r="VBN51" s="11"/>
      <c r="VBO51" s="11"/>
      <c r="VBQ51" s="12"/>
      <c r="VBV51" s="11"/>
      <c r="VBW51" s="11"/>
      <c r="VBY51" s="12"/>
      <c r="VCD51" s="11"/>
      <c r="VCE51" s="11"/>
      <c r="VCG51" s="12"/>
      <c r="VCL51" s="11"/>
      <c r="VCM51" s="11"/>
      <c r="VCO51" s="12"/>
      <c r="VCT51" s="11"/>
      <c r="VCU51" s="11"/>
      <c r="VCW51" s="12"/>
      <c r="VDB51" s="11"/>
      <c r="VDC51" s="11"/>
      <c r="VDE51" s="12"/>
      <c r="VDJ51" s="11"/>
      <c r="VDK51" s="11"/>
      <c r="VDM51" s="12"/>
      <c r="VDR51" s="11"/>
      <c r="VDS51" s="11"/>
      <c r="VDU51" s="12"/>
      <c r="VDZ51" s="11"/>
      <c r="VEA51" s="11"/>
      <c r="VEC51" s="12"/>
      <c r="VEH51" s="11"/>
      <c r="VEI51" s="11"/>
      <c r="VEK51" s="12"/>
      <c r="VEP51" s="11"/>
      <c r="VEQ51" s="11"/>
      <c r="VES51" s="12"/>
      <c r="VEX51" s="11"/>
      <c r="VEY51" s="11"/>
      <c r="VFA51" s="12"/>
      <c r="VFF51" s="11"/>
      <c r="VFG51" s="11"/>
      <c r="VFI51" s="12"/>
      <c r="VFN51" s="11"/>
      <c r="VFO51" s="11"/>
      <c r="VFQ51" s="12"/>
      <c r="VFV51" s="11"/>
      <c r="VFW51" s="11"/>
      <c r="VFY51" s="12"/>
      <c r="VGD51" s="11"/>
      <c r="VGE51" s="11"/>
      <c r="VGG51" s="12"/>
      <c r="VGL51" s="11"/>
      <c r="VGM51" s="11"/>
      <c r="VGO51" s="12"/>
      <c r="VGT51" s="11"/>
      <c r="VGU51" s="11"/>
      <c r="VGW51" s="12"/>
      <c r="VHB51" s="11"/>
      <c r="VHC51" s="11"/>
      <c r="VHE51" s="12"/>
      <c r="VHJ51" s="11"/>
      <c r="VHK51" s="11"/>
      <c r="VHM51" s="12"/>
      <c r="VHR51" s="11"/>
      <c r="VHS51" s="11"/>
      <c r="VHU51" s="12"/>
      <c r="VHZ51" s="11"/>
      <c r="VIA51" s="11"/>
      <c r="VIC51" s="12"/>
      <c r="VIH51" s="11"/>
      <c r="VII51" s="11"/>
      <c r="VIK51" s="12"/>
      <c r="VIP51" s="11"/>
      <c r="VIQ51" s="11"/>
      <c r="VIS51" s="12"/>
      <c r="VIX51" s="11"/>
      <c r="VIY51" s="11"/>
      <c r="VJA51" s="12"/>
      <c r="VJF51" s="11"/>
      <c r="VJG51" s="11"/>
      <c r="VJI51" s="12"/>
      <c r="VJN51" s="11"/>
      <c r="VJO51" s="11"/>
      <c r="VJQ51" s="12"/>
      <c r="VJV51" s="11"/>
      <c r="VJW51" s="11"/>
      <c r="VJY51" s="12"/>
      <c r="VKD51" s="11"/>
      <c r="VKE51" s="11"/>
      <c r="VKG51" s="12"/>
      <c r="VKL51" s="11"/>
      <c r="VKM51" s="11"/>
      <c r="VKO51" s="12"/>
      <c r="VKT51" s="11"/>
      <c r="VKU51" s="11"/>
      <c r="VKW51" s="12"/>
      <c r="VLB51" s="11"/>
      <c r="VLC51" s="11"/>
      <c r="VLE51" s="12"/>
      <c r="VLJ51" s="11"/>
      <c r="VLK51" s="11"/>
      <c r="VLM51" s="12"/>
      <c r="VLR51" s="11"/>
      <c r="VLS51" s="11"/>
      <c r="VLU51" s="12"/>
      <c r="VLZ51" s="11"/>
      <c r="VMA51" s="11"/>
      <c r="VMC51" s="12"/>
      <c r="VMH51" s="11"/>
      <c r="VMI51" s="11"/>
      <c r="VMK51" s="12"/>
      <c r="VMP51" s="11"/>
      <c r="VMQ51" s="11"/>
      <c r="VMS51" s="12"/>
      <c r="VMX51" s="11"/>
      <c r="VMY51" s="11"/>
      <c r="VNA51" s="12"/>
      <c r="VNF51" s="11"/>
      <c r="VNG51" s="11"/>
      <c r="VNI51" s="12"/>
      <c r="VNN51" s="11"/>
      <c r="VNO51" s="11"/>
      <c r="VNQ51" s="12"/>
      <c r="VNV51" s="11"/>
      <c r="VNW51" s="11"/>
      <c r="VNY51" s="12"/>
      <c r="VOD51" s="11"/>
      <c r="VOE51" s="11"/>
      <c r="VOG51" s="12"/>
      <c r="VOL51" s="11"/>
      <c r="VOM51" s="11"/>
      <c r="VOO51" s="12"/>
      <c r="VOT51" s="11"/>
      <c r="VOU51" s="11"/>
      <c r="VOW51" s="12"/>
      <c r="VPB51" s="11"/>
      <c r="VPC51" s="11"/>
      <c r="VPE51" s="12"/>
      <c r="VPJ51" s="11"/>
      <c r="VPK51" s="11"/>
      <c r="VPM51" s="12"/>
      <c r="VPR51" s="11"/>
      <c r="VPS51" s="11"/>
      <c r="VPU51" s="12"/>
      <c r="VPZ51" s="11"/>
      <c r="VQA51" s="11"/>
      <c r="VQC51" s="12"/>
      <c r="VQH51" s="11"/>
      <c r="VQI51" s="11"/>
      <c r="VQK51" s="12"/>
      <c r="VQP51" s="11"/>
      <c r="VQQ51" s="11"/>
      <c r="VQS51" s="12"/>
      <c r="VQX51" s="11"/>
      <c r="VQY51" s="11"/>
      <c r="VRA51" s="12"/>
      <c r="VRF51" s="11"/>
      <c r="VRG51" s="11"/>
      <c r="VRI51" s="12"/>
      <c r="VRN51" s="11"/>
      <c r="VRO51" s="11"/>
      <c r="VRQ51" s="12"/>
      <c r="VRV51" s="11"/>
      <c r="VRW51" s="11"/>
      <c r="VRY51" s="12"/>
      <c r="VSD51" s="11"/>
      <c r="VSE51" s="11"/>
      <c r="VSG51" s="12"/>
      <c r="VSL51" s="11"/>
      <c r="VSM51" s="11"/>
      <c r="VSO51" s="12"/>
      <c r="VST51" s="11"/>
      <c r="VSU51" s="11"/>
      <c r="VSW51" s="12"/>
      <c r="VTB51" s="11"/>
      <c r="VTC51" s="11"/>
      <c r="VTE51" s="12"/>
      <c r="VTJ51" s="11"/>
      <c r="VTK51" s="11"/>
      <c r="VTM51" s="12"/>
      <c r="VTR51" s="11"/>
      <c r="VTS51" s="11"/>
      <c r="VTU51" s="12"/>
      <c r="VTZ51" s="11"/>
      <c r="VUA51" s="11"/>
      <c r="VUC51" s="12"/>
      <c r="VUH51" s="11"/>
      <c r="VUI51" s="11"/>
      <c r="VUK51" s="12"/>
      <c r="VUP51" s="11"/>
      <c r="VUQ51" s="11"/>
      <c r="VUS51" s="12"/>
      <c r="VUX51" s="11"/>
      <c r="VUY51" s="11"/>
      <c r="VVA51" s="12"/>
      <c r="VVF51" s="11"/>
      <c r="VVG51" s="11"/>
      <c r="VVI51" s="12"/>
      <c r="VVN51" s="11"/>
      <c r="VVO51" s="11"/>
      <c r="VVQ51" s="12"/>
      <c r="VVV51" s="11"/>
      <c r="VVW51" s="11"/>
      <c r="VVY51" s="12"/>
      <c r="VWD51" s="11"/>
      <c r="VWE51" s="11"/>
      <c r="VWG51" s="12"/>
      <c r="VWL51" s="11"/>
      <c r="VWM51" s="11"/>
      <c r="VWO51" s="12"/>
      <c r="VWT51" s="11"/>
      <c r="VWU51" s="11"/>
      <c r="VWW51" s="12"/>
      <c r="VXB51" s="11"/>
      <c r="VXC51" s="11"/>
      <c r="VXE51" s="12"/>
      <c r="VXJ51" s="11"/>
      <c r="VXK51" s="11"/>
      <c r="VXM51" s="12"/>
      <c r="VXR51" s="11"/>
      <c r="VXS51" s="11"/>
      <c r="VXU51" s="12"/>
      <c r="VXZ51" s="11"/>
      <c r="VYA51" s="11"/>
      <c r="VYC51" s="12"/>
      <c r="VYH51" s="11"/>
      <c r="VYI51" s="11"/>
      <c r="VYK51" s="12"/>
      <c r="VYP51" s="11"/>
      <c r="VYQ51" s="11"/>
      <c r="VYS51" s="12"/>
      <c r="VYX51" s="11"/>
      <c r="VYY51" s="11"/>
      <c r="VZA51" s="12"/>
      <c r="VZF51" s="11"/>
      <c r="VZG51" s="11"/>
      <c r="VZI51" s="12"/>
      <c r="VZN51" s="11"/>
      <c r="VZO51" s="11"/>
      <c r="VZQ51" s="12"/>
      <c r="VZV51" s="11"/>
      <c r="VZW51" s="11"/>
      <c r="VZY51" s="12"/>
      <c r="WAD51" s="11"/>
      <c r="WAE51" s="11"/>
      <c r="WAG51" s="12"/>
      <c r="WAL51" s="11"/>
      <c r="WAM51" s="11"/>
      <c r="WAO51" s="12"/>
      <c r="WAT51" s="11"/>
      <c r="WAU51" s="11"/>
      <c r="WAW51" s="12"/>
      <c r="WBB51" s="11"/>
      <c r="WBC51" s="11"/>
      <c r="WBE51" s="12"/>
      <c r="WBJ51" s="11"/>
      <c r="WBK51" s="11"/>
      <c r="WBM51" s="12"/>
      <c r="WBR51" s="11"/>
      <c r="WBS51" s="11"/>
      <c r="WBU51" s="12"/>
      <c r="WBZ51" s="11"/>
      <c r="WCA51" s="11"/>
      <c r="WCC51" s="12"/>
      <c r="WCH51" s="11"/>
      <c r="WCI51" s="11"/>
      <c r="WCK51" s="12"/>
      <c r="WCP51" s="11"/>
      <c r="WCQ51" s="11"/>
      <c r="WCS51" s="12"/>
      <c r="WCX51" s="11"/>
      <c r="WCY51" s="11"/>
      <c r="WDA51" s="12"/>
      <c r="WDF51" s="11"/>
      <c r="WDG51" s="11"/>
      <c r="WDI51" s="12"/>
      <c r="WDN51" s="11"/>
      <c r="WDO51" s="11"/>
      <c r="WDQ51" s="12"/>
      <c r="WDV51" s="11"/>
      <c r="WDW51" s="11"/>
      <c r="WDY51" s="12"/>
      <c r="WED51" s="11"/>
      <c r="WEE51" s="11"/>
      <c r="WEG51" s="12"/>
      <c r="WEL51" s="11"/>
      <c r="WEM51" s="11"/>
      <c r="WEO51" s="12"/>
      <c r="WET51" s="11"/>
      <c r="WEU51" s="11"/>
      <c r="WEW51" s="12"/>
      <c r="WFB51" s="11"/>
      <c r="WFC51" s="11"/>
      <c r="WFE51" s="12"/>
      <c r="WFJ51" s="11"/>
      <c r="WFK51" s="11"/>
      <c r="WFM51" s="12"/>
      <c r="WFR51" s="11"/>
      <c r="WFS51" s="11"/>
      <c r="WFU51" s="12"/>
      <c r="WFZ51" s="11"/>
      <c r="WGA51" s="11"/>
      <c r="WGC51" s="12"/>
      <c r="WGH51" s="11"/>
      <c r="WGI51" s="11"/>
      <c r="WGK51" s="12"/>
      <c r="WGP51" s="11"/>
      <c r="WGQ51" s="11"/>
      <c r="WGS51" s="12"/>
      <c r="WGX51" s="11"/>
      <c r="WGY51" s="11"/>
      <c r="WHA51" s="12"/>
      <c r="WHF51" s="11"/>
      <c r="WHG51" s="11"/>
      <c r="WHI51" s="12"/>
      <c r="WHN51" s="11"/>
      <c r="WHO51" s="11"/>
      <c r="WHQ51" s="12"/>
      <c r="WHV51" s="11"/>
      <c r="WHW51" s="11"/>
      <c r="WHY51" s="12"/>
      <c r="WID51" s="11"/>
      <c r="WIE51" s="11"/>
      <c r="WIG51" s="12"/>
      <c r="WIL51" s="11"/>
      <c r="WIM51" s="11"/>
      <c r="WIO51" s="12"/>
      <c r="WIT51" s="11"/>
      <c r="WIU51" s="11"/>
      <c r="WIW51" s="12"/>
      <c r="WJB51" s="11"/>
      <c r="WJC51" s="11"/>
      <c r="WJE51" s="12"/>
      <c r="WJJ51" s="11"/>
      <c r="WJK51" s="11"/>
      <c r="WJM51" s="12"/>
      <c r="WJR51" s="11"/>
      <c r="WJS51" s="11"/>
      <c r="WJU51" s="12"/>
      <c r="WJZ51" s="11"/>
      <c r="WKA51" s="11"/>
      <c r="WKC51" s="12"/>
      <c r="WKH51" s="11"/>
      <c r="WKI51" s="11"/>
      <c r="WKK51" s="12"/>
      <c r="WKP51" s="11"/>
      <c r="WKQ51" s="11"/>
      <c r="WKS51" s="12"/>
      <c r="WKX51" s="11"/>
      <c r="WKY51" s="11"/>
      <c r="WLA51" s="12"/>
      <c r="WLF51" s="11"/>
      <c r="WLG51" s="11"/>
      <c r="WLI51" s="12"/>
      <c r="WLN51" s="11"/>
      <c r="WLO51" s="11"/>
      <c r="WLQ51" s="12"/>
      <c r="WLV51" s="11"/>
      <c r="WLW51" s="11"/>
      <c r="WLY51" s="12"/>
      <c r="WMD51" s="11"/>
      <c r="WME51" s="11"/>
      <c r="WMG51" s="12"/>
      <c r="WML51" s="11"/>
      <c r="WMM51" s="11"/>
      <c r="WMO51" s="12"/>
      <c r="WMT51" s="11"/>
      <c r="WMU51" s="11"/>
      <c r="WMW51" s="12"/>
      <c r="WNB51" s="11"/>
      <c r="WNC51" s="11"/>
      <c r="WNE51" s="12"/>
      <c r="WNJ51" s="11"/>
      <c r="WNK51" s="11"/>
      <c r="WNM51" s="12"/>
      <c r="WNR51" s="11"/>
      <c r="WNS51" s="11"/>
      <c r="WNU51" s="12"/>
      <c r="WNZ51" s="11"/>
      <c r="WOA51" s="11"/>
      <c r="WOC51" s="12"/>
      <c r="WOH51" s="11"/>
      <c r="WOI51" s="11"/>
      <c r="WOK51" s="12"/>
      <c r="WOP51" s="11"/>
      <c r="WOQ51" s="11"/>
      <c r="WOS51" s="12"/>
      <c r="WOX51" s="11"/>
      <c r="WOY51" s="11"/>
      <c r="WPA51" s="12"/>
      <c r="WPF51" s="11"/>
      <c r="WPG51" s="11"/>
      <c r="WPI51" s="12"/>
      <c r="WPN51" s="11"/>
      <c r="WPO51" s="11"/>
      <c r="WPQ51" s="12"/>
      <c r="WPV51" s="11"/>
      <c r="WPW51" s="11"/>
      <c r="WPY51" s="12"/>
      <c r="WQD51" s="11"/>
      <c r="WQE51" s="11"/>
      <c r="WQG51" s="12"/>
      <c r="WQL51" s="11"/>
      <c r="WQM51" s="11"/>
      <c r="WQO51" s="12"/>
      <c r="WQT51" s="11"/>
      <c r="WQU51" s="11"/>
      <c r="WQW51" s="12"/>
      <c r="WRB51" s="11"/>
      <c r="WRC51" s="11"/>
      <c r="WRE51" s="12"/>
      <c r="WRJ51" s="11"/>
      <c r="WRK51" s="11"/>
      <c r="WRM51" s="12"/>
      <c r="WRR51" s="11"/>
      <c r="WRS51" s="11"/>
      <c r="WRU51" s="12"/>
      <c r="WRZ51" s="11"/>
      <c r="WSA51" s="11"/>
      <c r="WSC51" s="12"/>
      <c r="WSH51" s="11"/>
      <c r="WSI51" s="11"/>
      <c r="WSK51" s="12"/>
      <c r="WSP51" s="11"/>
      <c r="WSQ51" s="11"/>
      <c r="WSS51" s="12"/>
      <c r="WSX51" s="11"/>
      <c r="WSY51" s="11"/>
      <c r="WTA51" s="12"/>
      <c r="WTF51" s="11"/>
      <c r="WTG51" s="11"/>
      <c r="WTI51" s="12"/>
      <c r="WTN51" s="11"/>
      <c r="WTO51" s="11"/>
      <c r="WTQ51" s="12"/>
      <c r="WTV51" s="11"/>
      <c r="WTW51" s="11"/>
      <c r="WTY51" s="12"/>
      <c r="WUD51" s="11"/>
      <c r="WUE51" s="11"/>
      <c r="WUG51" s="12"/>
      <c r="WUL51" s="11"/>
      <c r="WUM51" s="11"/>
      <c r="WUO51" s="12"/>
      <c r="WUT51" s="11"/>
      <c r="WUU51" s="11"/>
      <c r="WUW51" s="12"/>
      <c r="WVB51" s="11"/>
      <c r="WVC51" s="11"/>
      <c r="WVE51" s="12"/>
      <c r="WVJ51" s="11"/>
      <c r="WVK51" s="11"/>
      <c r="WVM51" s="12"/>
      <c r="WVR51" s="11"/>
      <c r="WVS51" s="11"/>
      <c r="WVU51" s="12"/>
      <c r="WVZ51" s="11"/>
      <c r="WWA51" s="11"/>
      <c r="WWC51" s="12"/>
      <c r="WWH51" s="11"/>
      <c r="WWI51" s="11"/>
      <c r="WWK51" s="12"/>
      <c r="WWP51" s="11"/>
      <c r="WWQ51" s="11"/>
      <c r="WWS51" s="12"/>
      <c r="WWX51" s="11"/>
      <c r="WWY51" s="11"/>
      <c r="WXA51" s="12"/>
      <c r="WXF51" s="11"/>
      <c r="WXG51" s="11"/>
      <c r="WXI51" s="12"/>
      <c r="WXN51" s="11"/>
      <c r="WXO51" s="11"/>
      <c r="WXQ51" s="12"/>
      <c r="WXV51" s="11"/>
      <c r="WXW51" s="11"/>
      <c r="WXY51" s="12"/>
      <c r="WYD51" s="11"/>
      <c r="WYE51" s="11"/>
      <c r="WYG51" s="12"/>
      <c r="WYL51" s="11"/>
      <c r="WYM51" s="11"/>
      <c r="WYO51" s="12"/>
      <c r="WYT51" s="11"/>
      <c r="WYU51" s="11"/>
      <c r="WYW51" s="12"/>
      <c r="WZB51" s="11"/>
      <c r="WZC51" s="11"/>
      <c r="WZE51" s="12"/>
      <c r="WZJ51" s="11"/>
      <c r="WZK51" s="11"/>
      <c r="WZM51" s="12"/>
      <c r="WZR51" s="11"/>
      <c r="WZS51" s="11"/>
      <c r="WZU51" s="12"/>
      <c r="WZZ51" s="11"/>
      <c r="XAA51" s="11"/>
      <c r="XAC51" s="12"/>
      <c r="XAH51" s="11"/>
      <c r="XAI51" s="11"/>
      <c r="XAK51" s="12"/>
      <c r="XAP51" s="11"/>
      <c r="XAQ51" s="11"/>
      <c r="XAS51" s="12"/>
      <c r="XAX51" s="11"/>
      <c r="XAY51" s="11"/>
      <c r="XBA51" s="12"/>
      <c r="XBF51" s="11"/>
      <c r="XBG51" s="11"/>
      <c r="XBI51" s="12"/>
      <c r="XBN51" s="11"/>
      <c r="XBO51" s="11"/>
      <c r="XBQ51" s="12"/>
      <c r="XBV51" s="11"/>
      <c r="XBW51" s="11"/>
      <c r="XBY51" s="12"/>
      <c r="XCD51" s="11"/>
      <c r="XCE51" s="11"/>
      <c r="XCG51" s="12"/>
      <c r="XCL51" s="11"/>
      <c r="XCM51" s="11"/>
      <c r="XCO51" s="12"/>
      <c r="XCT51" s="11"/>
      <c r="XCU51" s="11"/>
      <c r="XCW51" s="12"/>
      <c r="XDB51" s="11"/>
      <c r="XDC51" s="11"/>
      <c r="XDE51" s="12"/>
      <c r="XDJ51" s="11"/>
      <c r="XDK51" s="11"/>
      <c r="XDM51" s="12"/>
      <c r="XDR51" s="11"/>
      <c r="XDS51" s="11"/>
      <c r="XDU51" s="12"/>
      <c r="XDZ51" s="11"/>
      <c r="XEA51" s="11"/>
      <c r="XEC51" s="12"/>
      <c r="XEH51" s="11"/>
      <c r="XEI51" s="11"/>
      <c r="XEK51" s="12"/>
      <c r="XEP51" s="11"/>
      <c r="XEQ51" s="11"/>
      <c r="XES51" s="12"/>
      <c r="XEX51" s="11"/>
      <c r="XEY51" s="11"/>
      <c r="XFA51" s="12"/>
    </row>
    <row r="52" spans="1:1021 1026:2045 2050:3069 3074:4093 4098:5117 5122:6141 6146:7165 7170:8189 8194:9213 9218:10237 10242:11261 11266:12285 12290:13309 13314:14333 14338:15357 15362:16381" x14ac:dyDescent="0.2">
      <c r="A52" s="6" t="s">
        <v>37</v>
      </c>
      <c r="B52" s="7">
        <v>44617</v>
      </c>
      <c r="C52" s="7">
        <v>44604</v>
      </c>
      <c r="D52" s="6" t="s">
        <v>0</v>
      </c>
      <c r="E52" s="13">
        <v>51.1</v>
      </c>
      <c r="F52" s="6" t="s">
        <v>19</v>
      </c>
      <c r="G52" s="6" t="s">
        <v>44</v>
      </c>
      <c r="H52" s="6" t="s">
        <v>4</v>
      </c>
      <c r="J52" s="11"/>
      <c r="K52" s="11"/>
      <c r="M52" s="12"/>
      <c r="R52" s="11"/>
      <c r="S52" s="11"/>
      <c r="U52" s="12"/>
      <c r="Z52" s="11"/>
      <c r="AA52" s="11"/>
      <c r="AC52" s="12"/>
      <c r="AH52" s="11"/>
      <c r="AI52" s="11"/>
      <c r="AK52" s="12"/>
      <c r="AP52" s="11"/>
      <c r="AQ52" s="11"/>
      <c r="AS52" s="12"/>
      <c r="AX52" s="11"/>
      <c r="AY52" s="11"/>
      <c r="BA52" s="12"/>
      <c r="BF52" s="11"/>
      <c r="BG52" s="11"/>
      <c r="BI52" s="12"/>
      <c r="BN52" s="11"/>
      <c r="BO52" s="11"/>
      <c r="BQ52" s="12"/>
      <c r="BV52" s="11"/>
      <c r="BW52" s="11"/>
      <c r="BY52" s="12"/>
      <c r="CD52" s="11"/>
      <c r="CE52" s="11"/>
      <c r="CG52" s="12"/>
      <c r="CL52" s="11"/>
      <c r="CM52" s="11"/>
      <c r="CO52" s="12"/>
      <c r="CT52" s="11"/>
      <c r="CU52" s="11"/>
      <c r="CW52" s="12"/>
      <c r="DB52" s="11"/>
      <c r="DC52" s="11"/>
      <c r="DE52" s="12"/>
      <c r="DJ52" s="11"/>
      <c r="DK52" s="11"/>
      <c r="DM52" s="12"/>
      <c r="DR52" s="11"/>
      <c r="DS52" s="11"/>
      <c r="DU52" s="12"/>
      <c r="DZ52" s="11"/>
      <c r="EA52" s="11"/>
      <c r="EC52" s="12"/>
      <c r="EH52" s="11"/>
      <c r="EI52" s="11"/>
      <c r="EK52" s="12"/>
      <c r="EP52" s="11"/>
      <c r="EQ52" s="11"/>
      <c r="ES52" s="12"/>
      <c r="EX52" s="11"/>
      <c r="EY52" s="11"/>
      <c r="FA52" s="12"/>
      <c r="FF52" s="11"/>
      <c r="FG52" s="11"/>
      <c r="FI52" s="12"/>
      <c r="FN52" s="11"/>
      <c r="FO52" s="11"/>
      <c r="FQ52" s="12"/>
      <c r="FV52" s="11"/>
      <c r="FW52" s="11"/>
      <c r="FY52" s="12"/>
      <c r="GD52" s="11"/>
      <c r="GE52" s="11"/>
      <c r="GG52" s="12"/>
      <c r="GL52" s="11"/>
      <c r="GM52" s="11"/>
      <c r="GO52" s="12"/>
      <c r="GT52" s="11"/>
      <c r="GU52" s="11"/>
      <c r="GW52" s="12"/>
      <c r="HB52" s="11"/>
      <c r="HC52" s="11"/>
      <c r="HE52" s="12"/>
      <c r="HJ52" s="11"/>
      <c r="HK52" s="11"/>
      <c r="HM52" s="12"/>
      <c r="HR52" s="11"/>
      <c r="HS52" s="11"/>
      <c r="HU52" s="12"/>
      <c r="HZ52" s="11"/>
      <c r="IA52" s="11"/>
      <c r="IC52" s="12"/>
      <c r="IH52" s="11"/>
      <c r="II52" s="11"/>
      <c r="IK52" s="12"/>
      <c r="IP52" s="11"/>
      <c r="IQ52" s="11"/>
      <c r="IS52" s="12"/>
      <c r="IX52" s="11"/>
      <c r="IY52" s="11"/>
      <c r="JA52" s="12"/>
      <c r="JF52" s="11"/>
      <c r="JG52" s="11"/>
      <c r="JI52" s="12"/>
      <c r="JN52" s="11"/>
      <c r="JO52" s="11"/>
      <c r="JQ52" s="12"/>
      <c r="JV52" s="11"/>
      <c r="JW52" s="11"/>
      <c r="JY52" s="12"/>
      <c r="KD52" s="11"/>
      <c r="KE52" s="11"/>
      <c r="KG52" s="12"/>
      <c r="KL52" s="11"/>
      <c r="KM52" s="11"/>
      <c r="KO52" s="12"/>
      <c r="KT52" s="11"/>
      <c r="KU52" s="11"/>
      <c r="KW52" s="12"/>
      <c r="LB52" s="11"/>
      <c r="LC52" s="11"/>
      <c r="LE52" s="12"/>
      <c r="LJ52" s="11"/>
      <c r="LK52" s="11"/>
      <c r="LM52" s="12"/>
      <c r="LR52" s="11"/>
      <c r="LS52" s="11"/>
      <c r="LU52" s="12"/>
      <c r="LZ52" s="11"/>
      <c r="MA52" s="11"/>
      <c r="MC52" s="12"/>
      <c r="MH52" s="11"/>
      <c r="MI52" s="11"/>
      <c r="MK52" s="12"/>
      <c r="MP52" s="11"/>
      <c r="MQ52" s="11"/>
      <c r="MS52" s="12"/>
      <c r="MX52" s="11"/>
      <c r="MY52" s="11"/>
      <c r="NA52" s="12"/>
      <c r="NF52" s="11"/>
      <c r="NG52" s="11"/>
      <c r="NI52" s="12"/>
      <c r="NN52" s="11"/>
      <c r="NO52" s="11"/>
      <c r="NQ52" s="12"/>
      <c r="NV52" s="11"/>
      <c r="NW52" s="11"/>
      <c r="NY52" s="12"/>
      <c r="OD52" s="11"/>
      <c r="OE52" s="11"/>
      <c r="OG52" s="12"/>
      <c r="OL52" s="11"/>
      <c r="OM52" s="11"/>
      <c r="OO52" s="12"/>
      <c r="OT52" s="11"/>
      <c r="OU52" s="11"/>
      <c r="OW52" s="12"/>
      <c r="PB52" s="11"/>
      <c r="PC52" s="11"/>
      <c r="PE52" s="12"/>
      <c r="PJ52" s="11"/>
      <c r="PK52" s="11"/>
      <c r="PM52" s="12"/>
      <c r="PR52" s="11"/>
      <c r="PS52" s="11"/>
      <c r="PU52" s="12"/>
      <c r="PZ52" s="11"/>
      <c r="QA52" s="11"/>
      <c r="QC52" s="12"/>
      <c r="QH52" s="11"/>
      <c r="QI52" s="11"/>
      <c r="QK52" s="12"/>
      <c r="QP52" s="11"/>
      <c r="QQ52" s="11"/>
      <c r="QS52" s="12"/>
      <c r="QX52" s="11"/>
      <c r="QY52" s="11"/>
      <c r="RA52" s="12"/>
      <c r="RF52" s="11"/>
      <c r="RG52" s="11"/>
      <c r="RI52" s="12"/>
      <c r="RN52" s="11"/>
      <c r="RO52" s="11"/>
      <c r="RQ52" s="12"/>
      <c r="RV52" s="11"/>
      <c r="RW52" s="11"/>
      <c r="RY52" s="12"/>
      <c r="SD52" s="11"/>
      <c r="SE52" s="11"/>
      <c r="SG52" s="12"/>
      <c r="SL52" s="11"/>
      <c r="SM52" s="11"/>
      <c r="SO52" s="12"/>
      <c r="ST52" s="11"/>
      <c r="SU52" s="11"/>
      <c r="SW52" s="12"/>
      <c r="TB52" s="11"/>
      <c r="TC52" s="11"/>
      <c r="TE52" s="12"/>
      <c r="TJ52" s="11"/>
      <c r="TK52" s="11"/>
      <c r="TM52" s="12"/>
      <c r="TR52" s="11"/>
      <c r="TS52" s="11"/>
      <c r="TU52" s="12"/>
      <c r="TZ52" s="11"/>
      <c r="UA52" s="11"/>
      <c r="UC52" s="12"/>
      <c r="UH52" s="11"/>
      <c r="UI52" s="11"/>
      <c r="UK52" s="12"/>
      <c r="UP52" s="11"/>
      <c r="UQ52" s="11"/>
      <c r="US52" s="12"/>
      <c r="UX52" s="11"/>
      <c r="UY52" s="11"/>
      <c r="VA52" s="12"/>
      <c r="VF52" s="11"/>
      <c r="VG52" s="11"/>
      <c r="VI52" s="12"/>
      <c r="VN52" s="11"/>
      <c r="VO52" s="11"/>
      <c r="VQ52" s="12"/>
      <c r="VV52" s="11"/>
      <c r="VW52" s="11"/>
      <c r="VY52" s="12"/>
      <c r="WD52" s="11"/>
      <c r="WE52" s="11"/>
      <c r="WG52" s="12"/>
      <c r="WL52" s="11"/>
      <c r="WM52" s="11"/>
      <c r="WO52" s="12"/>
      <c r="WT52" s="11"/>
      <c r="WU52" s="11"/>
      <c r="WW52" s="12"/>
      <c r="XB52" s="11"/>
      <c r="XC52" s="11"/>
      <c r="XE52" s="12"/>
      <c r="XJ52" s="11"/>
      <c r="XK52" s="11"/>
      <c r="XM52" s="12"/>
      <c r="XR52" s="11"/>
      <c r="XS52" s="11"/>
      <c r="XU52" s="12"/>
      <c r="XZ52" s="11"/>
      <c r="YA52" s="11"/>
      <c r="YC52" s="12"/>
      <c r="YH52" s="11"/>
      <c r="YI52" s="11"/>
      <c r="YK52" s="12"/>
      <c r="YP52" s="11"/>
      <c r="YQ52" s="11"/>
      <c r="YS52" s="12"/>
      <c r="YX52" s="11"/>
      <c r="YY52" s="11"/>
      <c r="ZA52" s="12"/>
      <c r="ZF52" s="11"/>
      <c r="ZG52" s="11"/>
      <c r="ZI52" s="12"/>
      <c r="ZN52" s="11"/>
      <c r="ZO52" s="11"/>
      <c r="ZQ52" s="12"/>
      <c r="ZV52" s="11"/>
      <c r="ZW52" s="11"/>
      <c r="ZY52" s="12"/>
      <c r="AAD52" s="11"/>
      <c r="AAE52" s="11"/>
      <c r="AAG52" s="12"/>
      <c r="AAL52" s="11"/>
      <c r="AAM52" s="11"/>
      <c r="AAO52" s="12"/>
      <c r="AAT52" s="11"/>
      <c r="AAU52" s="11"/>
      <c r="AAW52" s="12"/>
      <c r="ABB52" s="11"/>
      <c r="ABC52" s="11"/>
      <c r="ABE52" s="12"/>
      <c r="ABJ52" s="11"/>
      <c r="ABK52" s="11"/>
      <c r="ABM52" s="12"/>
      <c r="ABR52" s="11"/>
      <c r="ABS52" s="11"/>
      <c r="ABU52" s="12"/>
      <c r="ABZ52" s="11"/>
      <c r="ACA52" s="11"/>
      <c r="ACC52" s="12"/>
      <c r="ACH52" s="11"/>
      <c r="ACI52" s="11"/>
      <c r="ACK52" s="12"/>
      <c r="ACP52" s="11"/>
      <c r="ACQ52" s="11"/>
      <c r="ACS52" s="12"/>
      <c r="ACX52" s="11"/>
      <c r="ACY52" s="11"/>
      <c r="ADA52" s="12"/>
      <c r="ADF52" s="11"/>
      <c r="ADG52" s="11"/>
      <c r="ADI52" s="12"/>
      <c r="ADN52" s="11"/>
      <c r="ADO52" s="11"/>
      <c r="ADQ52" s="12"/>
      <c r="ADV52" s="11"/>
      <c r="ADW52" s="11"/>
      <c r="ADY52" s="12"/>
      <c r="AED52" s="11"/>
      <c r="AEE52" s="11"/>
      <c r="AEG52" s="12"/>
      <c r="AEL52" s="11"/>
      <c r="AEM52" s="11"/>
      <c r="AEO52" s="12"/>
      <c r="AET52" s="11"/>
      <c r="AEU52" s="11"/>
      <c r="AEW52" s="12"/>
      <c r="AFB52" s="11"/>
      <c r="AFC52" s="11"/>
      <c r="AFE52" s="12"/>
      <c r="AFJ52" s="11"/>
      <c r="AFK52" s="11"/>
      <c r="AFM52" s="12"/>
      <c r="AFR52" s="11"/>
      <c r="AFS52" s="11"/>
      <c r="AFU52" s="12"/>
      <c r="AFZ52" s="11"/>
      <c r="AGA52" s="11"/>
      <c r="AGC52" s="12"/>
      <c r="AGH52" s="11"/>
      <c r="AGI52" s="11"/>
      <c r="AGK52" s="12"/>
      <c r="AGP52" s="11"/>
      <c r="AGQ52" s="11"/>
      <c r="AGS52" s="12"/>
      <c r="AGX52" s="11"/>
      <c r="AGY52" s="11"/>
      <c r="AHA52" s="12"/>
      <c r="AHF52" s="11"/>
      <c r="AHG52" s="11"/>
      <c r="AHI52" s="12"/>
      <c r="AHN52" s="11"/>
      <c r="AHO52" s="11"/>
      <c r="AHQ52" s="12"/>
      <c r="AHV52" s="11"/>
      <c r="AHW52" s="11"/>
      <c r="AHY52" s="12"/>
      <c r="AID52" s="11"/>
      <c r="AIE52" s="11"/>
      <c r="AIG52" s="12"/>
      <c r="AIL52" s="11"/>
      <c r="AIM52" s="11"/>
      <c r="AIO52" s="12"/>
      <c r="AIT52" s="11"/>
      <c r="AIU52" s="11"/>
      <c r="AIW52" s="12"/>
      <c r="AJB52" s="11"/>
      <c r="AJC52" s="11"/>
      <c r="AJE52" s="12"/>
      <c r="AJJ52" s="11"/>
      <c r="AJK52" s="11"/>
      <c r="AJM52" s="12"/>
      <c r="AJR52" s="11"/>
      <c r="AJS52" s="11"/>
      <c r="AJU52" s="12"/>
      <c r="AJZ52" s="11"/>
      <c r="AKA52" s="11"/>
      <c r="AKC52" s="12"/>
      <c r="AKH52" s="11"/>
      <c r="AKI52" s="11"/>
      <c r="AKK52" s="12"/>
      <c r="AKP52" s="11"/>
      <c r="AKQ52" s="11"/>
      <c r="AKS52" s="12"/>
      <c r="AKX52" s="11"/>
      <c r="AKY52" s="11"/>
      <c r="ALA52" s="12"/>
      <c r="ALF52" s="11"/>
      <c r="ALG52" s="11"/>
      <c r="ALI52" s="12"/>
      <c r="ALN52" s="11"/>
      <c r="ALO52" s="11"/>
      <c r="ALQ52" s="12"/>
      <c r="ALV52" s="11"/>
      <c r="ALW52" s="11"/>
      <c r="ALY52" s="12"/>
      <c r="AMD52" s="11"/>
      <c r="AME52" s="11"/>
      <c r="AMG52" s="12"/>
      <c r="AML52" s="11"/>
      <c r="AMM52" s="11"/>
      <c r="AMO52" s="12"/>
      <c r="AMT52" s="11"/>
      <c r="AMU52" s="11"/>
      <c r="AMW52" s="12"/>
      <c r="ANB52" s="11"/>
      <c r="ANC52" s="11"/>
      <c r="ANE52" s="12"/>
      <c r="ANJ52" s="11"/>
      <c r="ANK52" s="11"/>
      <c r="ANM52" s="12"/>
      <c r="ANR52" s="11"/>
      <c r="ANS52" s="11"/>
      <c r="ANU52" s="12"/>
      <c r="ANZ52" s="11"/>
      <c r="AOA52" s="11"/>
      <c r="AOC52" s="12"/>
      <c r="AOH52" s="11"/>
      <c r="AOI52" s="11"/>
      <c r="AOK52" s="12"/>
      <c r="AOP52" s="11"/>
      <c r="AOQ52" s="11"/>
      <c r="AOS52" s="12"/>
      <c r="AOX52" s="11"/>
      <c r="AOY52" s="11"/>
      <c r="APA52" s="12"/>
      <c r="APF52" s="11"/>
      <c r="APG52" s="11"/>
      <c r="API52" s="12"/>
      <c r="APN52" s="11"/>
      <c r="APO52" s="11"/>
      <c r="APQ52" s="12"/>
      <c r="APV52" s="11"/>
      <c r="APW52" s="11"/>
      <c r="APY52" s="12"/>
      <c r="AQD52" s="11"/>
      <c r="AQE52" s="11"/>
      <c r="AQG52" s="12"/>
      <c r="AQL52" s="11"/>
      <c r="AQM52" s="11"/>
      <c r="AQO52" s="12"/>
      <c r="AQT52" s="11"/>
      <c r="AQU52" s="11"/>
      <c r="AQW52" s="12"/>
      <c r="ARB52" s="11"/>
      <c r="ARC52" s="11"/>
      <c r="ARE52" s="12"/>
      <c r="ARJ52" s="11"/>
      <c r="ARK52" s="11"/>
      <c r="ARM52" s="12"/>
      <c r="ARR52" s="11"/>
      <c r="ARS52" s="11"/>
      <c r="ARU52" s="12"/>
      <c r="ARZ52" s="11"/>
      <c r="ASA52" s="11"/>
      <c r="ASC52" s="12"/>
      <c r="ASH52" s="11"/>
      <c r="ASI52" s="11"/>
      <c r="ASK52" s="12"/>
      <c r="ASP52" s="11"/>
      <c r="ASQ52" s="11"/>
      <c r="ASS52" s="12"/>
      <c r="ASX52" s="11"/>
      <c r="ASY52" s="11"/>
      <c r="ATA52" s="12"/>
      <c r="ATF52" s="11"/>
      <c r="ATG52" s="11"/>
      <c r="ATI52" s="12"/>
      <c r="ATN52" s="11"/>
      <c r="ATO52" s="11"/>
      <c r="ATQ52" s="12"/>
      <c r="ATV52" s="11"/>
      <c r="ATW52" s="11"/>
      <c r="ATY52" s="12"/>
      <c r="AUD52" s="11"/>
      <c r="AUE52" s="11"/>
      <c r="AUG52" s="12"/>
      <c r="AUL52" s="11"/>
      <c r="AUM52" s="11"/>
      <c r="AUO52" s="12"/>
      <c r="AUT52" s="11"/>
      <c r="AUU52" s="11"/>
      <c r="AUW52" s="12"/>
      <c r="AVB52" s="11"/>
      <c r="AVC52" s="11"/>
      <c r="AVE52" s="12"/>
      <c r="AVJ52" s="11"/>
      <c r="AVK52" s="11"/>
      <c r="AVM52" s="12"/>
      <c r="AVR52" s="11"/>
      <c r="AVS52" s="11"/>
      <c r="AVU52" s="12"/>
      <c r="AVZ52" s="11"/>
      <c r="AWA52" s="11"/>
      <c r="AWC52" s="12"/>
      <c r="AWH52" s="11"/>
      <c r="AWI52" s="11"/>
      <c r="AWK52" s="12"/>
      <c r="AWP52" s="11"/>
      <c r="AWQ52" s="11"/>
      <c r="AWS52" s="12"/>
      <c r="AWX52" s="11"/>
      <c r="AWY52" s="11"/>
      <c r="AXA52" s="12"/>
      <c r="AXF52" s="11"/>
      <c r="AXG52" s="11"/>
      <c r="AXI52" s="12"/>
      <c r="AXN52" s="11"/>
      <c r="AXO52" s="11"/>
      <c r="AXQ52" s="12"/>
      <c r="AXV52" s="11"/>
      <c r="AXW52" s="11"/>
      <c r="AXY52" s="12"/>
      <c r="AYD52" s="11"/>
      <c r="AYE52" s="11"/>
      <c r="AYG52" s="12"/>
      <c r="AYL52" s="11"/>
      <c r="AYM52" s="11"/>
      <c r="AYO52" s="12"/>
      <c r="AYT52" s="11"/>
      <c r="AYU52" s="11"/>
      <c r="AYW52" s="12"/>
      <c r="AZB52" s="11"/>
      <c r="AZC52" s="11"/>
      <c r="AZE52" s="12"/>
      <c r="AZJ52" s="11"/>
      <c r="AZK52" s="11"/>
      <c r="AZM52" s="12"/>
      <c r="AZR52" s="11"/>
      <c r="AZS52" s="11"/>
      <c r="AZU52" s="12"/>
      <c r="AZZ52" s="11"/>
      <c r="BAA52" s="11"/>
      <c r="BAC52" s="12"/>
      <c r="BAH52" s="11"/>
      <c r="BAI52" s="11"/>
      <c r="BAK52" s="12"/>
      <c r="BAP52" s="11"/>
      <c r="BAQ52" s="11"/>
      <c r="BAS52" s="12"/>
      <c r="BAX52" s="11"/>
      <c r="BAY52" s="11"/>
      <c r="BBA52" s="12"/>
      <c r="BBF52" s="11"/>
      <c r="BBG52" s="11"/>
      <c r="BBI52" s="12"/>
      <c r="BBN52" s="11"/>
      <c r="BBO52" s="11"/>
      <c r="BBQ52" s="12"/>
      <c r="BBV52" s="11"/>
      <c r="BBW52" s="11"/>
      <c r="BBY52" s="12"/>
      <c r="BCD52" s="11"/>
      <c r="BCE52" s="11"/>
      <c r="BCG52" s="12"/>
      <c r="BCL52" s="11"/>
      <c r="BCM52" s="11"/>
      <c r="BCO52" s="12"/>
      <c r="BCT52" s="11"/>
      <c r="BCU52" s="11"/>
      <c r="BCW52" s="12"/>
      <c r="BDB52" s="11"/>
      <c r="BDC52" s="11"/>
      <c r="BDE52" s="12"/>
      <c r="BDJ52" s="11"/>
      <c r="BDK52" s="11"/>
      <c r="BDM52" s="12"/>
      <c r="BDR52" s="11"/>
      <c r="BDS52" s="11"/>
      <c r="BDU52" s="12"/>
      <c r="BDZ52" s="11"/>
      <c r="BEA52" s="11"/>
      <c r="BEC52" s="12"/>
      <c r="BEH52" s="11"/>
      <c r="BEI52" s="11"/>
      <c r="BEK52" s="12"/>
      <c r="BEP52" s="11"/>
      <c r="BEQ52" s="11"/>
      <c r="BES52" s="12"/>
      <c r="BEX52" s="11"/>
      <c r="BEY52" s="11"/>
      <c r="BFA52" s="12"/>
      <c r="BFF52" s="11"/>
      <c r="BFG52" s="11"/>
      <c r="BFI52" s="12"/>
      <c r="BFN52" s="11"/>
      <c r="BFO52" s="11"/>
      <c r="BFQ52" s="12"/>
      <c r="BFV52" s="11"/>
      <c r="BFW52" s="11"/>
      <c r="BFY52" s="12"/>
      <c r="BGD52" s="11"/>
      <c r="BGE52" s="11"/>
      <c r="BGG52" s="12"/>
      <c r="BGL52" s="11"/>
      <c r="BGM52" s="11"/>
      <c r="BGO52" s="12"/>
      <c r="BGT52" s="11"/>
      <c r="BGU52" s="11"/>
      <c r="BGW52" s="12"/>
      <c r="BHB52" s="11"/>
      <c r="BHC52" s="11"/>
      <c r="BHE52" s="12"/>
      <c r="BHJ52" s="11"/>
      <c r="BHK52" s="11"/>
      <c r="BHM52" s="12"/>
      <c r="BHR52" s="11"/>
      <c r="BHS52" s="11"/>
      <c r="BHU52" s="12"/>
      <c r="BHZ52" s="11"/>
      <c r="BIA52" s="11"/>
      <c r="BIC52" s="12"/>
      <c r="BIH52" s="11"/>
      <c r="BII52" s="11"/>
      <c r="BIK52" s="12"/>
      <c r="BIP52" s="11"/>
      <c r="BIQ52" s="11"/>
      <c r="BIS52" s="12"/>
      <c r="BIX52" s="11"/>
      <c r="BIY52" s="11"/>
      <c r="BJA52" s="12"/>
      <c r="BJF52" s="11"/>
      <c r="BJG52" s="11"/>
      <c r="BJI52" s="12"/>
      <c r="BJN52" s="11"/>
      <c r="BJO52" s="11"/>
      <c r="BJQ52" s="12"/>
      <c r="BJV52" s="11"/>
      <c r="BJW52" s="11"/>
      <c r="BJY52" s="12"/>
      <c r="BKD52" s="11"/>
      <c r="BKE52" s="11"/>
      <c r="BKG52" s="12"/>
      <c r="BKL52" s="11"/>
      <c r="BKM52" s="11"/>
      <c r="BKO52" s="12"/>
      <c r="BKT52" s="11"/>
      <c r="BKU52" s="11"/>
      <c r="BKW52" s="12"/>
      <c r="BLB52" s="11"/>
      <c r="BLC52" s="11"/>
      <c r="BLE52" s="12"/>
      <c r="BLJ52" s="11"/>
      <c r="BLK52" s="11"/>
      <c r="BLM52" s="12"/>
      <c r="BLR52" s="11"/>
      <c r="BLS52" s="11"/>
      <c r="BLU52" s="12"/>
      <c r="BLZ52" s="11"/>
      <c r="BMA52" s="11"/>
      <c r="BMC52" s="12"/>
      <c r="BMH52" s="11"/>
      <c r="BMI52" s="11"/>
      <c r="BMK52" s="12"/>
      <c r="BMP52" s="11"/>
      <c r="BMQ52" s="11"/>
      <c r="BMS52" s="12"/>
      <c r="BMX52" s="11"/>
      <c r="BMY52" s="11"/>
      <c r="BNA52" s="12"/>
      <c r="BNF52" s="11"/>
      <c r="BNG52" s="11"/>
      <c r="BNI52" s="12"/>
      <c r="BNN52" s="11"/>
      <c r="BNO52" s="11"/>
      <c r="BNQ52" s="12"/>
      <c r="BNV52" s="11"/>
      <c r="BNW52" s="11"/>
      <c r="BNY52" s="12"/>
      <c r="BOD52" s="11"/>
      <c r="BOE52" s="11"/>
      <c r="BOG52" s="12"/>
      <c r="BOL52" s="11"/>
      <c r="BOM52" s="11"/>
      <c r="BOO52" s="12"/>
      <c r="BOT52" s="11"/>
      <c r="BOU52" s="11"/>
      <c r="BOW52" s="12"/>
      <c r="BPB52" s="11"/>
      <c r="BPC52" s="11"/>
      <c r="BPE52" s="12"/>
      <c r="BPJ52" s="11"/>
      <c r="BPK52" s="11"/>
      <c r="BPM52" s="12"/>
      <c r="BPR52" s="11"/>
      <c r="BPS52" s="11"/>
      <c r="BPU52" s="12"/>
      <c r="BPZ52" s="11"/>
      <c r="BQA52" s="11"/>
      <c r="BQC52" s="12"/>
      <c r="BQH52" s="11"/>
      <c r="BQI52" s="11"/>
      <c r="BQK52" s="12"/>
      <c r="BQP52" s="11"/>
      <c r="BQQ52" s="11"/>
      <c r="BQS52" s="12"/>
      <c r="BQX52" s="11"/>
      <c r="BQY52" s="11"/>
      <c r="BRA52" s="12"/>
      <c r="BRF52" s="11"/>
      <c r="BRG52" s="11"/>
      <c r="BRI52" s="12"/>
      <c r="BRN52" s="11"/>
      <c r="BRO52" s="11"/>
      <c r="BRQ52" s="12"/>
      <c r="BRV52" s="11"/>
      <c r="BRW52" s="11"/>
      <c r="BRY52" s="12"/>
      <c r="BSD52" s="11"/>
      <c r="BSE52" s="11"/>
      <c r="BSG52" s="12"/>
      <c r="BSL52" s="11"/>
      <c r="BSM52" s="11"/>
      <c r="BSO52" s="12"/>
      <c r="BST52" s="11"/>
      <c r="BSU52" s="11"/>
      <c r="BSW52" s="12"/>
      <c r="BTB52" s="11"/>
      <c r="BTC52" s="11"/>
      <c r="BTE52" s="12"/>
      <c r="BTJ52" s="11"/>
      <c r="BTK52" s="11"/>
      <c r="BTM52" s="12"/>
      <c r="BTR52" s="11"/>
      <c r="BTS52" s="11"/>
      <c r="BTU52" s="12"/>
      <c r="BTZ52" s="11"/>
      <c r="BUA52" s="11"/>
      <c r="BUC52" s="12"/>
      <c r="BUH52" s="11"/>
      <c r="BUI52" s="11"/>
      <c r="BUK52" s="12"/>
      <c r="BUP52" s="11"/>
      <c r="BUQ52" s="11"/>
      <c r="BUS52" s="12"/>
      <c r="BUX52" s="11"/>
      <c r="BUY52" s="11"/>
      <c r="BVA52" s="12"/>
      <c r="BVF52" s="11"/>
      <c r="BVG52" s="11"/>
      <c r="BVI52" s="12"/>
      <c r="BVN52" s="11"/>
      <c r="BVO52" s="11"/>
      <c r="BVQ52" s="12"/>
      <c r="BVV52" s="11"/>
      <c r="BVW52" s="11"/>
      <c r="BVY52" s="12"/>
      <c r="BWD52" s="11"/>
      <c r="BWE52" s="11"/>
      <c r="BWG52" s="12"/>
      <c r="BWL52" s="11"/>
      <c r="BWM52" s="11"/>
      <c r="BWO52" s="12"/>
      <c r="BWT52" s="11"/>
      <c r="BWU52" s="11"/>
      <c r="BWW52" s="12"/>
      <c r="BXB52" s="11"/>
      <c r="BXC52" s="11"/>
      <c r="BXE52" s="12"/>
      <c r="BXJ52" s="11"/>
      <c r="BXK52" s="11"/>
      <c r="BXM52" s="12"/>
      <c r="BXR52" s="11"/>
      <c r="BXS52" s="11"/>
      <c r="BXU52" s="12"/>
      <c r="BXZ52" s="11"/>
      <c r="BYA52" s="11"/>
      <c r="BYC52" s="12"/>
      <c r="BYH52" s="11"/>
      <c r="BYI52" s="11"/>
      <c r="BYK52" s="12"/>
      <c r="BYP52" s="11"/>
      <c r="BYQ52" s="11"/>
      <c r="BYS52" s="12"/>
      <c r="BYX52" s="11"/>
      <c r="BYY52" s="11"/>
      <c r="BZA52" s="12"/>
      <c r="BZF52" s="11"/>
      <c r="BZG52" s="11"/>
      <c r="BZI52" s="12"/>
      <c r="BZN52" s="11"/>
      <c r="BZO52" s="11"/>
      <c r="BZQ52" s="12"/>
      <c r="BZV52" s="11"/>
      <c r="BZW52" s="11"/>
      <c r="BZY52" s="12"/>
      <c r="CAD52" s="11"/>
      <c r="CAE52" s="11"/>
      <c r="CAG52" s="12"/>
      <c r="CAL52" s="11"/>
      <c r="CAM52" s="11"/>
      <c r="CAO52" s="12"/>
      <c r="CAT52" s="11"/>
      <c r="CAU52" s="11"/>
      <c r="CAW52" s="12"/>
      <c r="CBB52" s="11"/>
      <c r="CBC52" s="11"/>
      <c r="CBE52" s="12"/>
      <c r="CBJ52" s="11"/>
      <c r="CBK52" s="11"/>
      <c r="CBM52" s="12"/>
      <c r="CBR52" s="11"/>
      <c r="CBS52" s="11"/>
      <c r="CBU52" s="12"/>
      <c r="CBZ52" s="11"/>
      <c r="CCA52" s="11"/>
      <c r="CCC52" s="12"/>
      <c r="CCH52" s="11"/>
      <c r="CCI52" s="11"/>
      <c r="CCK52" s="12"/>
      <c r="CCP52" s="11"/>
      <c r="CCQ52" s="11"/>
      <c r="CCS52" s="12"/>
      <c r="CCX52" s="11"/>
      <c r="CCY52" s="11"/>
      <c r="CDA52" s="12"/>
      <c r="CDF52" s="11"/>
      <c r="CDG52" s="11"/>
      <c r="CDI52" s="12"/>
      <c r="CDN52" s="11"/>
      <c r="CDO52" s="11"/>
      <c r="CDQ52" s="12"/>
      <c r="CDV52" s="11"/>
      <c r="CDW52" s="11"/>
      <c r="CDY52" s="12"/>
      <c r="CED52" s="11"/>
      <c r="CEE52" s="11"/>
      <c r="CEG52" s="12"/>
      <c r="CEL52" s="11"/>
      <c r="CEM52" s="11"/>
      <c r="CEO52" s="12"/>
      <c r="CET52" s="11"/>
      <c r="CEU52" s="11"/>
      <c r="CEW52" s="12"/>
      <c r="CFB52" s="11"/>
      <c r="CFC52" s="11"/>
      <c r="CFE52" s="12"/>
      <c r="CFJ52" s="11"/>
      <c r="CFK52" s="11"/>
      <c r="CFM52" s="12"/>
      <c r="CFR52" s="11"/>
      <c r="CFS52" s="11"/>
      <c r="CFU52" s="12"/>
      <c r="CFZ52" s="11"/>
      <c r="CGA52" s="11"/>
      <c r="CGC52" s="12"/>
      <c r="CGH52" s="11"/>
      <c r="CGI52" s="11"/>
      <c r="CGK52" s="12"/>
      <c r="CGP52" s="11"/>
      <c r="CGQ52" s="11"/>
      <c r="CGS52" s="12"/>
      <c r="CGX52" s="11"/>
      <c r="CGY52" s="11"/>
      <c r="CHA52" s="12"/>
      <c r="CHF52" s="11"/>
      <c r="CHG52" s="11"/>
      <c r="CHI52" s="12"/>
      <c r="CHN52" s="11"/>
      <c r="CHO52" s="11"/>
      <c r="CHQ52" s="12"/>
      <c r="CHV52" s="11"/>
      <c r="CHW52" s="11"/>
      <c r="CHY52" s="12"/>
      <c r="CID52" s="11"/>
      <c r="CIE52" s="11"/>
      <c r="CIG52" s="12"/>
      <c r="CIL52" s="11"/>
      <c r="CIM52" s="11"/>
      <c r="CIO52" s="12"/>
      <c r="CIT52" s="11"/>
      <c r="CIU52" s="11"/>
      <c r="CIW52" s="12"/>
      <c r="CJB52" s="11"/>
      <c r="CJC52" s="11"/>
      <c r="CJE52" s="12"/>
      <c r="CJJ52" s="11"/>
      <c r="CJK52" s="11"/>
      <c r="CJM52" s="12"/>
      <c r="CJR52" s="11"/>
      <c r="CJS52" s="11"/>
      <c r="CJU52" s="12"/>
      <c r="CJZ52" s="11"/>
      <c r="CKA52" s="11"/>
      <c r="CKC52" s="12"/>
      <c r="CKH52" s="11"/>
      <c r="CKI52" s="11"/>
      <c r="CKK52" s="12"/>
      <c r="CKP52" s="11"/>
      <c r="CKQ52" s="11"/>
      <c r="CKS52" s="12"/>
      <c r="CKX52" s="11"/>
      <c r="CKY52" s="11"/>
      <c r="CLA52" s="12"/>
      <c r="CLF52" s="11"/>
      <c r="CLG52" s="11"/>
      <c r="CLI52" s="12"/>
      <c r="CLN52" s="11"/>
      <c r="CLO52" s="11"/>
      <c r="CLQ52" s="12"/>
      <c r="CLV52" s="11"/>
      <c r="CLW52" s="11"/>
      <c r="CLY52" s="12"/>
      <c r="CMD52" s="11"/>
      <c r="CME52" s="11"/>
      <c r="CMG52" s="12"/>
      <c r="CML52" s="11"/>
      <c r="CMM52" s="11"/>
      <c r="CMO52" s="12"/>
      <c r="CMT52" s="11"/>
      <c r="CMU52" s="11"/>
      <c r="CMW52" s="12"/>
      <c r="CNB52" s="11"/>
      <c r="CNC52" s="11"/>
      <c r="CNE52" s="12"/>
      <c r="CNJ52" s="11"/>
      <c r="CNK52" s="11"/>
      <c r="CNM52" s="12"/>
      <c r="CNR52" s="11"/>
      <c r="CNS52" s="11"/>
      <c r="CNU52" s="12"/>
      <c r="CNZ52" s="11"/>
      <c r="COA52" s="11"/>
      <c r="COC52" s="12"/>
      <c r="COH52" s="11"/>
      <c r="COI52" s="11"/>
      <c r="COK52" s="12"/>
      <c r="COP52" s="11"/>
      <c r="COQ52" s="11"/>
      <c r="COS52" s="12"/>
      <c r="COX52" s="11"/>
      <c r="COY52" s="11"/>
      <c r="CPA52" s="12"/>
      <c r="CPF52" s="11"/>
      <c r="CPG52" s="11"/>
      <c r="CPI52" s="12"/>
      <c r="CPN52" s="11"/>
      <c r="CPO52" s="11"/>
      <c r="CPQ52" s="12"/>
      <c r="CPV52" s="11"/>
      <c r="CPW52" s="11"/>
      <c r="CPY52" s="12"/>
      <c r="CQD52" s="11"/>
      <c r="CQE52" s="11"/>
      <c r="CQG52" s="12"/>
      <c r="CQL52" s="11"/>
      <c r="CQM52" s="11"/>
      <c r="CQO52" s="12"/>
      <c r="CQT52" s="11"/>
      <c r="CQU52" s="11"/>
      <c r="CQW52" s="12"/>
      <c r="CRB52" s="11"/>
      <c r="CRC52" s="11"/>
      <c r="CRE52" s="12"/>
      <c r="CRJ52" s="11"/>
      <c r="CRK52" s="11"/>
      <c r="CRM52" s="12"/>
      <c r="CRR52" s="11"/>
      <c r="CRS52" s="11"/>
      <c r="CRU52" s="12"/>
      <c r="CRZ52" s="11"/>
      <c r="CSA52" s="11"/>
      <c r="CSC52" s="12"/>
      <c r="CSH52" s="11"/>
      <c r="CSI52" s="11"/>
      <c r="CSK52" s="12"/>
      <c r="CSP52" s="11"/>
      <c r="CSQ52" s="11"/>
      <c r="CSS52" s="12"/>
      <c r="CSX52" s="11"/>
      <c r="CSY52" s="11"/>
      <c r="CTA52" s="12"/>
      <c r="CTF52" s="11"/>
      <c r="CTG52" s="11"/>
      <c r="CTI52" s="12"/>
      <c r="CTN52" s="11"/>
      <c r="CTO52" s="11"/>
      <c r="CTQ52" s="12"/>
      <c r="CTV52" s="11"/>
      <c r="CTW52" s="11"/>
      <c r="CTY52" s="12"/>
      <c r="CUD52" s="11"/>
      <c r="CUE52" s="11"/>
      <c r="CUG52" s="12"/>
      <c r="CUL52" s="11"/>
      <c r="CUM52" s="11"/>
      <c r="CUO52" s="12"/>
      <c r="CUT52" s="11"/>
      <c r="CUU52" s="11"/>
      <c r="CUW52" s="12"/>
      <c r="CVB52" s="11"/>
      <c r="CVC52" s="11"/>
      <c r="CVE52" s="12"/>
      <c r="CVJ52" s="11"/>
      <c r="CVK52" s="11"/>
      <c r="CVM52" s="12"/>
      <c r="CVR52" s="11"/>
      <c r="CVS52" s="11"/>
      <c r="CVU52" s="12"/>
      <c r="CVZ52" s="11"/>
      <c r="CWA52" s="11"/>
      <c r="CWC52" s="12"/>
      <c r="CWH52" s="11"/>
      <c r="CWI52" s="11"/>
      <c r="CWK52" s="12"/>
      <c r="CWP52" s="11"/>
      <c r="CWQ52" s="11"/>
      <c r="CWS52" s="12"/>
      <c r="CWX52" s="11"/>
      <c r="CWY52" s="11"/>
      <c r="CXA52" s="12"/>
      <c r="CXF52" s="11"/>
      <c r="CXG52" s="11"/>
      <c r="CXI52" s="12"/>
      <c r="CXN52" s="11"/>
      <c r="CXO52" s="11"/>
      <c r="CXQ52" s="12"/>
      <c r="CXV52" s="11"/>
      <c r="CXW52" s="11"/>
      <c r="CXY52" s="12"/>
      <c r="CYD52" s="11"/>
      <c r="CYE52" s="11"/>
      <c r="CYG52" s="12"/>
      <c r="CYL52" s="11"/>
      <c r="CYM52" s="11"/>
      <c r="CYO52" s="12"/>
      <c r="CYT52" s="11"/>
      <c r="CYU52" s="11"/>
      <c r="CYW52" s="12"/>
      <c r="CZB52" s="11"/>
      <c r="CZC52" s="11"/>
      <c r="CZE52" s="12"/>
      <c r="CZJ52" s="11"/>
      <c r="CZK52" s="11"/>
      <c r="CZM52" s="12"/>
      <c r="CZR52" s="11"/>
      <c r="CZS52" s="11"/>
      <c r="CZU52" s="12"/>
      <c r="CZZ52" s="11"/>
      <c r="DAA52" s="11"/>
      <c r="DAC52" s="12"/>
      <c r="DAH52" s="11"/>
      <c r="DAI52" s="11"/>
      <c r="DAK52" s="12"/>
      <c r="DAP52" s="11"/>
      <c r="DAQ52" s="11"/>
      <c r="DAS52" s="12"/>
      <c r="DAX52" s="11"/>
      <c r="DAY52" s="11"/>
      <c r="DBA52" s="12"/>
      <c r="DBF52" s="11"/>
      <c r="DBG52" s="11"/>
      <c r="DBI52" s="12"/>
      <c r="DBN52" s="11"/>
      <c r="DBO52" s="11"/>
      <c r="DBQ52" s="12"/>
      <c r="DBV52" s="11"/>
      <c r="DBW52" s="11"/>
      <c r="DBY52" s="12"/>
      <c r="DCD52" s="11"/>
      <c r="DCE52" s="11"/>
      <c r="DCG52" s="12"/>
      <c r="DCL52" s="11"/>
      <c r="DCM52" s="11"/>
      <c r="DCO52" s="12"/>
      <c r="DCT52" s="11"/>
      <c r="DCU52" s="11"/>
      <c r="DCW52" s="12"/>
      <c r="DDB52" s="11"/>
      <c r="DDC52" s="11"/>
      <c r="DDE52" s="12"/>
      <c r="DDJ52" s="11"/>
      <c r="DDK52" s="11"/>
      <c r="DDM52" s="12"/>
      <c r="DDR52" s="11"/>
      <c r="DDS52" s="11"/>
      <c r="DDU52" s="12"/>
      <c r="DDZ52" s="11"/>
      <c r="DEA52" s="11"/>
      <c r="DEC52" s="12"/>
      <c r="DEH52" s="11"/>
      <c r="DEI52" s="11"/>
      <c r="DEK52" s="12"/>
      <c r="DEP52" s="11"/>
      <c r="DEQ52" s="11"/>
      <c r="DES52" s="12"/>
      <c r="DEX52" s="11"/>
      <c r="DEY52" s="11"/>
      <c r="DFA52" s="12"/>
      <c r="DFF52" s="11"/>
      <c r="DFG52" s="11"/>
      <c r="DFI52" s="12"/>
      <c r="DFN52" s="11"/>
      <c r="DFO52" s="11"/>
      <c r="DFQ52" s="12"/>
      <c r="DFV52" s="11"/>
      <c r="DFW52" s="11"/>
      <c r="DFY52" s="12"/>
      <c r="DGD52" s="11"/>
      <c r="DGE52" s="11"/>
      <c r="DGG52" s="12"/>
      <c r="DGL52" s="11"/>
      <c r="DGM52" s="11"/>
      <c r="DGO52" s="12"/>
      <c r="DGT52" s="11"/>
      <c r="DGU52" s="11"/>
      <c r="DGW52" s="12"/>
      <c r="DHB52" s="11"/>
      <c r="DHC52" s="11"/>
      <c r="DHE52" s="12"/>
      <c r="DHJ52" s="11"/>
      <c r="DHK52" s="11"/>
      <c r="DHM52" s="12"/>
      <c r="DHR52" s="11"/>
      <c r="DHS52" s="11"/>
      <c r="DHU52" s="12"/>
      <c r="DHZ52" s="11"/>
      <c r="DIA52" s="11"/>
      <c r="DIC52" s="12"/>
      <c r="DIH52" s="11"/>
      <c r="DII52" s="11"/>
      <c r="DIK52" s="12"/>
      <c r="DIP52" s="11"/>
      <c r="DIQ52" s="11"/>
      <c r="DIS52" s="12"/>
      <c r="DIX52" s="11"/>
      <c r="DIY52" s="11"/>
      <c r="DJA52" s="12"/>
      <c r="DJF52" s="11"/>
      <c r="DJG52" s="11"/>
      <c r="DJI52" s="12"/>
      <c r="DJN52" s="11"/>
      <c r="DJO52" s="11"/>
      <c r="DJQ52" s="12"/>
      <c r="DJV52" s="11"/>
      <c r="DJW52" s="11"/>
      <c r="DJY52" s="12"/>
      <c r="DKD52" s="11"/>
      <c r="DKE52" s="11"/>
      <c r="DKG52" s="12"/>
      <c r="DKL52" s="11"/>
      <c r="DKM52" s="11"/>
      <c r="DKO52" s="12"/>
      <c r="DKT52" s="11"/>
      <c r="DKU52" s="11"/>
      <c r="DKW52" s="12"/>
      <c r="DLB52" s="11"/>
      <c r="DLC52" s="11"/>
      <c r="DLE52" s="12"/>
      <c r="DLJ52" s="11"/>
      <c r="DLK52" s="11"/>
      <c r="DLM52" s="12"/>
      <c r="DLR52" s="11"/>
      <c r="DLS52" s="11"/>
      <c r="DLU52" s="12"/>
      <c r="DLZ52" s="11"/>
      <c r="DMA52" s="11"/>
      <c r="DMC52" s="12"/>
      <c r="DMH52" s="11"/>
      <c r="DMI52" s="11"/>
      <c r="DMK52" s="12"/>
      <c r="DMP52" s="11"/>
      <c r="DMQ52" s="11"/>
      <c r="DMS52" s="12"/>
      <c r="DMX52" s="11"/>
      <c r="DMY52" s="11"/>
      <c r="DNA52" s="12"/>
      <c r="DNF52" s="11"/>
      <c r="DNG52" s="11"/>
      <c r="DNI52" s="12"/>
      <c r="DNN52" s="11"/>
      <c r="DNO52" s="11"/>
      <c r="DNQ52" s="12"/>
      <c r="DNV52" s="11"/>
      <c r="DNW52" s="11"/>
      <c r="DNY52" s="12"/>
      <c r="DOD52" s="11"/>
      <c r="DOE52" s="11"/>
      <c r="DOG52" s="12"/>
      <c r="DOL52" s="11"/>
      <c r="DOM52" s="11"/>
      <c r="DOO52" s="12"/>
      <c r="DOT52" s="11"/>
      <c r="DOU52" s="11"/>
      <c r="DOW52" s="12"/>
      <c r="DPB52" s="11"/>
      <c r="DPC52" s="11"/>
      <c r="DPE52" s="12"/>
      <c r="DPJ52" s="11"/>
      <c r="DPK52" s="11"/>
      <c r="DPM52" s="12"/>
      <c r="DPR52" s="11"/>
      <c r="DPS52" s="11"/>
      <c r="DPU52" s="12"/>
      <c r="DPZ52" s="11"/>
      <c r="DQA52" s="11"/>
      <c r="DQC52" s="12"/>
      <c r="DQH52" s="11"/>
      <c r="DQI52" s="11"/>
      <c r="DQK52" s="12"/>
      <c r="DQP52" s="11"/>
      <c r="DQQ52" s="11"/>
      <c r="DQS52" s="12"/>
      <c r="DQX52" s="11"/>
      <c r="DQY52" s="11"/>
      <c r="DRA52" s="12"/>
      <c r="DRF52" s="11"/>
      <c r="DRG52" s="11"/>
      <c r="DRI52" s="12"/>
      <c r="DRN52" s="11"/>
      <c r="DRO52" s="11"/>
      <c r="DRQ52" s="12"/>
      <c r="DRV52" s="11"/>
      <c r="DRW52" s="11"/>
      <c r="DRY52" s="12"/>
      <c r="DSD52" s="11"/>
      <c r="DSE52" s="11"/>
      <c r="DSG52" s="12"/>
      <c r="DSL52" s="11"/>
      <c r="DSM52" s="11"/>
      <c r="DSO52" s="12"/>
      <c r="DST52" s="11"/>
      <c r="DSU52" s="11"/>
      <c r="DSW52" s="12"/>
      <c r="DTB52" s="11"/>
      <c r="DTC52" s="11"/>
      <c r="DTE52" s="12"/>
      <c r="DTJ52" s="11"/>
      <c r="DTK52" s="11"/>
      <c r="DTM52" s="12"/>
      <c r="DTR52" s="11"/>
      <c r="DTS52" s="11"/>
      <c r="DTU52" s="12"/>
      <c r="DTZ52" s="11"/>
      <c r="DUA52" s="11"/>
      <c r="DUC52" s="12"/>
      <c r="DUH52" s="11"/>
      <c r="DUI52" s="11"/>
      <c r="DUK52" s="12"/>
      <c r="DUP52" s="11"/>
      <c r="DUQ52" s="11"/>
      <c r="DUS52" s="12"/>
      <c r="DUX52" s="11"/>
      <c r="DUY52" s="11"/>
      <c r="DVA52" s="12"/>
      <c r="DVF52" s="11"/>
      <c r="DVG52" s="11"/>
      <c r="DVI52" s="12"/>
      <c r="DVN52" s="11"/>
      <c r="DVO52" s="11"/>
      <c r="DVQ52" s="12"/>
      <c r="DVV52" s="11"/>
      <c r="DVW52" s="11"/>
      <c r="DVY52" s="12"/>
      <c r="DWD52" s="11"/>
      <c r="DWE52" s="11"/>
      <c r="DWG52" s="12"/>
      <c r="DWL52" s="11"/>
      <c r="DWM52" s="11"/>
      <c r="DWO52" s="12"/>
      <c r="DWT52" s="11"/>
      <c r="DWU52" s="11"/>
      <c r="DWW52" s="12"/>
      <c r="DXB52" s="11"/>
      <c r="DXC52" s="11"/>
      <c r="DXE52" s="12"/>
      <c r="DXJ52" s="11"/>
      <c r="DXK52" s="11"/>
      <c r="DXM52" s="12"/>
      <c r="DXR52" s="11"/>
      <c r="DXS52" s="11"/>
      <c r="DXU52" s="12"/>
      <c r="DXZ52" s="11"/>
      <c r="DYA52" s="11"/>
      <c r="DYC52" s="12"/>
      <c r="DYH52" s="11"/>
      <c r="DYI52" s="11"/>
      <c r="DYK52" s="12"/>
      <c r="DYP52" s="11"/>
      <c r="DYQ52" s="11"/>
      <c r="DYS52" s="12"/>
      <c r="DYX52" s="11"/>
      <c r="DYY52" s="11"/>
      <c r="DZA52" s="12"/>
      <c r="DZF52" s="11"/>
      <c r="DZG52" s="11"/>
      <c r="DZI52" s="12"/>
      <c r="DZN52" s="11"/>
      <c r="DZO52" s="11"/>
      <c r="DZQ52" s="12"/>
      <c r="DZV52" s="11"/>
      <c r="DZW52" s="11"/>
      <c r="DZY52" s="12"/>
      <c r="EAD52" s="11"/>
      <c r="EAE52" s="11"/>
      <c r="EAG52" s="12"/>
      <c r="EAL52" s="11"/>
      <c r="EAM52" s="11"/>
      <c r="EAO52" s="12"/>
      <c r="EAT52" s="11"/>
      <c r="EAU52" s="11"/>
      <c r="EAW52" s="12"/>
      <c r="EBB52" s="11"/>
      <c r="EBC52" s="11"/>
      <c r="EBE52" s="12"/>
      <c r="EBJ52" s="11"/>
      <c r="EBK52" s="11"/>
      <c r="EBM52" s="12"/>
      <c r="EBR52" s="11"/>
      <c r="EBS52" s="11"/>
      <c r="EBU52" s="12"/>
      <c r="EBZ52" s="11"/>
      <c r="ECA52" s="11"/>
      <c r="ECC52" s="12"/>
      <c r="ECH52" s="11"/>
      <c r="ECI52" s="11"/>
      <c r="ECK52" s="12"/>
      <c r="ECP52" s="11"/>
      <c r="ECQ52" s="11"/>
      <c r="ECS52" s="12"/>
      <c r="ECX52" s="11"/>
      <c r="ECY52" s="11"/>
      <c r="EDA52" s="12"/>
      <c r="EDF52" s="11"/>
      <c r="EDG52" s="11"/>
      <c r="EDI52" s="12"/>
      <c r="EDN52" s="11"/>
      <c r="EDO52" s="11"/>
      <c r="EDQ52" s="12"/>
      <c r="EDV52" s="11"/>
      <c r="EDW52" s="11"/>
      <c r="EDY52" s="12"/>
      <c r="EED52" s="11"/>
      <c r="EEE52" s="11"/>
      <c r="EEG52" s="12"/>
      <c r="EEL52" s="11"/>
      <c r="EEM52" s="11"/>
      <c r="EEO52" s="12"/>
      <c r="EET52" s="11"/>
      <c r="EEU52" s="11"/>
      <c r="EEW52" s="12"/>
      <c r="EFB52" s="11"/>
      <c r="EFC52" s="11"/>
      <c r="EFE52" s="12"/>
      <c r="EFJ52" s="11"/>
      <c r="EFK52" s="11"/>
      <c r="EFM52" s="12"/>
      <c r="EFR52" s="11"/>
      <c r="EFS52" s="11"/>
      <c r="EFU52" s="12"/>
      <c r="EFZ52" s="11"/>
      <c r="EGA52" s="11"/>
      <c r="EGC52" s="12"/>
      <c r="EGH52" s="11"/>
      <c r="EGI52" s="11"/>
      <c r="EGK52" s="12"/>
      <c r="EGP52" s="11"/>
      <c r="EGQ52" s="11"/>
      <c r="EGS52" s="12"/>
      <c r="EGX52" s="11"/>
      <c r="EGY52" s="11"/>
      <c r="EHA52" s="12"/>
      <c r="EHF52" s="11"/>
      <c r="EHG52" s="11"/>
      <c r="EHI52" s="12"/>
      <c r="EHN52" s="11"/>
      <c r="EHO52" s="11"/>
      <c r="EHQ52" s="12"/>
      <c r="EHV52" s="11"/>
      <c r="EHW52" s="11"/>
      <c r="EHY52" s="12"/>
      <c r="EID52" s="11"/>
      <c r="EIE52" s="11"/>
      <c r="EIG52" s="12"/>
      <c r="EIL52" s="11"/>
      <c r="EIM52" s="11"/>
      <c r="EIO52" s="12"/>
      <c r="EIT52" s="11"/>
      <c r="EIU52" s="11"/>
      <c r="EIW52" s="12"/>
      <c r="EJB52" s="11"/>
      <c r="EJC52" s="11"/>
      <c r="EJE52" s="12"/>
      <c r="EJJ52" s="11"/>
      <c r="EJK52" s="11"/>
      <c r="EJM52" s="12"/>
      <c r="EJR52" s="11"/>
      <c r="EJS52" s="11"/>
      <c r="EJU52" s="12"/>
      <c r="EJZ52" s="11"/>
      <c r="EKA52" s="11"/>
      <c r="EKC52" s="12"/>
      <c r="EKH52" s="11"/>
      <c r="EKI52" s="11"/>
      <c r="EKK52" s="12"/>
      <c r="EKP52" s="11"/>
      <c r="EKQ52" s="11"/>
      <c r="EKS52" s="12"/>
      <c r="EKX52" s="11"/>
      <c r="EKY52" s="11"/>
      <c r="ELA52" s="12"/>
      <c r="ELF52" s="11"/>
      <c r="ELG52" s="11"/>
      <c r="ELI52" s="12"/>
      <c r="ELN52" s="11"/>
      <c r="ELO52" s="11"/>
      <c r="ELQ52" s="12"/>
      <c r="ELV52" s="11"/>
      <c r="ELW52" s="11"/>
      <c r="ELY52" s="12"/>
      <c r="EMD52" s="11"/>
      <c r="EME52" s="11"/>
      <c r="EMG52" s="12"/>
      <c r="EML52" s="11"/>
      <c r="EMM52" s="11"/>
      <c r="EMO52" s="12"/>
      <c r="EMT52" s="11"/>
      <c r="EMU52" s="11"/>
      <c r="EMW52" s="12"/>
      <c r="ENB52" s="11"/>
      <c r="ENC52" s="11"/>
      <c r="ENE52" s="12"/>
      <c r="ENJ52" s="11"/>
      <c r="ENK52" s="11"/>
      <c r="ENM52" s="12"/>
      <c r="ENR52" s="11"/>
      <c r="ENS52" s="11"/>
      <c r="ENU52" s="12"/>
      <c r="ENZ52" s="11"/>
      <c r="EOA52" s="11"/>
      <c r="EOC52" s="12"/>
      <c r="EOH52" s="11"/>
      <c r="EOI52" s="11"/>
      <c r="EOK52" s="12"/>
      <c r="EOP52" s="11"/>
      <c r="EOQ52" s="11"/>
      <c r="EOS52" s="12"/>
      <c r="EOX52" s="11"/>
      <c r="EOY52" s="11"/>
      <c r="EPA52" s="12"/>
      <c r="EPF52" s="11"/>
      <c r="EPG52" s="11"/>
      <c r="EPI52" s="12"/>
      <c r="EPN52" s="11"/>
      <c r="EPO52" s="11"/>
      <c r="EPQ52" s="12"/>
      <c r="EPV52" s="11"/>
      <c r="EPW52" s="11"/>
      <c r="EPY52" s="12"/>
      <c r="EQD52" s="11"/>
      <c r="EQE52" s="11"/>
      <c r="EQG52" s="12"/>
      <c r="EQL52" s="11"/>
      <c r="EQM52" s="11"/>
      <c r="EQO52" s="12"/>
      <c r="EQT52" s="11"/>
      <c r="EQU52" s="11"/>
      <c r="EQW52" s="12"/>
      <c r="ERB52" s="11"/>
      <c r="ERC52" s="11"/>
      <c r="ERE52" s="12"/>
      <c r="ERJ52" s="11"/>
      <c r="ERK52" s="11"/>
      <c r="ERM52" s="12"/>
      <c r="ERR52" s="11"/>
      <c r="ERS52" s="11"/>
      <c r="ERU52" s="12"/>
      <c r="ERZ52" s="11"/>
      <c r="ESA52" s="11"/>
      <c r="ESC52" s="12"/>
      <c r="ESH52" s="11"/>
      <c r="ESI52" s="11"/>
      <c r="ESK52" s="12"/>
      <c r="ESP52" s="11"/>
      <c r="ESQ52" s="11"/>
      <c r="ESS52" s="12"/>
      <c r="ESX52" s="11"/>
      <c r="ESY52" s="11"/>
      <c r="ETA52" s="12"/>
      <c r="ETF52" s="11"/>
      <c r="ETG52" s="11"/>
      <c r="ETI52" s="12"/>
      <c r="ETN52" s="11"/>
      <c r="ETO52" s="11"/>
      <c r="ETQ52" s="12"/>
      <c r="ETV52" s="11"/>
      <c r="ETW52" s="11"/>
      <c r="ETY52" s="12"/>
      <c r="EUD52" s="11"/>
      <c r="EUE52" s="11"/>
      <c r="EUG52" s="12"/>
      <c r="EUL52" s="11"/>
      <c r="EUM52" s="11"/>
      <c r="EUO52" s="12"/>
      <c r="EUT52" s="11"/>
      <c r="EUU52" s="11"/>
      <c r="EUW52" s="12"/>
      <c r="EVB52" s="11"/>
      <c r="EVC52" s="11"/>
      <c r="EVE52" s="12"/>
      <c r="EVJ52" s="11"/>
      <c r="EVK52" s="11"/>
      <c r="EVM52" s="12"/>
      <c r="EVR52" s="11"/>
      <c r="EVS52" s="11"/>
      <c r="EVU52" s="12"/>
      <c r="EVZ52" s="11"/>
      <c r="EWA52" s="11"/>
      <c r="EWC52" s="12"/>
      <c r="EWH52" s="11"/>
      <c r="EWI52" s="11"/>
      <c r="EWK52" s="12"/>
      <c r="EWP52" s="11"/>
      <c r="EWQ52" s="11"/>
      <c r="EWS52" s="12"/>
      <c r="EWX52" s="11"/>
      <c r="EWY52" s="11"/>
      <c r="EXA52" s="12"/>
      <c r="EXF52" s="11"/>
      <c r="EXG52" s="11"/>
      <c r="EXI52" s="12"/>
      <c r="EXN52" s="11"/>
      <c r="EXO52" s="11"/>
      <c r="EXQ52" s="12"/>
      <c r="EXV52" s="11"/>
      <c r="EXW52" s="11"/>
      <c r="EXY52" s="12"/>
      <c r="EYD52" s="11"/>
      <c r="EYE52" s="11"/>
      <c r="EYG52" s="12"/>
      <c r="EYL52" s="11"/>
      <c r="EYM52" s="11"/>
      <c r="EYO52" s="12"/>
      <c r="EYT52" s="11"/>
      <c r="EYU52" s="11"/>
      <c r="EYW52" s="12"/>
      <c r="EZB52" s="11"/>
      <c r="EZC52" s="11"/>
      <c r="EZE52" s="12"/>
      <c r="EZJ52" s="11"/>
      <c r="EZK52" s="11"/>
      <c r="EZM52" s="12"/>
      <c r="EZR52" s="11"/>
      <c r="EZS52" s="11"/>
      <c r="EZU52" s="12"/>
      <c r="EZZ52" s="11"/>
      <c r="FAA52" s="11"/>
      <c r="FAC52" s="12"/>
      <c r="FAH52" s="11"/>
      <c r="FAI52" s="11"/>
      <c r="FAK52" s="12"/>
      <c r="FAP52" s="11"/>
      <c r="FAQ52" s="11"/>
      <c r="FAS52" s="12"/>
      <c r="FAX52" s="11"/>
      <c r="FAY52" s="11"/>
      <c r="FBA52" s="12"/>
      <c r="FBF52" s="11"/>
      <c r="FBG52" s="11"/>
      <c r="FBI52" s="12"/>
      <c r="FBN52" s="11"/>
      <c r="FBO52" s="11"/>
      <c r="FBQ52" s="12"/>
      <c r="FBV52" s="11"/>
      <c r="FBW52" s="11"/>
      <c r="FBY52" s="12"/>
      <c r="FCD52" s="11"/>
      <c r="FCE52" s="11"/>
      <c r="FCG52" s="12"/>
      <c r="FCL52" s="11"/>
      <c r="FCM52" s="11"/>
      <c r="FCO52" s="12"/>
      <c r="FCT52" s="11"/>
      <c r="FCU52" s="11"/>
      <c r="FCW52" s="12"/>
      <c r="FDB52" s="11"/>
      <c r="FDC52" s="11"/>
      <c r="FDE52" s="12"/>
      <c r="FDJ52" s="11"/>
      <c r="FDK52" s="11"/>
      <c r="FDM52" s="12"/>
      <c r="FDR52" s="11"/>
      <c r="FDS52" s="11"/>
      <c r="FDU52" s="12"/>
      <c r="FDZ52" s="11"/>
      <c r="FEA52" s="11"/>
      <c r="FEC52" s="12"/>
      <c r="FEH52" s="11"/>
      <c r="FEI52" s="11"/>
      <c r="FEK52" s="12"/>
      <c r="FEP52" s="11"/>
      <c r="FEQ52" s="11"/>
      <c r="FES52" s="12"/>
      <c r="FEX52" s="11"/>
      <c r="FEY52" s="11"/>
      <c r="FFA52" s="12"/>
      <c r="FFF52" s="11"/>
      <c r="FFG52" s="11"/>
      <c r="FFI52" s="12"/>
      <c r="FFN52" s="11"/>
      <c r="FFO52" s="11"/>
      <c r="FFQ52" s="12"/>
      <c r="FFV52" s="11"/>
      <c r="FFW52" s="11"/>
      <c r="FFY52" s="12"/>
      <c r="FGD52" s="11"/>
      <c r="FGE52" s="11"/>
      <c r="FGG52" s="12"/>
      <c r="FGL52" s="11"/>
      <c r="FGM52" s="11"/>
      <c r="FGO52" s="12"/>
      <c r="FGT52" s="11"/>
      <c r="FGU52" s="11"/>
      <c r="FGW52" s="12"/>
      <c r="FHB52" s="11"/>
      <c r="FHC52" s="11"/>
      <c r="FHE52" s="12"/>
      <c r="FHJ52" s="11"/>
      <c r="FHK52" s="11"/>
      <c r="FHM52" s="12"/>
      <c r="FHR52" s="11"/>
      <c r="FHS52" s="11"/>
      <c r="FHU52" s="12"/>
      <c r="FHZ52" s="11"/>
      <c r="FIA52" s="11"/>
      <c r="FIC52" s="12"/>
      <c r="FIH52" s="11"/>
      <c r="FII52" s="11"/>
      <c r="FIK52" s="12"/>
      <c r="FIP52" s="11"/>
      <c r="FIQ52" s="11"/>
      <c r="FIS52" s="12"/>
      <c r="FIX52" s="11"/>
      <c r="FIY52" s="11"/>
      <c r="FJA52" s="12"/>
      <c r="FJF52" s="11"/>
      <c r="FJG52" s="11"/>
      <c r="FJI52" s="12"/>
      <c r="FJN52" s="11"/>
      <c r="FJO52" s="11"/>
      <c r="FJQ52" s="12"/>
      <c r="FJV52" s="11"/>
      <c r="FJW52" s="11"/>
      <c r="FJY52" s="12"/>
      <c r="FKD52" s="11"/>
      <c r="FKE52" s="11"/>
      <c r="FKG52" s="12"/>
      <c r="FKL52" s="11"/>
      <c r="FKM52" s="11"/>
      <c r="FKO52" s="12"/>
      <c r="FKT52" s="11"/>
      <c r="FKU52" s="11"/>
      <c r="FKW52" s="12"/>
      <c r="FLB52" s="11"/>
      <c r="FLC52" s="11"/>
      <c r="FLE52" s="12"/>
      <c r="FLJ52" s="11"/>
      <c r="FLK52" s="11"/>
      <c r="FLM52" s="12"/>
      <c r="FLR52" s="11"/>
      <c r="FLS52" s="11"/>
      <c r="FLU52" s="12"/>
      <c r="FLZ52" s="11"/>
      <c r="FMA52" s="11"/>
      <c r="FMC52" s="12"/>
      <c r="FMH52" s="11"/>
      <c r="FMI52" s="11"/>
      <c r="FMK52" s="12"/>
      <c r="FMP52" s="11"/>
      <c r="FMQ52" s="11"/>
      <c r="FMS52" s="12"/>
      <c r="FMX52" s="11"/>
      <c r="FMY52" s="11"/>
      <c r="FNA52" s="12"/>
      <c r="FNF52" s="11"/>
      <c r="FNG52" s="11"/>
      <c r="FNI52" s="12"/>
      <c r="FNN52" s="11"/>
      <c r="FNO52" s="11"/>
      <c r="FNQ52" s="12"/>
      <c r="FNV52" s="11"/>
      <c r="FNW52" s="11"/>
      <c r="FNY52" s="12"/>
      <c r="FOD52" s="11"/>
      <c r="FOE52" s="11"/>
      <c r="FOG52" s="12"/>
      <c r="FOL52" s="11"/>
      <c r="FOM52" s="11"/>
      <c r="FOO52" s="12"/>
      <c r="FOT52" s="11"/>
      <c r="FOU52" s="11"/>
      <c r="FOW52" s="12"/>
      <c r="FPB52" s="11"/>
      <c r="FPC52" s="11"/>
      <c r="FPE52" s="12"/>
      <c r="FPJ52" s="11"/>
      <c r="FPK52" s="11"/>
      <c r="FPM52" s="12"/>
      <c r="FPR52" s="11"/>
      <c r="FPS52" s="11"/>
      <c r="FPU52" s="12"/>
      <c r="FPZ52" s="11"/>
      <c r="FQA52" s="11"/>
      <c r="FQC52" s="12"/>
      <c r="FQH52" s="11"/>
      <c r="FQI52" s="11"/>
      <c r="FQK52" s="12"/>
      <c r="FQP52" s="11"/>
      <c r="FQQ52" s="11"/>
      <c r="FQS52" s="12"/>
      <c r="FQX52" s="11"/>
      <c r="FQY52" s="11"/>
      <c r="FRA52" s="12"/>
      <c r="FRF52" s="11"/>
      <c r="FRG52" s="11"/>
      <c r="FRI52" s="12"/>
      <c r="FRN52" s="11"/>
      <c r="FRO52" s="11"/>
      <c r="FRQ52" s="12"/>
      <c r="FRV52" s="11"/>
      <c r="FRW52" s="11"/>
      <c r="FRY52" s="12"/>
      <c r="FSD52" s="11"/>
      <c r="FSE52" s="11"/>
      <c r="FSG52" s="12"/>
      <c r="FSL52" s="11"/>
      <c r="FSM52" s="11"/>
      <c r="FSO52" s="12"/>
      <c r="FST52" s="11"/>
      <c r="FSU52" s="11"/>
      <c r="FSW52" s="12"/>
      <c r="FTB52" s="11"/>
      <c r="FTC52" s="11"/>
      <c r="FTE52" s="12"/>
      <c r="FTJ52" s="11"/>
      <c r="FTK52" s="11"/>
      <c r="FTM52" s="12"/>
      <c r="FTR52" s="11"/>
      <c r="FTS52" s="11"/>
      <c r="FTU52" s="12"/>
      <c r="FTZ52" s="11"/>
      <c r="FUA52" s="11"/>
      <c r="FUC52" s="12"/>
      <c r="FUH52" s="11"/>
      <c r="FUI52" s="11"/>
      <c r="FUK52" s="12"/>
      <c r="FUP52" s="11"/>
      <c r="FUQ52" s="11"/>
      <c r="FUS52" s="12"/>
      <c r="FUX52" s="11"/>
      <c r="FUY52" s="11"/>
      <c r="FVA52" s="12"/>
      <c r="FVF52" s="11"/>
      <c r="FVG52" s="11"/>
      <c r="FVI52" s="12"/>
      <c r="FVN52" s="11"/>
      <c r="FVO52" s="11"/>
      <c r="FVQ52" s="12"/>
      <c r="FVV52" s="11"/>
      <c r="FVW52" s="11"/>
      <c r="FVY52" s="12"/>
      <c r="FWD52" s="11"/>
      <c r="FWE52" s="11"/>
      <c r="FWG52" s="12"/>
      <c r="FWL52" s="11"/>
      <c r="FWM52" s="11"/>
      <c r="FWO52" s="12"/>
      <c r="FWT52" s="11"/>
      <c r="FWU52" s="11"/>
      <c r="FWW52" s="12"/>
      <c r="FXB52" s="11"/>
      <c r="FXC52" s="11"/>
      <c r="FXE52" s="12"/>
      <c r="FXJ52" s="11"/>
      <c r="FXK52" s="11"/>
      <c r="FXM52" s="12"/>
      <c r="FXR52" s="11"/>
      <c r="FXS52" s="11"/>
      <c r="FXU52" s="12"/>
      <c r="FXZ52" s="11"/>
      <c r="FYA52" s="11"/>
      <c r="FYC52" s="12"/>
      <c r="FYH52" s="11"/>
      <c r="FYI52" s="11"/>
      <c r="FYK52" s="12"/>
      <c r="FYP52" s="11"/>
      <c r="FYQ52" s="11"/>
      <c r="FYS52" s="12"/>
      <c r="FYX52" s="11"/>
      <c r="FYY52" s="11"/>
      <c r="FZA52" s="12"/>
      <c r="FZF52" s="11"/>
      <c r="FZG52" s="11"/>
      <c r="FZI52" s="12"/>
      <c r="FZN52" s="11"/>
      <c r="FZO52" s="11"/>
      <c r="FZQ52" s="12"/>
      <c r="FZV52" s="11"/>
      <c r="FZW52" s="11"/>
      <c r="FZY52" s="12"/>
      <c r="GAD52" s="11"/>
      <c r="GAE52" s="11"/>
      <c r="GAG52" s="12"/>
      <c r="GAL52" s="11"/>
      <c r="GAM52" s="11"/>
      <c r="GAO52" s="12"/>
      <c r="GAT52" s="11"/>
      <c r="GAU52" s="11"/>
      <c r="GAW52" s="12"/>
      <c r="GBB52" s="11"/>
      <c r="GBC52" s="11"/>
      <c r="GBE52" s="12"/>
      <c r="GBJ52" s="11"/>
      <c r="GBK52" s="11"/>
      <c r="GBM52" s="12"/>
      <c r="GBR52" s="11"/>
      <c r="GBS52" s="11"/>
      <c r="GBU52" s="12"/>
      <c r="GBZ52" s="11"/>
      <c r="GCA52" s="11"/>
      <c r="GCC52" s="12"/>
      <c r="GCH52" s="11"/>
      <c r="GCI52" s="11"/>
      <c r="GCK52" s="12"/>
      <c r="GCP52" s="11"/>
      <c r="GCQ52" s="11"/>
      <c r="GCS52" s="12"/>
      <c r="GCX52" s="11"/>
      <c r="GCY52" s="11"/>
      <c r="GDA52" s="12"/>
      <c r="GDF52" s="11"/>
      <c r="GDG52" s="11"/>
      <c r="GDI52" s="12"/>
      <c r="GDN52" s="11"/>
      <c r="GDO52" s="11"/>
      <c r="GDQ52" s="12"/>
      <c r="GDV52" s="11"/>
      <c r="GDW52" s="11"/>
      <c r="GDY52" s="12"/>
      <c r="GED52" s="11"/>
      <c r="GEE52" s="11"/>
      <c r="GEG52" s="12"/>
      <c r="GEL52" s="11"/>
      <c r="GEM52" s="11"/>
      <c r="GEO52" s="12"/>
      <c r="GET52" s="11"/>
      <c r="GEU52" s="11"/>
      <c r="GEW52" s="12"/>
      <c r="GFB52" s="11"/>
      <c r="GFC52" s="11"/>
      <c r="GFE52" s="12"/>
      <c r="GFJ52" s="11"/>
      <c r="GFK52" s="11"/>
      <c r="GFM52" s="12"/>
      <c r="GFR52" s="11"/>
      <c r="GFS52" s="11"/>
      <c r="GFU52" s="12"/>
      <c r="GFZ52" s="11"/>
      <c r="GGA52" s="11"/>
      <c r="GGC52" s="12"/>
      <c r="GGH52" s="11"/>
      <c r="GGI52" s="11"/>
      <c r="GGK52" s="12"/>
      <c r="GGP52" s="11"/>
      <c r="GGQ52" s="11"/>
      <c r="GGS52" s="12"/>
      <c r="GGX52" s="11"/>
      <c r="GGY52" s="11"/>
      <c r="GHA52" s="12"/>
      <c r="GHF52" s="11"/>
      <c r="GHG52" s="11"/>
      <c r="GHI52" s="12"/>
      <c r="GHN52" s="11"/>
      <c r="GHO52" s="11"/>
      <c r="GHQ52" s="12"/>
      <c r="GHV52" s="11"/>
      <c r="GHW52" s="11"/>
      <c r="GHY52" s="12"/>
      <c r="GID52" s="11"/>
      <c r="GIE52" s="11"/>
      <c r="GIG52" s="12"/>
      <c r="GIL52" s="11"/>
      <c r="GIM52" s="11"/>
      <c r="GIO52" s="12"/>
      <c r="GIT52" s="11"/>
      <c r="GIU52" s="11"/>
      <c r="GIW52" s="12"/>
      <c r="GJB52" s="11"/>
      <c r="GJC52" s="11"/>
      <c r="GJE52" s="12"/>
      <c r="GJJ52" s="11"/>
      <c r="GJK52" s="11"/>
      <c r="GJM52" s="12"/>
      <c r="GJR52" s="11"/>
      <c r="GJS52" s="11"/>
      <c r="GJU52" s="12"/>
      <c r="GJZ52" s="11"/>
      <c r="GKA52" s="11"/>
      <c r="GKC52" s="12"/>
      <c r="GKH52" s="11"/>
      <c r="GKI52" s="11"/>
      <c r="GKK52" s="12"/>
      <c r="GKP52" s="11"/>
      <c r="GKQ52" s="11"/>
      <c r="GKS52" s="12"/>
      <c r="GKX52" s="11"/>
      <c r="GKY52" s="11"/>
      <c r="GLA52" s="12"/>
      <c r="GLF52" s="11"/>
      <c r="GLG52" s="11"/>
      <c r="GLI52" s="12"/>
      <c r="GLN52" s="11"/>
      <c r="GLO52" s="11"/>
      <c r="GLQ52" s="12"/>
      <c r="GLV52" s="11"/>
      <c r="GLW52" s="11"/>
      <c r="GLY52" s="12"/>
      <c r="GMD52" s="11"/>
      <c r="GME52" s="11"/>
      <c r="GMG52" s="12"/>
      <c r="GML52" s="11"/>
      <c r="GMM52" s="11"/>
      <c r="GMO52" s="12"/>
      <c r="GMT52" s="11"/>
      <c r="GMU52" s="11"/>
      <c r="GMW52" s="12"/>
      <c r="GNB52" s="11"/>
      <c r="GNC52" s="11"/>
      <c r="GNE52" s="12"/>
      <c r="GNJ52" s="11"/>
      <c r="GNK52" s="11"/>
      <c r="GNM52" s="12"/>
      <c r="GNR52" s="11"/>
      <c r="GNS52" s="11"/>
      <c r="GNU52" s="12"/>
      <c r="GNZ52" s="11"/>
      <c r="GOA52" s="11"/>
      <c r="GOC52" s="12"/>
      <c r="GOH52" s="11"/>
      <c r="GOI52" s="11"/>
      <c r="GOK52" s="12"/>
      <c r="GOP52" s="11"/>
      <c r="GOQ52" s="11"/>
      <c r="GOS52" s="12"/>
      <c r="GOX52" s="11"/>
      <c r="GOY52" s="11"/>
      <c r="GPA52" s="12"/>
      <c r="GPF52" s="11"/>
      <c r="GPG52" s="11"/>
      <c r="GPI52" s="12"/>
      <c r="GPN52" s="11"/>
      <c r="GPO52" s="11"/>
      <c r="GPQ52" s="12"/>
      <c r="GPV52" s="11"/>
      <c r="GPW52" s="11"/>
      <c r="GPY52" s="12"/>
      <c r="GQD52" s="11"/>
      <c r="GQE52" s="11"/>
      <c r="GQG52" s="12"/>
      <c r="GQL52" s="11"/>
      <c r="GQM52" s="11"/>
      <c r="GQO52" s="12"/>
      <c r="GQT52" s="11"/>
      <c r="GQU52" s="11"/>
      <c r="GQW52" s="12"/>
      <c r="GRB52" s="11"/>
      <c r="GRC52" s="11"/>
      <c r="GRE52" s="12"/>
      <c r="GRJ52" s="11"/>
      <c r="GRK52" s="11"/>
      <c r="GRM52" s="12"/>
      <c r="GRR52" s="11"/>
      <c r="GRS52" s="11"/>
      <c r="GRU52" s="12"/>
      <c r="GRZ52" s="11"/>
      <c r="GSA52" s="11"/>
      <c r="GSC52" s="12"/>
      <c r="GSH52" s="11"/>
      <c r="GSI52" s="11"/>
      <c r="GSK52" s="12"/>
      <c r="GSP52" s="11"/>
      <c r="GSQ52" s="11"/>
      <c r="GSS52" s="12"/>
      <c r="GSX52" s="11"/>
      <c r="GSY52" s="11"/>
      <c r="GTA52" s="12"/>
      <c r="GTF52" s="11"/>
      <c r="GTG52" s="11"/>
      <c r="GTI52" s="12"/>
      <c r="GTN52" s="11"/>
      <c r="GTO52" s="11"/>
      <c r="GTQ52" s="12"/>
      <c r="GTV52" s="11"/>
      <c r="GTW52" s="11"/>
      <c r="GTY52" s="12"/>
      <c r="GUD52" s="11"/>
      <c r="GUE52" s="11"/>
      <c r="GUG52" s="12"/>
      <c r="GUL52" s="11"/>
      <c r="GUM52" s="11"/>
      <c r="GUO52" s="12"/>
      <c r="GUT52" s="11"/>
      <c r="GUU52" s="11"/>
      <c r="GUW52" s="12"/>
      <c r="GVB52" s="11"/>
      <c r="GVC52" s="11"/>
      <c r="GVE52" s="12"/>
      <c r="GVJ52" s="11"/>
      <c r="GVK52" s="11"/>
      <c r="GVM52" s="12"/>
      <c r="GVR52" s="11"/>
      <c r="GVS52" s="11"/>
      <c r="GVU52" s="12"/>
      <c r="GVZ52" s="11"/>
      <c r="GWA52" s="11"/>
      <c r="GWC52" s="12"/>
      <c r="GWH52" s="11"/>
      <c r="GWI52" s="11"/>
      <c r="GWK52" s="12"/>
      <c r="GWP52" s="11"/>
      <c r="GWQ52" s="11"/>
      <c r="GWS52" s="12"/>
      <c r="GWX52" s="11"/>
      <c r="GWY52" s="11"/>
      <c r="GXA52" s="12"/>
      <c r="GXF52" s="11"/>
      <c r="GXG52" s="11"/>
      <c r="GXI52" s="12"/>
      <c r="GXN52" s="11"/>
      <c r="GXO52" s="11"/>
      <c r="GXQ52" s="12"/>
      <c r="GXV52" s="11"/>
      <c r="GXW52" s="11"/>
      <c r="GXY52" s="12"/>
      <c r="GYD52" s="11"/>
      <c r="GYE52" s="11"/>
      <c r="GYG52" s="12"/>
      <c r="GYL52" s="11"/>
      <c r="GYM52" s="11"/>
      <c r="GYO52" s="12"/>
      <c r="GYT52" s="11"/>
      <c r="GYU52" s="11"/>
      <c r="GYW52" s="12"/>
      <c r="GZB52" s="11"/>
      <c r="GZC52" s="11"/>
      <c r="GZE52" s="12"/>
      <c r="GZJ52" s="11"/>
      <c r="GZK52" s="11"/>
      <c r="GZM52" s="12"/>
      <c r="GZR52" s="11"/>
      <c r="GZS52" s="11"/>
      <c r="GZU52" s="12"/>
      <c r="GZZ52" s="11"/>
      <c r="HAA52" s="11"/>
      <c r="HAC52" s="12"/>
      <c r="HAH52" s="11"/>
      <c r="HAI52" s="11"/>
      <c r="HAK52" s="12"/>
      <c r="HAP52" s="11"/>
      <c r="HAQ52" s="11"/>
      <c r="HAS52" s="12"/>
      <c r="HAX52" s="11"/>
      <c r="HAY52" s="11"/>
      <c r="HBA52" s="12"/>
      <c r="HBF52" s="11"/>
      <c r="HBG52" s="11"/>
      <c r="HBI52" s="12"/>
      <c r="HBN52" s="11"/>
      <c r="HBO52" s="11"/>
      <c r="HBQ52" s="12"/>
      <c r="HBV52" s="11"/>
      <c r="HBW52" s="11"/>
      <c r="HBY52" s="12"/>
      <c r="HCD52" s="11"/>
      <c r="HCE52" s="11"/>
      <c r="HCG52" s="12"/>
      <c r="HCL52" s="11"/>
      <c r="HCM52" s="11"/>
      <c r="HCO52" s="12"/>
      <c r="HCT52" s="11"/>
      <c r="HCU52" s="11"/>
      <c r="HCW52" s="12"/>
      <c r="HDB52" s="11"/>
      <c r="HDC52" s="11"/>
      <c r="HDE52" s="12"/>
      <c r="HDJ52" s="11"/>
      <c r="HDK52" s="11"/>
      <c r="HDM52" s="12"/>
      <c r="HDR52" s="11"/>
      <c r="HDS52" s="11"/>
      <c r="HDU52" s="12"/>
      <c r="HDZ52" s="11"/>
      <c r="HEA52" s="11"/>
      <c r="HEC52" s="12"/>
      <c r="HEH52" s="11"/>
      <c r="HEI52" s="11"/>
      <c r="HEK52" s="12"/>
      <c r="HEP52" s="11"/>
      <c r="HEQ52" s="11"/>
      <c r="HES52" s="12"/>
      <c r="HEX52" s="11"/>
      <c r="HEY52" s="11"/>
      <c r="HFA52" s="12"/>
      <c r="HFF52" s="11"/>
      <c r="HFG52" s="11"/>
      <c r="HFI52" s="12"/>
      <c r="HFN52" s="11"/>
      <c r="HFO52" s="11"/>
      <c r="HFQ52" s="12"/>
      <c r="HFV52" s="11"/>
      <c r="HFW52" s="11"/>
      <c r="HFY52" s="12"/>
      <c r="HGD52" s="11"/>
      <c r="HGE52" s="11"/>
      <c r="HGG52" s="12"/>
      <c r="HGL52" s="11"/>
      <c r="HGM52" s="11"/>
      <c r="HGO52" s="12"/>
      <c r="HGT52" s="11"/>
      <c r="HGU52" s="11"/>
      <c r="HGW52" s="12"/>
      <c r="HHB52" s="11"/>
      <c r="HHC52" s="11"/>
      <c r="HHE52" s="12"/>
      <c r="HHJ52" s="11"/>
      <c r="HHK52" s="11"/>
      <c r="HHM52" s="12"/>
      <c r="HHR52" s="11"/>
      <c r="HHS52" s="11"/>
      <c r="HHU52" s="12"/>
      <c r="HHZ52" s="11"/>
      <c r="HIA52" s="11"/>
      <c r="HIC52" s="12"/>
      <c r="HIH52" s="11"/>
      <c r="HII52" s="11"/>
      <c r="HIK52" s="12"/>
      <c r="HIP52" s="11"/>
      <c r="HIQ52" s="11"/>
      <c r="HIS52" s="12"/>
      <c r="HIX52" s="11"/>
      <c r="HIY52" s="11"/>
      <c r="HJA52" s="12"/>
      <c r="HJF52" s="11"/>
      <c r="HJG52" s="11"/>
      <c r="HJI52" s="12"/>
      <c r="HJN52" s="11"/>
      <c r="HJO52" s="11"/>
      <c r="HJQ52" s="12"/>
      <c r="HJV52" s="11"/>
      <c r="HJW52" s="11"/>
      <c r="HJY52" s="12"/>
      <c r="HKD52" s="11"/>
      <c r="HKE52" s="11"/>
      <c r="HKG52" s="12"/>
      <c r="HKL52" s="11"/>
      <c r="HKM52" s="11"/>
      <c r="HKO52" s="12"/>
      <c r="HKT52" s="11"/>
      <c r="HKU52" s="11"/>
      <c r="HKW52" s="12"/>
      <c r="HLB52" s="11"/>
      <c r="HLC52" s="11"/>
      <c r="HLE52" s="12"/>
      <c r="HLJ52" s="11"/>
      <c r="HLK52" s="11"/>
      <c r="HLM52" s="12"/>
      <c r="HLR52" s="11"/>
      <c r="HLS52" s="11"/>
      <c r="HLU52" s="12"/>
      <c r="HLZ52" s="11"/>
      <c r="HMA52" s="11"/>
      <c r="HMC52" s="12"/>
      <c r="HMH52" s="11"/>
      <c r="HMI52" s="11"/>
      <c r="HMK52" s="12"/>
      <c r="HMP52" s="11"/>
      <c r="HMQ52" s="11"/>
      <c r="HMS52" s="12"/>
      <c r="HMX52" s="11"/>
      <c r="HMY52" s="11"/>
      <c r="HNA52" s="12"/>
      <c r="HNF52" s="11"/>
      <c r="HNG52" s="11"/>
      <c r="HNI52" s="12"/>
      <c r="HNN52" s="11"/>
      <c r="HNO52" s="11"/>
      <c r="HNQ52" s="12"/>
      <c r="HNV52" s="11"/>
      <c r="HNW52" s="11"/>
      <c r="HNY52" s="12"/>
      <c r="HOD52" s="11"/>
      <c r="HOE52" s="11"/>
      <c r="HOG52" s="12"/>
      <c r="HOL52" s="11"/>
      <c r="HOM52" s="11"/>
      <c r="HOO52" s="12"/>
      <c r="HOT52" s="11"/>
      <c r="HOU52" s="11"/>
      <c r="HOW52" s="12"/>
      <c r="HPB52" s="11"/>
      <c r="HPC52" s="11"/>
      <c r="HPE52" s="12"/>
      <c r="HPJ52" s="11"/>
      <c r="HPK52" s="11"/>
      <c r="HPM52" s="12"/>
      <c r="HPR52" s="11"/>
      <c r="HPS52" s="11"/>
      <c r="HPU52" s="12"/>
      <c r="HPZ52" s="11"/>
      <c r="HQA52" s="11"/>
      <c r="HQC52" s="12"/>
      <c r="HQH52" s="11"/>
      <c r="HQI52" s="11"/>
      <c r="HQK52" s="12"/>
      <c r="HQP52" s="11"/>
      <c r="HQQ52" s="11"/>
      <c r="HQS52" s="12"/>
      <c r="HQX52" s="11"/>
      <c r="HQY52" s="11"/>
      <c r="HRA52" s="12"/>
      <c r="HRF52" s="11"/>
      <c r="HRG52" s="11"/>
      <c r="HRI52" s="12"/>
      <c r="HRN52" s="11"/>
      <c r="HRO52" s="11"/>
      <c r="HRQ52" s="12"/>
      <c r="HRV52" s="11"/>
      <c r="HRW52" s="11"/>
      <c r="HRY52" s="12"/>
      <c r="HSD52" s="11"/>
      <c r="HSE52" s="11"/>
      <c r="HSG52" s="12"/>
      <c r="HSL52" s="11"/>
      <c r="HSM52" s="11"/>
      <c r="HSO52" s="12"/>
      <c r="HST52" s="11"/>
      <c r="HSU52" s="11"/>
      <c r="HSW52" s="12"/>
      <c r="HTB52" s="11"/>
      <c r="HTC52" s="11"/>
      <c r="HTE52" s="12"/>
      <c r="HTJ52" s="11"/>
      <c r="HTK52" s="11"/>
      <c r="HTM52" s="12"/>
      <c r="HTR52" s="11"/>
      <c r="HTS52" s="11"/>
      <c r="HTU52" s="12"/>
      <c r="HTZ52" s="11"/>
      <c r="HUA52" s="11"/>
      <c r="HUC52" s="12"/>
      <c r="HUH52" s="11"/>
      <c r="HUI52" s="11"/>
      <c r="HUK52" s="12"/>
      <c r="HUP52" s="11"/>
      <c r="HUQ52" s="11"/>
      <c r="HUS52" s="12"/>
      <c r="HUX52" s="11"/>
      <c r="HUY52" s="11"/>
      <c r="HVA52" s="12"/>
      <c r="HVF52" s="11"/>
      <c r="HVG52" s="11"/>
      <c r="HVI52" s="12"/>
      <c r="HVN52" s="11"/>
      <c r="HVO52" s="11"/>
      <c r="HVQ52" s="12"/>
      <c r="HVV52" s="11"/>
      <c r="HVW52" s="11"/>
      <c r="HVY52" s="12"/>
      <c r="HWD52" s="11"/>
      <c r="HWE52" s="11"/>
      <c r="HWG52" s="12"/>
      <c r="HWL52" s="11"/>
      <c r="HWM52" s="11"/>
      <c r="HWO52" s="12"/>
      <c r="HWT52" s="11"/>
      <c r="HWU52" s="11"/>
      <c r="HWW52" s="12"/>
      <c r="HXB52" s="11"/>
      <c r="HXC52" s="11"/>
      <c r="HXE52" s="12"/>
      <c r="HXJ52" s="11"/>
      <c r="HXK52" s="11"/>
      <c r="HXM52" s="12"/>
      <c r="HXR52" s="11"/>
      <c r="HXS52" s="11"/>
      <c r="HXU52" s="12"/>
      <c r="HXZ52" s="11"/>
      <c r="HYA52" s="11"/>
      <c r="HYC52" s="12"/>
      <c r="HYH52" s="11"/>
      <c r="HYI52" s="11"/>
      <c r="HYK52" s="12"/>
      <c r="HYP52" s="11"/>
      <c r="HYQ52" s="11"/>
      <c r="HYS52" s="12"/>
      <c r="HYX52" s="11"/>
      <c r="HYY52" s="11"/>
      <c r="HZA52" s="12"/>
      <c r="HZF52" s="11"/>
      <c r="HZG52" s="11"/>
      <c r="HZI52" s="12"/>
      <c r="HZN52" s="11"/>
      <c r="HZO52" s="11"/>
      <c r="HZQ52" s="12"/>
      <c r="HZV52" s="11"/>
      <c r="HZW52" s="11"/>
      <c r="HZY52" s="12"/>
      <c r="IAD52" s="11"/>
      <c r="IAE52" s="11"/>
      <c r="IAG52" s="12"/>
      <c r="IAL52" s="11"/>
      <c r="IAM52" s="11"/>
      <c r="IAO52" s="12"/>
      <c r="IAT52" s="11"/>
      <c r="IAU52" s="11"/>
      <c r="IAW52" s="12"/>
      <c r="IBB52" s="11"/>
      <c r="IBC52" s="11"/>
      <c r="IBE52" s="12"/>
      <c r="IBJ52" s="11"/>
      <c r="IBK52" s="11"/>
      <c r="IBM52" s="12"/>
      <c r="IBR52" s="11"/>
      <c r="IBS52" s="11"/>
      <c r="IBU52" s="12"/>
      <c r="IBZ52" s="11"/>
      <c r="ICA52" s="11"/>
      <c r="ICC52" s="12"/>
      <c r="ICH52" s="11"/>
      <c r="ICI52" s="11"/>
      <c r="ICK52" s="12"/>
      <c r="ICP52" s="11"/>
      <c r="ICQ52" s="11"/>
      <c r="ICS52" s="12"/>
      <c r="ICX52" s="11"/>
      <c r="ICY52" s="11"/>
      <c r="IDA52" s="12"/>
      <c r="IDF52" s="11"/>
      <c r="IDG52" s="11"/>
      <c r="IDI52" s="12"/>
      <c r="IDN52" s="11"/>
      <c r="IDO52" s="11"/>
      <c r="IDQ52" s="12"/>
      <c r="IDV52" s="11"/>
      <c r="IDW52" s="11"/>
      <c r="IDY52" s="12"/>
      <c r="IED52" s="11"/>
      <c r="IEE52" s="11"/>
      <c r="IEG52" s="12"/>
      <c r="IEL52" s="11"/>
      <c r="IEM52" s="11"/>
      <c r="IEO52" s="12"/>
      <c r="IET52" s="11"/>
      <c r="IEU52" s="11"/>
      <c r="IEW52" s="12"/>
      <c r="IFB52" s="11"/>
      <c r="IFC52" s="11"/>
      <c r="IFE52" s="12"/>
      <c r="IFJ52" s="11"/>
      <c r="IFK52" s="11"/>
      <c r="IFM52" s="12"/>
      <c r="IFR52" s="11"/>
      <c r="IFS52" s="11"/>
      <c r="IFU52" s="12"/>
      <c r="IFZ52" s="11"/>
      <c r="IGA52" s="11"/>
      <c r="IGC52" s="12"/>
      <c r="IGH52" s="11"/>
      <c r="IGI52" s="11"/>
      <c r="IGK52" s="12"/>
      <c r="IGP52" s="11"/>
      <c r="IGQ52" s="11"/>
      <c r="IGS52" s="12"/>
      <c r="IGX52" s="11"/>
      <c r="IGY52" s="11"/>
      <c r="IHA52" s="12"/>
      <c r="IHF52" s="11"/>
      <c r="IHG52" s="11"/>
      <c r="IHI52" s="12"/>
      <c r="IHN52" s="11"/>
      <c r="IHO52" s="11"/>
      <c r="IHQ52" s="12"/>
      <c r="IHV52" s="11"/>
      <c r="IHW52" s="11"/>
      <c r="IHY52" s="12"/>
      <c r="IID52" s="11"/>
      <c r="IIE52" s="11"/>
      <c r="IIG52" s="12"/>
      <c r="IIL52" s="11"/>
      <c r="IIM52" s="11"/>
      <c r="IIO52" s="12"/>
      <c r="IIT52" s="11"/>
      <c r="IIU52" s="11"/>
      <c r="IIW52" s="12"/>
      <c r="IJB52" s="11"/>
      <c r="IJC52" s="11"/>
      <c r="IJE52" s="12"/>
      <c r="IJJ52" s="11"/>
      <c r="IJK52" s="11"/>
      <c r="IJM52" s="12"/>
      <c r="IJR52" s="11"/>
      <c r="IJS52" s="11"/>
      <c r="IJU52" s="12"/>
      <c r="IJZ52" s="11"/>
      <c r="IKA52" s="11"/>
      <c r="IKC52" s="12"/>
      <c r="IKH52" s="11"/>
      <c r="IKI52" s="11"/>
      <c r="IKK52" s="12"/>
      <c r="IKP52" s="11"/>
      <c r="IKQ52" s="11"/>
      <c r="IKS52" s="12"/>
      <c r="IKX52" s="11"/>
      <c r="IKY52" s="11"/>
      <c r="ILA52" s="12"/>
      <c r="ILF52" s="11"/>
      <c r="ILG52" s="11"/>
      <c r="ILI52" s="12"/>
      <c r="ILN52" s="11"/>
      <c r="ILO52" s="11"/>
      <c r="ILQ52" s="12"/>
      <c r="ILV52" s="11"/>
      <c r="ILW52" s="11"/>
      <c r="ILY52" s="12"/>
      <c r="IMD52" s="11"/>
      <c r="IME52" s="11"/>
      <c r="IMG52" s="12"/>
      <c r="IML52" s="11"/>
      <c r="IMM52" s="11"/>
      <c r="IMO52" s="12"/>
      <c r="IMT52" s="11"/>
      <c r="IMU52" s="11"/>
      <c r="IMW52" s="12"/>
      <c r="INB52" s="11"/>
      <c r="INC52" s="11"/>
      <c r="INE52" s="12"/>
      <c r="INJ52" s="11"/>
      <c r="INK52" s="11"/>
      <c r="INM52" s="12"/>
      <c r="INR52" s="11"/>
      <c r="INS52" s="11"/>
      <c r="INU52" s="12"/>
      <c r="INZ52" s="11"/>
      <c r="IOA52" s="11"/>
      <c r="IOC52" s="12"/>
      <c r="IOH52" s="11"/>
      <c r="IOI52" s="11"/>
      <c r="IOK52" s="12"/>
      <c r="IOP52" s="11"/>
      <c r="IOQ52" s="11"/>
      <c r="IOS52" s="12"/>
      <c r="IOX52" s="11"/>
      <c r="IOY52" s="11"/>
      <c r="IPA52" s="12"/>
      <c r="IPF52" s="11"/>
      <c r="IPG52" s="11"/>
      <c r="IPI52" s="12"/>
      <c r="IPN52" s="11"/>
      <c r="IPO52" s="11"/>
      <c r="IPQ52" s="12"/>
      <c r="IPV52" s="11"/>
      <c r="IPW52" s="11"/>
      <c r="IPY52" s="12"/>
      <c r="IQD52" s="11"/>
      <c r="IQE52" s="11"/>
      <c r="IQG52" s="12"/>
      <c r="IQL52" s="11"/>
      <c r="IQM52" s="11"/>
      <c r="IQO52" s="12"/>
      <c r="IQT52" s="11"/>
      <c r="IQU52" s="11"/>
      <c r="IQW52" s="12"/>
      <c r="IRB52" s="11"/>
      <c r="IRC52" s="11"/>
      <c r="IRE52" s="12"/>
      <c r="IRJ52" s="11"/>
      <c r="IRK52" s="11"/>
      <c r="IRM52" s="12"/>
      <c r="IRR52" s="11"/>
      <c r="IRS52" s="11"/>
      <c r="IRU52" s="12"/>
      <c r="IRZ52" s="11"/>
      <c r="ISA52" s="11"/>
      <c r="ISC52" s="12"/>
      <c r="ISH52" s="11"/>
      <c r="ISI52" s="11"/>
      <c r="ISK52" s="12"/>
      <c r="ISP52" s="11"/>
      <c r="ISQ52" s="11"/>
      <c r="ISS52" s="12"/>
      <c r="ISX52" s="11"/>
      <c r="ISY52" s="11"/>
      <c r="ITA52" s="12"/>
      <c r="ITF52" s="11"/>
      <c r="ITG52" s="11"/>
      <c r="ITI52" s="12"/>
      <c r="ITN52" s="11"/>
      <c r="ITO52" s="11"/>
      <c r="ITQ52" s="12"/>
      <c r="ITV52" s="11"/>
      <c r="ITW52" s="11"/>
      <c r="ITY52" s="12"/>
      <c r="IUD52" s="11"/>
      <c r="IUE52" s="11"/>
      <c r="IUG52" s="12"/>
      <c r="IUL52" s="11"/>
      <c r="IUM52" s="11"/>
      <c r="IUO52" s="12"/>
      <c r="IUT52" s="11"/>
      <c r="IUU52" s="11"/>
      <c r="IUW52" s="12"/>
      <c r="IVB52" s="11"/>
      <c r="IVC52" s="11"/>
      <c r="IVE52" s="12"/>
      <c r="IVJ52" s="11"/>
      <c r="IVK52" s="11"/>
      <c r="IVM52" s="12"/>
      <c r="IVR52" s="11"/>
      <c r="IVS52" s="11"/>
      <c r="IVU52" s="12"/>
      <c r="IVZ52" s="11"/>
      <c r="IWA52" s="11"/>
      <c r="IWC52" s="12"/>
      <c r="IWH52" s="11"/>
      <c r="IWI52" s="11"/>
      <c r="IWK52" s="12"/>
      <c r="IWP52" s="11"/>
      <c r="IWQ52" s="11"/>
      <c r="IWS52" s="12"/>
      <c r="IWX52" s="11"/>
      <c r="IWY52" s="11"/>
      <c r="IXA52" s="12"/>
      <c r="IXF52" s="11"/>
      <c r="IXG52" s="11"/>
      <c r="IXI52" s="12"/>
      <c r="IXN52" s="11"/>
      <c r="IXO52" s="11"/>
      <c r="IXQ52" s="12"/>
      <c r="IXV52" s="11"/>
      <c r="IXW52" s="11"/>
      <c r="IXY52" s="12"/>
      <c r="IYD52" s="11"/>
      <c r="IYE52" s="11"/>
      <c r="IYG52" s="12"/>
      <c r="IYL52" s="11"/>
      <c r="IYM52" s="11"/>
      <c r="IYO52" s="12"/>
      <c r="IYT52" s="11"/>
      <c r="IYU52" s="11"/>
      <c r="IYW52" s="12"/>
      <c r="IZB52" s="11"/>
      <c r="IZC52" s="11"/>
      <c r="IZE52" s="12"/>
      <c r="IZJ52" s="11"/>
      <c r="IZK52" s="11"/>
      <c r="IZM52" s="12"/>
      <c r="IZR52" s="11"/>
      <c r="IZS52" s="11"/>
      <c r="IZU52" s="12"/>
      <c r="IZZ52" s="11"/>
      <c r="JAA52" s="11"/>
      <c r="JAC52" s="12"/>
      <c r="JAH52" s="11"/>
      <c r="JAI52" s="11"/>
      <c r="JAK52" s="12"/>
      <c r="JAP52" s="11"/>
      <c r="JAQ52" s="11"/>
      <c r="JAS52" s="12"/>
      <c r="JAX52" s="11"/>
      <c r="JAY52" s="11"/>
      <c r="JBA52" s="12"/>
      <c r="JBF52" s="11"/>
      <c r="JBG52" s="11"/>
      <c r="JBI52" s="12"/>
      <c r="JBN52" s="11"/>
      <c r="JBO52" s="11"/>
      <c r="JBQ52" s="12"/>
      <c r="JBV52" s="11"/>
      <c r="JBW52" s="11"/>
      <c r="JBY52" s="12"/>
      <c r="JCD52" s="11"/>
      <c r="JCE52" s="11"/>
      <c r="JCG52" s="12"/>
      <c r="JCL52" s="11"/>
      <c r="JCM52" s="11"/>
      <c r="JCO52" s="12"/>
      <c r="JCT52" s="11"/>
      <c r="JCU52" s="11"/>
      <c r="JCW52" s="12"/>
      <c r="JDB52" s="11"/>
      <c r="JDC52" s="11"/>
      <c r="JDE52" s="12"/>
      <c r="JDJ52" s="11"/>
      <c r="JDK52" s="11"/>
      <c r="JDM52" s="12"/>
      <c r="JDR52" s="11"/>
      <c r="JDS52" s="11"/>
      <c r="JDU52" s="12"/>
      <c r="JDZ52" s="11"/>
      <c r="JEA52" s="11"/>
      <c r="JEC52" s="12"/>
      <c r="JEH52" s="11"/>
      <c r="JEI52" s="11"/>
      <c r="JEK52" s="12"/>
      <c r="JEP52" s="11"/>
      <c r="JEQ52" s="11"/>
      <c r="JES52" s="12"/>
      <c r="JEX52" s="11"/>
      <c r="JEY52" s="11"/>
      <c r="JFA52" s="12"/>
      <c r="JFF52" s="11"/>
      <c r="JFG52" s="11"/>
      <c r="JFI52" s="12"/>
      <c r="JFN52" s="11"/>
      <c r="JFO52" s="11"/>
      <c r="JFQ52" s="12"/>
      <c r="JFV52" s="11"/>
      <c r="JFW52" s="11"/>
      <c r="JFY52" s="12"/>
      <c r="JGD52" s="11"/>
      <c r="JGE52" s="11"/>
      <c r="JGG52" s="12"/>
      <c r="JGL52" s="11"/>
      <c r="JGM52" s="11"/>
      <c r="JGO52" s="12"/>
      <c r="JGT52" s="11"/>
      <c r="JGU52" s="11"/>
      <c r="JGW52" s="12"/>
      <c r="JHB52" s="11"/>
      <c r="JHC52" s="11"/>
      <c r="JHE52" s="12"/>
      <c r="JHJ52" s="11"/>
      <c r="JHK52" s="11"/>
      <c r="JHM52" s="12"/>
      <c r="JHR52" s="11"/>
      <c r="JHS52" s="11"/>
      <c r="JHU52" s="12"/>
      <c r="JHZ52" s="11"/>
      <c r="JIA52" s="11"/>
      <c r="JIC52" s="12"/>
      <c r="JIH52" s="11"/>
      <c r="JII52" s="11"/>
      <c r="JIK52" s="12"/>
      <c r="JIP52" s="11"/>
      <c r="JIQ52" s="11"/>
      <c r="JIS52" s="12"/>
      <c r="JIX52" s="11"/>
      <c r="JIY52" s="11"/>
      <c r="JJA52" s="12"/>
      <c r="JJF52" s="11"/>
      <c r="JJG52" s="11"/>
      <c r="JJI52" s="12"/>
      <c r="JJN52" s="11"/>
      <c r="JJO52" s="11"/>
      <c r="JJQ52" s="12"/>
      <c r="JJV52" s="11"/>
      <c r="JJW52" s="11"/>
      <c r="JJY52" s="12"/>
      <c r="JKD52" s="11"/>
      <c r="JKE52" s="11"/>
      <c r="JKG52" s="12"/>
      <c r="JKL52" s="11"/>
      <c r="JKM52" s="11"/>
      <c r="JKO52" s="12"/>
      <c r="JKT52" s="11"/>
      <c r="JKU52" s="11"/>
      <c r="JKW52" s="12"/>
      <c r="JLB52" s="11"/>
      <c r="JLC52" s="11"/>
      <c r="JLE52" s="12"/>
      <c r="JLJ52" s="11"/>
      <c r="JLK52" s="11"/>
      <c r="JLM52" s="12"/>
      <c r="JLR52" s="11"/>
      <c r="JLS52" s="11"/>
      <c r="JLU52" s="12"/>
      <c r="JLZ52" s="11"/>
      <c r="JMA52" s="11"/>
      <c r="JMC52" s="12"/>
      <c r="JMH52" s="11"/>
      <c r="JMI52" s="11"/>
      <c r="JMK52" s="12"/>
      <c r="JMP52" s="11"/>
      <c r="JMQ52" s="11"/>
      <c r="JMS52" s="12"/>
      <c r="JMX52" s="11"/>
      <c r="JMY52" s="11"/>
      <c r="JNA52" s="12"/>
      <c r="JNF52" s="11"/>
      <c r="JNG52" s="11"/>
      <c r="JNI52" s="12"/>
      <c r="JNN52" s="11"/>
      <c r="JNO52" s="11"/>
      <c r="JNQ52" s="12"/>
      <c r="JNV52" s="11"/>
      <c r="JNW52" s="11"/>
      <c r="JNY52" s="12"/>
      <c r="JOD52" s="11"/>
      <c r="JOE52" s="11"/>
      <c r="JOG52" s="12"/>
      <c r="JOL52" s="11"/>
      <c r="JOM52" s="11"/>
      <c r="JOO52" s="12"/>
      <c r="JOT52" s="11"/>
      <c r="JOU52" s="11"/>
      <c r="JOW52" s="12"/>
      <c r="JPB52" s="11"/>
      <c r="JPC52" s="11"/>
      <c r="JPE52" s="12"/>
      <c r="JPJ52" s="11"/>
      <c r="JPK52" s="11"/>
      <c r="JPM52" s="12"/>
      <c r="JPR52" s="11"/>
      <c r="JPS52" s="11"/>
      <c r="JPU52" s="12"/>
      <c r="JPZ52" s="11"/>
      <c r="JQA52" s="11"/>
      <c r="JQC52" s="12"/>
      <c r="JQH52" s="11"/>
      <c r="JQI52" s="11"/>
      <c r="JQK52" s="12"/>
      <c r="JQP52" s="11"/>
      <c r="JQQ52" s="11"/>
      <c r="JQS52" s="12"/>
      <c r="JQX52" s="11"/>
      <c r="JQY52" s="11"/>
      <c r="JRA52" s="12"/>
      <c r="JRF52" s="11"/>
      <c r="JRG52" s="11"/>
      <c r="JRI52" s="12"/>
      <c r="JRN52" s="11"/>
      <c r="JRO52" s="11"/>
      <c r="JRQ52" s="12"/>
      <c r="JRV52" s="11"/>
      <c r="JRW52" s="11"/>
      <c r="JRY52" s="12"/>
      <c r="JSD52" s="11"/>
      <c r="JSE52" s="11"/>
      <c r="JSG52" s="12"/>
      <c r="JSL52" s="11"/>
      <c r="JSM52" s="11"/>
      <c r="JSO52" s="12"/>
      <c r="JST52" s="11"/>
      <c r="JSU52" s="11"/>
      <c r="JSW52" s="12"/>
      <c r="JTB52" s="11"/>
      <c r="JTC52" s="11"/>
      <c r="JTE52" s="12"/>
      <c r="JTJ52" s="11"/>
      <c r="JTK52" s="11"/>
      <c r="JTM52" s="12"/>
      <c r="JTR52" s="11"/>
      <c r="JTS52" s="11"/>
      <c r="JTU52" s="12"/>
      <c r="JTZ52" s="11"/>
      <c r="JUA52" s="11"/>
      <c r="JUC52" s="12"/>
      <c r="JUH52" s="11"/>
      <c r="JUI52" s="11"/>
      <c r="JUK52" s="12"/>
      <c r="JUP52" s="11"/>
      <c r="JUQ52" s="11"/>
      <c r="JUS52" s="12"/>
      <c r="JUX52" s="11"/>
      <c r="JUY52" s="11"/>
      <c r="JVA52" s="12"/>
      <c r="JVF52" s="11"/>
      <c r="JVG52" s="11"/>
      <c r="JVI52" s="12"/>
      <c r="JVN52" s="11"/>
      <c r="JVO52" s="11"/>
      <c r="JVQ52" s="12"/>
      <c r="JVV52" s="11"/>
      <c r="JVW52" s="11"/>
      <c r="JVY52" s="12"/>
      <c r="JWD52" s="11"/>
      <c r="JWE52" s="11"/>
      <c r="JWG52" s="12"/>
      <c r="JWL52" s="11"/>
      <c r="JWM52" s="11"/>
      <c r="JWO52" s="12"/>
      <c r="JWT52" s="11"/>
      <c r="JWU52" s="11"/>
      <c r="JWW52" s="12"/>
      <c r="JXB52" s="11"/>
      <c r="JXC52" s="11"/>
      <c r="JXE52" s="12"/>
      <c r="JXJ52" s="11"/>
      <c r="JXK52" s="11"/>
      <c r="JXM52" s="12"/>
      <c r="JXR52" s="11"/>
      <c r="JXS52" s="11"/>
      <c r="JXU52" s="12"/>
      <c r="JXZ52" s="11"/>
      <c r="JYA52" s="11"/>
      <c r="JYC52" s="12"/>
      <c r="JYH52" s="11"/>
      <c r="JYI52" s="11"/>
      <c r="JYK52" s="12"/>
      <c r="JYP52" s="11"/>
      <c r="JYQ52" s="11"/>
      <c r="JYS52" s="12"/>
      <c r="JYX52" s="11"/>
      <c r="JYY52" s="11"/>
      <c r="JZA52" s="12"/>
      <c r="JZF52" s="11"/>
      <c r="JZG52" s="11"/>
      <c r="JZI52" s="12"/>
      <c r="JZN52" s="11"/>
      <c r="JZO52" s="11"/>
      <c r="JZQ52" s="12"/>
      <c r="JZV52" s="11"/>
      <c r="JZW52" s="11"/>
      <c r="JZY52" s="12"/>
      <c r="KAD52" s="11"/>
      <c r="KAE52" s="11"/>
      <c r="KAG52" s="12"/>
      <c r="KAL52" s="11"/>
      <c r="KAM52" s="11"/>
      <c r="KAO52" s="12"/>
      <c r="KAT52" s="11"/>
      <c r="KAU52" s="11"/>
      <c r="KAW52" s="12"/>
      <c r="KBB52" s="11"/>
      <c r="KBC52" s="11"/>
      <c r="KBE52" s="12"/>
      <c r="KBJ52" s="11"/>
      <c r="KBK52" s="11"/>
      <c r="KBM52" s="12"/>
      <c r="KBR52" s="11"/>
      <c r="KBS52" s="11"/>
      <c r="KBU52" s="12"/>
      <c r="KBZ52" s="11"/>
      <c r="KCA52" s="11"/>
      <c r="KCC52" s="12"/>
      <c r="KCH52" s="11"/>
      <c r="KCI52" s="11"/>
      <c r="KCK52" s="12"/>
      <c r="KCP52" s="11"/>
      <c r="KCQ52" s="11"/>
      <c r="KCS52" s="12"/>
      <c r="KCX52" s="11"/>
      <c r="KCY52" s="11"/>
      <c r="KDA52" s="12"/>
      <c r="KDF52" s="11"/>
      <c r="KDG52" s="11"/>
      <c r="KDI52" s="12"/>
      <c r="KDN52" s="11"/>
      <c r="KDO52" s="11"/>
      <c r="KDQ52" s="12"/>
      <c r="KDV52" s="11"/>
      <c r="KDW52" s="11"/>
      <c r="KDY52" s="12"/>
      <c r="KED52" s="11"/>
      <c r="KEE52" s="11"/>
      <c r="KEG52" s="12"/>
      <c r="KEL52" s="11"/>
      <c r="KEM52" s="11"/>
      <c r="KEO52" s="12"/>
      <c r="KET52" s="11"/>
      <c r="KEU52" s="11"/>
      <c r="KEW52" s="12"/>
      <c r="KFB52" s="11"/>
      <c r="KFC52" s="11"/>
      <c r="KFE52" s="12"/>
      <c r="KFJ52" s="11"/>
      <c r="KFK52" s="11"/>
      <c r="KFM52" s="12"/>
      <c r="KFR52" s="11"/>
      <c r="KFS52" s="11"/>
      <c r="KFU52" s="12"/>
      <c r="KFZ52" s="11"/>
      <c r="KGA52" s="11"/>
      <c r="KGC52" s="12"/>
      <c r="KGH52" s="11"/>
      <c r="KGI52" s="11"/>
      <c r="KGK52" s="12"/>
      <c r="KGP52" s="11"/>
      <c r="KGQ52" s="11"/>
      <c r="KGS52" s="12"/>
      <c r="KGX52" s="11"/>
      <c r="KGY52" s="11"/>
      <c r="KHA52" s="12"/>
      <c r="KHF52" s="11"/>
      <c r="KHG52" s="11"/>
      <c r="KHI52" s="12"/>
      <c r="KHN52" s="11"/>
      <c r="KHO52" s="11"/>
      <c r="KHQ52" s="12"/>
      <c r="KHV52" s="11"/>
      <c r="KHW52" s="11"/>
      <c r="KHY52" s="12"/>
      <c r="KID52" s="11"/>
      <c r="KIE52" s="11"/>
      <c r="KIG52" s="12"/>
      <c r="KIL52" s="11"/>
      <c r="KIM52" s="11"/>
      <c r="KIO52" s="12"/>
      <c r="KIT52" s="11"/>
      <c r="KIU52" s="11"/>
      <c r="KIW52" s="12"/>
      <c r="KJB52" s="11"/>
      <c r="KJC52" s="11"/>
      <c r="KJE52" s="12"/>
      <c r="KJJ52" s="11"/>
      <c r="KJK52" s="11"/>
      <c r="KJM52" s="12"/>
      <c r="KJR52" s="11"/>
      <c r="KJS52" s="11"/>
      <c r="KJU52" s="12"/>
      <c r="KJZ52" s="11"/>
      <c r="KKA52" s="11"/>
      <c r="KKC52" s="12"/>
      <c r="KKH52" s="11"/>
      <c r="KKI52" s="11"/>
      <c r="KKK52" s="12"/>
      <c r="KKP52" s="11"/>
      <c r="KKQ52" s="11"/>
      <c r="KKS52" s="12"/>
      <c r="KKX52" s="11"/>
      <c r="KKY52" s="11"/>
      <c r="KLA52" s="12"/>
      <c r="KLF52" s="11"/>
      <c r="KLG52" s="11"/>
      <c r="KLI52" s="12"/>
      <c r="KLN52" s="11"/>
      <c r="KLO52" s="11"/>
      <c r="KLQ52" s="12"/>
      <c r="KLV52" s="11"/>
      <c r="KLW52" s="11"/>
      <c r="KLY52" s="12"/>
      <c r="KMD52" s="11"/>
      <c r="KME52" s="11"/>
      <c r="KMG52" s="12"/>
      <c r="KML52" s="11"/>
      <c r="KMM52" s="11"/>
      <c r="KMO52" s="12"/>
      <c r="KMT52" s="11"/>
      <c r="KMU52" s="11"/>
      <c r="KMW52" s="12"/>
      <c r="KNB52" s="11"/>
      <c r="KNC52" s="11"/>
      <c r="KNE52" s="12"/>
      <c r="KNJ52" s="11"/>
      <c r="KNK52" s="11"/>
      <c r="KNM52" s="12"/>
      <c r="KNR52" s="11"/>
      <c r="KNS52" s="11"/>
      <c r="KNU52" s="12"/>
      <c r="KNZ52" s="11"/>
      <c r="KOA52" s="11"/>
      <c r="KOC52" s="12"/>
      <c r="KOH52" s="11"/>
      <c r="KOI52" s="11"/>
      <c r="KOK52" s="12"/>
      <c r="KOP52" s="11"/>
      <c r="KOQ52" s="11"/>
      <c r="KOS52" s="12"/>
      <c r="KOX52" s="11"/>
      <c r="KOY52" s="11"/>
      <c r="KPA52" s="12"/>
      <c r="KPF52" s="11"/>
      <c r="KPG52" s="11"/>
      <c r="KPI52" s="12"/>
      <c r="KPN52" s="11"/>
      <c r="KPO52" s="11"/>
      <c r="KPQ52" s="12"/>
      <c r="KPV52" s="11"/>
      <c r="KPW52" s="11"/>
      <c r="KPY52" s="12"/>
      <c r="KQD52" s="11"/>
      <c r="KQE52" s="11"/>
      <c r="KQG52" s="12"/>
      <c r="KQL52" s="11"/>
      <c r="KQM52" s="11"/>
      <c r="KQO52" s="12"/>
      <c r="KQT52" s="11"/>
      <c r="KQU52" s="11"/>
      <c r="KQW52" s="12"/>
      <c r="KRB52" s="11"/>
      <c r="KRC52" s="11"/>
      <c r="KRE52" s="12"/>
      <c r="KRJ52" s="11"/>
      <c r="KRK52" s="11"/>
      <c r="KRM52" s="12"/>
      <c r="KRR52" s="11"/>
      <c r="KRS52" s="11"/>
      <c r="KRU52" s="12"/>
      <c r="KRZ52" s="11"/>
      <c r="KSA52" s="11"/>
      <c r="KSC52" s="12"/>
      <c r="KSH52" s="11"/>
      <c r="KSI52" s="11"/>
      <c r="KSK52" s="12"/>
      <c r="KSP52" s="11"/>
      <c r="KSQ52" s="11"/>
      <c r="KSS52" s="12"/>
      <c r="KSX52" s="11"/>
      <c r="KSY52" s="11"/>
      <c r="KTA52" s="12"/>
      <c r="KTF52" s="11"/>
      <c r="KTG52" s="11"/>
      <c r="KTI52" s="12"/>
      <c r="KTN52" s="11"/>
      <c r="KTO52" s="11"/>
      <c r="KTQ52" s="12"/>
      <c r="KTV52" s="11"/>
      <c r="KTW52" s="11"/>
      <c r="KTY52" s="12"/>
      <c r="KUD52" s="11"/>
      <c r="KUE52" s="11"/>
      <c r="KUG52" s="12"/>
      <c r="KUL52" s="11"/>
      <c r="KUM52" s="11"/>
      <c r="KUO52" s="12"/>
      <c r="KUT52" s="11"/>
      <c r="KUU52" s="11"/>
      <c r="KUW52" s="12"/>
      <c r="KVB52" s="11"/>
      <c r="KVC52" s="11"/>
      <c r="KVE52" s="12"/>
      <c r="KVJ52" s="11"/>
      <c r="KVK52" s="11"/>
      <c r="KVM52" s="12"/>
      <c r="KVR52" s="11"/>
      <c r="KVS52" s="11"/>
      <c r="KVU52" s="12"/>
      <c r="KVZ52" s="11"/>
      <c r="KWA52" s="11"/>
      <c r="KWC52" s="12"/>
      <c r="KWH52" s="11"/>
      <c r="KWI52" s="11"/>
      <c r="KWK52" s="12"/>
      <c r="KWP52" s="11"/>
      <c r="KWQ52" s="11"/>
      <c r="KWS52" s="12"/>
      <c r="KWX52" s="11"/>
      <c r="KWY52" s="11"/>
      <c r="KXA52" s="12"/>
      <c r="KXF52" s="11"/>
      <c r="KXG52" s="11"/>
      <c r="KXI52" s="12"/>
      <c r="KXN52" s="11"/>
      <c r="KXO52" s="11"/>
      <c r="KXQ52" s="12"/>
      <c r="KXV52" s="11"/>
      <c r="KXW52" s="11"/>
      <c r="KXY52" s="12"/>
      <c r="KYD52" s="11"/>
      <c r="KYE52" s="11"/>
      <c r="KYG52" s="12"/>
      <c r="KYL52" s="11"/>
      <c r="KYM52" s="11"/>
      <c r="KYO52" s="12"/>
      <c r="KYT52" s="11"/>
      <c r="KYU52" s="11"/>
      <c r="KYW52" s="12"/>
      <c r="KZB52" s="11"/>
      <c r="KZC52" s="11"/>
      <c r="KZE52" s="12"/>
      <c r="KZJ52" s="11"/>
      <c r="KZK52" s="11"/>
      <c r="KZM52" s="12"/>
      <c r="KZR52" s="11"/>
      <c r="KZS52" s="11"/>
      <c r="KZU52" s="12"/>
      <c r="KZZ52" s="11"/>
      <c r="LAA52" s="11"/>
      <c r="LAC52" s="12"/>
      <c r="LAH52" s="11"/>
      <c r="LAI52" s="11"/>
      <c r="LAK52" s="12"/>
      <c r="LAP52" s="11"/>
      <c r="LAQ52" s="11"/>
      <c r="LAS52" s="12"/>
      <c r="LAX52" s="11"/>
      <c r="LAY52" s="11"/>
      <c r="LBA52" s="12"/>
      <c r="LBF52" s="11"/>
      <c r="LBG52" s="11"/>
      <c r="LBI52" s="12"/>
      <c r="LBN52" s="11"/>
      <c r="LBO52" s="11"/>
      <c r="LBQ52" s="12"/>
      <c r="LBV52" s="11"/>
      <c r="LBW52" s="11"/>
      <c r="LBY52" s="12"/>
      <c r="LCD52" s="11"/>
      <c r="LCE52" s="11"/>
      <c r="LCG52" s="12"/>
      <c r="LCL52" s="11"/>
      <c r="LCM52" s="11"/>
      <c r="LCO52" s="12"/>
      <c r="LCT52" s="11"/>
      <c r="LCU52" s="11"/>
      <c r="LCW52" s="12"/>
      <c r="LDB52" s="11"/>
      <c r="LDC52" s="11"/>
      <c r="LDE52" s="12"/>
      <c r="LDJ52" s="11"/>
      <c r="LDK52" s="11"/>
      <c r="LDM52" s="12"/>
      <c r="LDR52" s="11"/>
      <c r="LDS52" s="11"/>
      <c r="LDU52" s="12"/>
      <c r="LDZ52" s="11"/>
      <c r="LEA52" s="11"/>
      <c r="LEC52" s="12"/>
      <c r="LEH52" s="11"/>
      <c r="LEI52" s="11"/>
      <c r="LEK52" s="12"/>
      <c r="LEP52" s="11"/>
      <c r="LEQ52" s="11"/>
      <c r="LES52" s="12"/>
      <c r="LEX52" s="11"/>
      <c r="LEY52" s="11"/>
      <c r="LFA52" s="12"/>
      <c r="LFF52" s="11"/>
      <c r="LFG52" s="11"/>
      <c r="LFI52" s="12"/>
      <c r="LFN52" s="11"/>
      <c r="LFO52" s="11"/>
      <c r="LFQ52" s="12"/>
      <c r="LFV52" s="11"/>
      <c r="LFW52" s="11"/>
      <c r="LFY52" s="12"/>
      <c r="LGD52" s="11"/>
      <c r="LGE52" s="11"/>
      <c r="LGG52" s="12"/>
      <c r="LGL52" s="11"/>
      <c r="LGM52" s="11"/>
      <c r="LGO52" s="12"/>
      <c r="LGT52" s="11"/>
      <c r="LGU52" s="11"/>
      <c r="LGW52" s="12"/>
      <c r="LHB52" s="11"/>
      <c r="LHC52" s="11"/>
      <c r="LHE52" s="12"/>
      <c r="LHJ52" s="11"/>
      <c r="LHK52" s="11"/>
      <c r="LHM52" s="12"/>
      <c r="LHR52" s="11"/>
      <c r="LHS52" s="11"/>
      <c r="LHU52" s="12"/>
      <c r="LHZ52" s="11"/>
      <c r="LIA52" s="11"/>
      <c r="LIC52" s="12"/>
      <c r="LIH52" s="11"/>
      <c r="LII52" s="11"/>
      <c r="LIK52" s="12"/>
      <c r="LIP52" s="11"/>
      <c r="LIQ52" s="11"/>
      <c r="LIS52" s="12"/>
      <c r="LIX52" s="11"/>
      <c r="LIY52" s="11"/>
      <c r="LJA52" s="12"/>
      <c r="LJF52" s="11"/>
      <c r="LJG52" s="11"/>
      <c r="LJI52" s="12"/>
      <c r="LJN52" s="11"/>
      <c r="LJO52" s="11"/>
      <c r="LJQ52" s="12"/>
      <c r="LJV52" s="11"/>
      <c r="LJW52" s="11"/>
      <c r="LJY52" s="12"/>
      <c r="LKD52" s="11"/>
      <c r="LKE52" s="11"/>
      <c r="LKG52" s="12"/>
      <c r="LKL52" s="11"/>
      <c r="LKM52" s="11"/>
      <c r="LKO52" s="12"/>
      <c r="LKT52" s="11"/>
      <c r="LKU52" s="11"/>
      <c r="LKW52" s="12"/>
      <c r="LLB52" s="11"/>
      <c r="LLC52" s="11"/>
      <c r="LLE52" s="12"/>
      <c r="LLJ52" s="11"/>
      <c r="LLK52" s="11"/>
      <c r="LLM52" s="12"/>
      <c r="LLR52" s="11"/>
      <c r="LLS52" s="11"/>
      <c r="LLU52" s="12"/>
      <c r="LLZ52" s="11"/>
      <c r="LMA52" s="11"/>
      <c r="LMC52" s="12"/>
      <c r="LMH52" s="11"/>
      <c r="LMI52" s="11"/>
      <c r="LMK52" s="12"/>
      <c r="LMP52" s="11"/>
      <c r="LMQ52" s="11"/>
      <c r="LMS52" s="12"/>
      <c r="LMX52" s="11"/>
      <c r="LMY52" s="11"/>
      <c r="LNA52" s="12"/>
      <c r="LNF52" s="11"/>
      <c r="LNG52" s="11"/>
      <c r="LNI52" s="12"/>
      <c r="LNN52" s="11"/>
      <c r="LNO52" s="11"/>
      <c r="LNQ52" s="12"/>
      <c r="LNV52" s="11"/>
      <c r="LNW52" s="11"/>
      <c r="LNY52" s="12"/>
      <c r="LOD52" s="11"/>
      <c r="LOE52" s="11"/>
      <c r="LOG52" s="12"/>
      <c r="LOL52" s="11"/>
      <c r="LOM52" s="11"/>
      <c r="LOO52" s="12"/>
      <c r="LOT52" s="11"/>
      <c r="LOU52" s="11"/>
      <c r="LOW52" s="12"/>
      <c r="LPB52" s="11"/>
      <c r="LPC52" s="11"/>
      <c r="LPE52" s="12"/>
      <c r="LPJ52" s="11"/>
      <c r="LPK52" s="11"/>
      <c r="LPM52" s="12"/>
      <c r="LPR52" s="11"/>
      <c r="LPS52" s="11"/>
      <c r="LPU52" s="12"/>
      <c r="LPZ52" s="11"/>
      <c r="LQA52" s="11"/>
      <c r="LQC52" s="12"/>
      <c r="LQH52" s="11"/>
      <c r="LQI52" s="11"/>
      <c r="LQK52" s="12"/>
      <c r="LQP52" s="11"/>
      <c r="LQQ52" s="11"/>
      <c r="LQS52" s="12"/>
      <c r="LQX52" s="11"/>
      <c r="LQY52" s="11"/>
      <c r="LRA52" s="12"/>
      <c r="LRF52" s="11"/>
      <c r="LRG52" s="11"/>
      <c r="LRI52" s="12"/>
      <c r="LRN52" s="11"/>
      <c r="LRO52" s="11"/>
      <c r="LRQ52" s="12"/>
      <c r="LRV52" s="11"/>
      <c r="LRW52" s="11"/>
      <c r="LRY52" s="12"/>
      <c r="LSD52" s="11"/>
      <c r="LSE52" s="11"/>
      <c r="LSG52" s="12"/>
      <c r="LSL52" s="11"/>
      <c r="LSM52" s="11"/>
      <c r="LSO52" s="12"/>
      <c r="LST52" s="11"/>
      <c r="LSU52" s="11"/>
      <c r="LSW52" s="12"/>
      <c r="LTB52" s="11"/>
      <c r="LTC52" s="11"/>
      <c r="LTE52" s="12"/>
      <c r="LTJ52" s="11"/>
      <c r="LTK52" s="11"/>
      <c r="LTM52" s="12"/>
      <c r="LTR52" s="11"/>
      <c r="LTS52" s="11"/>
      <c r="LTU52" s="12"/>
      <c r="LTZ52" s="11"/>
      <c r="LUA52" s="11"/>
      <c r="LUC52" s="12"/>
      <c r="LUH52" s="11"/>
      <c r="LUI52" s="11"/>
      <c r="LUK52" s="12"/>
      <c r="LUP52" s="11"/>
      <c r="LUQ52" s="11"/>
      <c r="LUS52" s="12"/>
      <c r="LUX52" s="11"/>
      <c r="LUY52" s="11"/>
      <c r="LVA52" s="12"/>
      <c r="LVF52" s="11"/>
      <c r="LVG52" s="11"/>
      <c r="LVI52" s="12"/>
      <c r="LVN52" s="11"/>
      <c r="LVO52" s="11"/>
      <c r="LVQ52" s="12"/>
      <c r="LVV52" s="11"/>
      <c r="LVW52" s="11"/>
      <c r="LVY52" s="12"/>
      <c r="LWD52" s="11"/>
      <c r="LWE52" s="11"/>
      <c r="LWG52" s="12"/>
      <c r="LWL52" s="11"/>
      <c r="LWM52" s="11"/>
      <c r="LWO52" s="12"/>
      <c r="LWT52" s="11"/>
      <c r="LWU52" s="11"/>
      <c r="LWW52" s="12"/>
      <c r="LXB52" s="11"/>
      <c r="LXC52" s="11"/>
      <c r="LXE52" s="12"/>
      <c r="LXJ52" s="11"/>
      <c r="LXK52" s="11"/>
      <c r="LXM52" s="12"/>
      <c r="LXR52" s="11"/>
      <c r="LXS52" s="11"/>
      <c r="LXU52" s="12"/>
      <c r="LXZ52" s="11"/>
      <c r="LYA52" s="11"/>
      <c r="LYC52" s="12"/>
      <c r="LYH52" s="11"/>
      <c r="LYI52" s="11"/>
      <c r="LYK52" s="12"/>
      <c r="LYP52" s="11"/>
      <c r="LYQ52" s="11"/>
      <c r="LYS52" s="12"/>
      <c r="LYX52" s="11"/>
      <c r="LYY52" s="11"/>
      <c r="LZA52" s="12"/>
      <c r="LZF52" s="11"/>
      <c r="LZG52" s="11"/>
      <c r="LZI52" s="12"/>
      <c r="LZN52" s="11"/>
      <c r="LZO52" s="11"/>
      <c r="LZQ52" s="12"/>
      <c r="LZV52" s="11"/>
      <c r="LZW52" s="11"/>
      <c r="LZY52" s="12"/>
      <c r="MAD52" s="11"/>
      <c r="MAE52" s="11"/>
      <c r="MAG52" s="12"/>
      <c r="MAL52" s="11"/>
      <c r="MAM52" s="11"/>
      <c r="MAO52" s="12"/>
      <c r="MAT52" s="11"/>
      <c r="MAU52" s="11"/>
      <c r="MAW52" s="12"/>
      <c r="MBB52" s="11"/>
      <c r="MBC52" s="11"/>
      <c r="MBE52" s="12"/>
      <c r="MBJ52" s="11"/>
      <c r="MBK52" s="11"/>
      <c r="MBM52" s="12"/>
      <c r="MBR52" s="11"/>
      <c r="MBS52" s="11"/>
      <c r="MBU52" s="12"/>
      <c r="MBZ52" s="11"/>
      <c r="MCA52" s="11"/>
      <c r="MCC52" s="12"/>
      <c r="MCH52" s="11"/>
      <c r="MCI52" s="11"/>
      <c r="MCK52" s="12"/>
      <c r="MCP52" s="11"/>
      <c r="MCQ52" s="11"/>
      <c r="MCS52" s="12"/>
      <c r="MCX52" s="11"/>
      <c r="MCY52" s="11"/>
      <c r="MDA52" s="12"/>
      <c r="MDF52" s="11"/>
      <c r="MDG52" s="11"/>
      <c r="MDI52" s="12"/>
      <c r="MDN52" s="11"/>
      <c r="MDO52" s="11"/>
      <c r="MDQ52" s="12"/>
      <c r="MDV52" s="11"/>
      <c r="MDW52" s="11"/>
      <c r="MDY52" s="12"/>
      <c r="MED52" s="11"/>
      <c r="MEE52" s="11"/>
      <c r="MEG52" s="12"/>
      <c r="MEL52" s="11"/>
      <c r="MEM52" s="11"/>
      <c r="MEO52" s="12"/>
      <c r="MET52" s="11"/>
      <c r="MEU52" s="11"/>
      <c r="MEW52" s="12"/>
      <c r="MFB52" s="11"/>
      <c r="MFC52" s="11"/>
      <c r="MFE52" s="12"/>
      <c r="MFJ52" s="11"/>
      <c r="MFK52" s="11"/>
      <c r="MFM52" s="12"/>
      <c r="MFR52" s="11"/>
      <c r="MFS52" s="11"/>
      <c r="MFU52" s="12"/>
      <c r="MFZ52" s="11"/>
      <c r="MGA52" s="11"/>
      <c r="MGC52" s="12"/>
      <c r="MGH52" s="11"/>
      <c r="MGI52" s="11"/>
      <c r="MGK52" s="12"/>
      <c r="MGP52" s="11"/>
      <c r="MGQ52" s="11"/>
      <c r="MGS52" s="12"/>
      <c r="MGX52" s="11"/>
      <c r="MGY52" s="11"/>
      <c r="MHA52" s="12"/>
      <c r="MHF52" s="11"/>
      <c r="MHG52" s="11"/>
      <c r="MHI52" s="12"/>
      <c r="MHN52" s="11"/>
      <c r="MHO52" s="11"/>
      <c r="MHQ52" s="12"/>
      <c r="MHV52" s="11"/>
      <c r="MHW52" s="11"/>
      <c r="MHY52" s="12"/>
      <c r="MID52" s="11"/>
      <c r="MIE52" s="11"/>
      <c r="MIG52" s="12"/>
      <c r="MIL52" s="11"/>
      <c r="MIM52" s="11"/>
      <c r="MIO52" s="12"/>
      <c r="MIT52" s="11"/>
      <c r="MIU52" s="11"/>
      <c r="MIW52" s="12"/>
      <c r="MJB52" s="11"/>
      <c r="MJC52" s="11"/>
      <c r="MJE52" s="12"/>
      <c r="MJJ52" s="11"/>
      <c r="MJK52" s="11"/>
      <c r="MJM52" s="12"/>
      <c r="MJR52" s="11"/>
      <c r="MJS52" s="11"/>
      <c r="MJU52" s="12"/>
      <c r="MJZ52" s="11"/>
      <c r="MKA52" s="11"/>
      <c r="MKC52" s="12"/>
      <c r="MKH52" s="11"/>
      <c r="MKI52" s="11"/>
      <c r="MKK52" s="12"/>
      <c r="MKP52" s="11"/>
      <c r="MKQ52" s="11"/>
      <c r="MKS52" s="12"/>
      <c r="MKX52" s="11"/>
      <c r="MKY52" s="11"/>
      <c r="MLA52" s="12"/>
      <c r="MLF52" s="11"/>
      <c r="MLG52" s="11"/>
      <c r="MLI52" s="12"/>
      <c r="MLN52" s="11"/>
      <c r="MLO52" s="11"/>
      <c r="MLQ52" s="12"/>
      <c r="MLV52" s="11"/>
      <c r="MLW52" s="11"/>
      <c r="MLY52" s="12"/>
      <c r="MMD52" s="11"/>
      <c r="MME52" s="11"/>
      <c r="MMG52" s="12"/>
      <c r="MML52" s="11"/>
      <c r="MMM52" s="11"/>
      <c r="MMO52" s="12"/>
      <c r="MMT52" s="11"/>
      <c r="MMU52" s="11"/>
      <c r="MMW52" s="12"/>
      <c r="MNB52" s="11"/>
      <c r="MNC52" s="11"/>
      <c r="MNE52" s="12"/>
      <c r="MNJ52" s="11"/>
      <c r="MNK52" s="11"/>
      <c r="MNM52" s="12"/>
      <c r="MNR52" s="11"/>
      <c r="MNS52" s="11"/>
      <c r="MNU52" s="12"/>
      <c r="MNZ52" s="11"/>
      <c r="MOA52" s="11"/>
      <c r="MOC52" s="12"/>
      <c r="MOH52" s="11"/>
      <c r="MOI52" s="11"/>
      <c r="MOK52" s="12"/>
      <c r="MOP52" s="11"/>
      <c r="MOQ52" s="11"/>
      <c r="MOS52" s="12"/>
      <c r="MOX52" s="11"/>
      <c r="MOY52" s="11"/>
      <c r="MPA52" s="12"/>
      <c r="MPF52" s="11"/>
      <c r="MPG52" s="11"/>
      <c r="MPI52" s="12"/>
      <c r="MPN52" s="11"/>
      <c r="MPO52" s="11"/>
      <c r="MPQ52" s="12"/>
      <c r="MPV52" s="11"/>
      <c r="MPW52" s="11"/>
      <c r="MPY52" s="12"/>
      <c r="MQD52" s="11"/>
      <c r="MQE52" s="11"/>
      <c r="MQG52" s="12"/>
      <c r="MQL52" s="11"/>
      <c r="MQM52" s="11"/>
      <c r="MQO52" s="12"/>
      <c r="MQT52" s="11"/>
      <c r="MQU52" s="11"/>
      <c r="MQW52" s="12"/>
      <c r="MRB52" s="11"/>
      <c r="MRC52" s="11"/>
      <c r="MRE52" s="12"/>
      <c r="MRJ52" s="11"/>
      <c r="MRK52" s="11"/>
      <c r="MRM52" s="12"/>
      <c r="MRR52" s="11"/>
      <c r="MRS52" s="11"/>
      <c r="MRU52" s="12"/>
      <c r="MRZ52" s="11"/>
      <c r="MSA52" s="11"/>
      <c r="MSC52" s="12"/>
      <c r="MSH52" s="11"/>
      <c r="MSI52" s="11"/>
      <c r="MSK52" s="12"/>
      <c r="MSP52" s="11"/>
      <c r="MSQ52" s="11"/>
      <c r="MSS52" s="12"/>
      <c r="MSX52" s="11"/>
      <c r="MSY52" s="11"/>
      <c r="MTA52" s="12"/>
      <c r="MTF52" s="11"/>
      <c r="MTG52" s="11"/>
      <c r="MTI52" s="12"/>
      <c r="MTN52" s="11"/>
      <c r="MTO52" s="11"/>
      <c r="MTQ52" s="12"/>
      <c r="MTV52" s="11"/>
      <c r="MTW52" s="11"/>
      <c r="MTY52" s="12"/>
      <c r="MUD52" s="11"/>
      <c r="MUE52" s="11"/>
      <c r="MUG52" s="12"/>
      <c r="MUL52" s="11"/>
      <c r="MUM52" s="11"/>
      <c r="MUO52" s="12"/>
      <c r="MUT52" s="11"/>
      <c r="MUU52" s="11"/>
      <c r="MUW52" s="12"/>
      <c r="MVB52" s="11"/>
      <c r="MVC52" s="11"/>
      <c r="MVE52" s="12"/>
      <c r="MVJ52" s="11"/>
      <c r="MVK52" s="11"/>
      <c r="MVM52" s="12"/>
      <c r="MVR52" s="11"/>
      <c r="MVS52" s="11"/>
      <c r="MVU52" s="12"/>
      <c r="MVZ52" s="11"/>
      <c r="MWA52" s="11"/>
      <c r="MWC52" s="12"/>
      <c r="MWH52" s="11"/>
      <c r="MWI52" s="11"/>
      <c r="MWK52" s="12"/>
      <c r="MWP52" s="11"/>
      <c r="MWQ52" s="11"/>
      <c r="MWS52" s="12"/>
      <c r="MWX52" s="11"/>
      <c r="MWY52" s="11"/>
      <c r="MXA52" s="12"/>
      <c r="MXF52" s="11"/>
      <c r="MXG52" s="11"/>
      <c r="MXI52" s="12"/>
      <c r="MXN52" s="11"/>
      <c r="MXO52" s="11"/>
      <c r="MXQ52" s="12"/>
      <c r="MXV52" s="11"/>
      <c r="MXW52" s="11"/>
      <c r="MXY52" s="12"/>
      <c r="MYD52" s="11"/>
      <c r="MYE52" s="11"/>
      <c r="MYG52" s="12"/>
      <c r="MYL52" s="11"/>
      <c r="MYM52" s="11"/>
      <c r="MYO52" s="12"/>
      <c r="MYT52" s="11"/>
      <c r="MYU52" s="11"/>
      <c r="MYW52" s="12"/>
      <c r="MZB52" s="11"/>
      <c r="MZC52" s="11"/>
      <c r="MZE52" s="12"/>
      <c r="MZJ52" s="11"/>
      <c r="MZK52" s="11"/>
      <c r="MZM52" s="12"/>
      <c r="MZR52" s="11"/>
      <c r="MZS52" s="11"/>
      <c r="MZU52" s="12"/>
      <c r="MZZ52" s="11"/>
      <c r="NAA52" s="11"/>
      <c r="NAC52" s="12"/>
      <c r="NAH52" s="11"/>
      <c r="NAI52" s="11"/>
      <c r="NAK52" s="12"/>
      <c r="NAP52" s="11"/>
      <c r="NAQ52" s="11"/>
      <c r="NAS52" s="12"/>
      <c r="NAX52" s="11"/>
      <c r="NAY52" s="11"/>
      <c r="NBA52" s="12"/>
      <c r="NBF52" s="11"/>
      <c r="NBG52" s="11"/>
      <c r="NBI52" s="12"/>
      <c r="NBN52" s="11"/>
      <c r="NBO52" s="11"/>
      <c r="NBQ52" s="12"/>
      <c r="NBV52" s="11"/>
      <c r="NBW52" s="11"/>
      <c r="NBY52" s="12"/>
      <c r="NCD52" s="11"/>
      <c r="NCE52" s="11"/>
      <c r="NCG52" s="12"/>
      <c r="NCL52" s="11"/>
      <c r="NCM52" s="11"/>
      <c r="NCO52" s="12"/>
      <c r="NCT52" s="11"/>
      <c r="NCU52" s="11"/>
      <c r="NCW52" s="12"/>
      <c r="NDB52" s="11"/>
      <c r="NDC52" s="11"/>
      <c r="NDE52" s="12"/>
      <c r="NDJ52" s="11"/>
      <c r="NDK52" s="11"/>
      <c r="NDM52" s="12"/>
      <c r="NDR52" s="11"/>
      <c r="NDS52" s="11"/>
      <c r="NDU52" s="12"/>
      <c r="NDZ52" s="11"/>
      <c r="NEA52" s="11"/>
      <c r="NEC52" s="12"/>
      <c r="NEH52" s="11"/>
      <c r="NEI52" s="11"/>
      <c r="NEK52" s="12"/>
      <c r="NEP52" s="11"/>
      <c r="NEQ52" s="11"/>
      <c r="NES52" s="12"/>
      <c r="NEX52" s="11"/>
      <c r="NEY52" s="11"/>
      <c r="NFA52" s="12"/>
      <c r="NFF52" s="11"/>
      <c r="NFG52" s="11"/>
      <c r="NFI52" s="12"/>
      <c r="NFN52" s="11"/>
      <c r="NFO52" s="11"/>
      <c r="NFQ52" s="12"/>
      <c r="NFV52" s="11"/>
      <c r="NFW52" s="11"/>
      <c r="NFY52" s="12"/>
      <c r="NGD52" s="11"/>
      <c r="NGE52" s="11"/>
      <c r="NGG52" s="12"/>
      <c r="NGL52" s="11"/>
      <c r="NGM52" s="11"/>
      <c r="NGO52" s="12"/>
      <c r="NGT52" s="11"/>
      <c r="NGU52" s="11"/>
      <c r="NGW52" s="12"/>
      <c r="NHB52" s="11"/>
      <c r="NHC52" s="11"/>
      <c r="NHE52" s="12"/>
      <c r="NHJ52" s="11"/>
      <c r="NHK52" s="11"/>
      <c r="NHM52" s="12"/>
      <c r="NHR52" s="11"/>
      <c r="NHS52" s="11"/>
      <c r="NHU52" s="12"/>
      <c r="NHZ52" s="11"/>
      <c r="NIA52" s="11"/>
      <c r="NIC52" s="12"/>
      <c r="NIH52" s="11"/>
      <c r="NII52" s="11"/>
      <c r="NIK52" s="12"/>
      <c r="NIP52" s="11"/>
      <c r="NIQ52" s="11"/>
      <c r="NIS52" s="12"/>
      <c r="NIX52" s="11"/>
      <c r="NIY52" s="11"/>
      <c r="NJA52" s="12"/>
      <c r="NJF52" s="11"/>
      <c r="NJG52" s="11"/>
      <c r="NJI52" s="12"/>
      <c r="NJN52" s="11"/>
      <c r="NJO52" s="11"/>
      <c r="NJQ52" s="12"/>
      <c r="NJV52" s="11"/>
      <c r="NJW52" s="11"/>
      <c r="NJY52" s="12"/>
      <c r="NKD52" s="11"/>
      <c r="NKE52" s="11"/>
      <c r="NKG52" s="12"/>
      <c r="NKL52" s="11"/>
      <c r="NKM52" s="11"/>
      <c r="NKO52" s="12"/>
      <c r="NKT52" s="11"/>
      <c r="NKU52" s="11"/>
      <c r="NKW52" s="12"/>
      <c r="NLB52" s="11"/>
      <c r="NLC52" s="11"/>
      <c r="NLE52" s="12"/>
      <c r="NLJ52" s="11"/>
      <c r="NLK52" s="11"/>
      <c r="NLM52" s="12"/>
      <c r="NLR52" s="11"/>
      <c r="NLS52" s="11"/>
      <c r="NLU52" s="12"/>
      <c r="NLZ52" s="11"/>
      <c r="NMA52" s="11"/>
      <c r="NMC52" s="12"/>
      <c r="NMH52" s="11"/>
      <c r="NMI52" s="11"/>
      <c r="NMK52" s="12"/>
      <c r="NMP52" s="11"/>
      <c r="NMQ52" s="11"/>
      <c r="NMS52" s="12"/>
      <c r="NMX52" s="11"/>
      <c r="NMY52" s="11"/>
      <c r="NNA52" s="12"/>
      <c r="NNF52" s="11"/>
      <c r="NNG52" s="11"/>
      <c r="NNI52" s="12"/>
      <c r="NNN52" s="11"/>
      <c r="NNO52" s="11"/>
      <c r="NNQ52" s="12"/>
      <c r="NNV52" s="11"/>
      <c r="NNW52" s="11"/>
      <c r="NNY52" s="12"/>
      <c r="NOD52" s="11"/>
      <c r="NOE52" s="11"/>
      <c r="NOG52" s="12"/>
      <c r="NOL52" s="11"/>
      <c r="NOM52" s="11"/>
      <c r="NOO52" s="12"/>
      <c r="NOT52" s="11"/>
      <c r="NOU52" s="11"/>
      <c r="NOW52" s="12"/>
      <c r="NPB52" s="11"/>
      <c r="NPC52" s="11"/>
      <c r="NPE52" s="12"/>
      <c r="NPJ52" s="11"/>
      <c r="NPK52" s="11"/>
      <c r="NPM52" s="12"/>
      <c r="NPR52" s="11"/>
      <c r="NPS52" s="11"/>
      <c r="NPU52" s="12"/>
      <c r="NPZ52" s="11"/>
      <c r="NQA52" s="11"/>
      <c r="NQC52" s="12"/>
      <c r="NQH52" s="11"/>
      <c r="NQI52" s="11"/>
      <c r="NQK52" s="12"/>
      <c r="NQP52" s="11"/>
      <c r="NQQ52" s="11"/>
      <c r="NQS52" s="12"/>
      <c r="NQX52" s="11"/>
      <c r="NQY52" s="11"/>
      <c r="NRA52" s="12"/>
      <c r="NRF52" s="11"/>
      <c r="NRG52" s="11"/>
      <c r="NRI52" s="12"/>
      <c r="NRN52" s="11"/>
      <c r="NRO52" s="11"/>
      <c r="NRQ52" s="12"/>
      <c r="NRV52" s="11"/>
      <c r="NRW52" s="11"/>
      <c r="NRY52" s="12"/>
      <c r="NSD52" s="11"/>
      <c r="NSE52" s="11"/>
      <c r="NSG52" s="12"/>
      <c r="NSL52" s="11"/>
      <c r="NSM52" s="11"/>
      <c r="NSO52" s="12"/>
      <c r="NST52" s="11"/>
      <c r="NSU52" s="11"/>
      <c r="NSW52" s="12"/>
      <c r="NTB52" s="11"/>
      <c r="NTC52" s="11"/>
      <c r="NTE52" s="12"/>
      <c r="NTJ52" s="11"/>
      <c r="NTK52" s="11"/>
      <c r="NTM52" s="12"/>
      <c r="NTR52" s="11"/>
      <c r="NTS52" s="11"/>
      <c r="NTU52" s="12"/>
      <c r="NTZ52" s="11"/>
      <c r="NUA52" s="11"/>
      <c r="NUC52" s="12"/>
      <c r="NUH52" s="11"/>
      <c r="NUI52" s="11"/>
      <c r="NUK52" s="12"/>
      <c r="NUP52" s="11"/>
      <c r="NUQ52" s="11"/>
      <c r="NUS52" s="12"/>
      <c r="NUX52" s="11"/>
      <c r="NUY52" s="11"/>
      <c r="NVA52" s="12"/>
      <c r="NVF52" s="11"/>
      <c r="NVG52" s="11"/>
      <c r="NVI52" s="12"/>
      <c r="NVN52" s="11"/>
      <c r="NVO52" s="11"/>
      <c r="NVQ52" s="12"/>
      <c r="NVV52" s="11"/>
      <c r="NVW52" s="11"/>
      <c r="NVY52" s="12"/>
      <c r="NWD52" s="11"/>
      <c r="NWE52" s="11"/>
      <c r="NWG52" s="12"/>
      <c r="NWL52" s="11"/>
      <c r="NWM52" s="11"/>
      <c r="NWO52" s="12"/>
      <c r="NWT52" s="11"/>
      <c r="NWU52" s="11"/>
      <c r="NWW52" s="12"/>
      <c r="NXB52" s="11"/>
      <c r="NXC52" s="11"/>
      <c r="NXE52" s="12"/>
      <c r="NXJ52" s="11"/>
      <c r="NXK52" s="11"/>
      <c r="NXM52" s="12"/>
      <c r="NXR52" s="11"/>
      <c r="NXS52" s="11"/>
      <c r="NXU52" s="12"/>
      <c r="NXZ52" s="11"/>
      <c r="NYA52" s="11"/>
      <c r="NYC52" s="12"/>
      <c r="NYH52" s="11"/>
      <c r="NYI52" s="11"/>
      <c r="NYK52" s="12"/>
      <c r="NYP52" s="11"/>
      <c r="NYQ52" s="11"/>
      <c r="NYS52" s="12"/>
      <c r="NYX52" s="11"/>
      <c r="NYY52" s="11"/>
      <c r="NZA52" s="12"/>
      <c r="NZF52" s="11"/>
      <c r="NZG52" s="11"/>
      <c r="NZI52" s="12"/>
      <c r="NZN52" s="11"/>
      <c r="NZO52" s="11"/>
      <c r="NZQ52" s="12"/>
      <c r="NZV52" s="11"/>
      <c r="NZW52" s="11"/>
      <c r="NZY52" s="12"/>
      <c r="OAD52" s="11"/>
      <c r="OAE52" s="11"/>
      <c r="OAG52" s="12"/>
      <c r="OAL52" s="11"/>
      <c r="OAM52" s="11"/>
      <c r="OAO52" s="12"/>
      <c r="OAT52" s="11"/>
      <c r="OAU52" s="11"/>
      <c r="OAW52" s="12"/>
      <c r="OBB52" s="11"/>
      <c r="OBC52" s="11"/>
      <c r="OBE52" s="12"/>
      <c r="OBJ52" s="11"/>
      <c r="OBK52" s="11"/>
      <c r="OBM52" s="12"/>
      <c r="OBR52" s="11"/>
      <c r="OBS52" s="11"/>
      <c r="OBU52" s="12"/>
      <c r="OBZ52" s="11"/>
      <c r="OCA52" s="11"/>
      <c r="OCC52" s="12"/>
      <c r="OCH52" s="11"/>
      <c r="OCI52" s="11"/>
      <c r="OCK52" s="12"/>
      <c r="OCP52" s="11"/>
      <c r="OCQ52" s="11"/>
      <c r="OCS52" s="12"/>
      <c r="OCX52" s="11"/>
      <c r="OCY52" s="11"/>
      <c r="ODA52" s="12"/>
      <c r="ODF52" s="11"/>
      <c r="ODG52" s="11"/>
      <c r="ODI52" s="12"/>
      <c r="ODN52" s="11"/>
      <c r="ODO52" s="11"/>
      <c r="ODQ52" s="12"/>
      <c r="ODV52" s="11"/>
      <c r="ODW52" s="11"/>
      <c r="ODY52" s="12"/>
      <c r="OED52" s="11"/>
      <c r="OEE52" s="11"/>
      <c r="OEG52" s="12"/>
      <c r="OEL52" s="11"/>
      <c r="OEM52" s="11"/>
      <c r="OEO52" s="12"/>
      <c r="OET52" s="11"/>
      <c r="OEU52" s="11"/>
      <c r="OEW52" s="12"/>
      <c r="OFB52" s="11"/>
      <c r="OFC52" s="11"/>
      <c r="OFE52" s="12"/>
      <c r="OFJ52" s="11"/>
      <c r="OFK52" s="11"/>
      <c r="OFM52" s="12"/>
      <c r="OFR52" s="11"/>
      <c r="OFS52" s="11"/>
      <c r="OFU52" s="12"/>
      <c r="OFZ52" s="11"/>
      <c r="OGA52" s="11"/>
      <c r="OGC52" s="12"/>
      <c r="OGH52" s="11"/>
      <c r="OGI52" s="11"/>
      <c r="OGK52" s="12"/>
      <c r="OGP52" s="11"/>
      <c r="OGQ52" s="11"/>
      <c r="OGS52" s="12"/>
      <c r="OGX52" s="11"/>
      <c r="OGY52" s="11"/>
      <c r="OHA52" s="12"/>
      <c r="OHF52" s="11"/>
      <c r="OHG52" s="11"/>
      <c r="OHI52" s="12"/>
      <c r="OHN52" s="11"/>
      <c r="OHO52" s="11"/>
      <c r="OHQ52" s="12"/>
      <c r="OHV52" s="11"/>
      <c r="OHW52" s="11"/>
      <c r="OHY52" s="12"/>
      <c r="OID52" s="11"/>
      <c r="OIE52" s="11"/>
      <c r="OIG52" s="12"/>
      <c r="OIL52" s="11"/>
      <c r="OIM52" s="11"/>
      <c r="OIO52" s="12"/>
      <c r="OIT52" s="11"/>
      <c r="OIU52" s="11"/>
      <c r="OIW52" s="12"/>
      <c r="OJB52" s="11"/>
      <c r="OJC52" s="11"/>
      <c r="OJE52" s="12"/>
      <c r="OJJ52" s="11"/>
      <c r="OJK52" s="11"/>
      <c r="OJM52" s="12"/>
      <c r="OJR52" s="11"/>
      <c r="OJS52" s="11"/>
      <c r="OJU52" s="12"/>
      <c r="OJZ52" s="11"/>
      <c r="OKA52" s="11"/>
      <c r="OKC52" s="12"/>
      <c r="OKH52" s="11"/>
      <c r="OKI52" s="11"/>
      <c r="OKK52" s="12"/>
      <c r="OKP52" s="11"/>
      <c r="OKQ52" s="11"/>
      <c r="OKS52" s="12"/>
      <c r="OKX52" s="11"/>
      <c r="OKY52" s="11"/>
      <c r="OLA52" s="12"/>
      <c r="OLF52" s="11"/>
      <c r="OLG52" s="11"/>
      <c r="OLI52" s="12"/>
      <c r="OLN52" s="11"/>
      <c r="OLO52" s="11"/>
      <c r="OLQ52" s="12"/>
      <c r="OLV52" s="11"/>
      <c r="OLW52" s="11"/>
      <c r="OLY52" s="12"/>
      <c r="OMD52" s="11"/>
      <c r="OME52" s="11"/>
      <c r="OMG52" s="12"/>
      <c r="OML52" s="11"/>
      <c r="OMM52" s="11"/>
      <c r="OMO52" s="12"/>
      <c r="OMT52" s="11"/>
      <c r="OMU52" s="11"/>
      <c r="OMW52" s="12"/>
      <c r="ONB52" s="11"/>
      <c r="ONC52" s="11"/>
      <c r="ONE52" s="12"/>
      <c r="ONJ52" s="11"/>
      <c r="ONK52" s="11"/>
      <c r="ONM52" s="12"/>
      <c r="ONR52" s="11"/>
      <c r="ONS52" s="11"/>
      <c r="ONU52" s="12"/>
      <c r="ONZ52" s="11"/>
      <c r="OOA52" s="11"/>
      <c r="OOC52" s="12"/>
      <c r="OOH52" s="11"/>
      <c r="OOI52" s="11"/>
      <c r="OOK52" s="12"/>
      <c r="OOP52" s="11"/>
      <c r="OOQ52" s="11"/>
      <c r="OOS52" s="12"/>
      <c r="OOX52" s="11"/>
      <c r="OOY52" s="11"/>
      <c r="OPA52" s="12"/>
      <c r="OPF52" s="11"/>
      <c r="OPG52" s="11"/>
      <c r="OPI52" s="12"/>
      <c r="OPN52" s="11"/>
      <c r="OPO52" s="11"/>
      <c r="OPQ52" s="12"/>
      <c r="OPV52" s="11"/>
      <c r="OPW52" s="11"/>
      <c r="OPY52" s="12"/>
      <c r="OQD52" s="11"/>
      <c r="OQE52" s="11"/>
      <c r="OQG52" s="12"/>
      <c r="OQL52" s="11"/>
      <c r="OQM52" s="11"/>
      <c r="OQO52" s="12"/>
      <c r="OQT52" s="11"/>
      <c r="OQU52" s="11"/>
      <c r="OQW52" s="12"/>
      <c r="ORB52" s="11"/>
      <c r="ORC52" s="11"/>
      <c r="ORE52" s="12"/>
      <c r="ORJ52" s="11"/>
      <c r="ORK52" s="11"/>
      <c r="ORM52" s="12"/>
      <c r="ORR52" s="11"/>
      <c r="ORS52" s="11"/>
      <c r="ORU52" s="12"/>
      <c r="ORZ52" s="11"/>
      <c r="OSA52" s="11"/>
      <c r="OSC52" s="12"/>
      <c r="OSH52" s="11"/>
      <c r="OSI52" s="11"/>
      <c r="OSK52" s="12"/>
      <c r="OSP52" s="11"/>
      <c r="OSQ52" s="11"/>
      <c r="OSS52" s="12"/>
      <c r="OSX52" s="11"/>
      <c r="OSY52" s="11"/>
      <c r="OTA52" s="12"/>
      <c r="OTF52" s="11"/>
      <c r="OTG52" s="11"/>
      <c r="OTI52" s="12"/>
      <c r="OTN52" s="11"/>
      <c r="OTO52" s="11"/>
      <c r="OTQ52" s="12"/>
      <c r="OTV52" s="11"/>
      <c r="OTW52" s="11"/>
      <c r="OTY52" s="12"/>
      <c r="OUD52" s="11"/>
      <c r="OUE52" s="11"/>
      <c r="OUG52" s="12"/>
      <c r="OUL52" s="11"/>
      <c r="OUM52" s="11"/>
      <c r="OUO52" s="12"/>
      <c r="OUT52" s="11"/>
      <c r="OUU52" s="11"/>
      <c r="OUW52" s="12"/>
      <c r="OVB52" s="11"/>
      <c r="OVC52" s="11"/>
      <c r="OVE52" s="12"/>
      <c r="OVJ52" s="11"/>
      <c r="OVK52" s="11"/>
      <c r="OVM52" s="12"/>
      <c r="OVR52" s="11"/>
      <c r="OVS52" s="11"/>
      <c r="OVU52" s="12"/>
      <c r="OVZ52" s="11"/>
      <c r="OWA52" s="11"/>
      <c r="OWC52" s="12"/>
      <c r="OWH52" s="11"/>
      <c r="OWI52" s="11"/>
      <c r="OWK52" s="12"/>
      <c r="OWP52" s="11"/>
      <c r="OWQ52" s="11"/>
      <c r="OWS52" s="12"/>
      <c r="OWX52" s="11"/>
      <c r="OWY52" s="11"/>
      <c r="OXA52" s="12"/>
      <c r="OXF52" s="11"/>
      <c r="OXG52" s="11"/>
      <c r="OXI52" s="12"/>
      <c r="OXN52" s="11"/>
      <c r="OXO52" s="11"/>
      <c r="OXQ52" s="12"/>
      <c r="OXV52" s="11"/>
      <c r="OXW52" s="11"/>
      <c r="OXY52" s="12"/>
      <c r="OYD52" s="11"/>
      <c r="OYE52" s="11"/>
      <c r="OYG52" s="12"/>
      <c r="OYL52" s="11"/>
      <c r="OYM52" s="11"/>
      <c r="OYO52" s="12"/>
      <c r="OYT52" s="11"/>
      <c r="OYU52" s="11"/>
      <c r="OYW52" s="12"/>
      <c r="OZB52" s="11"/>
      <c r="OZC52" s="11"/>
      <c r="OZE52" s="12"/>
      <c r="OZJ52" s="11"/>
      <c r="OZK52" s="11"/>
      <c r="OZM52" s="12"/>
      <c r="OZR52" s="11"/>
      <c r="OZS52" s="11"/>
      <c r="OZU52" s="12"/>
      <c r="OZZ52" s="11"/>
      <c r="PAA52" s="11"/>
      <c r="PAC52" s="12"/>
      <c r="PAH52" s="11"/>
      <c r="PAI52" s="11"/>
      <c r="PAK52" s="12"/>
      <c r="PAP52" s="11"/>
      <c r="PAQ52" s="11"/>
      <c r="PAS52" s="12"/>
      <c r="PAX52" s="11"/>
      <c r="PAY52" s="11"/>
      <c r="PBA52" s="12"/>
      <c r="PBF52" s="11"/>
      <c r="PBG52" s="11"/>
      <c r="PBI52" s="12"/>
      <c r="PBN52" s="11"/>
      <c r="PBO52" s="11"/>
      <c r="PBQ52" s="12"/>
      <c r="PBV52" s="11"/>
      <c r="PBW52" s="11"/>
      <c r="PBY52" s="12"/>
      <c r="PCD52" s="11"/>
      <c r="PCE52" s="11"/>
      <c r="PCG52" s="12"/>
      <c r="PCL52" s="11"/>
      <c r="PCM52" s="11"/>
      <c r="PCO52" s="12"/>
      <c r="PCT52" s="11"/>
      <c r="PCU52" s="11"/>
      <c r="PCW52" s="12"/>
      <c r="PDB52" s="11"/>
      <c r="PDC52" s="11"/>
      <c r="PDE52" s="12"/>
      <c r="PDJ52" s="11"/>
      <c r="PDK52" s="11"/>
      <c r="PDM52" s="12"/>
      <c r="PDR52" s="11"/>
      <c r="PDS52" s="11"/>
      <c r="PDU52" s="12"/>
      <c r="PDZ52" s="11"/>
      <c r="PEA52" s="11"/>
      <c r="PEC52" s="12"/>
      <c r="PEH52" s="11"/>
      <c r="PEI52" s="11"/>
      <c r="PEK52" s="12"/>
      <c r="PEP52" s="11"/>
      <c r="PEQ52" s="11"/>
      <c r="PES52" s="12"/>
      <c r="PEX52" s="11"/>
      <c r="PEY52" s="11"/>
      <c r="PFA52" s="12"/>
      <c r="PFF52" s="11"/>
      <c r="PFG52" s="11"/>
      <c r="PFI52" s="12"/>
      <c r="PFN52" s="11"/>
      <c r="PFO52" s="11"/>
      <c r="PFQ52" s="12"/>
      <c r="PFV52" s="11"/>
      <c r="PFW52" s="11"/>
      <c r="PFY52" s="12"/>
      <c r="PGD52" s="11"/>
      <c r="PGE52" s="11"/>
      <c r="PGG52" s="12"/>
      <c r="PGL52" s="11"/>
      <c r="PGM52" s="11"/>
      <c r="PGO52" s="12"/>
      <c r="PGT52" s="11"/>
      <c r="PGU52" s="11"/>
      <c r="PGW52" s="12"/>
      <c r="PHB52" s="11"/>
      <c r="PHC52" s="11"/>
      <c r="PHE52" s="12"/>
      <c r="PHJ52" s="11"/>
      <c r="PHK52" s="11"/>
      <c r="PHM52" s="12"/>
      <c r="PHR52" s="11"/>
      <c r="PHS52" s="11"/>
      <c r="PHU52" s="12"/>
      <c r="PHZ52" s="11"/>
      <c r="PIA52" s="11"/>
      <c r="PIC52" s="12"/>
      <c r="PIH52" s="11"/>
      <c r="PII52" s="11"/>
      <c r="PIK52" s="12"/>
      <c r="PIP52" s="11"/>
      <c r="PIQ52" s="11"/>
      <c r="PIS52" s="12"/>
      <c r="PIX52" s="11"/>
      <c r="PIY52" s="11"/>
      <c r="PJA52" s="12"/>
      <c r="PJF52" s="11"/>
      <c r="PJG52" s="11"/>
      <c r="PJI52" s="12"/>
      <c r="PJN52" s="11"/>
      <c r="PJO52" s="11"/>
      <c r="PJQ52" s="12"/>
      <c r="PJV52" s="11"/>
      <c r="PJW52" s="11"/>
      <c r="PJY52" s="12"/>
      <c r="PKD52" s="11"/>
      <c r="PKE52" s="11"/>
      <c r="PKG52" s="12"/>
      <c r="PKL52" s="11"/>
      <c r="PKM52" s="11"/>
      <c r="PKO52" s="12"/>
      <c r="PKT52" s="11"/>
      <c r="PKU52" s="11"/>
      <c r="PKW52" s="12"/>
      <c r="PLB52" s="11"/>
      <c r="PLC52" s="11"/>
      <c r="PLE52" s="12"/>
      <c r="PLJ52" s="11"/>
      <c r="PLK52" s="11"/>
      <c r="PLM52" s="12"/>
      <c r="PLR52" s="11"/>
      <c r="PLS52" s="11"/>
      <c r="PLU52" s="12"/>
      <c r="PLZ52" s="11"/>
      <c r="PMA52" s="11"/>
      <c r="PMC52" s="12"/>
      <c r="PMH52" s="11"/>
      <c r="PMI52" s="11"/>
      <c r="PMK52" s="12"/>
      <c r="PMP52" s="11"/>
      <c r="PMQ52" s="11"/>
      <c r="PMS52" s="12"/>
      <c r="PMX52" s="11"/>
      <c r="PMY52" s="11"/>
      <c r="PNA52" s="12"/>
      <c r="PNF52" s="11"/>
      <c r="PNG52" s="11"/>
      <c r="PNI52" s="12"/>
      <c r="PNN52" s="11"/>
      <c r="PNO52" s="11"/>
      <c r="PNQ52" s="12"/>
      <c r="PNV52" s="11"/>
      <c r="PNW52" s="11"/>
      <c r="PNY52" s="12"/>
      <c r="POD52" s="11"/>
      <c r="POE52" s="11"/>
      <c r="POG52" s="12"/>
      <c r="POL52" s="11"/>
      <c r="POM52" s="11"/>
      <c r="POO52" s="12"/>
      <c r="POT52" s="11"/>
      <c r="POU52" s="11"/>
      <c r="POW52" s="12"/>
      <c r="PPB52" s="11"/>
      <c r="PPC52" s="11"/>
      <c r="PPE52" s="12"/>
      <c r="PPJ52" s="11"/>
      <c r="PPK52" s="11"/>
      <c r="PPM52" s="12"/>
      <c r="PPR52" s="11"/>
      <c r="PPS52" s="11"/>
      <c r="PPU52" s="12"/>
      <c r="PPZ52" s="11"/>
      <c r="PQA52" s="11"/>
      <c r="PQC52" s="12"/>
      <c r="PQH52" s="11"/>
      <c r="PQI52" s="11"/>
      <c r="PQK52" s="12"/>
      <c r="PQP52" s="11"/>
      <c r="PQQ52" s="11"/>
      <c r="PQS52" s="12"/>
      <c r="PQX52" s="11"/>
      <c r="PQY52" s="11"/>
      <c r="PRA52" s="12"/>
      <c r="PRF52" s="11"/>
      <c r="PRG52" s="11"/>
      <c r="PRI52" s="12"/>
      <c r="PRN52" s="11"/>
      <c r="PRO52" s="11"/>
      <c r="PRQ52" s="12"/>
      <c r="PRV52" s="11"/>
      <c r="PRW52" s="11"/>
      <c r="PRY52" s="12"/>
      <c r="PSD52" s="11"/>
      <c r="PSE52" s="11"/>
      <c r="PSG52" s="12"/>
      <c r="PSL52" s="11"/>
      <c r="PSM52" s="11"/>
      <c r="PSO52" s="12"/>
      <c r="PST52" s="11"/>
      <c r="PSU52" s="11"/>
      <c r="PSW52" s="12"/>
      <c r="PTB52" s="11"/>
      <c r="PTC52" s="11"/>
      <c r="PTE52" s="12"/>
      <c r="PTJ52" s="11"/>
      <c r="PTK52" s="11"/>
      <c r="PTM52" s="12"/>
      <c r="PTR52" s="11"/>
      <c r="PTS52" s="11"/>
      <c r="PTU52" s="12"/>
      <c r="PTZ52" s="11"/>
      <c r="PUA52" s="11"/>
      <c r="PUC52" s="12"/>
      <c r="PUH52" s="11"/>
      <c r="PUI52" s="11"/>
      <c r="PUK52" s="12"/>
      <c r="PUP52" s="11"/>
      <c r="PUQ52" s="11"/>
      <c r="PUS52" s="12"/>
      <c r="PUX52" s="11"/>
      <c r="PUY52" s="11"/>
      <c r="PVA52" s="12"/>
      <c r="PVF52" s="11"/>
      <c r="PVG52" s="11"/>
      <c r="PVI52" s="12"/>
      <c r="PVN52" s="11"/>
      <c r="PVO52" s="11"/>
      <c r="PVQ52" s="12"/>
      <c r="PVV52" s="11"/>
      <c r="PVW52" s="11"/>
      <c r="PVY52" s="12"/>
      <c r="PWD52" s="11"/>
      <c r="PWE52" s="11"/>
      <c r="PWG52" s="12"/>
      <c r="PWL52" s="11"/>
      <c r="PWM52" s="11"/>
      <c r="PWO52" s="12"/>
      <c r="PWT52" s="11"/>
      <c r="PWU52" s="11"/>
      <c r="PWW52" s="12"/>
      <c r="PXB52" s="11"/>
      <c r="PXC52" s="11"/>
      <c r="PXE52" s="12"/>
      <c r="PXJ52" s="11"/>
      <c r="PXK52" s="11"/>
      <c r="PXM52" s="12"/>
      <c r="PXR52" s="11"/>
      <c r="PXS52" s="11"/>
      <c r="PXU52" s="12"/>
      <c r="PXZ52" s="11"/>
      <c r="PYA52" s="11"/>
      <c r="PYC52" s="12"/>
      <c r="PYH52" s="11"/>
      <c r="PYI52" s="11"/>
      <c r="PYK52" s="12"/>
      <c r="PYP52" s="11"/>
      <c r="PYQ52" s="11"/>
      <c r="PYS52" s="12"/>
      <c r="PYX52" s="11"/>
      <c r="PYY52" s="11"/>
      <c r="PZA52" s="12"/>
      <c r="PZF52" s="11"/>
      <c r="PZG52" s="11"/>
      <c r="PZI52" s="12"/>
      <c r="PZN52" s="11"/>
      <c r="PZO52" s="11"/>
      <c r="PZQ52" s="12"/>
      <c r="PZV52" s="11"/>
      <c r="PZW52" s="11"/>
      <c r="PZY52" s="12"/>
      <c r="QAD52" s="11"/>
      <c r="QAE52" s="11"/>
      <c r="QAG52" s="12"/>
      <c r="QAL52" s="11"/>
      <c r="QAM52" s="11"/>
      <c r="QAO52" s="12"/>
      <c r="QAT52" s="11"/>
      <c r="QAU52" s="11"/>
      <c r="QAW52" s="12"/>
      <c r="QBB52" s="11"/>
      <c r="QBC52" s="11"/>
      <c r="QBE52" s="12"/>
      <c r="QBJ52" s="11"/>
      <c r="QBK52" s="11"/>
      <c r="QBM52" s="12"/>
      <c r="QBR52" s="11"/>
      <c r="QBS52" s="11"/>
      <c r="QBU52" s="12"/>
      <c r="QBZ52" s="11"/>
      <c r="QCA52" s="11"/>
      <c r="QCC52" s="12"/>
      <c r="QCH52" s="11"/>
      <c r="QCI52" s="11"/>
      <c r="QCK52" s="12"/>
      <c r="QCP52" s="11"/>
      <c r="QCQ52" s="11"/>
      <c r="QCS52" s="12"/>
      <c r="QCX52" s="11"/>
      <c r="QCY52" s="11"/>
      <c r="QDA52" s="12"/>
      <c r="QDF52" s="11"/>
      <c r="QDG52" s="11"/>
      <c r="QDI52" s="12"/>
      <c r="QDN52" s="11"/>
      <c r="QDO52" s="11"/>
      <c r="QDQ52" s="12"/>
      <c r="QDV52" s="11"/>
      <c r="QDW52" s="11"/>
      <c r="QDY52" s="12"/>
      <c r="QED52" s="11"/>
      <c r="QEE52" s="11"/>
      <c r="QEG52" s="12"/>
      <c r="QEL52" s="11"/>
      <c r="QEM52" s="11"/>
      <c r="QEO52" s="12"/>
      <c r="QET52" s="11"/>
      <c r="QEU52" s="11"/>
      <c r="QEW52" s="12"/>
      <c r="QFB52" s="11"/>
      <c r="QFC52" s="11"/>
      <c r="QFE52" s="12"/>
      <c r="QFJ52" s="11"/>
      <c r="QFK52" s="11"/>
      <c r="QFM52" s="12"/>
      <c r="QFR52" s="11"/>
      <c r="QFS52" s="11"/>
      <c r="QFU52" s="12"/>
      <c r="QFZ52" s="11"/>
      <c r="QGA52" s="11"/>
      <c r="QGC52" s="12"/>
      <c r="QGH52" s="11"/>
      <c r="QGI52" s="11"/>
      <c r="QGK52" s="12"/>
      <c r="QGP52" s="11"/>
      <c r="QGQ52" s="11"/>
      <c r="QGS52" s="12"/>
      <c r="QGX52" s="11"/>
      <c r="QGY52" s="11"/>
      <c r="QHA52" s="12"/>
      <c r="QHF52" s="11"/>
      <c r="QHG52" s="11"/>
      <c r="QHI52" s="12"/>
      <c r="QHN52" s="11"/>
      <c r="QHO52" s="11"/>
      <c r="QHQ52" s="12"/>
      <c r="QHV52" s="11"/>
      <c r="QHW52" s="11"/>
      <c r="QHY52" s="12"/>
      <c r="QID52" s="11"/>
      <c r="QIE52" s="11"/>
      <c r="QIG52" s="12"/>
      <c r="QIL52" s="11"/>
      <c r="QIM52" s="11"/>
      <c r="QIO52" s="12"/>
      <c r="QIT52" s="11"/>
      <c r="QIU52" s="11"/>
      <c r="QIW52" s="12"/>
      <c r="QJB52" s="11"/>
      <c r="QJC52" s="11"/>
      <c r="QJE52" s="12"/>
      <c r="QJJ52" s="11"/>
      <c r="QJK52" s="11"/>
      <c r="QJM52" s="12"/>
      <c r="QJR52" s="11"/>
      <c r="QJS52" s="11"/>
      <c r="QJU52" s="12"/>
      <c r="QJZ52" s="11"/>
      <c r="QKA52" s="11"/>
      <c r="QKC52" s="12"/>
      <c r="QKH52" s="11"/>
      <c r="QKI52" s="11"/>
      <c r="QKK52" s="12"/>
      <c r="QKP52" s="11"/>
      <c r="QKQ52" s="11"/>
      <c r="QKS52" s="12"/>
      <c r="QKX52" s="11"/>
      <c r="QKY52" s="11"/>
      <c r="QLA52" s="12"/>
      <c r="QLF52" s="11"/>
      <c r="QLG52" s="11"/>
      <c r="QLI52" s="12"/>
      <c r="QLN52" s="11"/>
      <c r="QLO52" s="11"/>
      <c r="QLQ52" s="12"/>
      <c r="QLV52" s="11"/>
      <c r="QLW52" s="11"/>
      <c r="QLY52" s="12"/>
      <c r="QMD52" s="11"/>
      <c r="QME52" s="11"/>
      <c r="QMG52" s="12"/>
      <c r="QML52" s="11"/>
      <c r="QMM52" s="11"/>
      <c r="QMO52" s="12"/>
      <c r="QMT52" s="11"/>
      <c r="QMU52" s="11"/>
      <c r="QMW52" s="12"/>
      <c r="QNB52" s="11"/>
      <c r="QNC52" s="11"/>
      <c r="QNE52" s="12"/>
      <c r="QNJ52" s="11"/>
      <c r="QNK52" s="11"/>
      <c r="QNM52" s="12"/>
      <c r="QNR52" s="11"/>
      <c r="QNS52" s="11"/>
      <c r="QNU52" s="12"/>
      <c r="QNZ52" s="11"/>
      <c r="QOA52" s="11"/>
      <c r="QOC52" s="12"/>
      <c r="QOH52" s="11"/>
      <c r="QOI52" s="11"/>
      <c r="QOK52" s="12"/>
      <c r="QOP52" s="11"/>
      <c r="QOQ52" s="11"/>
      <c r="QOS52" s="12"/>
      <c r="QOX52" s="11"/>
      <c r="QOY52" s="11"/>
      <c r="QPA52" s="12"/>
      <c r="QPF52" s="11"/>
      <c r="QPG52" s="11"/>
      <c r="QPI52" s="12"/>
      <c r="QPN52" s="11"/>
      <c r="QPO52" s="11"/>
      <c r="QPQ52" s="12"/>
      <c r="QPV52" s="11"/>
      <c r="QPW52" s="11"/>
      <c r="QPY52" s="12"/>
      <c r="QQD52" s="11"/>
      <c r="QQE52" s="11"/>
      <c r="QQG52" s="12"/>
      <c r="QQL52" s="11"/>
      <c r="QQM52" s="11"/>
      <c r="QQO52" s="12"/>
      <c r="QQT52" s="11"/>
      <c r="QQU52" s="11"/>
      <c r="QQW52" s="12"/>
      <c r="QRB52" s="11"/>
      <c r="QRC52" s="11"/>
      <c r="QRE52" s="12"/>
      <c r="QRJ52" s="11"/>
      <c r="QRK52" s="11"/>
      <c r="QRM52" s="12"/>
      <c r="QRR52" s="11"/>
      <c r="QRS52" s="11"/>
      <c r="QRU52" s="12"/>
      <c r="QRZ52" s="11"/>
      <c r="QSA52" s="11"/>
      <c r="QSC52" s="12"/>
      <c r="QSH52" s="11"/>
      <c r="QSI52" s="11"/>
      <c r="QSK52" s="12"/>
      <c r="QSP52" s="11"/>
      <c r="QSQ52" s="11"/>
      <c r="QSS52" s="12"/>
      <c r="QSX52" s="11"/>
      <c r="QSY52" s="11"/>
      <c r="QTA52" s="12"/>
      <c r="QTF52" s="11"/>
      <c r="QTG52" s="11"/>
      <c r="QTI52" s="12"/>
      <c r="QTN52" s="11"/>
      <c r="QTO52" s="11"/>
      <c r="QTQ52" s="12"/>
      <c r="QTV52" s="11"/>
      <c r="QTW52" s="11"/>
      <c r="QTY52" s="12"/>
      <c r="QUD52" s="11"/>
      <c r="QUE52" s="11"/>
      <c r="QUG52" s="12"/>
      <c r="QUL52" s="11"/>
      <c r="QUM52" s="11"/>
      <c r="QUO52" s="12"/>
      <c r="QUT52" s="11"/>
      <c r="QUU52" s="11"/>
      <c r="QUW52" s="12"/>
      <c r="QVB52" s="11"/>
      <c r="QVC52" s="11"/>
      <c r="QVE52" s="12"/>
      <c r="QVJ52" s="11"/>
      <c r="QVK52" s="11"/>
      <c r="QVM52" s="12"/>
      <c r="QVR52" s="11"/>
      <c r="QVS52" s="11"/>
      <c r="QVU52" s="12"/>
      <c r="QVZ52" s="11"/>
      <c r="QWA52" s="11"/>
      <c r="QWC52" s="12"/>
      <c r="QWH52" s="11"/>
      <c r="QWI52" s="11"/>
      <c r="QWK52" s="12"/>
      <c r="QWP52" s="11"/>
      <c r="QWQ52" s="11"/>
      <c r="QWS52" s="12"/>
      <c r="QWX52" s="11"/>
      <c r="QWY52" s="11"/>
      <c r="QXA52" s="12"/>
      <c r="QXF52" s="11"/>
      <c r="QXG52" s="11"/>
      <c r="QXI52" s="12"/>
      <c r="QXN52" s="11"/>
      <c r="QXO52" s="11"/>
      <c r="QXQ52" s="12"/>
      <c r="QXV52" s="11"/>
      <c r="QXW52" s="11"/>
      <c r="QXY52" s="12"/>
      <c r="QYD52" s="11"/>
      <c r="QYE52" s="11"/>
      <c r="QYG52" s="12"/>
      <c r="QYL52" s="11"/>
      <c r="QYM52" s="11"/>
      <c r="QYO52" s="12"/>
      <c r="QYT52" s="11"/>
      <c r="QYU52" s="11"/>
      <c r="QYW52" s="12"/>
      <c r="QZB52" s="11"/>
      <c r="QZC52" s="11"/>
      <c r="QZE52" s="12"/>
      <c r="QZJ52" s="11"/>
      <c r="QZK52" s="11"/>
      <c r="QZM52" s="12"/>
      <c r="QZR52" s="11"/>
      <c r="QZS52" s="11"/>
      <c r="QZU52" s="12"/>
      <c r="QZZ52" s="11"/>
      <c r="RAA52" s="11"/>
      <c r="RAC52" s="12"/>
      <c r="RAH52" s="11"/>
      <c r="RAI52" s="11"/>
      <c r="RAK52" s="12"/>
      <c r="RAP52" s="11"/>
      <c r="RAQ52" s="11"/>
      <c r="RAS52" s="12"/>
      <c r="RAX52" s="11"/>
      <c r="RAY52" s="11"/>
      <c r="RBA52" s="12"/>
      <c r="RBF52" s="11"/>
      <c r="RBG52" s="11"/>
      <c r="RBI52" s="12"/>
      <c r="RBN52" s="11"/>
      <c r="RBO52" s="11"/>
      <c r="RBQ52" s="12"/>
      <c r="RBV52" s="11"/>
      <c r="RBW52" s="11"/>
      <c r="RBY52" s="12"/>
      <c r="RCD52" s="11"/>
      <c r="RCE52" s="11"/>
      <c r="RCG52" s="12"/>
      <c r="RCL52" s="11"/>
      <c r="RCM52" s="11"/>
      <c r="RCO52" s="12"/>
      <c r="RCT52" s="11"/>
      <c r="RCU52" s="11"/>
      <c r="RCW52" s="12"/>
      <c r="RDB52" s="11"/>
      <c r="RDC52" s="11"/>
      <c r="RDE52" s="12"/>
      <c r="RDJ52" s="11"/>
      <c r="RDK52" s="11"/>
      <c r="RDM52" s="12"/>
      <c r="RDR52" s="11"/>
      <c r="RDS52" s="11"/>
      <c r="RDU52" s="12"/>
      <c r="RDZ52" s="11"/>
      <c r="REA52" s="11"/>
      <c r="REC52" s="12"/>
      <c r="REH52" s="11"/>
      <c r="REI52" s="11"/>
      <c r="REK52" s="12"/>
      <c r="REP52" s="11"/>
      <c r="REQ52" s="11"/>
      <c r="RES52" s="12"/>
      <c r="REX52" s="11"/>
      <c r="REY52" s="11"/>
      <c r="RFA52" s="12"/>
      <c r="RFF52" s="11"/>
      <c r="RFG52" s="11"/>
      <c r="RFI52" s="12"/>
      <c r="RFN52" s="11"/>
      <c r="RFO52" s="11"/>
      <c r="RFQ52" s="12"/>
      <c r="RFV52" s="11"/>
      <c r="RFW52" s="11"/>
      <c r="RFY52" s="12"/>
      <c r="RGD52" s="11"/>
      <c r="RGE52" s="11"/>
      <c r="RGG52" s="12"/>
      <c r="RGL52" s="11"/>
      <c r="RGM52" s="11"/>
      <c r="RGO52" s="12"/>
      <c r="RGT52" s="11"/>
      <c r="RGU52" s="11"/>
      <c r="RGW52" s="12"/>
      <c r="RHB52" s="11"/>
      <c r="RHC52" s="11"/>
      <c r="RHE52" s="12"/>
      <c r="RHJ52" s="11"/>
      <c r="RHK52" s="11"/>
      <c r="RHM52" s="12"/>
      <c r="RHR52" s="11"/>
      <c r="RHS52" s="11"/>
      <c r="RHU52" s="12"/>
      <c r="RHZ52" s="11"/>
      <c r="RIA52" s="11"/>
      <c r="RIC52" s="12"/>
      <c r="RIH52" s="11"/>
      <c r="RII52" s="11"/>
      <c r="RIK52" s="12"/>
      <c r="RIP52" s="11"/>
      <c r="RIQ52" s="11"/>
      <c r="RIS52" s="12"/>
      <c r="RIX52" s="11"/>
      <c r="RIY52" s="11"/>
      <c r="RJA52" s="12"/>
      <c r="RJF52" s="11"/>
      <c r="RJG52" s="11"/>
      <c r="RJI52" s="12"/>
      <c r="RJN52" s="11"/>
      <c r="RJO52" s="11"/>
      <c r="RJQ52" s="12"/>
      <c r="RJV52" s="11"/>
      <c r="RJW52" s="11"/>
      <c r="RJY52" s="12"/>
      <c r="RKD52" s="11"/>
      <c r="RKE52" s="11"/>
      <c r="RKG52" s="12"/>
      <c r="RKL52" s="11"/>
      <c r="RKM52" s="11"/>
      <c r="RKO52" s="12"/>
      <c r="RKT52" s="11"/>
      <c r="RKU52" s="11"/>
      <c r="RKW52" s="12"/>
      <c r="RLB52" s="11"/>
      <c r="RLC52" s="11"/>
      <c r="RLE52" s="12"/>
      <c r="RLJ52" s="11"/>
      <c r="RLK52" s="11"/>
      <c r="RLM52" s="12"/>
      <c r="RLR52" s="11"/>
      <c r="RLS52" s="11"/>
      <c r="RLU52" s="12"/>
      <c r="RLZ52" s="11"/>
      <c r="RMA52" s="11"/>
      <c r="RMC52" s="12"/>
      <c r="RMH52" s="11"/>
      <c r="RMI52" s="11"/>
      <c r="RMK52" s="12"/>
      <c r="RMP52" s="11"/>
      <c r="RMQ52" s="11"/>
      <c r="RMS52" s="12"/>
      <c r="RMX52" s="11"/>
      <c r="RMY52" s="11"/>
      <c r="RNA52" s="12"/>
      <c r="RNF52" s="11"/>
      <c r="RNG52" s="11"/>
      <c r="RNI52" s="12"/>
      <c r="RNN52" s="11"/>
      <c r="RNO52" s="11"/>
      <c r="RNQ52" s="12"/>
      <c r="RNV52" s="11"/>
      <c r="RNW52" s="11"/>
      <c r="RNY52" s="12"/>
      <c r="ROD52" s="11"/>
      <c r="ROE52" s="11"/>
      <c r="ROG52" s="12"/>
      <c r="ROL52" s="11"/>
      <c r="ROM52" s="11"/>
      <c r="ROO52" s="12"/>
      <c r="ROT52" s="11"/>
      <c r="ROU52" s="11"/>
      <c r="ROW52" s="12"/>
      <c r="RPB52" s="11"/>
      <c r="RPC52" s="11"/>
      <c r="RPE52" s="12"/>
      <c r="RPJ52" s="11"/>
      <c r="RPK52" s="11"/>
      <c r="RPM52" s="12"/>
      <c r="RPR52" s="11"/>
      <c r="RPS52" s="11"/>
      <c r="RPU52" s="12"/>
      <c r="RPZ52" s="11"/>
      <c r="RQA52" s="11"/>
      <c r="RQC52" s="12"/>
      <c r="RQH52" s="11"/>
      <c r="RQI52" s="11"/>
      <c r="RQK52" s="12"/>
      <c r="RQP52" s="11"/>
      <c r="RQQ52" s="11"/>
      <c r="RQS52" s="12"/>
      <c r="RQX52" s="11"/>
      <c r="RQY52" s="11"/>
      <c r="RRA52" s="12"/>
      <c r="RRF52" s="11"/>
      <c r="RRG52" s="11"/>
      <c r="RRI52" s="12"/>
      <c r="RRN52" s="11"/>
      <c r="RRO52" s="11"/>
      <c r="RRQ52" s="12"/>
      <c r="RRV52" s="11"/>
      <c r="RRW52" s="11"/>
      <c r="RRY52" s="12"/>
      <c r="RSD52" s="11"/>
      <c r="RSE52" s="11"/>
      <c r="RSG52" s="12"/>
      <c r="RSL52" s="11"/>
      <c r="RSM52" s="11"/>
      <c r="RSO52" s="12"/>
      <c r="RST52" s="11"/>
      <c r="RSU52" s="11"/>
      <c r="RSW52" s="12"/>
      <c r="RTB52" s="11"/>
      <c r="RTC52" s="11"/>
      <c r="RTE52" s="12"/>
      <c r="RTJ52" s="11"/>
      <c r="RTK52" s="11"/>
      <c r="RTM52" s="12"/>
      <c r="RTR52" s="11"/>
      <c r="RTS52" s="11"/>
      <c r="RTU52" s="12"/>
      <c r="RTZ52" s="11"/>
      <c r="RUA52" s="11"/>
      <c r="RUC52" s="12"/>
      <c r="RUH52" s="11"/>
      <c r="RUI52" s="11"/>
      <c r="RUK52" s="12"/>
      <c r="RUP52" s="11"/>
      <c r="RUQ52" s="11"/>
      <c r="RUS52" s="12"/>
      <c r="RUX52" s="11"/>
      <c r="RUY52" s="11"/>
      <c r="RVA52" s="12"/>
      <c r="RVF52" s="11"/>
      <c r="RVG52" s="11"/>
      <c r="RVI52" s="12"/>
      <c r="RVN52" s="11"/>
      <c r="RVO52" s="11"/>
      <c r="RVQ52" s="12"/>
      <c r="RVV52" s="11"/>
      <c r="RVW52" s="11"/>
      <c r="RVY52" s="12"/>
      <c r="RWD52" s="11"/>
      <c r="RWE52" s="11"/>
      <c r="RWG52" s="12"/>
      <c r="RWL52" s="11"/>
      <c r="RWM52" s="11"/>
      <c r="RWO52" s="12"/>
      <c r="RWT52" s="11"/>
      <c r="RWU52" s="11"/>
      <c r="RWW52" s="12"/>
      <c r="RXB52" s="11"/>
      <c r="RXC52" s="11"/>
      <c r="RXE52" s="12"/>
      <c r="RXJ52" s="11"/>
      <c r="RXK52" s="11"/>
      <c r="RXM52" s="12"/>
      <c r="RXR52" s="11"/>
      <c r="RXS52" s="11"/>
      <c r="RXU52" s="12"/>
      <c r="RXZ52" s="11"/>
      <c r="RYA52" s="11"/>
      <c r="RYC52" s="12"/>
      <c r="RYH52" s="11"/>
      <c r="RYI52" s="11"/>
      <c r="RYK52" s="12"/>
      <c r="RYP52" s="11"/>
      <c r="RYQ52" s="11"/>
      <c r="RYS52" s="12"/>
      <c r="RYX52" s="11"/>
      <c r="RYY52" s="11"/>
      <c r="RZA52" s="12"/>
      <c r="RZF52" s="11"/>
      <c r="RZG52" s="11"/>
      <c r="RZI52" s="12"/>
      <c r="RZN52" s="11"/>
      <c r="RZO52" s="11"/>
      <c r="RZQ52" s="12"/>
      <c r="RZV52" s="11"/>
      <c r="RZW52" s="11"/>
      <c r="RZY52" s="12"/>
      <c r="SAD52" s="11"/>
      <c r="SAE52" s="11"/>
      <c r="SAG52" s="12"/>
      <c r="SAL52" s="11"/>
      <c r="SAM52" s="11"/>
      <c r="SAO52" s="12"/>
      <c r="SAT52" s="11"/>
      <c r="SAU52" s="11"/>
      <c r="SAW52" s="12"/>
      <c r="SBB52" s="11"/>
      <c r="SBC52" s="11"/>
      <c r="SBE52" s="12"/>
      <c r="SBJ52" s="11"/>
      <c r="SBK52" s="11"/>
      <c r="SBM52" s="12"/>
      <c r="SBR52" s="11"/>
      <c r="SBS52" s="11"/>
      <c r="SBU52" s="12"/>
      <c r="SBZ52" s="11"/>
      <c r="SCA52" s="11"/>
      <c r="SCC52" s="12"/>
      <c r="SCH52" s="11"/>
      <c r="SCI52" s="11"/>
      <c r="SCK52" s="12"/>
      <c r="SCP52" s="11"/>
      <c r="SCQ52" s="11"/>
      <c r="SCS52" s="12"/>
      <c r="SCX52" s="11"/>
      <c r="SCY52" s="11"/>
      <c r="SDA52" s="12"/>
      <c r="SDF52" s="11"/>
      <c r="SDG52" s="11"/>
      <c r="SDI52" s="12"/>
      <c r="SDN52" s="11"/>
      <c r="SDO52" s="11"/>
      <c r="SDQ52" s="12"/>
      <c r="SDV52" s="11"/>
      <c r="SDW52" s="11"/>
      <c r="SDY52" s="12"/>
      <c r="SED52" s="11"/>
      <c r="SEE52" s="11"/>
      <c r="SEG52" s="12"/>
      <c r="SEL52" s="11"/>
      <c r="SEM52" s="11"/>
      <c r="SEO52" s="12"/>
      <c r="SET52" s="11"/>
      <c r="SEU52" s="11"/>
      <c r="SEW52" s="12"/>
      <c r="SFB52" s="11"/>
      <c r="SFC52" s="11"/>
      <c r="SFE52" s="12"/>
      <c r="SFJ52" s="11"/>
      <c r="SFK52" s="11"/>
      <c r="SFM52" s="12"/>
      <c r="SFR52" s="11"/>
      <c r="SFS52" s="11"/>
      <c r="SFU52" s="12"/>
      <c r="SFZ52" s="11"/>
      <c r="SGA52" s="11"/>
      <c r="SGC52" s="12"/>
      <c r="SGH52" s="11"/>
      <c r="SGI52" s="11"/>
      <c r="SGK52" s="12"/>
      <c r="SGP52" s="11"/>
      <c r="SGQ52" s="11"/>
      <c r="SGS52" s="12"/>
      <c r="SGX52" s="11"/>
      <c r="SGY52" s="11"/>
      <c r="SHA52" s="12"/>
      <c r="SHF52" s="11"/>
      <c r="SHG52" s="11"/>
      <c r="SHI52" s="12"/>
      <c r="SHN52" s="11"/>
      <c r="SHO52" s="11"/>
      <c r="SHQ52" s="12"/>
      <c r="SHV52" s="11"/>
      <c r="SHW52" s="11"/>
      <c r="SHY52" s="12"/>
      <c r="SID52" s="11"/>
      <c r="SIE52" s="11"/>
      <c r="SIG52" s="12"/>
      <c r="SIL52" s="11"/>
      <c r="SIM52" s="11"/>
      <c r="SIO52" s="12"/>
      <c r="SIT52" s="11"/>
      <c r="SIU52" s="11"/>
      <c r="SIW52" s="12"/>
      <c r="SJB52" s="11"/>
      <c r="SJC52" s="11"/>
      <c r="SJE52" s="12"/>
      <c r="SJJ52" s="11"/>
      <c r="SJK52" s="11"/>
      <c r="SJM52" s="12"/>
      <c r="SJR52" s="11"/>
      <c r="SJS52" s="11"/>
      <c r="SJU52" s="12"/>
      <c r="SJZ52" s="11"/>
      <c r="SKA52" s="11"/>
      <c r="SKC52" s="12"/>
      <c r="SKH52" s="11"/>
      <c r="SKI52" s="11"/>
      <c r="SKK52" s="12"/>
      <c r="SKP52" s="11"/>
      <c r="SKQ52" s="11"/>
      <c r="SKS52" s="12"/>
      <c r="SKX52" s="11"/>
      <c r="SKY52" s="11"/>
      <c r="SLA52" s="12"/>
      <c r="SLF52" s="11"/>
      <c r="SLG52" s="11"/>
      <c r="SLI52" s="12"/>
      <c r="SLN52" s="11"/>
      <c r="SLO52" s="11"/>
      <c r="SLQ52" s="12"/>
      <c r="SLV52" s="11"/>
      <c r="SLW52" s="11"/>
      <c r="SLY52" s="12"/>
      <c r="SMD52" s="11"/>
      <c r="SME52" s="11"/>
      <c r="SMG52" s="12"/>
      <c r="SML52" s="11"/>
      <c r="SMM52" s="11"/>
      <c r="SMO52" s="12"/>
      <c r="SMT52" s="11"/>
      <c r="SMU52" s="11"/>
      <c r="SMW52" s="12"/>
      <c r="SNB52" s="11"/>
      <c r="SNC52" s="11"/>
      <c r="SNE52" s="12"/>
      <c r="SNJ52" s="11"/>
      <c r="SNK52" s="11"/>
      <c r="SNM52" s="12"/>
      <c r="SNR52" s="11"/>
      <c r="SNS52" s="11"/>
      <c r="SNU52" s="12"/>
      <c r="SNZ52" s="11"/>
      <c r="SOA52" s="11"/>
      <c r="SOC52" s="12"/>
      <c r="SOH52" s="11"/>
      <c r="SOI52" s="11"/>
      <c r="SOK52" s="12"/>
      <c r="SOP52" s="11"/>
      <c r="SOQ52" s="11"/>
      <c r="SOS52" s="12"/>
      <c r="SOX52" s="11"/>
      <c r="SOY52" s="11"/>
      <c r="SPA52" s="12"/>
      <c r="SPF52" s="11"/>
      <c r="SPG52" s="11"/>
      <c r="SPI52" s="12"/>
      <c r="SPN52" s="11"/>
      <c r="SPO52" s="11"/>
      <c r="SPQ52" s="12"/>
      <c r="SPV52" s="11"/>
      <c r="SPW52" s="11"/>
      <c r="SPY52" s="12"/>
      <c r="SQD52" s="11"/>
      <c r="SQE52" s="11"/>
      <c r="SQG52" s="12"/>
      <c r="SQL52" s="11"/>
      <c r="SQM52" s="11"/>
      <c r="SQO52" s="12"/>
      <c r="SQT52" s="11"/>
      <c r="SQU52" s="11"/>
      <c r="SQW52" s="12"/>
      <c r="SRB52" s="11"/>
      <c r="SRC52" s="11"/>
      <c r="SRE52" s="12"/>
      <c r="SRJ52" s="11"/>
      <c r="SRK52" s="11"/>
      <c r="SRM52" s="12"/>
      <c r="SRR52" s="11"/>
      <c r="SRS52" s="11"/>
      <c r="SRU52" s="12"/>
      <c r="SRZ52" s="11"/>
      <c r="SSA52" s="11"/>
      <c r="SSC52" s="12"/>
      <c r="SSH52" s="11"/>
      <c r="SSI52" s="11"/>
      <c r="SSK52" s="12"/>
      <c r="SSP52" s="11"/>
      <c r="SSQ52" s="11"/>
      <c r="SSS52" s="12"/>
      <c r="SSX52" s="11"/>
      <c r="SSY52" s="11"/>
      <c r="STA52" s="12"/>
      <c r="STF52" s="11"/>
      <c r="STG52" s="11"/>
      <c r="STI52" s="12"/>
      <c r="STN52" s="11"/>
      <c r="STO52" s="11"/>
      <c r="STQ52" s="12"/>
      <c r="STV52" s="11"/>
      <c r="STW52" s="11"/>
      <c r="STY52" s="12"/>
      <c r="SUD52" s="11"/>
      <c r="SUE52" s="11"/>
      <c r="SUG52" s="12"/>
      <c r="SUL52" s="11"/>
      <c r="SUM52" s="11"/>
      <c r="SUO52" s="12"/>
      <c r="SUT52" s="11"/>
      <c r="SUU52" s="11"/>
      <c r="SUW52" s="12"/>
      <c r="SVB52" s="11"/>
      <c r="SVC52" s="11"/>
      <c r="SVE52" s="12"/>
      <c r="SVJ52" s="11"/>
      <c r="SVK52" s="11"/>
      <c r="SVM52" s="12"/>
      <c r="SVR52" s="11"/>
      <c r="SVS52" s="11"/>
      <c r="SVU52" s="12"/>
      <c r="SVZ52" s="11"/>
      <c r="SWA52" s="11"/>
      <c r="SWC52" s="12"/>
      <c r="SWH52" s="11"/>
      <c r="SWI52" s="11"/>
      <c r="SWK52" s="12"/>
      <c r="SWP52" s="11"/>
      <c r="SWQ52" s="11"/>
      <c r="SWS52" s="12"/>
      <c r="SWX52" s="11"/>
      <c r="SWY52" s="11"/>
      <c r="SXA52" s="12"/>
      <c r="SXF52" s="11"/>
      <c r="SXG52" s="11"/>
      <c r="SXI52" s="12"/>
      <c r="SXN52" s="11"/>
      <c r="SXO52" s="11"/>
      <c r="SXQ52" s="12"/>
      <c r="SXV52" s="11"/>
      <c r="SXW52" s="11"/>
      <c r="SXY52" s="12"/>
      <c r="SYD52" s="11"/>
      <c r="SYE52" s="11"/>
      <c r="SYG52" s="12"/>
      <c r="SYL52" s="11"/>
      <c r="SYM52" s="11"/>
      <c r="SYO52" s="12"/>
      <c r="SYT52" s="11"/>
      <c r="SYU52" s="11"/>
      <c r="SYW52" s="12"/>
      <c r="SZB52" s="11"/>
      <c r="SZC52" s="11"/>
      <c r="SZE52" s="12"/>
      <c r="SZJ52" s="11"/>
      <c r="SZK52" s="11"/>
      <c r="SZM52" s="12"/>
      <c r="SZR52" s="11"/>
      <c r="SZS52" s="11"/>
      <c r="SZU52" s="12"/>
      <c r="SZZ52" s="11"/>
      <c r="TAA52" s="11"/>
      <c r="TAC52" s="12"/>
      <c r="TAH52" s="11"/>
      <c r="TAI52" s="11"/>
      <c r="TAK52" s="12"/>
      <c r="TAP52" s="11"/>
      <c r="TAQ52" s="11"/>
      <c r="TAS52" s="12"/>
      <c r="TAX52" s="11"/>
      <c r="TAY52" s="11"/>
      <c r="TBA52" s="12"/>
      <c r="TBF52" s="11"/>
      <c r="TBG52" s="11"/>
      <c r="TBI52" s="12"/>
      <c r="TBN52" s="11"/>
      <c r="TBO52" s="11"/>
      <c r="TBQ52" s="12"/>
      <c r="TBV52" s="11"/>
      <c r="TBW52" s="11"/>
      <c r="TBY52" s="12"/>
      <c r="TCD52" s="11"/>
      <c r="TCE52" s="11"/>
      <c r="TCG52" s="12"/>
      <c r="TCL52" s="11"/>
      <c r="TCM52" s="11"/>
      <c r="TCO52" s="12"/>
      <c r="TCT52" s="11"/>
      <c r="TCU52" s="11"/>
      <c r="TCW52" s="12"/>
      <c r="TDB52" s="11"/>
      <c r="TDC52" s="11"/>
      <c r="TDE52" s="12"/>
      <c r="TDJ52" s="11"/>
      <c r="TDK52" s="11"/>
      <c r="TDM52" s="12"/>
      <c r="TDR52" s="11"/>
      <c r="TDS52" s="11"/>
      <c r="TDU52" s="12"/>
      <c r="TDZ52" s="11"/>
      <c r="TEA52" s="11"/>
      <c r="TEC52" s="12"/>
      <c r="TEH52" s="11"/>
      <c r="TEI52" s="11"/>
      <c r="TEK52" s="12"/>
      <c r="TEP52" s="11"/>
      <c r="TEQ52" s="11"/>
      <c r="TES52" s="12"/>
      <c r="TEX52" s="11"/>
      <c r="TEY52" s="11"/>
      <c r="TFA52" s="12"/>
      <c r="TFF52" s="11"/>
      <c r="TFG52" s="11"/>
      <c r="TFI52" s="12"/>
      <c r="TFN52" s="11"/>
      <c r="TFO52" s="11"/>
      <c r="TFQ52" s="12"/>
      <c r="TFV52" s="11"/>
      <c r="TFW52" s="11"/>
      <c r="TFY52" s="12"/>
      <c r="TGD52" s="11"/>
      <c r="TGE52" s="11"/>
      <c r="TGG52" s="12"/>
      <c r="TGL52" s="11"/>
      <c r="TGM52" s="11"/>
      <c r="TGO52" s="12"/>
      <c r="TGT52" s="11"/>
      <c r="TGU52" s="11"/>
      <c r="TGW52" s="12"/>
      <c r="THB52" s="11"/>
      <c r="THC52" s="11"/>
      <c r="THE52" s="12"/>
      <c r="THJ52" s="11"/>
      <c r="THK52" s="11"/>
      <c r="THM52" s="12"/>
      <c r="THR52" s="11"/>
      <c r="THS52" s="11"/>
      <c r="THU52" s="12"/>
      <c r="THZ52" s="11"/>
      <c r="TIA52" s="11"/>
      <c r="TIC52" s="12"/>
      <c r="TIH52" s="11"/>
      <c r="TII52" s="11"/>
      <c r="TIK52" s="12"/>
      <c r="TIP52" s="11"/>
      <c r="TIQ52" s="11"/>
      <c r="TIS52" s="12"/>
      <c r="TIX52" s="11"/>
      <c r="TIY52" s="11"/>
      <c r="TJA52" s="12"/>
      <c r="TJF52" s="11"/>
      <c r="TJG52" s="11"/>
      <c r="TJI52" s="12"/>
      <c r="TJN52" s="11"/>
      <c r="TJO52" s="11"/>
      <c r="TJQ52" s="12"/>
      <c r="TJV52" s="11"/>
      <c r="TJW52" s="11"/>
      <c r="TJY52" s="12"/>
      <c r="TKD52" s="11"/>
      <c r="TKE52" s="11"/>
      <c r="TKG52" s="12"/>
      <c r="TKL52" s="11"/>
      <c r="TKM52" s="11"/>
      <c r="TKO52" s="12"/>
      <c r="TKT52" s="11"/>
      <c r="TKU52" s="11"/>
      <c r="TKW52" s="12"/>
      <c r="TLB52" s="11"/>
      <c r="TLC52" s="11"/>
      <c r="TLE52" s="12"/>
      <c r="TLJ52" s="11"/>
      <c r="TLK52" s="11"/>
      <c r="TLM52" s="12"/>
      <c r="TLR52" s="11"/>
      <c r="TLS52" s="11"/>
      <c r="TLU52" s="12"/>
      <c r="TLZ52" s="11"/>
      <c r="TMA52" s="11"/>
      <c r="TMC52" s="12"/>
      <c r="TMH52" s="11"/>
      <c r="TMI52" s="11"/>
      <c r="TMK52" s="12"/>
      <c r="TMP52" s="11"/>
      <c r="TMQ52" s="11"/>
      <c r="TMS52" s="12"/>
      <c r="TMX52" s="11"/>
      <c r="TMY52" s="11"/>
      <c r="TNA52" s="12"/>
      <c r="TNF52" s="11"/>
      <c r="TNG52" s="11"/>
      <c r="TNI52" s="12"/>
      <c r="TNN52" s="11"/>
      <c r="TNO52" s="11"/>
      <c r="TNQ52" s="12"/>
      <c r="TNV52" s="11"/>
      <c r="TNW52" s="11"/>
      <c r="TNY52" s="12"/>
      <c r="TOD52" s="11"/>
      <c r="TOE52" s="11"/>
      <c r="TOG52" s="12"/>
      <c r="TOL52" s="11"/>
      <c r="TOM52" s="11"/>
      <c r="TOO52" s="12"/>
      <c r="TOT52" s="11"/>
      <c r="TOU52" s="11"/>
      <c r="TOW52" s="12"/>
      <c r="TPB52" s="11"/>
      <c r="TPC52" s="11"/>
      <c r="TPE52" s="12"/>
      <c r="TPJ52" s="11"/>
      <c r="TPK52" s="11"/>
      <c r="TPM52" s="12"/>
      <c r="TPR52" s="11"/>
      <c r="TPS52" s="11"/>
      <c r="TPU52" s="12"/>
      <c r="TPZ52" s="11"/>
      <c r="TQA52" s="11"/>
      <c r="TQC52" s="12"/>
      <c r="TQH52" s="11"/>
      <c r="TQI52" s="11"/>
      <c r="TQK52" s="12"/>
      <c r="TQP52" s="11"/>
      <c r="TQQ52" s="11"/>
      <c r="TQS52" s="12"/>
      <c r="TQX52" s="11"/>
      <c r="TQY52" s="11"/>
      <c r="TRA52" s="12"/>
      <c r="TRF52" s="11"/>
      <c r="TRG52" s="11"/>
      <c r="TRI52" s="12"/>
      <c r="TRN52" s="11"/>
      <c r="TRO52" s="11"/>
      <c r="TRQ52" s="12"/>
      <c r="TRV52" s="11"/>
      <c r="TRW52" s="11"/>
      <c r="TRY52" s="12"/>
      <c r="TSD52" s="11"/>
      <c r="TSE52" s="11"/>
      <c r="TSG52" s="12"/>
      <c r="TSL52" s="11"/>
      <c r="TSM52" s="11"/>
      <c r="TSO52" s="12"/>
      <c r="TST52" s="11"/>
      <c r="TSU52" s="11"/>
      <c r="TSW52" s="12"/>
      <c r="TTB52" s="11"/>
      <c r="TTC52" s="11"/>
      <c r="TTE52" s="12"/>
      <c r="TTJ52" s="11"/>
      <c r="TTK52" s="11"/>
      <c r="TTM52" s="12"/>
      <c r="TTR52" s="11"/>
      <c r="TTS52" s="11"/>
      <c r="TTU52" s="12"/>
      <c r="TTZ52" s="11"/>
      <c r="TUA52" s="11"/>
      <c r="TUC52" s="12"/>
      <c r="TUH52" s="11"/>
      <c r="TUI52" s="11"/>
      <c r="TUK52" s="12"/>
      <c r="TUP52" s="11"/>
      <c r="TUQ52" s="11"/>
      <c r="TUS52" s="12"/>
      <c r="TUX52" s="11"/>
      <c r="TUY52" s="11"/>
      <c r="TVA52" s="12"/>
      <c r="TVF52" s="11"/>
      <c r="TVG52" s="11"/>
      <c r="TVI52" s="12"/>
      <c r="TVN52" s="11"/>
      <c r="TVO52" s="11"/>
      <c r="TVQ52" s="12"/>
      <c r="TVV52" s="11"/>
      <c r="TVW52" s="11"/>
      <c r="TVY52" s="12"/>
      <c r="TWD52" s="11"/>
      <c r="TWE52" s="11"/>
      <c r="TWG52" s="12"/>
      <c r="TWL52" s="11"/>
      <c r="TWM52" s="11"/>
      <c r="TWO52" s="12"/>
      <c r="TWT52" s="11"/>
      <c r="TWU52" s="11"/>
      <c r="TWW52" s="12"/>
      <c r="TXB52" s="11"/>
      <c r="TXC52" s="11"/>
      <c r="TXE52" s="12"/>
      <c r="TXJ52" s="11"/>
      <c r="TXK52" s="11"/>
      <c r="TXM52" s="12"/>
      <c r="TXR52" s="11"/>
      <c r="TXS52" s="11"/>
      <c r="TXU52" s="12"/>
      <c r="TXZ52" s="11"/>
      <c r="TYA52" s="11"/>
      <c r="TYC52" s="12"/>
      <c r="TYH52" s="11"/>
      <c r="TYI52" s="11"/>
      <c r="TYK52" s="12"/>
      <c r="TYP52" s="11"/>
      <c r="TYQ52" s="11"/>
      <c r="TYS52" s="12"/>
      <c r="TYX52" s="11"/>
      <c r="TYY52" s="11"/>
      <c r="TZA52" s="12"/>
      <c r="TZF52" s="11"/>
      <c r="TZG52" s="11"/>
      <c r="TZI52" s="12"/>
      <c r="TZN52" s="11"/>
      <c r="TZO52" s="11"/>
      <c r="TZQ52" s="12"/>
      <c r="TZV52" s="11"/>
      <c r="TZW52" s="11"/>
      <c r="TZY52" s="12"/>
      <c r="UAD52" s="11"/>
      <c r="UAE52" s="11"/>
      <c r="UAG52" s="12"/>
      <c r="UAL52" s="11"/>
      <c r="UAM52" s="11"/>
      <c r="UAO52" s="12"/>
      <c r="UAT52" s="11"/>
      <c r="UAU52" s="11"/>
      <c r="UAW52" s="12"/>
      <c r="UBB52" s="11"/>
      <c r="UBC52" s="11"/>
      <c r="UBE52" s="12"/>
      <c r="UBJ52" s="11"/>
      <c r="UBK52" s="11"/>
      <c r="UBM52" s="12"/>
      <c r="UBR52" s="11"/>
      <c r="UBS52" s="11"/>
      <c r="UBU52" s="12"/>
      <c r="UBZ52" s="11"/>
      <c r="UCA52" s="11"/>
      <c r="UCC52" s="12"/>
      <c r="UCH52" s="11"/>
      <c r="UCI52" s="11"/>
      <c r="UCK52" s="12"/>
      <c r="UCP52" s="11"/>
      <c r="UCQ52" s="11"/>
      <c r="UCS52" s="12"/>
      <c r="UCX52" s="11"/>
      <c r="UCY52" s="11"/>
      <c r="UDA52" s="12"/>
      <c r="UDF52" s="11"/>
      <c r="UDG52" s="11"/>
      <c r="UDI52" s="12"/>
      <c r="UDN52" s="11"/>
      <c r="UDO52" s="11"/>
      <c r="UDQ52" s="12"/>
      <c r="UDV52" s="11"/>
      <c r="UDW52" s="11"/>
      <c r="UDY52" s="12"/>
      <c r="UED52" s="11"/>
      <c r="UEE52" s="11"/>
      <c r="UEG52" s="12"/>
      <c r="UEL52" s="11"/>
      <c r="UEM52" s="11"/>
      <c r="UEO52" s="12"/>
      <c r="UET52" s="11"/>
      <c r="UEU52" s="11"/>
      <c r="UEW52" s="12"/>
      <c r="UFB52" s="11"/>
      <c r="UFC52" s="11"/>
      <c r="UFE52" s="12"/>
      <c r="UFJ52" s="11"/>
      <c r="UFK52" s="11"/>
      <c r="UFM52" s="12"/>
      <c r="UFR52" s="11"/>
      <c r="UFS52" s="11"/>
      <c r="UFU52" s="12"/>
      <c r="UFZ52" s="11"/>
      <c r="UGA52" s="11"/>
      <c r="UGC52" s="12"/>
      <c r="UGH52" s="11"/>
      <c r="UGI52" s="11"/>
      <c r="UGK52" s="12"/>
      <c r="UGP52" s="11"/>
      <c r="UGQ52" s="11"/>
      <c r="UGS52" s="12"/>
      <c r="UGX52" s="11"/>
      <c r="UGY52" s="11"/>
      <c r="UHA52" s="12"/>
      <c r="UHF52" s="11"/>
      <c r="UHG52" s="11"/>
      <c r="UHI52" s="12"/>
      <c r="UHN52" s="11"/>
      <c r="UHO52" s="11"/>
      <c r="UHQ52" s="12"/>
      <c r="UHV52" s="11"/>
      <c r="UHW52" s="11"/>
      <c r="UHY52" s="12"/>
      <c r="UID52" s="11"/>
      <c r="UIE52" s="11"/>
      <c r="UIG52" s="12"/>
      <c r="UIL52" s="11"/>
      <c r="UIM52" s="11"/>
      <c r="UIO52" s="12"/>
      <c r="UIT52" s="11"/>
      <c r="UIU52" s="11"/>
      <c r="UIW52" s="12"/>
      <c r="UJB52" s="11"/>
      <c r="UJC52" s="11"/>
      <c r="UJE52" s="12"/>
      <c r="UJJ52" s="11"/>
      <c r="UJK52" s="11"/>
      <c r="UJM52" s="12"/>
      <c r="UJR52" s="11"/>
      <c r="UJS52" s="11"/>
      <c r="UJU52" s="12"/>
      <c r="UJZ52" s="11"/>
      <c r="UKA52" s="11"/>
      <c r="UKC52" s="12"/>
      <c r="UKH52" s="11"/>
      <c r="UKI52" s="11"/>
      <c r="UKK52" s="12"/>
      <c r="UKP52" s="11"/>
      <c r="UKQ52" s="11"/>
      <c r="UKS52" s="12"/>
      <c r="UKX52" s="11"/>
      <c r="UKY52" s="11"/>
      <c r="ULA52" s="12"/>
      <c r="ULF52" s="11"/>
      <c r="ULG52" s="11"/>
      <c r="ULI52" s="12"/>
      <c r="ULN52" s="11"/>
      <c r="ULO52" s="11"/>
      <c r="ULQ52" s="12"/>
      <c r="ULV52" s="11"/>
      <c r="ULW52" s="11"/>
      <c r="ULY52" s="12"/>
      <c r="UMD52" s="11"/>
      <c r="UME52" s="11"/>
      <c r="UMG52" s="12"/>
      <c r="UML52" s="11"/>
      <c r="UMM52" s="11"/>
      <c r="UMO52" s="12"/>
      <c r="UMT52" s="11"/>
      <c r="UMU52" s="11"/>
      <c r="UMW52" s="12"/>
      <c r="UNB52" s="11"/>
      <c r="UNC52" s="11"/>
      <c r="UNE52" s="12"/>
      <c r="UNJ52" s="11"/>
      <c r="UNK52" s="11"/>
      <c r="UNM52" s="12"/>
      <c r="UNR52" s="11"/>
      <c r="UNS52" s="11"/>
      <c r="UNU52" s="12"/>
      <c r="UNZ52" s="11"/>
      <c r="UOA52" s="11"/>
      <c r="UOC52" s="12"/>
      <c r="UOH52" s="11"/>
      <c r="UOI52" s="11"/>
      <c r="UOK52" s="12"/>
      <c r="UOP52" s="11"/>
      <c r="UOQ52" s="11"/>
      <c r="UOS52" s="12"/>
      <c r="UOX52" s="11"/>
      <c r="UOY52" s="11"/>
      <c r="UPA52" s="12"/>
      <c r="UPF52" s="11"/>
      <c r="UPG52" s="11"/>
      <c r="UPI52" s="12"/>
      <c r="UPN52" s="11"/>
      <c r="UPO52" s="11"/>
      <c r="UPQ52" s="12"/>
      <c r="UPV52" s="11"/>
      <c r="UPW52" s="11"/>
      <c r="UPY52" s="12"/>
      <c r="UQD52" s="11"/>
      <c r="UQE52" s="11"/>
      <c r="UQG52" s="12"/>
      <c r="UQL52" s="11"/>
      <c r="UQM52" s="11"/>
      <c r="UQO52" s="12"/>
      <c r="UQT52" s="11"/>
      <c r="UQU52" s="11"/>
      <c r="UQW52" s="12"/>
      <c r="URB52" s="11"/>
      <c r="URC52" s="11"/>
      <c r="URE52" s="12"/>
      <c r="URJ52" s="11"/>
      <c r="URK52" s="11"/>
      <c r="URM52" s="12"/>
      <c r="URR52" s="11"/>
      <c r="URS52" s="11"/>
      <c r="URU52" s="12"/>
      <c r="URZ52" s="11"/>
      <c r="USA52" s="11"/>
      <c r="USC52" s="12"/>
      <c r="USH52" s="11"/>
      <c r="USI52" s="11"/>
      <c r="USK52" s="12"/>
      <c r="USP52" s="11"/>
      <c r="USQ52" s="11"/>
      <c r="USS52" s="12"/>
      <c r="USX52" s="11"/>
      <c r="USY52" s="11"/>
      <c r="UTA52" s="12"/>
      <c r="UTF52" s="11"/>
      <c r="UTG52" s="11"/>
      <c r="UTI52" s="12"/>
      <c r="UTN52" s="11"/>
      <c r="UTO52" s="11"/>
      <c r="UTQ52" s="12"/>
      <c r="UTV52" s="11"/>
      <c r="UTW52" s="11"/>
      <c r="UTY52" s="12"/>
      <c r="UUD52" s="11"/>
      <c r="UUE52" s="11"/>
      <c r="UUG52" s="12"/>
      <c r="UUL52" s="11"/>
      <c r="UUM52" s="11"/>
      <c r="UUO52" s="12"/>
      <c r="UUT52" s="11"/>
      <c r="UUU52" s="11"/>
      <c r="UUW52" s="12"/>
      <c r="UVB52" s="11"/>
      <c r="UVC52" s="11"/>
      <c r="UVE52" s="12"/>
      <c r="UVJ52" s="11"/>
      <c r="UVK52" s="11"/>
      <c r="UVM52" s="12"/>
      <c r="UVR52" s="11"/>
      <c r="UVS52" s="11"/>
      <c r="UVU52" s="12"/>
      <c r="UVZ52" s="11"/>
      <c r="UWA52" s="11"/>
      <c r="UWC52" s="12"/>
      <c r="UWH52" s="11"/>
      <c r="UWI52" s="11"/>
      <c r="UWK52" s="12"/>
      <c r="UWP52" s="11"/>
      <c r="UWQ52" s="11"/>
      <c r="UWS52" s="12"/>
      <c r="UWX52" s="11"/>
      <c r="UWY52" s="11"/>
      <c r="UXA52" s="12"/>
      <c r="UXF52" s="11"/>
      <c r="UXG52" s="11"/>
      <c r="UXI52" s="12"/>
      <c r="UXN52" s="11"/>
      <c r="UXO52" s="11"/>
      <c r="UXQ52" s="12"/>
      <c r="UXV52" s="11"/>
      <c r="UXW52" s="11"/>
      <c r="UXY52" s="12"/>
      <c r="UYD52" s="11"/>
      <c r="UYE52" s="11"/>
      <c r="UYG52" s="12"/>
      <c r="UYL52" s="11"/>
      <c r="UYM52" s="11"/>
      <c r="UYO52" s="12"/>
      <c r="UYT52" s="11"/>
      <c r="UYU52" s="11"/>
      <c r="UYW52" s="12"/>
      <c r="UZB52" s="11"/>
      <c r="UZC52" s="11"/>
      <c r="UZE52" s="12"/>
      <c r="UZJ52" s="11"/>
      <c r="UZK52" s="11"/>
      <c r="UZM52" s="12"/>
      <c r="UZR52" s="11"/>
      <c r="UZS52" s="11"/>
      <c r="UZU52" s="12"/>
      <c r="UZZ52" s="11"/>
      <c r="VAA52" s="11"/>
      <c r="VAC52" s="12"/>
      <c r="VAH52" s="11"/>
      <c r="VAI52" s="11"/>
      <c r="VAK52" s="12"/>
      <c r="VAP52" s="11"/>
      <c r="VAQ52" s="11"/>
      <c r="VAS52" s="12"/>
      <c r="VAX52" s="11"/>
      <c r="VAY52" s="11"/>
      <c r="VBA52" s="12"/>
      <c r="VBF52" s="11"/>
      <c r="VBG52" s="11"/>
      <c r="VBI52" s="12"/>
      <c r="VBN52" s="11"/>
      <c r="VBO52" s="11"/>
      <c r="VBQ52" s="12"/>
      <c r="VBV52" s="11"/>
      <c r="VBW52" s="11"/>
      <c r="VBY52" s="12"/>
      <c r="VCD52" s="11"/>
      <c r="VCE52" s="11"/>
      <c r="VCG52" s="12"/>
      <c r="VCL52" s="11"/>
      <c r="VCM52" s="11"/>
      <c r="VCO52" s="12"/>
      <c r="VCT52" s="11"/>
      <c r="VCU52" s="11"/>
      <c r="VCW52" s="12"/>
      <c r="VDB52" s="11"/>
      <c r="VDC52" s="11"/>
      <c r="VDE52" s="12"/>
      <c r="VDJ52" s="11"/>
      <c r="VDK52" s="11"/>
      <c r="VDM52" s="12"/>
      <c r="VDR52" s="11"/>
      <c r="VDS52" s="11"/>
      <c r="VDU52" s="12"/>
      <c r="VDZ52" s="11"/>
      <c r="VEA52" s="11"/>
      <c r="VEC52" s="12"/>
      <c r="VEH52" s="11"/>
      <c r="VEI52" s="11"/>
      <c r="VEK52" s="12"/>
      <c r="VEP52" s="11"/>
      <c r="VEQ52" s="11"/>
      <c r="VES52" s="12"/>
      <c r="VEX52" s="11"/>
      <c r="VEY52" s="11"/>
      <c r="VFA52" s="12"/>
      <c r="VFF52" s="11"/>
      <c r="VFG52" s="11"/>
      <c r="VFI52" s="12"/>
      <c r="VFN52" s="11"/>
      <c r="VFO52" s="11"/>
      <c r="VFQ52" s="12"/>
      <c r="VFV52" s="11"/>
      <c r="VFW52" s="11"/>
      <c r="VFY52" s="12"/>
      <c r="VGD52" s="11"/>
      <c r="VGE52" s="11"/>
      <c r="VGG52" s="12"/>
      <c r="VGL52" s="11"/>
      <c r="VGM52" s="11"/>
      <c r="VGO52" s="12"/>
      <c r="VGT52" s="11"/>
      <c r="VGU52" s="11"/>
      <c r="VGW52" s="12"/>
      <c r="VHB52" s="11"/>
      <c r="VHC52" s="11"/>
      <c r="VHE52" s="12"/>
      <c r="VHJ52" s="11"/>
      <c r="VHK52" s="11"/>
      <c r="VHM52" s="12"/>
      <c r="VHR52" s="11"/>
      <c r="VHS52" s="11"/>
      <c r="VHU52" s="12"/>
      <c r="VHZ52" s="11"/>
      <c r="VIA52" s="11"/>
      <c r="VIC52" s="12"/>
      <c r="VIH52" s="11"/>
      <c r="VII52" s="11"/>
      <c r="VIK52" s="12"/>
      <c r="VIP52" s="11"/>
      <c r="VIQ52" s="11"/>
      <c r="VIS52" s="12"/>
      <c r="VIX52" s="11"/>
      <c r="VIY52" s="11"/>
      <c r="VJA52" s="12"/>
      <c r="VJF52" s="11"/>
      <c r="VJG52" s="11"/>
      <c r="VJI52" s="12"/>
      <c r="VJN52" s="11"/>
      <c r="VJO52" s="11"/>
      <c r="VJQ52" s="12"/>
      <c r="VJV52" s="11"/>
      <c r="VJW52" s="11"/>
      <c r="VJY52" s="12"/>
      <c r="VKD52" s="11"/>
      <c r="VKE52" s="11"/>
      <c r="VKG52" s="12"/>
      <c r="VKL52" s="11"/>
      <c r="VKM52" s="11"/>
      <c r="VKO52" s="12"/>
      <c r="VKT52" s="11"/>
      <c r="VKU52" s="11"/>
      <c r="VKW52" s="12"/>
      <c r="VLB52" s="11"/>
      <c r="VLC52" s="11"/>
      <c r="VLE52" s="12"/>
      <c r="VLJ52" s="11"/>
      <c r="VLK52" s="11"/>
      <c r="VLM52" s="12"/>
      <c r="VLR52" s="11"/>
      <c r="VLS52" s="11"/>
      <c r="VLU52" s="12"/>
      <c r="VLZ52" s="11"/>
      <c r="VMA52" s="11"/>
      <c r="VMC52" s="12"/>
      <c r="VMH52" s="11"/>
      <c r="VMI52" s="11"/>
      <c r="VMK52" s="12"/>
      <c r="VMP52" s="11"/>
      <c r="VMQ52" s="11"/>
      <c r="VMS52" s="12"/>
      <c r="VMX52" s="11"/>
      <c r="VMY52" s="11"/>
      <c r="VNA52" s="12"/>
      <c r="VNF52" s="11"/>
      <c r="VNG52" s="11"/>
      <c r="VNI52" s="12"/>
      <c r="VNN52" s="11"/>
      <c r="VNO52" s="11"/>
      <c r="VNQ52" s="12"/>
      <c r="VNV52" s="11"/>
      <c r="VNW52" s="11"/>
      <c r="VNY52" s="12"/>
      <c r="VOD52" s="11"/>
      <c r="VOE52" s="11"/>
      <c r="VOG52" s="12"/>
      <c r="VOL52" s="11"/>
      <c r="VOM52" s="11"/>
      <c r="VOO52" s="12"/>
      <c r="VOT52" s="11"/>
      <c r="VOU52" s="11"/>
      <c r="VOW52" s="12"/>
      <c r="VPB52" s="11"/>
      <c r="VPC52" s="11"/>
      <c r="VPE52" s="12"/>
      <c r="VPJ52" s="11"/>
      <c r="VPK52" s="11"/>
      <c r="VPM52" s="12"/>
      <c r="VPR52" s="11"/>
      <c r="VPS52" s="11"/>
      <c r="VPU52" s="12"/>
      <c r="VPZ52" s="11"/>
      <c r="VQA52" s="11"/>
      <c r="VQC52" s="12"/>
      <c r="VQH52" s="11"/>
      <c r="VQI52" s="11"/>
      <c r="VQK52" s="12"/>
      <c r="VQP52" s="11"/>
      <c r="VQQ52" s="11"/>
      <c r="VQS52" s="12"/>
      <c r="VQX52" s="11"/>
      <c r="VQY52" s="11"/>
      <c r="VRA52" s="12"/>
      <c r="VRF52" s="11"/>
      <c r="VRG52" s="11"/>
      <c r="VRI52" s="12"/>
      <c r="VRN52" s="11"/>
      <c r="VRO52" s="11"/>
      <c r="VRQ52" s="12"/>
      <c r="VRV52" s="11"/>
      <c r="VRW52" s="11"/>
      <c r="VRY52" s="12"/>
      <c r="VSD52" s="11"/>
      <c r="VSE52" s="11"/>
      <c r="VSG52" s="12"/>
      <c r="VSL52" s="11"/>
      <c r="VSM52" s="11"/>
      <c r="VSO52" s="12"/>
      <c r="VST52" s="11"/>
      <c r="VSU52" s="11"/>
      <c r="VSW52" s="12"/>
      <c r="VTB52" s="11"/>
      <c r="VTC52" s="11"/>
      <c r="VTE52" s="12"/>
      <c r="VTJ52" s="11"/>
      <c r="VTK52" s="11"/>
      <c r="VTM52" s="12"/>
      <c r="VTR52" s="11"/>
      <c r="VTS52" s="11"/>
      <c r="VTU52" s="12"/>
      <c r="VTZ52" s="11"/>
      <c r="VUA52" s="11"/>
      <c r="VUC52" s="12"/>
      <c r="VUH52" s="11"/>
      <c r="VUI52" s="11"/>
      <c r="VUK52" s="12"/>
      <c r="VUP52" s="11"/>
      <c r="VUQ52" s="11"/>
      <c r="VUS52" s="12"/>
      <c r="VUX52" s="11"/>
      <c r="VUY52" s="11"/>
      <c r="VVA52" s="12"/>
      <c r="VVF52" s="11"/>
      <c r="VVG52" s="11"/>
      <c r="VVI52" s="12"/>
      <c r="VVN52" s="11"/>
      <c r="VVO52" s="11"/>
      <c r="VVQ52" s="12"/>
      <c r="VVV52" s="11"/>
      <c r="VVW52" s="11"/>
      <c r="VVY52" s="12"/>
      <c r="VWD52" s="11"/>
      <c r="VWE52" s="11"/>
      <c r="VWG52" s="12"/>
      <c r="VWL52" s="11"/>
      <c r="VWM52" s="11"/>
      <c r="VWO52" s="12"/>
      <c r="VWT52" s="11"/>
      <c r="VWU52" s="11"/>
      <c r="VWW52" s="12"/>
      <c r="VXB52" s="11"/>
      <c r="VXC52" s="11"/>
      <c r="VXE52" s="12"/>
      <c r="VXJ52" s="11"/>
      <c r="VXK52" s="11"/>
      <c r="VXM52" s="12"/>
      <c r="VXR52" s="11"/>
      <c r="VXS52" s="11"/>
      <c r="VXU52" s="12"/>
      <c r="VXZ52" s="11"/>
      <c r="VYA52" s="11"/>
      <c r="VYC52" s="12"/>
      <c r="VYH52" s="11"/>
      <c r="VYI52" s="11"/>
      <c r="VYK52" s="12"/>
      <c r="VYP52" s="11"/>
      <c r="VYQ52" s="11"/>
      <c r="VYS52" s="12"/>
      <c r="VYX52" s="11"/>
      <c r="VYY52" s="11"/>
      <c r="VZA52" s="12"/>
      <c r="VZF52" s="11"/>
      <c r="VZG52" s="11"/>
      <c r="VZI52" s="12"/>
      <c r="VZN52" s="11"/>
      <c r="VZO52" s="11"/>
      <c r="VZQ52" s="12"/>
      <c r="VZV52" s="11"/>
      <c r="VZW52" s="11"/>
      <c r="VZY52" s="12"/>
      <c r="WAD52" s="11"/>
      <c r="WAE52" s="11"/>
      <c r="WAG52" s="12"/>
      <c r="WAL52" s="11"/>
      <c r="WAM52" s="11"/>
      <c r="WAO52" s="12"/>
      <c r="WAT52" s="11"/>
      <c r="WAU52" s="11"/>
      <c r="WAW52" s="12"/>
      <c r="WBB52" s="11"/>
      <c r="WBC52" s="11"/>
      <c r="WBE52" s="12"/>
      <c r="WBJ52" s="11"/>
      <c r="WBK52" s="11"/>
      <c r="WBM52" s="12"/>
      <c r="WBR52" s="11"/>
      <c r="WBS52" s="11"/>
      <c r="WBU52" s="12"/>
      <c r="WBZ52" s="11"/>
      <c r="WCA52" s="11"/>
      <c r="WCC52" s="12"/>
      <c r="WCH52" s="11"/>
      <c r="WCI52" s="11"/>
      <c r="WCK52" s="12"/>
      <c r="WCP52" s="11"/>
      <c r="WCQ52" s="11"/>
      <c r="WCS52" s="12"/>
      <c r="WCX52" s="11"/>
      <c r="WCY52" s="11"/>
      <c r="WDA52" s="12"/>
      <c r="WDF52" s="11"/>
      <c r="WDG52" s="11"/>
      <c r="WDI52" s="12"/>
      <c r="WDN52" s="11"/>
      <c r="WDO52" s="11"/>
      <c r="WDQ52" s="12"/>
      <c r="WDV52" s="11"/>
      <c r="WDW52" s="11"/>
      <c r="WDY52" s="12"/>
      <c r="WED52" s="11"/>
      <c r="WEE52" s="11"/>
      <c r="WEG52" s="12"/>
      <c r="WEL52" s="11"/>
      <c r="WEM52" s="11"/>
      <c r="WEO52" s="12"/>
      <c r="WET52" s="11"/>
      <c r="WEU52" s="11"/>
      <c r="WEW52" s="12"/>
      <c r="WFB52" s="11"/>
      <c r="WFC52" s="11"/>
      <c r="WFE52" s="12"/>
      <c r="WFJ52" s="11"/>
      <c r="WFK52" s="11"/>
      <c r="WFM52" s="12"/>
      <c r="WFR52" s="11"/>
      <c r="WFS52" s="11"/>
      <c r="WFU52" s="12"/>
      <c r="WFZ52" s="11"/>
      <c r="WGA52" s="11"/>
      <c r="WGC52" s="12"/>
      <c r="WGH52" s="11"/>
      <c r="WGI52" s="11"/>
      <c r="WGK52" s="12"/>
      <c r="WGP52" s="11"/>
      <c r="WGQ52" s="11"/>
      <c r="WGS52" s="12"/>
      <c r="WGX52" s="11"/>
      <c r="WGY52" s="11"/>
      <c r="WHA52" s="12"/>
      <c r="WHF52" s="11"/>
      <c r="WHG52" s="11"/>
      <c r="WHI52" s="12"/>
      <c r="WHN52" s="11"/>
      <c r="WHO52" s="11"/>
      <c r="WHQ52" s="12"/>
      <c r="WHV52" s="11"/>
      <c r="WHW52" s="11"/>
      <c r="WHY52" s="12"/>
      <c r="WID52" s="11"/>
      <c r="WIE52" s="11"/>
      <c r="WIG52" s="12"/>
      <c r="WIL52" s="11"/>
      <c r="WIM52" s="11"/>
      <c r="WIO52" s="12"/>
      <c r="WIT52" s="11"/>
      <c r="WIU52" s="11"/>
      <c r="WIW52" s="12"/>
      <c r="WJB52" s="11"/>
      <c r="WJC52" s="11"/>
      <c r="WJE52" s="12"/>
      <c r="WJJ52" s="11"/>
      <c r="WJK52" s="11"/>
      <c r="WJM52" s="12"/>
      <c r="WJR52" s="11"/>
      <c r="WJS52" s="11"/>
      <c r="WJU52" s="12"/>
      <c r="WJZ52" s="11"/>
      <c r="WKA52" s="11"/>
      <c r="WKC52" s="12"/>
      <c r="WKH52" s="11"/>
      <c r="WKI52" s="11"/>
      <c r="WKK52" s="12"/>
      <c r="WKP52" s="11"/>
      <c r="WKQ52" s="11"/>
      <c r="WKS52" s="12"/>
      <c r="WKX52" s="11"/>
      <c r="WKY52" s="11"/>
      <c r="WLA52" s="12"/>
      <c r="WLF52" s="11"/>
      <c r="WLG52" s="11"/>
      <c r="WLI52" s="12"/>
      <c r="WLN52" s="11"/>
      <c r="WLO52" s="11"/>
      <c r="WLQ52" s="12"/>
      <c r="WLV52" s="11"/>
      <c r="WLW52" s="11"/>
      <c r="WLY52" s="12"/>
      <c r="WMD52" s="11"/>
      <c r="WME52" s="11"/>
      <c r="WMG52" s="12"/>
      <c r="WML52" s="11"/>
      <c r="WMM52" s="11"/>
      <c r="WMO52" s="12"/>
      <c r="WMT52" s="11"/>
      <c r="WMU52" s="11"/>
      <c r="WMW52" s="12"/>
      <c r="WNB52" s="11"/>
      <c r="WNC52" s="11"/>
      <c r="WNE52" s="12"/>
      <c r="WNJ52" s="11"/>
      <c r="WNK52" s="11"/>
      <c r="WNM52" s="12"/>
      <c r="WNR52" s="11"/>
      <c r="WNS52" s="11"/>
      <c r="WNU52" s="12"/>
      <c r="WNZ52" s="11"/>
      <c r="WOA52" s="11"/>
      <c r="WOC52" s="12"/>
      <c r="WOH52" s="11"/>
      <c r="WOI52" s="11"/>
      <c r="WOK52" s="12"/>
      <c r="WOP52" s="11"/>
      <c r="WOQ52" s="11"/>
      <c r="WOS52" s="12"/>
      <c r="WOX52" s="11"/>
      <c r="WOY52" s="11"/>
      <c r="WPA52" s="12"/>
      <c r="WPF52" s="11"/>
      <c r="WPG52" s="11"/>
      <c r="WPI52" s="12"/>
      <c r="WPN52" s="11"/>
      <c r="WPO52" s="11"/>
      <c r="WPQ52" s="12"/>
      <c r="WPV52" s="11"/>
      <c r="WPW52" s="11"/>
      <c r="WPY52" s="12"/>
      <c r="WQD52" s="11"/>
      <c r="WQE52" s="11"/>
      <c r="WQG52" s="12"/>
      <c r="WQL52" s="11"/>
      <c r="WQM52" s="11"/>
      <c r="WQO52" s="12"/>
      <c r="WQT52" s="11"/>
      <c r="WQU52" s="11"/>
      <c r="WQW52" s="12"/>
      <c r="WRB52" s="11"/>
      <c r="WRC52" s="11"/>
      <c r="WRE52" s="12"/>
      <c r="WRJ52" s="11"/>
      <c r="WRK52" s="11"/>
      <c r="WRM52" s="12"/>
      <c r="WRR52" s="11"/>
      <c r="WRS52" s="11"/>
      <c r="WRU52" s="12"/>
      <c r="WRZ52" s="11"/>
      <c r="WSA52" s="11"/>
      <c r="WSC52" s="12"/>
      <c r="WSH52" s="11"/>
      <c r="WSI52" s="11"/>
      <c r="WSK52" s="12"/>
      <c r="WSP52" s="11"/>
      <c r="WSQ52" s="11"/>
      <c r="WSS52" s="12"/>
      <c r="WSX52" s="11"/>
      <c r="WSY52" s="11"/>
      <c r="WTA52" s="12"/>
      <c r="WTF52" s="11"/>
      <c r="WTG52" s="11"/>
      <c r="WTI52" s="12"/>
      <c r="WTN52" s="11"/>
      <c r="WTO52" s="11"/>
      <c r="WTQ52" s="12"/>
      <c r="WTV52" s="11"/>
      <c r="WTW52" s="11"/>
      <c r="WTY52" s="12"/>
      <c r="WUD52" s="11"/>
      <c r="WUE52" s="11"/>
      <c r="WUG52" s="12"/>
      <c r="WUL52" s="11"/>
      <c r="WUM52" s="11"/>
      <c r="WUO52" s="12"/>
      <c r="WUT52" s="11"/>
      <c r="WUU52" s="11"/>
      <c r="WUW52" s="12"/>
      <c r="WVB52" s="11"/>
      <c r="WVC52" s="11"/>
      <c r="WVE52" s="12"/>
      <c r="WVJ52" s="11"/>
      <c r="WVK52" s="11"/>
      <c r="WVM52" s="12"/>
      <c r="WVR52" s="11"/>
      <c r="WVS52" s="11"/>
      <c r="WVU52" s="12"/>
      <c r="WVZ52" s="11"/>
      <c r="WWA52" s="11"/>
      <c r="WWC52" s="12"/>
      <c r="WWH52" s="11"/>
      <c r="WWI52" s="11"/>
      <c r="WWK52" s="12"/>
      <c r="WWP52" s="11"/>
      <c r="WWQ52" s="11"/>
      <c r="WWS52" s="12"/>
      <c r="WWX52" s="11"/>
      <c r="WWY52" s="11"/>
      <c r="WXA52" s="12"/>
      <c r="WXF52" s="11"/>
      <c r="WXG52" s="11"/>
      <c r="WXI52" s="12"/>
      <c r="WXN52" s="11"/>
      <c r="WXO52" s="11"/>
      <c r="WXQ52" s="12"/>
      <c r="WXV52" s="11"/>
      <c r="WXW52" s="11"/>
      <c r="WXY52" s="12"/>
      <c r="WYD52" s="11"/>
      <c r="WYE52" s="11"/>
      <c r="WYG52" s="12"/>
      <c r="WYL52" s="11"/>
      <c r="WYM52" s="11"/>
      <c r="WYO52" s="12"/>
      <c r="WYT52" s="11"/>
      <c r="WYU52" s="11"/>
      <c r="WYW52" s="12"/>
      <c r="WZB52" s="11"/>
      <c r="WZC52" s="11"/>
      <c r="WZE52" s="12"/>
      <c r="WZJ52" s="11"/>
      <c r="WZK52" s="11"/>
      <c r="WZM52" s="12"/>
      <c r="WZR52" s="11"/>
      <c r="WZS52" s="11"/>
      <c r="WZU52" s="12"/>
      <c r="WZZ52" s="11"/>
      <c r="XAA52" s="11"/>
      <c r="XAC52" s="12"/>
      <c r="XAH52" s="11"/>
      <c r="XAI52" s="11"/>
      <c r="XAK52" s="12"/>
      <c r="XAP52" s="11"/>
      <c r="XAQ52" s="11"/>
      <c r="XAS52" s="12"/>
      <c r="XAX52" s="11"/>
      <c r="XAY52" s="11"/>
      <c r="XBA52" s="12"/>
      <c r="XBF52" s="11"/>
      <c r="XBG52" s="11"/>
      <c r="XBI52" s="12"/>
      <c r="XBN52" s="11"/>
      <c r="XBO52" s="11"/>
      <c r="XBQ52" s="12"/>
      <c r="XBV52" s="11"/>
      <c r="XBW52" s="11"/>
      <c r="XBY52" s="12"/>
      <c r="XCD52" s="11"/>
      <c r="XCE52" s="11"/>
      <c r="XCG52" s="12"/>
      <c r="XCL52" s="11"/>
      <c r="XCM52" s="11"/>
      <c r="XCO52" s="12"/>
      <c r="XCT52" s="11"/>
      <c r="XCU52" s="11"/>
      <c r="XCW52" s="12"/>
      <c r="XDB52" s="11"/>
      <c r="XDC52" s="11"/>
      <c r="XDE52" s="12"/>
      <c r="XDJ52" s="11"/>
      <c r="XDK52" s="11"/>
      <c r="XDM52" s="12"/>
      <c r="XDR52" s="11"/>
      <c r="XDS52" s="11"/>
      <c r="XDU52" s="12"/>
      <c r="XDZ52" s="11"/>
      <c r="XEA52" s="11"/>
      <c r="XEC52" s="12"/>
      <c r="XEH52" s="11"/>
      <c r="XEI52" s="11"/>
      <c r="XEK52" s="12"/>
      <c r="XEP52" s="11"/>
      <c r="XEQ52" s="11"/>
      <c r="XES52" s="12"/>
      <c r="XEX52" s="11"/>
      <c r="XEY52" s="11"/>
      <c r="XFA52" s="12"/>
    </row>
    <row r="53" spans="1:1021 1026:2045 2050:3069 3074:4093 4098:5117 5122:6141 6146:7165 7170:8189 8194:9213 9218:10237 10242:11261 11266:12285 12290:13309 13314:14333 14338:15357 15362:16381" x14ac:dyDescent="0.2">
      <c r="A53" s="6" t="s">
        <v>38</v>
      </c>
      <c r="B53" s="7">
        <v>44617</v>
      </c>
      <c r="C53" s="7">
        <v>44599</v>
      </c>
      <c r="D53" s="6" t="s">
        <v>10</v>
      </c>
      <c r="E53" s="13">
        <v>365.22</v>
      </c>
      <c r="F53" s="6" t="s">
        <v>19</v>
      </c>
      <c r="G53" s="6" t="s">
        <v>45</v>
      </c>
      <c r="H53" s="6" t="s">
        <v>4</v>
      </c>
      <c r="J53" s="11"/>
      <c r="K53" s="11"/>
      <c r="M53" s="12"/>
      <c r="R53" s="11"/>
      <c r="S53" s="11"/>
      <c r="U53" s="12"/>
      <c r="Z53" s="11"/>
      <c r="AA53" s="11"/>
      <c r="AC53" s="12"/>
      <c r="AH53" s="11"/>
      <c r="AI53" s="11"/>
      <c r="AK53" s="12"/>
      <c r="AP53" s="11"/>
      <c r="AQ53" s="11"/>
      <c r="AS53" s="12"/>
      <c r="AX53" s="11"/>
      <c r="AY53" s="11"/>
      <c r="BA53" s="12"/>
      <c r="BF53" s="11"/>
      <c r="BG53" s="11"/>
      <c r="BI53" s="12"/>
      <c r="BN53" s="11"/>
      <c r="BO53" s="11"/>
      <c r="BQ53" s="12"/>
      <c r="BV53" s="11"/>
      <c r="BW53" s="11"/>
      <c r="BY53" s="12"/>
      <c r="CD53" s="11"/>
      <c r="CE53" s="11"/>
      <c r="CG53" s="12"/>
      <c r="CL53" s="11"/>
      <c r="CM53" s="11"/>
      <c r="CO53" s="12"/>
      <c r="CT53" s="11"/>
      <c r="CU53" s="11"/>
      <c r="CW53" s="12"/>
      <c r="DB53" s="11"/>
      <c r="DC53" s="11"/>
      <c r="DE53" s="12"/>
      <c r="DJ53" s="11"/>
      <c r="DK53" s="11"/>
      <c r="DM53" s="12"/>
      <c r="DR53" s="11"/>
      <c r="DS53" s="11"/>
      <c r="DU53" s="12"/>
      <c r="DZ53" s="11"/>
      <c r="EA53" s="11"/>
      <c r="EC53" s="12"/>
      <c r="EH53" s="11"/>
      <c r="EI53" s="11"/>
      <c r="EK53" s="12"/>
      <c r="EP53" s="11"/>
      <c r="EQ53" s="11"/>
      <c r="ES53" s="12"/>
      <c r="EX53" s="11"/>
      <c r="EY53" s="11"/>
      <c r="FA53" s="12"/>
      <c r="FF53" s="11"/>
      <c r="FG53" s="11"/>
      <c r="FI53" s="12"/>
      <c r="FN53" s="11"/>
      <c r="FO53" s="11"/>
      <c r="FQ53" s="12"/>
      <c r="FV53" s="11"/>
      <c r="FW53" s="11"/>
      <c r="FY53" s="12"/>
      <c r="GD53" s="11"/>
      <c r="GE53" s="11"/>
      <c r="GG53" s="12"/>
      <c r="GL53" s="11"/>
      <c r="GM53" s="11"/>
      <c r="GO53" s="12"/>
      <c r="GT53" s="11"/>
      <c r="GU53" s="11"/>
      <c r="GW53" s="12"/>
      <c r="HB53" s="11"/>
      <c r="HC53" s="11"/>
      <c r="HE53" s="12"/>
      <c r="HJ53" s="11"/>
      <c r="HK53" s="11"/>
      <c r="HM53" s="12"/>
      <c r="HR53" s="11"/>
      <c r="HS53" s="11"/>
      <c r="HU53" s="12"/>
      <c r="HZ53" s="11"/>
      <c r="IA53" s="11"/>
      <c r="IC53" s="12"/>
      <c r="IH53" s="11"/>
      <c r="II53" s="11"/>
      <c r="IK53" s="12"/>
      <c r="IP53" s="11"/>
      <c r="IQ53" s="11"/>
      <c r="IS53" s="12"/>
      <c r="IX53" s="11"/>
      <c r="IY53" s="11"/>
      <c r="JA53" s="12"/>
      <c r="JF53" s="11"/>
      <c r="JG53" s="11"/>
      <c r="JI53" s="12"/>
      <c r="JN53" s="11"/>
      <c r="JO53" s="11"/>
      <c r="JQ53" s="12"/>
      <c r="JV53" s="11"/>
      <c r="JW53" s="11"/>
      <c r="JY53" s="12"/>
      <c r="KD53" s="11"/>
      <c r="KE53" s="11"/>
      <c r="KG53" s="12"/>
      <c r="KL53" s="11"/>
      <c r="KM53" s="11"/>
      <c r="KO53" s="12"/>
      <c r="KT53" s="11"/>
      <c r="KU53" s="11"/>
      <c r="KW53" s="12"/>
      <c r="LB53" s="11"/>
      <c r="LC53" s="11"/>
      <c r="LE53" s="12"/>
      <c r="LJ53" s="11"/>
      <c r="LK53" s="11"/>
      <c r="LM53" s="12"/>
      <c r="LR53" s="11"/>
      <c r="LS53" s="11"/>
      <c r="LU53" s="12"/>
      <c r="LZ53" s="11"/>
      <c r="MA53" s="11"/>
      <c r="MC53" s="12"/>
      <c r="MH53" s="11"/>
      <c r="MI53" s="11"/>
      <c r="MK53" s="12"/>
      <c r="MP53" s="11"/>
      <c r="MQ53" s="11"/>
      <c r="MS53" s="12"/>
      <c r="MX53" s="11"/>
      <c r="MY53" s="11"/>
      <c r="NA53" s="12"/>
      <c r="NF53" s="11"/>
      <c r="NG53" s="11"/>
      <c r="NI53" s="12"/>
      <c r="NN53" s="11"/>
      <c r="NO53" s="11"/>
      <c r="NQ53" s="12"/>
      <c r="NV53" s="11"/>
      <c r="NW53" s="11"/>
      <c r="NY53" s="12"/>
      <c r="OD53" s="11"/>
      <c r="OE53" s="11"/>
      <c r="OG53" s="12"/>
      <c r="OL53" s="11"/>
      <c r="OM53" s="11"/>
      <c r="OO53" s="12"/>
      <c r="OT53" s="11"/>
      <c r="OU53" s="11"/>
      <c r="OW53" s="12"/>
      <c r="PB53" s="11"/>
      <c r="PC53" s="11"/>
      <c r="PE53" s="12"/>
      <c r="PJ53" s="11"/>
      <c r="PK53" s="11"/>
      <c r="PM53" s="12"/>
      <c r="PR53" s="11"/>
      <c r="PS53" s="11"/>
      <c r="PU53" s="12"/>
      <c r="PZ53" s="11"/>
      <c r="QA53" s="11"/>
      <c r="QC53" s="12"/>
      <c r="QH53" s="11"/>
      <c r="QI53" s="11"/>
      <c r="QK53" s="12"/>
      <c r="QP53" s="11"/>
      <c r="QQ53" s="11"/>
      <c r="QS53" s="12"/>
      <c r="QX53" s="11"/>
      <c r="QY53" s="11"/>
      <c r="RA53" s="12"/>
      <c r="RF53" s="11"/>
      <c r="RG53" s="11"/>
      <c r="RI53" s="12"/>
      <c r="RN53" s="11"/>
      <c r="RO53" s="11"/>
      <c r="RQ53" s="12"/>
      <c r="RV53" s="11"/>
      <c r="RW53" s="11"/>
      <c r="RY53" s="12"/>
      <c r="SD53" s="11"/>
      <c r="SE53" s="11"/>
      <c r="SG53" s="12"/>
      <c r="SL53" s="11"/>
      <c r="SM53" s="11"/>
      <c r="SO53" s="12"/>
      <c r="ST53" s="11"/>
      <c r="SU53" s="11"/>
      <c r="SW53" s="12"/>
      <c r="TB53" s="11"/>
      <c r="TC53" s="11"/>
      <c r="TE53" s="12"/>
      <c r="TJ53" s="11"/>
      <c r="TK53" s="11"/>
      <c r="TM53" s="12"/>
      <c r="TR53" s="11"/>
      <c r="TS53" s="11"/>
      <c r="TU53" s="12"/>
      <c r="TZ53" s="11"/>
      <c r="UA53" s="11"/>
      <c r="UC53" s="12"/>
      <c r="UH53" s="11"/>
      <c r="UI53" s="11"/>
      <c r="UK53" s="12"/>
      <c r="UP53" s="11"/>
      <c r="UQ53" s="11"/>
      <c r="US53" s="12"/>
      <c r="UX53" s="11"/>
      <c r="UY53" s="11"/>
      <c r="VA53" s="12"/>
      <c r="VF53" s="11"/>
      <c r="VG53" s="11"/>
      <c r="VI53" s="12"/>
      <c r="VN53" s="11"/>
      <c r="VO53" s="11"/>
      <c r="VQ53" s="12"/>
      <c r="VV53" s="11"/>
      <c r="VW53" s="11"/>
      <c r="VY53" s="12"/>
      <c r="WD53" s="11"/>
      <c r="WE53" s="11"/>
      <c r="WG53" s="12"/>
      <c r="WL53" s="11"/>
      <c r="WM53" s="11"/>
      <c r="WO53" s="12"/>
      <c r="WT53" s="11"/>
      <c r="WU53" s="11"/>
      <c r="WW53" s="12"/>
      <c r="XB53" s="11"/>
      <c r="XC53" s="11"/>
      <c r="XE53" s="12"/>
      <c r="XJ53" s="11"/>
      <c r="XK53" s="11"/>
      <c r="XM53" s="12"/>
      <c r="XR53" s="11"/>
      <c r="XS53" s="11"/>
      <c r="XU53" s="12"/>
      <c r="XZ53" s="11"/>
      <c r="YA53" s="11"/>
      <c r="YC53" s="12"/>
      <c r="YH53" s="11"/>
      <c r="YI53" s="11"/>
      <c r="YK53" s="12"/>
      <c r="YP53" s="11"/>
      <c r="YQ53" s="11"/>
      <c r="YS53" s="12"/>
      <c r="YX53" s="11"/>
      <c r="YY53" s="11"/>
      <c r="ZA53" s="12"/>
      <c r="ZF53" s="11"/>
      <c r="ZG53" s="11"/>
      <c r="ZI53" s="12"/>
      <c r="ZN53" s="11"/>
      <c r="ZO53" s="11"/>
      <c r="ZQ53" s="12"/>
      <c r="ZV53" s="11"/>
      <c r="ZW53" s="11"/>
      <c r="ZY53" s="12"/>
      <c r="AAD53" s="11"/>
      <c r="AAE53" s="11"/>
      <c r="AAG53" s="12"/>
      <c r="AAL53" s="11"/>
      <c r="AAM53" s="11"/>
      <c r="AAO53" s="12"/>
      <c r="AAT53" s="11"/>
      <c r="AAU53" s="11"/>
      <c r="AAW53" s="12"/>
      <c r="ABB53" s="11"/>
      <c r="ABC53" s="11"/>
      <c r="ABE53" s="12"/>
      <c r="ABJ53" s="11"/>
      <c r="ABK53" s="11"/>
      <c r="ABM53" s="12"/>
      <c r="ABR53" s="11"/>
      <c r="ABS53" s="11"/>
      <c r="ABU53" s="12"/>
      <c r="ABZ53" s="11"/>
      <c r="ACA53" s="11"/>
      <c r="ACC53" s="12"/>
      <c r="ACH53" s="11"/>
      <c r="ACI53" s="11"/>
      <c r="ACK53" s="12"/>
      <c r="ACP53" s="11"/>
      <c r="ACQ53" s="11"/>
      <c r="ACS53" s="12"/>
      <c r="ACX53" s="11"/>
      <c r="ACY53" s="11"/>
      <c r="ADA53" s="12"/>
      <c r="ADF53" s="11"/>
      <c r="ADG53" s="11"/>
      <c r="ADI53" s="12"/>
      <c r="ADN53" s="11"/>
      <c r="ADO53" s="11"/>
      <c r="ADQ53" s="12"/>
      <c r="ADV53" s="11"/>
      <c r="ADW53" s="11"/>
      <c r="ADY53" s="12"/>
      <c r="AED53" s="11"/>
      <c r="AEE53" s="11"/>
      <c r="AEG53" s="12"/>
      <c r="AEL53" s="11"/>
      <c r="AEM53" s="11"/>
      <c r="AEO53" s="12"/>
      <c r="AET53" s="11"/>
      <c r="AEU53" s="11"/>
      <c r="AEW53" s="12"/>
      <c r="AFB53" s="11"/>
      <c r="AFC53" s="11"/>
      <c r="AFE53" s="12"/>
      <c r="AFJ53" s="11"/>
      <c r="AFK53" s="11"/>
      <c r="AFM53" s="12"/>
      <c r="AFR53" s="11"/>
      <c r="AFS53" s="11"/>
      <c r="AFU53" s="12"/>
      <c r="AFZ53" s="11"/>
      <c r="AGA53" s="11"/>
      <c r="AGC53" s="12"/>
      <c r="AGH53" s="11"/>
      <c r="AGI53" s="11"/>
      <c r="AGK53" s="12"/>
      <c r="AGP53" s="11"/>
      <c r="AGQ53" s="11"/>
      <c r="AGS53" s="12"/>
      <c r="AGX53" s="11"/>
      <c r="AGY53" s="11"/>
      <c r="AHA53" s="12"/>
      <c r="AHF53" s="11"/>
      <c r="AHG53" s="11"/>
      <c r="AHI53" s="12"/>
      <c r="AHN53" s="11"/>
      <c r="AHO53" s="11"/>
      <c r="AHQ53" s="12"/>
      <c r="AHV53" s="11"/>
      <c r="AHW53" s="11"/>
      <c r="AHY53" s="12"/>
      <c r="AID53" s="11"/>
      <c r="AIE53" s="11"/>
      <c r="AIG53" s="12"/>
      <c r="AIL53" s="11"/>
      <c r="AIM53" s="11"/>
      <c r="AIO53" s="12"/>
      <c r="AIT53" s="11"/>
      <c r="AIU53" s="11"/>
      <c r="AIW53" s="12"/>
      <c r="AJB53" s="11"/>
      <c r="AJC53" s="11"/>
      <c r="AJE53" s="12"/>
      <c r="AJJ53" s="11"/>
      <c r="AJK53" s="11"/>
      <c r="AJM53" s="12"/>
      <c r="AJR53" s="11"/>
      <c r="AJS53" s="11"/>
      <c r="AJU53" s="12"/>
      <c r="AJZ53" s="11"/>
      <c r="AKA53" s="11"/>
      <c r="AKC53" s="12"/>
      <c r="AKH53" s="11"/>
      <c r="AKI53" s="11"/>
      <c r="AKK53" s="12"/>
      <c r="AKP53" s="11"/>
      <c r="AKQ53" s="11"/>
      <c r="AKS53" s="12"/>
      <c r="AKX53" s="11"/>
      <c r="AKY53" s="11"/>
      <c r="ALA53" s="12"/>
      <c r="ALF53" s="11"/>
      <c r="ALG53" s="11"/>
      <c r="ALI53" s="12"/>
      <c r="ALN53" s="11"/>
      <c r="ALO53" s="11"/>
      <c r="ALQ53" s="12"/>
      <c r="ALV53" s="11"/>
      <c r="ALW53" s="11"/>
      <c r="ALY53" s="12"/>
      <c r="AMD53" s="11"/>
      <c r="AME53" s="11"/>
      <c r="AMG53" s="12"/>
      <c r="AML53" s="11"/>
      <c r="AMM53" s="11"/>
      <c r="AMO53" s="12"/>
      <c r="AMT53" s="11"/>
      <c r="AMU53" s="11"/>
      <c r="AMW53" s="12"/>
      <c r="ANB53" s="11"/>
      <c r="ANC53" s="11"/>
      <c r="ANE53" s="12"/>
      <c r="ANJ53" s="11"/>
      <c r="ANK53" s="11"/>
      <c r="ANM53" s="12"/>
      <c r="ANR53" s="11"/>
      <c r="ANS53" s="11"/>
      <c r="ANU53" s="12"/>
      <c r="ANZ53" s="11"/>
      <c r="AOA53" s="11"/>
      <c r="AOC53" s="12"/>
      <c r="AOH53" s="11"/>
      <c r="AOI53" s="11"/>
      <c r="AOK53" s="12"/>
      <c r="AOP53" s="11"/>
      <c r="AOQ53" s="11"/>
      <c r="AOS53" s="12"/>
      <c r="AOX53" s="11"/>
      <c r="AOY53" s="11"/>
      <c r="APA53" s="12"/>
      <c r="APF53" s="11"/>
      <c r="APG53" s="11"/>
      <c r="API53" s="12"/>
      <c r="APN53" s="11"/>
      <c r="APO53" s="11"/>
      <c r="APQ53" s="12"/>
      <c r="APV53" s="11"/>
      <c r="APW53" s="11"/>
      <c r="APY53" s="12"/>
      <c r="AQD53" s="11"/>
      <c r="AQE53" s="11"/>
      <c r="AQG53" s="12"/>
      <c r="AQL53" s="11"/>
      <c r="AQM53" s="11"/>
      <c r="AQO53" s="12"/>
      <c r="AQT53" s="11"/>
      <c r="AQU53" s="11"/>
      <c r="AQW53" s="12"/>
      <c r="ARB53" s="11"/>
      <c r="ARC53" s="11"/>
      <c r="ARE53" s="12"/>
      <c r="ARJ53" s="11"/>
      <c r="ARK53" s="11"/>
      <c r="ARM53" s="12"/>
      <c r="ARR53" s="11"/>
      <c r="ARS53" s="11"/>
      <c r="ARU53" s="12"/>
      <c r="ARZ53" s="11"/>
      <c r="ASA53" s="11"/>
      <c r="ASC53" s="12"/>
      <c r="ASH53" s="11"/>
      <c r="ASI53" s="11"/>
      <c r="ASK53" s="12"/>
      <c r="ASP53" s="11"/>
      <c r="ASQ53" s="11"/>
      <c r="ASS53" s="12"/>
      <c r="ASX53" s="11"/>
      <c r="ASY53" s="11"/>
      <c r="ATA53" s="12"/>
      <c r="ATF53" s="11"/>
      <c r="ATG53" s="11"/>
      <c r="ATI53" s="12"/>
      <c r="ATN53" s="11"/>
      <c r="ATO53" s="11"/>
      <c r="ATQ53" s="12"/>
      <c r="ATV53" s="11"/>
      <c r="ATW53" s="11"/>
      <c r="ATY53" s="12"/>
      <c r="AUD53" s="11"/>
      <c r="AUE53" s="11"/>
      <c r="AUG53" s="12"/>
      <c r="AUL53" s="11"/>
      <c r="AUM53" s="11"/>
      <c r="AUO53" s="12"/>
      <c r="AUT53" s="11"/>
      <c r="AUU53" s="11"/>
      <c r="AUW53" s="12"/>
      <c r="AVB53" s="11"/>
      <c r="AVC53" s="11"/>
      <c r="AVE53" s="12"/>
      <c r="AVJ53" s="11"/>
      <c r="AVK53" s="11"/>
      <c r="AVM53" s="12"/>
      <c r="AVR53" s="11"/>
      <c r="AVS53" s="11"/>
      <c r="AVU53" s="12"/>
      <c r="AVZ53" s="11"/>
      <c r="AWA53" s="11"/>
      <c r="AWC53" s="12"/>
      <c r="AWH53" s="11"/>
      <c r="AWI53" s="11"/>
      <c r="AWK53" s="12"/>
      <c r="AWP53" s="11"/>
      <c r="AWQ53" s="11"/>
      <c r="AWS53" s="12"/>
      <c r="AWX53" s="11"/>
      <c r="AWY53" s="11"/>
      <c r="AXA53" s="12"/>
      <c r="AXF53" s="11"/>
      <c r="AXG53" s="11"/>
      <c r="AXI53" s="12"/>
      <c r="AXN53" s="11"/>
      <c r="AXO53" s="11"/>
      <c r="AXQ53" s="12"/>
      <c r="AXV53" s="11"/>
      <c r="AXW53" s="11"/>
      <c r="AXY53" s="12"/>
      <c r="AYD53" s="11"/>
      <c r="AYE53" s="11"/>
      <c r="AYG53" s="12"/>
      <c r="AYL53" s="11"/>
      <c r="AYM53" s="11"/>
      <c r="AYO53" s="12"/>
      <c r="AYT53" s="11"/>
      <c r="AYU53" s="11"/>
      <c r="AYW53" s="12"/>
      <c r="AZB53" s="11"/>
      <c r="AZC53" s="11"/>
      <c r="AZE53" s="12"/>
      <c r="AZJ53" s="11"/>
      <c r="AZK53" s="11"/>
      <c r="AZM53" s="12"/>
      <c r="AZR53" s="11"/>
      <c r="AZS53" s="11"/>
      <c r="AZU53" s="12"/>
      <c r="AZZ53" s="11"/>
      <c r="BAA53" s="11"/>
      <c r="BAC53" s="12"/>
      <c r="BAH53" s="11"/>
      <c r="BAI53" s="11"/>
      <c r="BAK53" s="12"/>
      <c r="BAP53" s="11"/>
      <c r="BAQ53" s="11"/>
      <c r="BAS53" s="12"/>
      <c r="BAX53" s="11"/>
      <c r="BAY53" s="11"/>
      <c r="BBA53" s="12"/>
      <c r="BBF53" s="11"/>
      <c r="BBG53" s="11"/>
      <c r="BBI53" s="12"/>
      <c r="BBN53" s="11"/>
      <c r="BBO53" s="11"/>
      <c r="BBQ53" s="12"/>
      <c r="BBV53" s="11"/>
      <c r="BBW53" s="11"/>
      <c r="BBY53" s="12"/>
      <c r="BCD53" s="11"/>
      <c r="BCE53" s="11"/>
      <c r="BCG53" s="12"/>
      <c r="BCL53" s="11"/>
      <c r="BCM53" s="11"/>
      <c r="BCO53" s="12"/>
      <c r="BCT53" s="11"/>
      <c r="BCU53" s="11"/>
      <c r="BCW53" s="12"/>
      <c r="BDB53" s="11"/>
      <c r="BDC53" s="11"/>
      <c r="BDE53" s="12"/>
      <c r="BDJ53" s="11"/>
      <c r="BDK53" s="11"/>
      <c r="BDM53" s="12"/>
      <c r="BDR53" s="11"/>
      <c r="BDS53" s="11"/>
      <c r="BDU53" s="12"/>
      <c r="BDZ53" s="11"/>
      <c r="BEA53" s="11"/>
      <c r="BEC53" s="12"/>
      <c r="BEH53" s="11"/>
      <c r="BEI53" s="11"/>
      <c r="BEK53" s="12"/>
      <c r="BEP53" s="11"/>
      <c r="BEQ53" s="11"/>
      <c r="BES53" s="12"/>
      <c r="BEX53" s="11"/>
      <c r="BEY53" s="11"/>
      <c r="BFA53" s="12"/>
      <c r="BFF53" s="11"/>
      <c r="BFG53" s="11"/>
      <c r="BFI53" s="12"/>
      <c r="BFN53" s="11"/>
      <c r="BFO53" s="11"/>
      <c r="BFQ53" s="12"/>
      <c r="BFV53" s="11"/>
      <c r="BFW53" s="11"/>
      <c r="BFY53" s="12"/>
      <c r="BGD53" s="11"/>
      <c r="BGE53" s="11"/>
      <c r="BGG53" s="12"/>
      <c r="BGL53" s="11"/>
      <c r="BGM53" s="11"/>
      <c r="BGO53" s="12"/>
      <c r="BGT53" s="11"/>
      <c r="BGU53" s="11"/>
      <c r="BGW53" s="12"/>
      <c r="BHB53" s="11"/>
      <c r="BHC53" s="11"/>
      <c r="BHE53" s="12"/>
      <c r="BHJ53" s="11"/>
      <c r="BHK53" s="11"/>
      <c r="BHM53" s="12"/>
      <c r="BHR53" s="11"/>
      <c r="BHS53" s="11"/>
      <c r="BHU53" s="12"/>
      <c r="BHZ53" s="11"/>
      <c r="BIA53" s="11"/>
      <c r="BIC53" s="12"/>
      <c r="BIH53" s="11"/>
      <c r="BII53" s="11"/>
      <c r="BIK53" s="12"/>
      <c r="BIP53" s="11"/>
      <c r="BIQ53" s="11"/>
      <c r="BIS53" s="12"/>
      <c r="BIX53" s="11"/>
      <c r="BIY53" s="11"/>
      <c r="BJA53" s="12"/>
      <c r="BJF53" s="11"/>
      <c r="BJG53" s="11"/>
      <c r="BJI53" s="12"/>
      <c r="BJN53" s="11"/>
      <c r="BJO53" s="11"/>
      <c r="BJQ53" s="12"/>
      <c r="BJV53" s="11"/>
      <c r="BJW53" s="11"/>
      <c r="BJY53" s="12"/>
      <c r="BKD53" s="11"/>
      <c r="BKE53" s="11"/>
      <c r="BKG53" s="12"/>
      <c r="BKL53" s="11"/>
      <c r="BKM53" s="11"/>
      <c r="BKO53" s="12"/>
      <c r="BKT53" s="11"/>
      <c r="BKU53" s="11"/>
      <c r="BKW53" s="12"/>
      <c r="BLB53" s="11"/>
      <c r="BLC53" s="11"/>
      <c r="BLE53" s="12"/>
      <c r="BLJ53" s="11"/>
      <c r="BLK53" s="11"/>
      <c r="BLM53" s="12"/>
      <c r="BLR53" s="11"/>
      <c r="BLS53" s="11"/>
      <c r="BLU53" s="12"/>
      <c r="BLZ53" s="11"/>
      <c r="BMA53" s="11"/>
      <c r="BMC53" s="12"/>
      <c r="BMH53" s="11"/>
      <c r="BMI53" s="11"/>
      <c r="BMK53" s="12"/>
      <c r="BMP53" s="11"/>
      <c r="BMQ53" s="11"/>
      <c r="BMS53" s="12"/>
      <c r="BMX53" s="11"/>
      <c r="BMY53" s="11"/>
      <c r="BNA53" s="12"/>
      <c r="BNF53" s="11"/>
      <c r="BNG53" s="11"/>
      <c r="BNI53" s="12"/>
      <c r="BNN53" s="11"/>
      <c r="BNO53" s="11"/>
      <c r="BNQ53" s="12"/>
      <c r="BNV53" s="11"/>
      <c r="BNW53" s="11"/>
      <c r="BNY53" s="12"/>
      <c r="BOD53" s="11"/>
      <c r="BOE53" s="11"/>
      <c r="BOG53" s="12"/>
      <c r="BOL53" s="11"/>
      <c r="BOM53" s="11"/>
      <c r="BOO53" s="12"/>
      <c r="BOT53" s="11"/>
      <c r="BOU53" s="11"/>
      <c r="BOW53" s="12"/>
      <c r="BPB53" s="11"/>
      <c r="BPC53" s="11"/>
      <c r="BPE53" s="12"/>
      <c r="BPJ53" s="11"/>
      <c r="BPK53" s="11"/>
      <c r="BPM53" s="12"/>
      <c r="BPR53" s="11"/>
      <c r="BPS53" s="11"/>
      <c r="BPU53" s="12"/>
      <c r="BPZ53" s="11"/>
      <c r="BQA53" s="11"/>
      <c r="BQC53" s="12"/>
      <c r="BQH53" s="11"/>
      <c r="BQI53" s="11"/>
      <c r="BQK53" s="12"/>
      <c r="BQP53" s="11"/>
      <c r="BQQ53" s="11"/>
      <c r="BQS53" s="12"/>
      <c r="BQX53" s="11"/>
      <c r="BQY53" s="11"/>
      <c r="BRA53" s="12"/>
      <c r="BRF53" s="11"/>
      <c r="BRG53" s="11"/>
      <c r="BRI53" s="12"/>
      <c r="BRN53" s="11"/>
      <c r="BRO53" s="11"/>
      <c r="BRQ53" s="12"/>
      <c r="BRV53" s="11"/>
      <c r="BRW53" s="11"/>
      <c r="BRY53" s="12"/>
      <c r="BSD53" s="11"/>
      <c r="BSE53" s="11"/>
      <c r="BSG53" s="12"/>
      <c r="BSL53" s="11"/>
      <c r="BSM53" s="11"/>
      <c r="BSO53" s="12"/>
      <c r="BST53" s="11"/>
      <c r="BSU53" s="11"/>
      <c r="BSW53" s="12"/>
      <c r="BTB53" s="11"/>
      <c r="BTC53" s="11"/>
      <c r="BTE53" s="12"/>
      <c r="BTJ53" s="11"/>
      <c r="BTK53" s="11"/>
      <c r="BTM53" s="12"/>
      <c r="BTR53" s="11"/>
      <c r="BTS53" s="11"/>
      <c r="BTU53" s="12"/>
      <c r="BTZ53" s="11"/>
      <c r="BUA53" s="11"/>
      <c r="BUC53" s="12"/>
      <c r="BUH53" s="11"/>
      <c r="BUI53" s="11"/>
      <c r="BUK53" s="12"/>
      <c r="BUP53" s="11"/>
      <c r="BUQ53" s="11"/>
      <c r="BUS53" s="12"/>
      <c r="BUX53" s="11"/>
      <c r="BUY53" s="11"/>
      <c r="BVA53" s="12"/>
      <c r="BVF53" s="11"/>
      <c r="BVG53" s="11"/>
      <c r="BVI53" s="12"/>
      <c r="BVN53" s="11"/>
      <c r="BVO53" s="11"/>
      <c r="BVQ53" s="12"/>
      <c r="BVV53" s="11"/>
      <c r="BVW53" s="11"/>
      <c r="BVY53" s="12"/>
      <c r="BWD53" s="11"/>
      <c r="BWE53" s="11"/>
      <c r="BWG53" s="12"/>
      <c r="BWL53" s="11"/>
      <c r="BWM53" s="11"/>
      <c r="BWO53" s="12"/>
      <c r="BWT53" s="11"/>
      <c r="BWU53" s="11"/>
      <c r="BWW53" s="12"/>
      <c r="BXB53" s="11"/>
      <c r="BXC53" s="11"/>
      <c r="BXE53" s="12"/>
      <c r="BXJ53" s="11"/>
      <c r="BXK53" s="11"/>
      <c r="BXM53" s="12"/>
      <c r="BXR53" s="11"/>
      <c r="BXS53" s="11"/>
      <c r="BXU53" s="12"/>
      <c r="BXZ53" s="11"/>
      <c r="BYA53" s="11"/>
      <c r="BYC53" s="12"/>
      <c r="BYH53" s="11"/>
      <c r="BYI53" s="11"/>
      <c r="BYK53" s="12"/>
      <c r="BYP53" s="11"/>
      <c r="BYQ53" s="11"/>
      <c r="BYS53" s="12"/>
      <c r="BYX53" s="11"/>
      <c r="BYY53" s="11"/>
      <c r="BZA53" s="12"/>
      <c r="BZF53" s="11"/>
      <c r="BZG53" s="11"/>
      <c r="BZI53" s="12"/>
      <c r="BZN53" s="11"/>
      <c r="BZO53" s="11"/>
      <c r="BZQ53" s="12"/>
      <c r="BZV53" s="11"/>
      <c r="BZW53" s="11"/>
      <c r="BZY53" s="12"/>
      <c r="CAD53" s="11"/>
      <c r="CAE53" s="11"/>
      <c r="CAG53" s="12"/>
      <c r="CAL53" s="11"/>
      <c r="CAM53" s="11"/>
      <c r="CAO53" s="12"/>
      <c r="CAT53" s="11"/>
      <c r="CAU53" s="11"/>
      <c r="CAW53" s="12"/>
      <c r="CBB53" s="11"/>
      <c r="CBC53" s="11"/>
      <c r="CBE53" s="12"/>
      <c r="CBJ53" s="11"/>
      <c r="CBK53" s="11"/>
      <c r="CBM53" s="12"/>
      <c r="CBR53" s="11"/>
      <c r="CBS53" s="11"/>
      <c r="CBU53" s="12"/>
      <c r="CBZ53" s="11"/>
      <c r="CCA53" s="11"/>
      <c r="CCC53" s="12"/>
      <c r="CCH53" s="11"/>
      <c r="CCI53" s="11"/>
      <c r="CCK53" s="12"/>
      <c r="CCP53" s="11"/>
      <c r="CCQ53" s="11"/>
      <c r="CCS53" s="12"/>
      <c r="CCX53" s="11"/>
      <c r="CCY53" s="11"/>
      <c r="CDA53" s="12"/>
      <c r="CDF53" s="11"/>
      <c r="CDG53" s="11"/>
      <c r="CDI53" s="12"/>
      <c r="CDN53" s="11"/>
      <c r="CDO53" s="11"/>
      <c r="CDQ53" s="12"/>
      <c r="CDV53" s="11"/>
      <c r="CDW53" s="11"/>
      <c r="CDY53" s="12"/>
      <c r="CED53" s="11"/>
      <c r="CEE53" s="11"/>
      <c r="CEG53" s="12"/>
      <c r="CEL53" s="11"/>
      <c r="CEM53" s="11"/>
      <c r="CEO53" s="12"/>
      <c r="CET53" s="11"/>
      <c r="CEU53" s="11"/>
      <c r="CEW53" s="12"/>
      <c r="CFB53" s="11"/>
      <c r="CFC53" s="11"/>
      <c r="CFE53" s="12"/>
      <c r="CFJ53" s="11"/>
      <c r="CFK53" s="11"/>
      <c r="CFM53" s="12"/>
      <c r="CFR53" s="11"/>
      <c r="CFS53" s="11"/>
      <c r="CFU53" s="12"/>
      <c r="CFZ53" s="11"/>
      <c r="CGA53" s="11"/>
      <c r="CGC53" s="12"/>
      <c r="CGH53" s="11"/>
      <c r="CGI53" s="11"/>
      <c r="CGK53" s="12"/>
      <c r="CGP53" s="11"/>
      <c r="CGQ53" s="11"/>
      <c r="CGS53" s="12"/>
      <c r="CGX53" s="11"/>
      <c r="CGY53" s="11"/>
      <c r="CHA53" s="12"/>
      <c r="CHF53" s="11"/>
      <c r="CHG53" s="11"/>
      <c r="CHI53" s="12"/>
      <c r="CHN53" s="11"/>
      <c r="CHO53" s="11"/>
      <c r="CHQ53" s="12"/>
      <c r="CHV53" s="11"/>
      <c r="CHW53" s="11"/>
      <c r="CHY53" s="12"/>
      <c r="CID53" s="11"/>
      <c r="CIE53" s="11"/>
      <c r="CIG53" s="12"/>
      <c r="CIL53" s="11"/>
      <c r="CIM53" s="11"/>
      <c r="CIO53" s="12"/>
      <c r="CIT53" s="11"/>
      <c r="CIU53" s="11"/>
      <c r="CIW53" s="12"/>
      <c r="CJB53" s="11"/>
      <c r="CJC53" s="11"/>
      <c r="CJE53" s="12"/>
      <c r="CJJ53" s="11"/>
      <c r="CJK53" s="11"/>
      <c r="CJM53" s="12"/>
      <c r="CJR53" s="11"/>
      <c r="CJS53" s="11"/>
      <c r="CJU53" s="12"/>
      <c r="CJZ53" s="11"/>
      <c r="CKA53" s="11"/>
      <c r="CKC53" s="12"/>
      <c r="CKH53" s="11"/>
      <c r="CKI53" s="11"/>
      <c r="CKK53" s="12"/>
      <c r="CKP53" s="11"/>
      <c r="CKQ53" s="11"/>
      <c r="CKS53" s="12"/>
      <c r="CKX53" s="11"/>
      <c r="CKY53" s="11"/>
      <c r="CLA53" s="12"/>
      <c r="CLF53" s="11"/>
      <c r="CLG53" s="11"/>
      <c r="CLI53" s="12"/>
      <c r="CLN53" s="11"/>
      <c r="CLO53" s="11"/>
      <c r="CLQ53" s="12"/>
      <c r="CLV53" s="11"/>
      <c r="CLW53" s="11"/>
      <c r="CLY53" s="12"/>
      <c r="CMD53" s="11"/>
      <c r="CME53" s="11"/>
      <c r="CMG53" s="12"/>
      <c r="CML53" s="11"/>
      <c r="CMM53" s="11"/>
      <c r="CMO53" s="12"/>
      <c r="CMT53" s="11"/>
      <c r="CMU53" s="11"/>
      <c r="CMW53" s="12"/>
      <c r="CNB53" s="11"/>
      <c r="CNC53" s="11"/>
      <c r="CNE53" s="12"/>
      <c r="CNJ53" s="11"/>
      <c r="CNK53" s="11"/>
      <c r="CNM53" s="12"/>
      <c r="CNR53" s="11"/>
      <c r="CNS53" s="11"/>
      <c r="CNU53" s="12"/>
      <c r="CNZ53" s="11"/>
      <c r="COA53" s="11"/>
      <c r="COC53" s="12"/>
      <c r="COH53" s="11"/>
      <c r="COI53" s="11"/>
      <c r="COK53" s="12"/>
      <c r="COP53" s="11"/>
      <c r="COQ53" s="11"/>
      <c r="COS53" s="12"/>
      <c r="COX53" s="11"/>
      <c r="COY53" s="11"/>
      <c r="CPA53" s="12"/>
      <c r="CPF53" s="11"/>
      <c r="CPG53" s="11"/>
      <c r="CPI53" s="12"/>
      <c r="CPN53" s="11"/>
      <c r="CPO53" s="11"/>
      <c r="CPQ53" s="12"/>
      <c r="CPV53" s="11"/>
      <c r="CPW53" s="11"/>
      <c r="CPY53" s="12"/>
      <c r="CQD53" s="11"/>
      <c r="CQE53" s="11"/>
      <c r="CQG53" s="12"/>
      <c r="CQL53" s="11"/>
      <c r="CQM53" s="11"/>
      <c r="CQO53" s="12"/>
      <c r="CQT53" s="11"/>
      <c r="CQU53" s="11"/>
      <c r="CQW53" s="12"/>
      <c r="CRB53" s="11"/>
      <c r="CRC53" s="11"/>
      <c r="CRE53" s="12"/>
      <c r="CRJ53" s="11"/>
      <c r="CRK53" s="11"/>
      <c r="CRM53" s="12"/>
      <c r="CRR53" s="11"/>
      <c r="CRS53" s="11"/>
      <c r="CRU53" s="12"/>
      <c r="CRZ53" s="11"/>
      <c r="CSA53" s="11"/>
      <c r="CSC53" s="12"/>
      <c r="CSH53" s="11"/>
      <c r="CSI53" s="11"/>
      <c r="CSK53" s="12"/>
      <c r="CSP53" s="11"/>
      <c r="CSQ53" s="11"/>
      <c r="CSS53" s="12"/>
      <c r="CSX53" s="11"/>
      <c r="CSY53" s="11"/>
      <c r="CTA53" s="12"/>
      <c r="CTF53" s="11"/>
      <c r="CTG53" s="11"/>
      <c r="CTI53" s="12"/>
      <c r="CTN53" s="11"/>
      <c r="CTO53" s="11"/>
      <c r="CTQ53" s="12"/>
      <c r="CTV53" s="11"/>
      <c r="CTW53" s="11"/>
      <c r="CTY53" s="12"/>
      <c r="CUD53" s="11"/>
      <c r="CUE53" s="11"/>
      <c r="CUG53" s="12"/>
      <c r="CUL53" s="11"/>
      <c r="CUM53" s="11"/>
      <c r="CUO53" s="12"/>
      <c r="CUT53" s="11"/>
      <c r="CUU53" s="11"/>
      <c r="CUW53" s="12"/>
      <c r="CVB53" s="11"/>
      <c r="CVC53" s="11"/>
      <c r="CVE53" s="12"/>
      <c r="CVJ53" s="11"/>
      <c r="CVK53" s="11"/>
      <c r="CVM53" s="12"/>
      <c r="CVR53" s="11"/>
      <c r="CVS53" s="11"/>
      <c r="CVU53" s="12"/>
      <c r="CVZ53" s="11"/>
      <c r="CWA53" s="11"/>
      <c r="CWC53" s="12"/>
      <c r="CWH53" s="11"/>
      <c r="CWI53" s="11"/>
      <c r="CWK53" s="12"/>
      <c r="CWP53" s="11"/>
      <c r="CWQ53" s="11"/>
      <c r="CWS53" s="12"/>
      <c r="CWX53" s="11"/>
      <c r="CWY53" s="11"/>
      <c r="CXA53" s="12"/>
      <c r="CXF53" s="11"/>
      <c r="CXG53" s="11"/>
      <c r="CXI53" s="12"/>
      <c r="CXN53" s="11"/>
      <c r="CXO53" s="11"/>
      <c r="CXQ53" s="12"/>
      <c r="CXV53" s="11"/>
      <c r="CXW53" s="11"/>
      <c r="CXY53" s="12"/>
      <c r="CYD53" s="11"/>
      <c r="CYE53" s="11"/>
      <c r="CYG53" s="12"/>
      <c r="CYL53" s="11"/>
      <c r="CYM53" s="11"/>
      <c r="CYO53" s="12"/>
      <c r="CYT53" s="11"/>
      <c r="CYU53" s="11"/>
      <c r="CYW53" s="12"/>
      <c r="CZB53" s="11"/>
      <c r="CZC53" s="11"/>
      <c r="CZE53" s="12"/>
      <c r="CZJ53" s="11"/>
      <c r="CZK53" s="11"/>
      <c r="CZM53" s="12"/>
      <c r="CZR53" s="11"/>
      <c r="CZS53" s="11"/>
      <c r="CZU53" s="12"/>
      <c r="CZZ53" s="11"/>
      <c r="DAA53" s="11"/>
      <c r="DAC53" s="12"/>
      <c r="DAH53" s="11"/>
      <c r="DAI53" s="11"/>
      <c r="DAK53" s="12"/>
      <c r="DAP53" s="11"/>
      <c r="DAQ53" s="11"/>
      <c r="DAS53" s="12"/>
      <c r="DAX53" s="11"/>
      <c r="DAY53" s="11"/>
      <c r="DBA53" s="12"/>
      <c r="DBF53" s="11"/>
      <c r="DBG53" s="11"/>
      <c r="DBI53" s="12"/>
      <c r="DBN53" s="11"/>
      <c r="DBO53" s="11"/>
      <c r="DBQ53" s="12"/>
      <c r="DBV53" s="11"/>
      <c r="DBW53" s="11"/>
      <c r="DBY53" s="12"/>
      <c r="DCD53" s="11"/>
      <c r="DCE53" s="11"/>
      <c r="DCG53" s="12"/>
      <c r="DCL53" s="11"/>
      <c r="DCM53" s="11"/>
      <c r="DCO53" s="12"/>
      <c r="DCT53" s="11"/>
      <c r="DCU53" s="11"/>
      <c r="DCW53" s="12"/>
      <c r="DDB53" s="11"/>
      <c r="DDC53" s="11"/>
      <c r="DDE53" s="12"/>
      <c r="DDJ53" s="11"/>
      <c r="DDK53" s="11"/>
      <c r="DDM53" s="12"/>
      <c r="DDR53" s="11"/>
      <c r="DDS53" s="11"/>
      <c r="DDU53" s="12"/>
      <c r="DDZ53" s="11"/>
      <c r="DEA53" s="11"/>
      <c r="DEC53" s="12"/>
      <c r="DEH53" s="11"/>
      <c r="DEI53" s="11"/>
      <c r="DEK53" s="12"/>
      <c r="DEP53" s="11"/>
      <c r="DEQ53" s="11"/>
      <c r="DES53" s="12"/>
      <c r="DEX53" s="11"/>
      <c r="DEY53" s="11"/>
      <c r="DFA53" s="12"/>
      <c r="DFF53" s="11"/>
      <c r="DFG53" s="11"/>
      <c r="DFI53" s="12"/>
      <c r="DFN53" s="11"/>
      <c r="DFO53" s="11"/>
      <c r="DFQ53" s="12"/>
      <c r="DFV53" s="11"/>
      <c r="DFW53" s="11"/>
      <c r="DFY53" s="12"/>
      <c r="DGD53" s="11"/>
      <c r="DGE53" s="11"/>
      <c r="DGG53" s="12"/>
      <c r="DGL53" s="11"/>
      <c r="DGM53" s="11"/>
      <c r="DGO53" s="12"/>
      <c r="DGT53" s="11"/>
      <c r="DGU53" s="11"/>
      <c r="DGW53" s="12"/>
      <c r="DHB53" s="11"/>
      <c r="DHC53" s="11"/>
      <c r="DHE53" s="12"/>
      <c r="DHJ53" s="11"/>
      <c r="DHK53" s="11"/>
      <c r="DHM53" s="12"/>
      <c r="DHR53" s="11"/>
      <c r="DHS53" s="11"/>
      <c r="DHU53" s="12"/>
      <c r="DHZ53" s="11"/>
      <c r="DIA53" s="11"/>
      <c r="DIC53" s="12"/>
      <c r="DIH53" s="11"/>
      <c r="DII53" s="11"/>
      <c r="DIK53" s="12"/>
      <c r="DIP53" s="11"/>
      <c r="DIQ53" s="11"/>
      <c r="DIS53" s="12"/>
      <c r="DIX53" s="11"/>
      <c r="DIY53" s="11"/>
      <c r="DJA53" s="12"/>
      <c r="DJF53" s="11"/>
      <c r="DJG53" s="11"/>
      <c r="DJI53" s="12"/>
      <c r="DJN53" s="11"/>
      <c r="DJO53" s="11"/>
      <c r="DJQ53" s="12"/>
      <c r="DJV53" s="11"/>
      <c r="DJW53" s="11"/>
      <c r="DJY53" s="12"/>
      <c r="DKD53" s="11"/>
      <c r="DKE53" s="11"/>
      <c r="DKG53" s="12"/>
      <c r="DKL53" s="11"/>
      <c r="DKM53" s="11"/>
      <c r="DKO53" s="12"/>
      <c r="DKT53" s="11"/>
      <c r="DKU53" s="11"/>
      <c r="DKW53" s="12"/>
      <c r="DLB53" s="11"/>
      <c r="DLC53" s="11"/>
      <c r="DLE53" s="12"/>
      <c r="DLJ53" s="11"/>
      <c r="DLK53" s="11"/>
      <c r="DLM53" s="12"/>
      <c r="DLR53" s="11"/>
      <c r="DLS53" s="11"/>
      <c r="DLU53" s="12"/>
      <c r="DLZ53" s="11"/>
      <c r="DMA53" s="11"/>
      <c r="DMC53" s="12"/>
      <c r="DMH53" s="11"/>
      <c r="DMI53" s="11"/>
      <c r="DMK53" s="12"/>
      <c r="DMP53" s="11"/>
      <c r="DMQ53" s="11"/>
      <c r="DMS53" s="12"/>
      <c r="DMX53" s="11"/>
      <c r="DMY53" s="11"/>
      <c r="DNA53" s="12"/>
      <c r="DNF53" s="11"/>
      <c r="DNG53" s="11"/>
      <c r="DNI53" s="12"/>
      <c r="DNN53" s="11"/>
      <c r="DNO53" s="11"/>
      <c r="DNQ53" s="12"/>
      <c r="DNV53" s="11"/>
      <c r="DNW53" s="11"/>
      <c r="DNY53" s="12"/>
      <c r="DOD53" s="11"/>
      <c r="DOE53" s="11"/>
      <c r="DOG53" s="12"/>
      <c r="DOL53" s="11"/>
      <c r="DOM53" s="11"/>
      <c r="DOO53" s="12"/>
      <c r="DOT53" s="11"/>
      <c r="DOU53" s="11"/>
      <c r="DOW53" s="12"/>
      <c r="DPB53" s="11"/>
      <c r="DPC53" s="11"/>
      <c r="DPE53" s="12"/>
      <c r="DPJ53" s="11"/>
      <c r="DPK53" s="11"/>
      <c r="DPM53" s="12"/>
      <c r="DPR53" s="11"/>
      <c r="DPS53" s="11"/>
      <c r="DPU53" s="12"/>
      <c r="DPZ53" s="11"/>
      <c r="DQA53" s="11"/>
      <c r="DQC53" s="12"/>
      <c r="DQH53" s="11"/>
      <c r="DQI53" s="11"/>
      <c r="DQK53" s="12"/>
      <c r="DQP53" s="11"/>
      <c r="DQQ53" s="11"/>
      <c r="DQS53" s="12"/>
      <c r="DQX53" s="11"/>
      <c r="DQY53" s="11"/>
      <c r="DRA53" s="12"/>
      <c r="DRF53" s="11"/>
      <c r="DRG53" s="11"/>
      <c r="DRI53" s="12"/>
      <c r="DRN53" s="11"/>
      <c r="DRO53" s="11"/>
      <c r="DRQ53" s="12"/>
      <c r="DRV53" s="11"/>
      <c r="DRW53" s="11"/>
      <c r="DRY53" s="12"/>
      <c r="DSD53" s="11"/>
      <c r="DSE53" s="11"/>
      <c r="DSG53" s="12"/>
      <c r="DSL53" s="11"/>
      <c r="DSM53" s="11"/>
      <c r="DSO53" s="12"/>
      <c r="DST53" s="11"/>
      <c r="DSU53" s="11"/>
      <c r="DSW53" s="12"/>
      <c r="DTB53" s="11"/>
      <c r="DTC53" s="11"/>
      <c r="DTE53" s="12"/>
      <c r="DTJ53" s="11"/>
      <c r="DTK53" s="11"/>
      <c r="DTM53" s="12"/>
      <c r="DTR53" s="11"/>
      <c r="DTS53" s="11"/>
      <c r="DTU53" s="12"/>
      <c r="DTZ53" s="11"/>
      <c r="DUA53" s="11"/>
      <c r="DUC53" s="12"/>
      <c r="DUH53" s="11"/>
      <c r="DUI53" s="11"/>
      <c r="DUK53" s="12"/>
      <c r="DUP53" s="11"/>
      <c r="DUQ53" s="11"/>
      <c r="DUS53" s="12"/>
      <c r="DUX53" s="11"/>
      <c r="DUY53" s="11"/>
      <c r="DVA53" s="12"/>
      <c r="DVF53" s="11"/>
      <c r="DVG53" s="11"/>
      <c r="DVI53" s="12"/>
      <c r="DVN53" s="11"/>
      <c r="DVO53" s="11"/>
      <c r="DVQ53" s="12"/>
      <c r="DVV53" s="11"/>
      <c r="DVW53" s="11"/>
      <c r="DVY53" s="12"/>
      <c r="DWD53" s="11"/>
      <c r="DWE53" s="11"/>
      <c r="DWG53" s="12"/>
      <c r="DWL53" s="11"/>
      <c r="DWM53" s="11"/>
      <c r="DWO53" s="12"/>
      <c r="DWT53" s="11"/>
      <c r="DWU53" s="11"/>
      <c r="DWW53" s="12"/>
      <c r="DXB53" s="11"/>
      <c r="DXC53" s="11"/>
      <c r="DXE53" s="12"/>
      <c r="DXJ53" s="11"/>
      <c r="DXK53" s="11"/>
      <c r="DXM53" s="12"/>
      <c r="DXR53" s="11"/>
      <c r="DXS53" s="11"/>
      <c r="DXU53" s="12"/>
      <c r="DXZ53" s="11"/>
      <c r="DYA53" s="11"/>
      <c r="DYC53" s="12"/>
      <c r="DYH53" s="11"/>
      <c r="DYI53" s="11"/>
      <c r="DYK53" s="12"/>
      <c r="DYP53" s="11"/>
      <c r="DYQ53" s="11"/>
      <c r="DYS53" s="12"/>
      <c r="DYX53" s="11"/>
      <c r="DYY53" s="11"/>
      <c r="DZA53" s="12"/>
      <c r="DZF53" s="11"/>
      <c r="DZG53" s="11"/>
      <c r="DZI53" s="12"/>
      <c r="DZN53" s="11"/>
      <c r="DZO53" s="11"/>
      <c r="DZQ53" s="12"/>
      <c r="DZV53" s="11"/>
      <c r="DZW53" s="11"/>
      <c r="DZY53" s="12"/>
      <c r="EAD53" s="11"/>
      <c r="EAE53" s="11"/>
      <c r="EAG53" s="12"/>
      <c r="EAL53" s="11"/>
      <c r="EAM53" s="11"/>
      <c r="EAO53" s="12"/>
      <c r="EAT53" s="11"/>
      <c r="EAU53" s="11"/>
      <c r="EAW53" s="12"/>
      <c r="EBB53" s="11"/>
      <c r="EBC53" s="11"/>
      <c r="EBE53" s="12"/>
      <c r="EBJ53" s="11"/>
      <c r="EBK53" s="11"/>
      <c r="EBM53" s="12"/>
      <c r="EBR53" s="11"/>
      <c r="EBS53" s="11"/>
      <c r="EBU53" s="12"/>
      <c r="EBZ53" s="11"/>
      <c r="ECA53" s="11"/>
      <c r="ECC53" s="12"/>
      <c r="ECH53" s="11"/>
      <c r="ECI53" s="11"/>
      <c r="ECK53" s="12"/>
      <c r="ECP53" s="11"/>
      <c r="ECQ53" s="11"/>
      <c r="ECS53" s="12"/>
      <c r="ECX53" s="11"/>
      <c r="ECY53" s="11"/>
      <c r="EDA53" s="12"/>
      <c r="EDF53" s="11"/>
      <c r="EDG53" s="11"/>
      <c r="EDI53" s="12"/>
      <c r="EDN53" s="11"/>
      <c r="EDO53" s="11"/>
      <c r="EDQ53" s="12"/>
      <c r="EDV53" s="11"/>
      <c r="EDW53" s="11"/>
      <c r="EDY53" s="12"/>
      <c r="EED53" s="11"/>
      <c r="EEE53" s="11"/>
      <c r="EEG53" s="12"/>
      <c r="EEL53" s="11"/>
      <c r="EEM53" s="11"/>
      <c r="EEO53" s="12"/>
      <c r="EET53" s="11"/>
      <c r="EEU53" s="11"/>
      <c r="EEW53" s="12"/>
      <c r="EFB53" s="11"/>
      <c r="EFC53" s="11"/>
      <c r="EFE53" s="12"/>
      <c r="EFJ53" s="11"/>
      <c r="EFK53" s="11"/>
      <c r="EFM53" s="12"/>
      <c r="EFR53" s="11"/>
      <c r="EFS53" s="11"/>
      <c r="EFU53" s="12"/>
      <c r="EFZ53" s="11"/>
      <c r="EGA53" s="11"/>
      <c r="EGC53" s="12"/>
      <c r="EGH53" s="11"/>
      <c r="EGI53" s="11"/>
      <c r="EGK53" s="12"/>
      <c r="EGP53" s="11"/>
      <c r="EGQ53" s="11"/>
      <c r="EGS53" s="12"/>
      <c r="EGX53" s="11"/>
      <c r="EGY53" s="11"/>
      <c r="EHA53" s="12"/>
      <c r="EHF53" s="11"/>
      <c r="EHG53" s="11"/>
      <c r="EHI53" s="12"/>
      <c r="EHN53" s="11"/>
      <c r="EHO53" s="11"/>
      <c r="EHQ53" s="12"/>
      <c r="EHV53" s="11"/>
      <c r="EHW53" s="11"/>
      <c r="EHY53" s="12"/>
      <c r="EID53" s="11"/>
      <c r="EIE53" s="11"/>
      <c r="EIG53" s="12"/>
      <c r="EIL53" s="11"/>
      <c r="EIM53" s="11"/>
      <c r="EIO53" s="12"/>
      <c r="EIT53" s="11"/>
      <c r="EIU53" s="11"/>
      <c r="EIW53" s="12"/>
      <c r="EJB53" s="11"/>
      <c r="EJC53" s="11"/>
      <c r="EJE53" s="12"/>
      <c r="EJJ53" s="11"/>
      <c r="EJK53" s="11"/>
      <c r="EJM53" s="12"/>
      <c r="EJR53" s="11"/>
      <c r="EJS53" s="11"/>
      <c r="EJU53" s="12"/>
      <c r="EJZ53" s="11"/>
      <c r="EKA53" s="11"/>
      <c r="EKC53" s="12"/>
      <c r="EKH53" s="11"/>
      <c r="EKI53" s="11"/>
      <c r="EKK53" s="12"/>
      <c r="EKP53" s="11"/>
      <c r="EKQ53" s="11"/>
      <c r="EKS53" s="12"/>
      <c r="EKX53" s="11"/>
      <c r="EKY53" s="11"/>
      <c r="ELA53" s="12"/>
      <c r="ELF53" s="11"/>
      <c r="ELG53" s="11"/>
      <c r="ELI53" s="12"/>
      <c r="ELN53" s="11"/>
      <c r="ELO53" s="11"/>
      <c r="ELQ53" s="12"/>
      <c r="ELV53" s="11"/>
      <c r="ELW53" s="11"/>
      <c r="ELY53" s="12"/>
      <c r="EMD53" s="11"/>
      <c r="EME53" s="11"/>
      <c r="EMG53" s="12"/>
      <c r="EML53" s="11"/>
      <c r="EMM53" s="11"/>
      <c r="EMO53" s="12"/>
      <c r="EMT53" s="11"/>
      <c r="EMU53" s="11"/>
      <c r="EMW53" s="12"/>
      <c r="ENB53" s="11"/>
      <c r="ENC53" s="11"/>
      <c r="ENE53" s="12"/>
      <c r="ENJ53" s="11"/>
      <c r="ENK53" s="11"/>
      <c r="ENM53" s="12"/>
      <c r="ENR53" s="11"/>
      <c r="ENS53" s="11"/>
      <c r="ENU53" s="12"/>
      <c r="ENZ53" s="11"/>
      <c r="EOA53" s="11"/>
      <c r="EOC53" s="12"/>
      <c r="EOH53" s="11"/>
      <c r="EOI53" s="11"/>
      <c r="EOK53" s="12"/>
      <c r="EOP53" s="11"/>
      <c r="EOQ53" s="11"/>
      <c r="EOS53" s="12"/>
      <c r="EOX53" s="11"/>
      <c r="EOY53" s="11"/>
      <c r="EPA53" s="12"/>
      <c r="EPF53" s="11"/>
      <c r="EPG53" s="11"/>
      <c r="EPI53" s="12"/>
      <c r="EPN53" s="11"/>
      <c r="EPO53" s="11"/>
      <c r="EPQ53" s="12"/>
      <c r="EPV53" s="11"/>
      <c r="EPW53" s="11"/>
      <c r="EPY53" s="12"/>
      <c r="EQD53" s="11"/>
      <c r="EQE53" s="11"/>
      <c r="EQG53" s="12"/>
      <c r="EQL53" s="11"/>
      <c r="EQM53" s="11"/>
      <c r="EQO53" s="12"/>
      <c r="EQT53" s="11"/>
      <c r="EQU53" s="11"/>
      <c r="EQW53" s="12"/>
      <c r="ERB53" s="11"/>
      <c r="ERC53" s="11"/>
      <c r="ERE53" s="12"/>
      <c r="ERJ53" s="11"/>
      <c r="ERK53" s="11"/>
      <c r="ERM53" s="12"/>
      <c r="ERR53" s="11"/>
      <c r="ERS53" s="11"/>
      <c r="ERU53" s="12"/>
      <c r="ERZ53" s="11"/>
      <c r="ESA53" s="11"/>
      <c r="ESC53" s="12"/>
      <c r="ESH53" s="11"/>
      <c r="ESI53" s="11"/>
      <c r="ESK53" s="12"/>
      <c r="ESP53" s="11"/>
      <c r="ESQ53" s="11"/>
      <c r="ESS53" s="12"/>
      <c r="ESX53" s="11"/>
      <c r="ESY53" s="11"/>
      <c r="ETA53" s="12"/>
      <c r="ETF53" s="11"/>
      <c r="ETG53" s="11"/>
      <c r="ETI53" s="12"/>
      <c r="ETN53" s="11"/>
      <c r="ETO53" s="11"/>
      <c r="ETQ53" s="12"/>
      <c r="ETV53" s="11"/>
      <c r="ETW53" s="11"/>
      <c r="ETY53" s="12"/>
      <c r="EUD53" s="11"/>
      <c r="EUE53" s="11"/>
      <c r="EUG53" s="12"/>
      <c r="EUL53" s="11"/>
      <c r="EUM53" s="11"/>
      <c r="EUO53" s="12"/>
      <c r="EUT53" s="11"/>
      <c r="EUU53" s="11"/>
      <c r="EUW53" s="12"/>
      <c r="EVB53" s="11"/>
      <c r="EVC53" s="11"/>
      <c r="EVE53" s="12"/>
      <c r="EVJ53" s="11"/>
      <c r="EVK53" s="11"/>
      <c r="EVM53" s="12"/>
      <c r="EVR53" s="11"/>
      <c r="EVS53" s="11"/>
      <c r="EVU53" s="12"/>
      <c r="EVZ53" s="11"/>
      <c r="EWA53" s="11"/>
      <c r="EWC53" s="12"/>
      <c r="EWH53" s="11"/>
      <c r="EWI53" s="11"/>
      <c r="EWK53" s="12"/>
      <c r="EWP53" s="11"/>
      <c r="EWQ53" s="11"/>
      <c r="EWS53" s="12"/>
      <c r="EWX53" s="11"/>
      <c r="EWY53" s="11"/>
      <c r="EXA53" s="12"/>
      <c r="EXF53" s="11"/>
      <c r="EXG53" s="11"/>
      <c r="EXI53" s="12"/>
      <c r="EXN53" s="11"/>
      <c r="EXO53" s="11"/>
      <c r="EXQ53" s="12"/>
      <c r="EXV53" s="11"/>
      <c r="EXW53" s="11"/>
      <c r="EXY53" s="12"/>
      <c r="EYD53" s="11"/>
      <c r="EYE53" s="11"/>
      <c r="EYG53" s="12"/>
      <c r="EYL53" s="11"/>
      <c r="EYM53" s="11"/>
      <c r="EYO53" s="12"/>
      <c r="EYT53" s="11"/>
      <c r="EYU53" s="11"/>
      <c r="EYW53" s="12"/>
      <c r="EZB53" s="11"/>
      <c r="EZC53" s="11"/>
      <c r="EZE53" s="12"/>
      <c r="EZJ53" s="11"/>
      <c r="EZK53" s="11"/>
      <c r="EZM53" s="12"/>
      <c r="EZR53" s="11"/>
      <c r="EZS53" s="11"/>
      <c r="EZU53" s="12"/>
      <c r="EZZ53" s="11"/>
      <c r="FAA53" s="11"/>
      <c r="FAC53" s="12"/>
      <c r="FAH53" s="11"/>
      <c r="FAI53" s="11"/>
      <c r="FAK53" s="12"/>
      <c r="FAP53" s="11"/>
      <c r="FAQ53" s="11"/>
      <c r="FAS53" s="12"/>
      <c r="FAX53" s="11"/>
      <c r="FAY53" s="11"/>
      <c r="FBA53" s="12"/>
      <c r="FBF53" s="11"/>
      <c r="FBG53" s="11"/>
      <c r="FBI53" s="12"/>
      <c r="FBN53" s="11"/>
      <c r="FBO53" s="11"/>
      <c r="FBQ53" s="12"/>
      <c r="FBV53" s="11"/>
      <c r="FBW53" s="11"/>
      <c r="FBY53" s="12"/>
      <c r="FCD53" s="11"/>
      <c r="FCE53" s="11"/>
      <c r="FCG53" s="12"/>
      <c r="FCL53" s="11"/>
      <c r="FCM53" s="11"/>
      <c r="FCO53" s="12"/>
      <c r="FCT53" s="11"/>
      <c r="FCU53" s="11"/>
      <c r="FCW53" s="12"/>
      <c r="FDB53" s="11"/>
      <c r="FDC53" s="11"/>
      <c r="FDE53" s="12"/>
      <c r="FDJ53" s="11"/>
      <c r="FDK53" s="11"/>
      <c r="FDM53" s="12"/>
      <c r="FDR53" s="11"/>
      <c r="FDS53" s="11"/>
      <c r="FDU53" s="12"/>
      <c r="FDZ53" s="11"/>
      <c r="FEA53" s="11"/>
      <c r="FEC53" s="12"/>
      <c r="FEH53" s="11"/>
      <c r="FEI53" s="11"/>
      <c r="FEK53" s="12"/>
      <c r="FEP53" s="11"/>
      <c r="FEQ53" s="11"/>
      <c r="FES53" s="12"/>
      <c r="FEX53" s="11"/>
      <c r="FEY53" s="11"/>
      <c r="FFA53" s="12"/>
      <c r="FFF53" s="11"/>
      <c r="FFG53" s="11"/>
      <c r="FFI53" s="12"/>
      <c r="FFN53" s="11"/>
      <c r="FFO53" s="11"/>
      <c r="FFQ53" s="12"/>
      <c r="FFV53" s="11"/>
      <c r="FFW53" s="11"/>
      <c r="FFY53" s="12"/>
      <c r="FGD53" s="11"/>
      <c r="FGE53" s="11"/>
      <c r="FGG53" s="12"/>
      <c r="FGL53" s="11"/>
      <c r="FGM53" s="11"/>
      <c r="FGO53" s="12"/>
      <c r="FGT53" s="11"/>
      <c r="FGU53" s="11"/>
      <c r="FGW53" s="12"/>
      <c r="FHB53" s="11"/>
      <c r="FHC53" s="11"/>
      <c r="FHE53" s="12"/>
      <c r="FHJ53" s="11"/>
      <c r="FHK53" s="11"/>
      <c r="FHM53" s="12"/>
      <c r="FHR53" s="11"/>
      <c r="FHS53" s="11"/>
      <c r="FHU53" s="12"/>
      <c r="FHZ53" s="11"/>
      <c r="FIA53" s="11"/>
      <c r="FIC53" s="12"/>
      <c r="FIH53" s="11"/>
      <c r="FII53" s="11"/>
      <c r="FIK53" s="12"/>
      <c r="FIP53" s="11"/>
      <c r="FIQ53" s="11"/>
      <c r="FIS53" s="12"/>
      <c r="FIX53" s="11"/>
      <c r="FIY53" s="11"/>
      <c r="FJA53" s="12"/>
      <c r="FJF53" s="11"/>
      <c r="FJG53" s="11"/>
      <c r="FJI53" s="12"/>
      <c r="FJN53" s="11"/>
      <c r="FJO53" s="11"/>
      <c r="FJQ53" s="12"/>
      <c r="FJV53" s="11"/>
      <c r="FJW53" s="11"/>
      <c r="FJY53" s="12"/>
      <c r="FKD53" s="11"/>
      <c r="FKE53" s="11"/>
      <c r="FKG53" s="12"/>
      <c r="FKL53" s="11"/>
      <c r="FKM53" s="11"/>
      <c r="FKO53" s="12"/>
      <c r="FKT53" s="11"/>
      <c r="FKU53" s="11"/>
      <c r="FKW53" s="12"/>
      <c r="FLB53" s="11"/>
      <c r="FLC53" s="11"/>
      <c r="FLE53" s="12"/>
      <c r="FLJ53" s="11"/>
      <c r="FLK53" s="11"/>
      <c r="FLM53" s="12"/>
      <c r="FLR53" s="11"/>
      <c r="FLS53" s="11"/>
      <c r="FLU53" s="12"/>
      <c r="FLZ53" s="11"/>
      <c r="FMA53" s="11"/>
      <c r="FMC53" s="12"/>
      <c r="FMH53" s="11"/>
      <c r="FMI53" s="11"/>
      <c r="FMK53" s="12"/>
      <c r="FMP53" s="11"/>
      <c r="FMQ53" s="11"/>
      <c r="FMS53" s="12"/>
      <c r="FMX53" s="11"/>
      <c r="FMY53" s="11"/>
      <c r="FNA53" s="12"/>
      <c r="FNF53" s="11"/>
      <c r="FNG53" s="11"/>
      <c r="FNI53" s="12"/>
      <c r="FNN53" s="11"/>
      <c r="FNO53" s="11"/>
      <c r="FNQ53" s="12"/>
      <c r="FNV53" s="11"/>
      <c r="FNW53" s="11"/>
      <c r="FNY53" s="12"/>
      <c r="FOD53" s="11"/>
      <c r="FOE53" s="11"/>
      <c r="FOG53" s="12"/>
      <c r="FOL53" s="11"/>
      <c r="FOM53" s="11"/>
      <c r="FOO53" s="12"/>
      <c r="FOT53" s="11"/>
      <c r="FOU53" s="11"/>
      <c r="FOW53" s="12"/>
      <c r="FPB53" s="11"/>
      <c r="FPC53" s="11"/>
      <c r="FPE53" s="12"/>
      <c r="FPJ53" s="11"/>
      <c r="FPK53" s="11"/>
      <c r="FPM53" s="12"/>
      <c r="FPR53" s="11"/>
      <c r="FPS53" s="11"/>
      <c r="FPU53" s="12"/>
      <c r="FPZ53" s="11"/>
      <c r="FQA53" s="11"/>
      <c r="FQC53" s="12"/>
      <c r="FQH53" s="11"/>
      <c r="FQI53" s="11"/>
      <c r="FQK53" s="12"/>
      <c r="FQP53" s="11"/>
      <c r="FQQ53" s="11"/>
      <c r="FQS53" s="12"/>
      <c r="FQX53" s="11"/>
      <c r="FQY53" s="11"/>
      <c r="FRA53" s="12"/>
      <c r="FRF53" s="11"/>
      <c r="FRG53" s="11"/>
      <c r="FRI53" s="12"/>
      <c r="FRN53" s="11"/>
      <c r="FRO53" s="11"/>
      <c r="FRQ53" s="12"/>
      <c r="FRV53" s="11"/>
      <c r="FRW53" s="11"/>
      <c r="FRY53" s="12"/>
      <c r="FSD53" s="11"/>
      <c r="FSE53" s="11"/>
      <c r="FSG53" s="12"/>
      <c r="FSL53" s="11"/>
      <c r="FSM53" s="11"/>
      <c r="FSO53" s="12"/>
      <c r="FST53" s="11"/>
      <c r="FSU53" s="11"/>
      <c r="FSW53" s="12"/>
      <c r="FTB53" s="11"/>
      <c r="FTC53" s="11"/>
      <c r="FTE53" s="12"/>
      <c r="FTJ53" s="11"/>
      <c r="FTK53" s="11"/>
      <c r="FTM53" s="12"/>
      <c r="FTR53" s="11"/>
      <c r="FTS53" s="11"/>
      <c r="FTU53" s="12"/>
      <c r="FTZ53" s="11"/>
      <c r="FUA53" s="11"/>
      <c r="FUC53" s="12"/>
      <c r="FUH53" s="11"/>
      <c r="FUI53" s="11"/>
      <c r="FUK53" s="12"/>
      <c r="FUP53" s="11"/>
      <c r="FUQ53" s="11"/>
      <c r="FUS53" s="12"/>
      <c r="FUX53" s="11"/>
      <c r="FUY53" s="11"/>
      <c r="FVA53" s="12"/>
      <c r="FVF53" s="11"/>
      <c r="FVG53" s="11"/>
      <c r="FVI53" s="12"/>
      <c r="FVN53" s="11"/>
      <c r="FVO53" s="11"/>
      <c r="FVQ53" s="12"/>
      <c r="FVV53" s="11"/>
      <c r="FVW53" s="11"/>
      <c r="FVY53" s="12"/>
      <c r="FWD53" s="11"/>
      <c r="FWE53" s="11"/>
      <c r="FWG53" s="12"/>
      <c r="FWL53" s="11"/>
      <c r="FWM53" s="11"/>
      <c r="FWO53" s="12"/>
      <c r="FWT53" s="11"/>
      <c r="FWU53" s="11"/>
      <c r="FWW53" s="12"/>
      <c r="FXB53" s="11"/>
      <c r="FXC53" s="11"/>
      <c r="FXE53" s="12"/>
      <c r="FXJ53" s="11"/>
      <c r="FXK53" s="11"/>
      <c r="FXM53" s="12"/>
      <c r="FXR53" s="11"/>
      <c r="FXS53" s="11"/>
      <c r="FXU53" s="12"/>
      <c r="FXZ53" s="11"/>
      <c r="FYA53" s="11"/>
      <c r="FYC53" s="12"/>
      <c r="FYH53" s="11"/>
      <c r="FYI53" s="11"/>
      <c r="FYK53" s="12"/>
      <c r="FYP53" s="11"/>
      <c r="FYQ53" s="11"/>
      <c r="FYS53" s="12"/>
      <c r="FYX53" s="11"/>
      <c r="FYY53" s="11"/>
      <c r="FZA53" s="12"/>
      <c r="FZF53" s="11"/>
      <c r="FZG53" s="11"/>
      <c r="FZI53" s="12"/>
      <c r="FZN53" s="11"/>
      <c r="FZO53" s="11"/>
      <c r="FZQ53" s="12"/>
      <c r="FZV53" s="11"/>
      <c r="FZW53" s="11"/>
      <c r="FZY53" s="12"/>
      <c r="GAD53" s="11"/>
      <c r="GAE53" s="11"/>
      <c r="GAG53" s="12"/>
      <c r="GAL53" s="11"/>
      <c r="GAM53" s="11"/>
      <c r="GAO53" s="12"/>
      <c r="GAT53" s="11"/>
      <c r="GAU53" s="11"/>
      <c r="GAW53" s="12"/>
      <c r="GBB53" s="11"/>
      <c r="GBC53" s="11"/>
      <c r="GBE53" s="12"/>
      <c r="GBJ53" s="11"/>
      <c r="GBK53" s="11"/>
      <c r="GBM53" s="12"/>
      <c r="GBR53" s="11"/>
      <c r="GBS53" s="11"/>
      <c r="GBU53" s="12"/>
      <c r="GBZ53" s="11"/>
      <c r="GCA53" s="11"/>
      <c r="GCC53" s="12"/>
      <c r="GCH53" s="11"/>
      <c r="GCI53" s="11"/>
      <c r="GCK53" s="12"/>
      <c r="GCP53" s="11"/>
      <c r="GCQ53" s="11"/>
      <c r="GCS53" s="12"/>
      <c r="GCX53" s="11"/>
      <c r="GCY53" s="11"/>
      <c r="GDA53" s="12"/>
      <c r="GDF53" s="11"/>
      <c r="GDG53" s="11"/>
      <c r="GDI53" s="12"/>
      <c r="GDN53" s="11"/>
      <c r="GDO53" s="11"/>
      <c r="GDQ53" s="12"/>
      <c r="GDV53" s="11"/>
      <c r="GDW53" s="11"/>
      <c r="GDY53" s="12"/>
      <c r="GED53" s="11"/>
      <c r="GEE53" s="11"/>
      <c r="GEG53" s="12"/>
      <c r="GEL53" s="11"/>
      <c r="GEM53" s="11"/>
      <c r="GEO53" s="12"/>
      <c r="GET53" s="11"/>
      <c r="GEU53" s="11"/>
      <c r="GEW53" s="12"/>
      <c r="GFB53" s="11"/>
      <c r="GFC53" s="11"/>
      <c r="GFE53" s="12"/>
      <c r="GFJ53" s="11"/>
      <c r="GFK53" s="11"/>
      <c r="GFM53" s="12"/>
      <c r="GFR53" s="11"/>
      <c r="GFS53" s="11"/>
      <c r="GFU53" s="12"/>
      <c r="GFZ53" s="11"/>
      <c r="GGA53" s="11"/>
      <c r="GGC53" s="12"/>
      <c r="GGH53" s="11"/>
      <c r="GGI53" s="11"/>
      <c r="GGK53" s="12"/>
      <c r="GGP53" s="11"/>
      <c r="GGQ53" s="11"/>
      <c r="GGS53" s="12"/>
      <c r="GGX53" s="11"/>
      <c r="GGY53" s="11"/>
      <c r="GHA53" s="12"/>
      <c r="GHF53" s="11"/>
      <c r="GHG53" s="11"/>
      <c r="GHI53" s="12"/>
      <c r="GHN53" s="11"/>
      <c r="GHO53" s="11"/>
      <c r="GHQ53" s="12"/>
      <c r="GHV53" s="11"/>
      <c r="GHW53" s="11"/>
      <c r="GHY53" s="12"/>
      <c r="GID53" s="11"/>
      <c r="GIE53" s="11"/>
      <c r="GIG53" s="12"/>
      <c r="GIL53" s="11"/>
      <c r="GIM53" s="11"/>
      <c r="GIO53" s="12"/>
      <c r="GIT53" s="11"/>
      <c r="GIU53" s="11"/>
      <c r="GIW53" s="12"/>
      <c r="GJB53" s="11"/>
      <c r="GJC53" s="11"/>
      <c r="GJE53" s="12"/>
      <c r="GJJ53" s="11"/>
      <c r="GJK53" s="11"/>
      <c r="GJM53" s="12"/>
      <c r="GJR53" s="11"/>
      <c r="GJS53" s="11"/>
      <c r="GJU53" s="12"/>
      <c r="GJZ53" s="11"/>
      <c r="GKA53" s="11"/>
      <c r="GKC53" s="12"/>
      <c r="GKH53" s="11"/>
      <c r="GKI53" s="11"/>
      <c r="GKK53" s="12"/>
      <c r="GKP53" s="11"/>
      <c r="GKQ53" s="11"/>
      <c r="GKS53" s="12"/>
      <c r="GKX53" s="11"/>
      <c r="GKY53" s="11"/>
      <c r="GLA53" s="12"/>
      <c r="GLF53" s="11"/>
      <c r="GLG53" s="11"/>
      <c r="GLI53" s="12"/>
      <c r="GLN53" s="11"/>
      <c r="GLO53" s="11"/>
      <c r="GLQ53" s="12"/>
      <c r="GLV53" s="11"/>
      <c r="GLW53" s="11"/>
      <c r="GLY53" s="12"/>
      <c r="GMD53" s="11"/>
      <c r="GME53" s="11"/>
      <c r="GMG53" s="12"/>
      <c r="GML53" s="11"/>
      <c r="GMM53" s="11"/>
      <c r="GMO53" s="12"/>
      <c r="GMT53" s="11"/>
      <c r="GMU53" s="11"/>
      <c r="GMW53" s="12"/>
      <c r="GNB53" s="11"/>
      <c r="GNC53" s="11"/>
      <c r="GNE53" s="12"/>
      <c r="GNJ53" s="11"/>
      <c r="GNK53" s="11"/>
      <c r="GNM53" s="12"/>
      <c r="GNR53" s="11"/>
      <c r="GNS53" s="11"/>
      <c r="GNU53" s="12"/>
      <c r="GNZ53" s="11"/>
      <c r="GOA53" s="11"/>
      <c r="GOC53" s="12"/>
      <c r="GOH53" s="11"/>
      <c r="GOI53" s="11"/>
      <c r="GOK53" s="12"/>
      <c r="GOP53" s="11"/>
      <c r="GOQ53" s="11"/>
      <c r="GOS53" s="12"/>
      <c r="GOX53" s="11"/>
      <c r="GOY53" s="11"/>
      <c r="GPA53" s="12"/>
      <c r="GPF53" s="11"/>
      <c r="GPG53" s="11"/>
      <c r="GPI53" s="12"/>
      <c r="GPN53" s="11"/>
      <c r="GPO53" s="11"/>
      <c r="GPQ53" s="12"/>
      <c r="GPV53" s="11"/>
      <c r="GPW53" s="11"/>
      <c r="GPY53" s="12"/>
      <c r="GQD53" s="11"/>
      <c r="GQE53" s="11"/>
      <c r="GQG53" s="12"/>
      <c r="GQL53" s="11"/>
      <c r="GQM53" s="11"/>
      <c r="GQO53" s="12"/>
      <c r="GQT53" s="11"/>
      <c r="GQU53" s="11"/>
      <c r="GQW53" s="12"/>
      <c r="GRB53" s="11"/>
      <c r="GRC53" s="11"/>
      <c r="GRE53" s="12"/>
      <c r="GRJ53" s="11"/>
      <c r="GRK53" s="11"/>
      <c r="GRM53" s="12"/>
      <c r="GRR53" s="11"/>
      <c r="GRS53" s="11"/>
      <c r="GRU53" s="12"/>
      <c r="GRZ53" s="11"/>
      <c r="GSA53" s="11"/>
      <c r="GSC53" s="12"/>
      <c r="GSH53" s="11"/>
      <c r="GSI53" s="11"/>
      <c r="GSK53" s="12"/>
      <c r="GSP53" s="11"/>
      <c r="GSQ53" s="11"/>
      <c r="GSS53" s="12"/>
      <c r="GSX53" s="11"/>
      <c r="GSY53" s="11"/>
      <c r="GTA53" s="12"/>
      <c r="GTF53" s="11"/>
      <c r="GTG53" s="11"/>
      <c r="GTI53" s="12"/>
      <c r="GTN53" s="11"/>
      <c r="GTO53" s="11"/>
      <c r="GTQ53" s="12"/>
      <c r="GTV53" s="11"/>
      <c r="GTW53" s="11"/>
      <c r="GTY53" s="12"/>
      <c r="GUD53" s="11"/>
      <c r="GUE53" s="11"/>
      <c r="GUG53" s="12"/>
      <c r="GUL53" s="11"/>
      <c r="GUM53" s="11"/>
      <c r="GUO53" s="12"/>
      <c r="GUT53" s="11"/>
      <c r="GUU53" s="11"/>
      <c r="GUW53" s="12"/>
      <c r="GVB53" s="11"/>
      <c r="GVC53" s="11"/>
      <c r="GVE53" s="12"/>
      <c r="GVJ53" s="11"/>
      <c r="GVK53" s="11"/>
      <c r="GVM53" s="12"/>
      <c r="GVR53" s="11"/>
      <c r="GVS53" s="11"/>
      <c r="GVU53" s="12"/>
      <c r="GVZ53" s="11"/>
      <c r="GWA53" s="11"/>
      <c r="GWC53" s="12"/>
      <c r="GWH53" s="11"/>
      <c r="GWI53" s="11"/>
      <c r="GWK53" s="12"/>
      <c r="GWP53" s="11"/>
      <c r="GWQ53" s="11"/>
      <c r="GWS53" s="12"/>
      <c r="GWX53" s="11"/>
      <c r="GWY53" s="11"/>
      <c r="GXA53" s="12"/>
      <c r="GXF53" s="11"/>
      <c r="GXG53" s="11"/>
      <c r="GXI53" s="12"/>
      <c r="GXN53" s="11"/>
      <c r="GXO53" s="11"/>
      <c r="GXQ53" s="12"/>
      <c r="GXV53" s="11"/>
      <c r="GXW53" s="11"/>
      <c r="GXY53" s="12"/>
      <c r="GYD53" s="11"/>
      <c r="GYE53" s="11"/>
      <c r="GYG53" s="12"/>
      <c r="GYL53" s="11"/>
      <c r="GYM53" s="11"/>
      <c r="GYO53" s="12"/>
      <c r="GYT53" s="11"/>
      <c r="GYU53" s="11"/>
      <c r="GYW53" s="12"/>
      <c r="GZB53" s="11"/>
      <c r="GZC53" s="11"/>
      <c r="GZE53" s="12"/>
      <c r="GZJ53" s="11"/>
      <c r="GZK53" s="11"/>
      <c r="GZM53" s="12"/>
      <c r="GZR53" s="11"/>
      <c r="GZS53" s="11"/>
      <c r="GZU53" s="12"/>
      <c r="GZZ53" s="11"/>
      <c r="HAA53" s="11"/>
      <c r="HAC53" s="12"/>
      <c r="HAH53" s="11"/>
      <c r="HAI53" s="11"/>
      <c r="HAK53" s="12"/>
      <c r="HAP53" s="11"/>
      <c r="HAQ53" s="11"/>
      <c r="HAS53" s="12"/>
      <c r="HAX53" s="11"/>
      <c r="HAY53" s="11"/>
      <c r="HBA53" s="12"/>
      <c r="HBF53" s="11"/>
      <c r="HBG53" s="11"/>
      <c r="HBI53" s="12"/>
      <c r="HBN53" s="11"/>
      <c r="HBO53" s="11"/>
      <c r="HBQ53" s="12"/>
      <c r="HBV53" s="11"/>
      <c r="HBW53" s="11"/>
      <c r="HBY53" s="12"/>
      <c r="HCD53" s="11"/>
      <c r="HCE53" s="11"/>
      <c r="HCG53" s="12"/>
      <c r="HCL53" s="11"/>
      <c r="HCM53" s="11"/>
      <c r="HCO53" s="12"/>
      <c r="HCT53" s="11"/>
      <c r="HCU53" s="11"/>
      <c r="HCW53" s="12"/>
      <c r="HDB53" s="11"/>
      <c r="HDC53" s="11"/>
      <c r="HDE53" s="12"/>
      <c r="HDJ53" s="11"/>
      <c r="HDK53" s="11"/>
      <c r="HDM53" s="12"/>
      <c r="HDR53" s="11"/>
      <c r="HDS53" s="11"/>
      <c r="HDU53" s="12"/>
      <c r="HDZ53" s="11"/>
      <c r="HEA53" s="11"/>
      <c r="HEC53" s="12"/>
      <c r="HEH53" s="11"/>
      <c r="HEI53" s="11"/>
      <c r="HEK53" s="12"/>
      <c r="HEP53" s="11"/>
      <c r="HEQ53" s="11"/>
      <c r="HES53" s="12"/>
      <c r="HEX53" s="11"/>
      <c r="HEY53" s="11"/>
      <c r="HFA53" s="12"/>
      <c r="HFF53" s="11"/>
      <c r="HFG53" s="11"/>
      <c r="HFI53" s="12"/>
      <c r="HFN53" s="11"/>
      <c r="HFO53" s="11"/>
      <c r="HFQ53" s="12"/>
      <c r="HFV53" s="11"/>
      <c r="HFW53" s="11"/>
      <c r="HFY53" s="12"/>
      <c r="HGD53" s="11"/>
      <c r="HGE53" s="11"/>
      <c r="HGG53" s="12"/>
      <c r="HGL53" s="11"/>
      <c r="HGM53" s="11"/>
      <c r="HGO53" s="12"/>
      <c r="HGT53" s="11"/>
      <c r="HGU53" s="11"/>
      <c r="HGW53" s="12"/>
      <c r="HHB53" s="11"/>
      <c r="HHC53" s="11"/>
      <c r="HHE53" s="12"/>
      <c r="HHJ53" s="11"/>
      <c r="HHK53" s="11"/>
      <c r="HHM53" s="12"/>
      <c r="HHR53" s="11"/>
      <c r="HHS53" s="11"/>
      <c r="HHU53" s="12"/>
      <c r="HHZ53" s="11"/>
      <c r="HIA53" s="11"/>
      <c r="HIC53" s="12"/>
      <c r="HIH53" s="11"/>
      <c r="HII53" s="11"/>
      <c r="HIK53" s="12"/>
      <c r="HIP53" s="11"/>
      <c r="HIQ53" s="11"/>
      <c r="HIS53" s="12"/>
      <c r="HIX53" s="11"/>
      <c r="HIY53" s="11"/>
      <c r="HJA53" s="12"/>
      <c r="HJF53" s="11"/>
      <c r="HJG53" s="11"/>
      <c r="HJI53" s="12"/>
      <c r="HJN53" s="11"/>
      <c r="HJO53" s="11"/>
      <c r="HJQ53" s="12"/>
      <c r="HJV53" s="11"/>
      <c r="HJW53" s="11"/>
      <c r="HJY53" s="12"/>
      <c r="HKD53" s="11"/>
      <c r="HKE53" s="11"/>
      <c r="HKG53" s="12"/>
      <c r="HKL53" s="11"/>
      <c r="HKM53" s="11"/>
      <c r="HKO53" s="12"/>
      <c r="HKT53" s="11"/>
      <c r="HKU53" s="11"/>
      <c r="HKW53" s="12"/>
      <c r="HLB53" s="11"/>
      <c r="HLC53" s="11"/>
      <c r="HLE53" s="12"/>
      <c r="HLJ53" s="11"/>
      <c r="HLK53" s="11"/>
      <c r="HLM53" s="12"/>
      <c r="HLR53" s="11"/>
      <c r="HLS53" s="11"/>
      <c r="HLU53" s="12"/>
      <c r="HLZ53" s="11"/>
      <c r="HMA53" s="11"/>
      <c r="HMC53" s="12"/>
      <c r="HMH53" s="11"/>
      <c r="HMI53" s="11"/>
      <c r="HMK53" s="12"/>
      <c r="HMP53" s="11"/>
      <c r="HMQ53" s="11"/>
      <c r="HMS53" s="12"/>
      <c r="HMX53" s="11"/>
      <c r="HMY53" s="11"/>
      <c r="HNA53" s="12"/>
      <c r="HNF53" s="11"/>
      <c r="HNG53" s="11"/>
      <c r="HNI53" s="12"/>
      <c r="HNN53" s="11"/>
      <c r="HNO53" s="11"/>
      <c r="HNQ53" s="12"/>
      <c r="HNV53" s="11"/>
      <c r="HNW53" s="11"/>
      <c r="HNY53" s="12"/>
      <c r="HOD53" s="11"/>
      <c r="HOE53" s="11"/>
      <c r="HOG53" s="12"/>
      <c r="HOL53" s="11"/>
      <c r="HOM53" s="11"/>
      <c r="HOO53" s="12"/>
      <c r="HOT53" s="11"/>
      <c r="HOU53" s="11"/>
      <c r="HOW53" s="12"/>
      <c r="HPB53" s="11"/>
      <c r="HPC53" s="11"/>
      <c r="HPE53" s="12"/>
      <c r="HPJ53" s="11"/>
      <c r="HPK53" s="11"/>
      <c r="HPM53" s="12"/>
      <c r="HPR53" s="11"/>
      <c r="HPS53" s="11"/>
      <c r="HPU53" s="12"/>
      <c r="HPZ53" s="11"/>
      <c r="HQA53" s="11"/>
      <c r="HQC53" s="12"/>
      <c r="HQH53" s="11"/>
      <c r="HQI53" s="11"/>
      <c r="HQK53" s="12"/>
      <c r="HQP53" s="11"/>
      <c r="HQQ53" s="11"/>
      <c r="HQS53" s="12"/>
      <c r="HQX53" s="11"/>
      <c r="HQY53" s="11"/>
      <c r="HRA53" s="12"/>
      <c r="HRF53" s="11"/>
      <c r="HRG53" s="11"/>
      <c r="HRI53" s="12"/>
      <c r="HRN53" s="11"/>
      <c r="HRO53" s="11"/>
      <c r="HRQ53" s="12"/>
      <c r="HRV53" s="11"/>
      <c r="HRW53" s="11"/>
      <c r="HRY53" s="12"/>
      <c r="HSD53" s="11"/>
      <c r="HSE53" s="11"/>
      <c r="HSG53" s="12"/>
      <c r="HSL53" s="11"/>
      <c r="HSM53" s="11"/>
      <c r="HSO53" s="12"/>
      <c r="HST53" s="11"/>
      <c r="HSU53" s="11"/>
      <c r="HSW53" s="12"/>
      <c r="HTB53" s="11"/>
      <c r="HTC53" s="11"/>
      <c r="HTE53" s="12"/>
      <c r="HTJ53" s="11"/>
      <c r="HTK53" s="11"/>
      <c r="HTM53" s="12"/>
      <c r="HTR53" s="11"/>
      <c r="HTS53" s="11"/>
      <c r="HTU53" s="12"/>
      <c r="HTZ53" s="11"/>
      <c r="HUA53" s="11"/>
      <c r="HUC53" s="12"/>
      <c r="HUH53" s="11"/>
      <c r="HUI53" s="11"/>
      <c r="HUK53" s="12"/>
      <c r="HUP53" s="11"/>
      <c r="HUQ53" s="11"/>
      <c r="HUS53" s="12"/>
      <c r="HUX53" s="11"/>
      <c r="HUY53" s="11"/>
      <c r="HVA53" s="12"/>
      <c r="HVF53" s="11"/>
      <c r="HVG53" s="11"/>
      <c r="HVI53" s="12"/>
      <c r="HVN53" s="11"/>
      <c r="HVO53" s="11"/>
      <c r="HVQ53" s="12"/>
      <c r="HVV53" s="11"/>
      <c r="HVW53" s="11"/>
      <c r="HVY53" s="12"/>
      <c r="HWD53" s="11"/>
      <c r="HWE53" s="11"/>
      <c r="HWG53" s="12"/>
      <c r="HWL53" s="11"/>
      <c r="HWM53" s="11"/>
      <c r="HWO53" s="12"/>
      <c r="HWT53" s="11"/>
      <c r="HWU53" s="11"/>
      <c r="HWW53" s="12"/>
      <c r="HXB53" s="11"/>
      <c r="HXC53" s="11"/>
      <c r="HXE53" s="12"/>
      <c r="HXJ53" s="11"/>
      <c r="HXK53" s="11"/>
      <c r="HXM53" s="12"/>
      <c r="HXR53" s="11"/>
      <c r="HXS53" s="11"/>
      <c r="HXU53" s="12"/>
      <c r="HXZ53" s="11"/>
      <c r="HYA53" s="11"/>
      <c r="HYC53" s="12"/>
      <c r="HYH53" s="11"/>
      <c r="HYI53" s="11"/>
      <c r="HYK53" s="12"/>
      <c r="HYP53" s="11"/>
      <c r="HYQ53" s="11"/>
      <c r="HYS53" s="12"/>
      <c r="HYX53" s="11"/>
      <c r="HYY53" s="11"/>
      <c r="HZA53" s="12"/>
      <c r="HZF53" s="11"/>
      <c r="HZG53" s="11"/>
      <c r="HZI53" s="12"/>
      <c r="HZN53" s="11"/>
      <c r="HZO53" s="11"/>
      <c r="HZQ53" s="12"/>
      <c r="HZV53" s="11"/>
      <c r="HZW53" s="11"/>
      <c r="HZY53" s="12"/>
      <c r="IAD53" s="11"/>
      <c r="IAE53" s="11"/>
      <c r="IAG53" s="12"/>
      <c r="IAL53" s="11"/>
      <c r="IAM53" s="11"/>
      <c r="IAO53" s="12"/>
      <c r="IAT53" s="11"/>
      <c r="IAU53" s="11"/>
      <c r="IAW53" s="12"/>
      <c r="IBB53" s="11"/>
      <c r="IBC53" s="11"/>
      <c r="IBE53" s="12"/>
      <c r="IBJ53" s="11"/>
      <c r="IBK53" s="11"/>
      <c r="IBM53" s="12"/>
      <c r="IBR53" s="11"/>
      <c r="IBS53" s="11"/>
      <c r="IBU53" s="12"/>
      <c r="IBZ53" s="11"/>
      <c r="ICA53" s="11"/>
      <c r="ICC53" s="12"/>
      <c r="ICH53" s="11"/>
      <c r="ICI53" s="11"/>
      <c r="ICK53" s="12"/>
      <c r="ICP53" s="11"/>
      <c r="ICQ53" s="11"/>
      <c r="ICS53" s="12"/>
      <c r="ICX53" s="11"/>
      <c r="ICY53" s="11"/>
      <c r="IDA53" s="12"/>
      <c r="IDF53" s="11"/>
      <c r="IDG53" s="11"/>
      <c r="IDI53" s="12"/>
      <c r="IDN53" s="11"/>
      <c r="IDO53" s="11"/>
      <c r="IDQ53" s="12"/>
      <c r="IDV53" s="11"/>
      <c r="IDW53" s="11"/>
      <c r="IDY53" s="12"/>
      <c r="IED53" s="11"/>
      <c r="IEE53" s="11"/>
      <c r="IEG53" s="12"/>
      <c r="IEL53" s="11"/>
      <c r="IEM53" s="11"/>
      <c r="IEO53" s="12"/>
      <c r="IET53" s="11"/>
      <c r="IEU53" s="11"/>
      <c r="IEW53" s="12"/>
      <c r="IFB53" s="11"/>
      <c r="IFC53" s="11"/>
      <c r="IFE53" s="12"/>
      <c r="IFJ53" s="11"/>
      <c r="IFK53" s="11"/>
      <c r="IFM53" s="12"/>
      <c r="IFR53" s="11"/>
      <c r="IFS53" s="11"/>
      <c r="IFU53" s="12"/>
      <c r="IFZ53" s="11"/>
      <c r="IGA53" s="11"/>
      <c r="IGC53" s="12"/>
      <c r="IGH53" s="11"/>
      <c r="IGI53" s="11"/>
      <c r="IGK53" s="12"/>
      <c r="IGP53" s="11"/>
      <c r="IGQ53" s="11"/>
      <c r="IGS53" s="12"/>
      <c r="IGX53" s="11"/>
      <c r="IGY53" s="11"/>
      <c r="IHA53" s="12"/>
      <c r="IHF53" s="11"/>
      <c r="IHG53" s="11"/>
      <c r="IHI53" s="12"/>
      <c r="IHN53" s="11"/>
      <c r="IHO53" s="11"/>
      <c r="IHQ53" s="12"/>
      <c r="IHV53" s="11"/>
      <c r="IHW53" s="11"/>
      <c r="IHY53" s="12"/>
      <c r="IID53" s="11"/>
      <c r="IIE53" s="11"/>
      <c r="IIG53" s="12"/>
      <c r="IIL53" s="11"/>
      <c r="IIM53" s="11"/>
      <c r="IIO53" s="12"/>
      <c r="IIT53" s="11"/>
      <c r="IIU53" s="11"/>
      <c r="IIW53" s="12"/>
      <c r="IJB53" s="11"/>
      <c r="IJC53" s="11"/>
      <c r="IJE53" s="12"/>
      <c r="IJJ53" s="11"/>
      <c r="IJK53" s="11"/>
      <c r="IJM53" s="12"/>
      <c r="IJR53" s="11"/>
      <c r="IJS53" s="11"/>
      <c r="IJU53" s="12"/>
      <c r="IJZ53" s="11"/>
      <c r="IKA53" s="11"/>
      <c r="IKC53" s="12"/>
      <c r="IKH53" s="11"/>
      <c r="IKI53" s="11"/>
      <c r="IKK53" s="12"/>
      <c r="IKP53" s="11"/>
      <c r="IKQ53" s="11"/>
      <c r="IKS53" s="12"/>
      <c r="IKX53" s="11"/>
      <c r="IKY53" s="11"/>
      <c r="ILA53" s="12"/>
      <c r="ILF53" s="11"/>
      <c r="ILG53" s="11"/>
      <c r="ILI53" s="12"/>
      <c r="ILN53" s="11"/>
      <c r="ILO53" s="11"/>
      <c r="ILQ53" s="12"/>
      <c r="ILV53" s="11"/>
      <c r="ILW53" s="11"/>
      <c r="ILY53" s="12"/>
      <c r="IMD53" s="11"/>
      <c r="IME53" s="11"/>
      <c r="IMG53" s="12"/>
      <c r="IML53" s="11"/>
      <c r="IMM53" s="11"/>
      <c r="IMO53" s="12"/>
      <c r="IMT53" s="11"/>
      <c r="IMU53" s="11"/>
      <c r="IMW53" s="12"/>
      <c r="INB53" s="11"/>
      <c r="INC53" s="11"/>
      <c r="INE53" s="12"/>
      <c r="INJ53" s="11"/>
      <c r="INK53" s="11"/>
      <c r="INM53" s="12"/>
      <c r="INR53" s="11"/>
      <c r="INS53" s="11"/>
      <c r="INU53" s="12"/>
      <c r="INZ53" s="11"/>
      <c r="IOA53" s="11"/>
      <c r="IOC53" s="12"/>
      <c r="IOH53" s="11"/>
      <c r="IOI53" s="11"/>
      <c r="IOK53" s="12"/>
      <c r="IOP53" s="11"/>
      <c r="IOQ53" s="11"/>
      <c r="IOS53" s="12"/>
      <c r="IOX53" s="11"/>
      <c r="IOY53" s="11"/>
      <c r="IPA53" s="12"/>
      <c r="IPF53" s="11"/>
      <c r="IPG53" s="11"/>
      <c r="IPI53" s="12"/>
      <c r="IPN53" s="11"/>
      <c r="IPO53" s="11"/>
      <c r="IPQ53" s="12"/>
      <c r="IPV53" s="11"/>
      <c r="IPW53" s="11"/>
      <c r="IPY53" s="12"/>
      <c r="IQD53" s="11"/>
      <c r="IQE53" s="11"/>
      <c r="IQG53" s="12"/>
      <c r="IQL53" s="11"/>
      <c r="IQM53" s="11"/>
      <c r="IQO53" s="12"/>
      <c r="IQT53" s="11"/>
      <c r="IQU53" s="11"/>
      <c r="IQW53" s="12"/>
      <c r="IRB53" s="11"/>
      <c r="IRC53" s="11"/>
      <c r="IRE53" s="12"/>
      <c r="IRJ53" s="11"/>
      <c r="IRK53" s="11"/>
      <c r="IRM53" s="12"/>
      <c r="IRR53" s="11"/>
      <c r="IRS53" s="11"/>
      <c r="IRU53" s="12"/>
      <c r="IRZ53" s="11"/>
      <c r="ISA53" s="11"/>
      <c r="ISC53" s="12"/>
      <c r="ISH53" s="11"/>
      <c r="ISI53" s="11"/>
      <c r="ISK53" s="12"/>
      <c r="ISP53" s="11"/>
      <c r="ISQ53" s="11"/>
      <c r="ISS53" s="12"/>
      <c r="ISX53" s="11"/>
      <c r="ISY53" s="11"/>
      <c r="ITA53" s="12"/>
      <c r="ITF53" s="11"/>
      <c r="ITG53" s="11"/>
      <c r="ITI53" s="12"/>
      <c r="ITN53" s="11"/>
      <c r="ITO53" s="11"/>
      <c r="ITQ53" s="12"/>
      <c r="ITV53" s="11"/>
      <c r="ITW53" s="11"/>
      <c r="ITY53" s="12"/>
      <c r="IUD53" s="11"/>
      <c r="IUE53" s="11"/>
      <c r="IUG53" s="12"/>
      <c r="IUL53" s="11"/>
      <c r="IUM53" s="11"/>
      <c r="IUO53" s="12"/>
      <c r="IUT53" s="11"/>
      <c r="IUU53" s="11"/>
      <c r="IUW53" s="12"/>
      <c r="IVB53" s="11"/>
      <c r="IVC53" s="11"/>
      <c r="IVE53" s="12"/>
      <c r="IVJ53" s="11"/>
      <c r="IVK53" s="11"/>
      <c r="IVM53" s="12"/>
      <c r="IVR53" s="11"/>
      <c r="IVS53" s="11"/>
      <c r="IVU53" s="12"/>
      <c r="IVZ53" s="11"/>
      <c r="IWA53" s="11"/>
      <c r="IWC53" s="12"/>
      <c r="IWH53" s="11"/>
      <c r="IWI53" s="11"/>
      <c r="IWK53" s="12"/>
      <c r="IWP53" s="11"/>
      <c r="IWQ53" s="11"/>
      <c r="IWS53" s="12"/>
      <c r="IWX53" s="11"/>
      <c r="IWY53" s="11"/>
      <c r="IXA53" s="12"/>
      <c r="IXF53" s="11"/>
      <c r="IXG53" s="11"/>
      <c r="IXI53" s="12"/>
      <c r="IXN53" s="11"/>
      <c r="IXO53" s="11"/>
      <c r="IXQ53" s="12"/>
      <c r="IXV53" s="11"/>
      <c r="IXW53" s="11"/>
      <c r="IXY53" s="12"/>
      <c r="IYD53" s="11"/>
      <c r="IYE53" s="11"/>
      <c r="IYG53" s="12"/>
      <c r="IYL53" s="11"/>
      <c r="IYM53" s="11"/>
      <c r="IYO53" s="12"/>
      <c r="IYT53" s="11"/>
      <c r="IYU53" s="11"/>
      <c r="IYW53" s="12"/>
      <c r="IZB53" s="11"/>
      <c r="IZC53" s="11"/>
      <c r="IZE53" s="12"/>
      <c r="IZJ53" s="11"/>
      <c r="IZK53" s="11"/>
      <c r="IZM53" s="12"/>
      <c r="IZR53" s="11"/>
      <c r="IZS53" s="11"/>
      <c r="IZU53" s="12"/>
      <c r="IZZ53" s="11"/>
      <c r="JAA53" s="11"/>
      <c r="JAC53" s="12"/>
      <c r="JAH53" s="11"/>
      <c r="JAI53" s="11"/>
      <c r="JAK53" s="12"/>
      <c r="JAP53" s="11"/>
      <c r="JAQ53" s="11"/>
      <c r="JAS53" s="12"/>
      <c r="JAX53" s="11"/>
      <c r="JAY53" s="11"/>
      <c r="JBA53" s="12"/>
      <c r="JBF53" s="11"/>
      <c r="JBG53" s="11"/>
      <c r="JBI53" s="12"/>
      <c r="JBN53" s="11"/>
      <c r="JBO53" s="11"/>
      <c r="JBQ53" s="12"/>
      <c r="JBV53" s="11"/>
      <c r="JBW53" s="11"/>
      <c r="JBY53" s="12"/>
      <c r="JCD53" s="11"/>
      <c r="JCE53" s="11"/>
      <c r="JCG53" s="12"/>
      <c r="JCL53" s="11"/>
      <c r="JCM53" s="11"/>
      <c r="JCO53" s="12"/>
      <c r="JCT53" s="11"/>
      <c r="JCU53" s="11"/>
      <c r="JCW53" s="12"/>
      <c r="JDB53" s="11"/>
      <c r="JDC53" s="11"/>
      <c r="JDE53" s="12"/>
      <c r="JDJ53" s="11"/>
      <c r="JDK53" s="11"/>
      <c r="JDM53" s="12"/>
      <c r="JDR53" s="11"/>
      <c r="JDS53" s="11"/>
      <c r="JDU53" s="12"/>
      <c r="JDZ53" s="11"/>
      <c r="JEA53" s="11"/>
      <c r="JEC53" s="12"/>
      <c r="JEH53" s="11"/>
      <c r="JEI53" s="11"/>
      <c r="JEK53" s="12"/>
      <c r="JEP53" s="11"/>
      <c r="JEQ53" s="11"/>
      <c r="JES53" s="12"/>
      <c r="JEX53" s="11"/>
      <c r="JEY53" s="11"/>
      <c r="JFA53" s="12"/>
      <c r="JFF53" s="11"/>
      <c r="JFG53" s="11"/>
      <c r="JFI53" s="12"/>
      <c r="JFN53" s="11"/>
      <c r="JFO53" s="11"/>
      <c r="JFQ53" s="12"/>
      <c r="JFV53" s="11"/>
      <c r="JFW53" s="11"/>
      <c r="JFY53" s="12"/>
      <c r="JGD53" s="11"/>
      <c r="JGE53" s="11"/>
      <c r="JGG53" s="12"/>
      <c r="JGL53" s="11"/>
      <c r="JGM53" s="11"/>
      <c r="JGO53" s="12"/>
      <c r="JGT53" s="11"/>
      <c r="JGU53" s="11"/>
      <c r="JGW53" s="12"/>
      <c r="JHB53" s="11"/>
      <c r="JHC53" s="11"/>
      <c r="JHE53" s="12"/>
      <c r="JHJ53" s="11"/>
      <c r="JHK53" s="11"/>
      <c r="JHM53" s="12"/>
      <c r="JHR53" s="11"/>
      <c r="JHS53" s="11"/>
      <c r="JHU53" s="12"/>
      <c r="JHZ53" s="11"/>
      <c r="JIA53" s="11"/>
      <c r="JIC53" s="12"/>
      <c r="JIH53" s="11"/>
      <c r="JII53" s="11"/>
      <c r="JIK53" s="12"/>
      <c r="JIP53" s="11"/>
      <c r="JIQ53" s="11"/>
      <c r="JIS53" s="12"/>
      <c r="JIX53" s="11"/>
      <c r="JIY53" s="11"/>
      <c r="JJA53" s="12"/>
      <c r="JJF53" s="11"/>
      <c r="JJG53" s="11"/>
      <c r="JJI53" s="12"/>
      <c r="JJN53" s="11"/>
      <c r="JJO53" s="11"/>
      <c r="JJQ53" s="12"/>
      <c r="JJV53" s="11"/>
      <c r="JJW53" s="11"/>
      <c r="JJY53" s="12"/>
      <c r="JKD53" s="11"/>
      <c r="JKE53" s="11"/>
      <c r="JKG53" s="12"/>
      <c r="JKL53" s="11"/>
      <c r="JKM53" s="11"/>
      <c r="JKO53" s="12"/>
      <c r="JKT53" s="11"/>
      <c r="JKU53" s="11"/>
      <c r="JKW53" s="12"/>
      <c r="JLB53" s="11"/>
      <c r="JLC53" s="11"/>
      <c r="JLE53" s="12"/>
      <c r="JLJ53" s="11"/>
      <c r="JLK53" s="11"/>
      <c r="JLM53" s="12"/>
      <c r="JLR53" s="11"/>
      <c r="JLS53" s="11"/>
      <c r="JLU53" s="12"/>
      <c r="JLZ53" s="11"/>
      <c r="JMA53" s="11"/>
      <c r="JMC53" s="12"/>
      <c r="JMH53" s="11"/>
      <c r="JMI53" s="11"/>
      <c r="JMK53" s="12"/>
      <c r="JMP53" s="11"/>
      <c r="JMQ53" s="11"/>
      <c r="JMS53" s="12"/>
      <c r="JMX53" s="11"/>
      <c r="JMY53" s="11"/>
      <c r="JNA53" s="12"/>
      <c r="JNF53" s="11"/>
      <c r="JNG53" s="11"/>
      <c r="JNI53" s="12"/>
      <c r="JNN53" s="11"/>
      <c r="JNO53" s="11"/>
      <c r="JNQ53" s="12"/>
      <c r="JNV53" s="11"/>
      <c r="JNW53" s="11"/>
      <c r="JNY53" s="12"/>
      <c r="JOD53" s="11"/>
      <c r="JOE53" s="11"/>
      <c r="JOG53" s="12"/>
      <c r="JOL53" s="11"/>
      <c r="JOM53" s="11"/>
      <c r="JOO53" s="12"/>
      <c r="JOT53" s="11"/>
      <c r="JOU53" s="11"/>
      <c r="JOW53" s="12"/>
      <c r="JPB53" s="11"/>
      <c r="JPC53" s="11"/>
      <c r="JPE53" s="12"/>
      <c r="JPJ53" s="11"/>
      <c r="JPK53" s="11"/>
      <c r="JPM53" s="12"/>
      <c r="JPR53" s="11"/>
      <c r="JPS53" s="11"/>
      <c r="JPU53" s="12"/>
      <c r="JPZ53" s="11"/>
      <c r="JQA53" s="11"/>
      <c r="JQC53" s="12"/>
      <c r="JQH53" s="11"/>
      <c r="JQI53" s="11"/>
      <c r="JQK53" s="12"/>
      <c r="JQP53" s="11"/>
      <c r="JQQ53" s="11"/>
      <c r="JQS53" s="12"/>
      <c r="JQX53" s="11"/>
      <c r="JQY53" s="11"/>
      <c r="JRA53" s="12"/>
      <c r="JRF53" s="11"/>
      <c r="JRG53" s="11"/>
      <c r="JRI53" s="12"/>
      <c r="JRN53" s="11"/>
      <c r="JRO53" s="11"/>
      <c r="JRQ53" s="12"/>
      <c r="JRV53" s="11"/>
      <c r="JRW53" s="11"/>
      <c r="JRY53" s="12"/>
      <c r="JSD53" s="11"/>
      <c r="JSE53" s="11"/>
      <c r="JSG53" s="12"/>
      <c r="JSL53" s="11"/>
      <c r="JSM53" s="11"/>
      <c r="JSO53" s="12"/>
      <c r="JST53" s="11"/>
      <c r="JSU53" s="11"/>
      <c r="JSW53" s="12"/>
      <c r="JTB53" s="11"/>
      <c r="JTC53" s="11"/>
      <c r="JTE53" s="12"/>
      <c r="JTJ53" s="11"/>
      <c r="JTK53" s="11"/>
      <c r="JTM53" s="12"/>
      <c r="JTR53" s="11"/>
      <c r="JTS53" s="11"/>
      <c r="JTU53" s="12"/>
      <c r="JTZ53" s="11"/>
      <c r="JUA53" s="11"/>
      <c r="JUC53" s="12"/>
      <c r="JUH53" s="11"/>
      <c r="JUI53" s="11"/>
      <c r="JUK53" s="12"/>
      <c r="JUP53" s="11"/>
      <c r="JUQ53" s="11"/>
      <c r="JUS53" s="12"/>
      <c r="JUX53" s="11"/>
      <c r="JUY53" s="11"/>
      <c r="JVA53" s="12"/>
      <c r="JVF53" s="11"/>
      <c r="JVG53" s="11"/>
      <c r="JVI53" s="12"/>
      <c r="JVN53" s="11"/>
      <c r="JVO53" s="11"/>
      <c r="JVQ53" s="12"/>
      <c r="JVV53" s="11"/>
      <c r="JVW53" s="11"/>
      <c r="JVY53" s="12"/>
      <c r="JWD53" s="11"/>
      <c r="JWE53" s="11"/>
      <c r="JWG53" s="12"/>
      <c r="JWL53" s="11"/>
      <c r="JWM53" s="11"/>
      <c r="JWO53" s="12"/>
      <c r="JWT53" s="11"/>
      <c r="JWU53" s="11"/>
      <c r="JWW53" s="12"/>
      <c r="JXB53" s="11"/>
      <c r="JXC53" s="11"/>
      <c r="JXE53" s="12"/>
      <c r="JXJ53" s="11"/>
      <c r="JXK53" s="11"/>
      <c r="JXM53" s="12"/>
      <c r="JXR53" s="11"/>
      <c r="JXS53" s="11"/>
      <c r="JXU53" s="12"/>
      <c r="JXZ53" s="11"/>
      <c r="JYA53" s="11"/>
      <c r="JYC53" s="12"/>
      <c r="JYH53" s="11"/>
      <c r="JYI53" s="11"/>
      <c r="JYK53" s="12"/>
      <c r="JYP53" s="11"/>
      <c r="JYQ53" s="11"/>
      <c r="JYS53" s="12"/>
      <c r="JYX53" s="11"/>
      <c r="JYY53" s="11"/>
      <c r="JZA53" s="12"/>
      <c r="JZF53" s="11"/>
      <c r="JZG53" s="11"/>
      <c r="JZI53" s="12"/>
      <c r="JZN53" s="11"/>
      <c r="JZO53" s="11"/>
      <c r="JZQ53" s="12"/>
      <c r="JZV53" s="11"/>
      <c r="JZW53" s="11"/>
      <c r="JZY53" s="12"/>
      <c r="KAD53" s="11"/>
      <c r="KAE53" s="11"/>
      <c r="KAG53" s="12"/>
      <c r="KAL53" s="11"/>
      <c r="KAM53" s="11"/>
      <c r="KAO53" s="12"/>
      <c r="KAT53" s="11"/>
      <c r="KAU53" s="11"/>
      <c r="KAW53" s="12"/>
      <c r="KBB53" s="11"/>
      <c r="KBC53" s="11"/>
      <c r="KBE53" s="12"/>
      <c r="KBJ53" s="11"/>
      <c r="KBK53" s="11"/>
      <c r="KBM53" s="12"/>
      <c r="KBR53" s="11"/>
      <c r="KBS53" s="11"/>
      <c r="KBU53" s="12"/>
      <c r="KBZ53" s="11"/>
      <c r="KCA53" s="11"/>
      <c r="KCC53" s="12"/>
      <c r="KCH53" s="11"/>
      <c r="KCI53" s="11"/>
      <c r="KCK53" s="12"/>
      <c r="KCP53" s="11"/>
      <c r="KCQ53" s="11"/>
      <c r="KCS53" s="12"/>
      <c r="KCX53" s="11"/>
      <c r="KCY53" s="11"/>
      <c r="KDA53" s="12"/>
      <c r="KDF53" s="11"/>
      <c r="KDG53" s="11"/>
      <c r="KDI53" s="12"/>
      <c r="KDN53" s="11"/>
      <c r="KDO53" s="11"/>
      <c r="KDQ53" s="12"/>
      <c r="KDV53" s="11"/>
      <c r="KDW53" s="11"/>
      <c r="KDY53" s="12"/>
      <c r="KED53" s="11"/>
      <c r="KEE53" s="11"/>
      <c r="KEG53" s="12"/>
      <c r="KEL53" s="11"/>
      <c r="KEM53" s="11"/>
      <c r="KEO53" s="12"/>
      <c r="KET53" s="11"/>
      <c r="KEU53" s="11"/>
      <c r="KEW53" s="12"/>
      <c r="KFB53" s="11"/>
      <c r="KFC53" s="11"/>
      <c r="KFE53" s="12"/>
      <c r="KFJ53" s="11"/>
      <c r="KFK53" s="11"/>
      <c r="KFM53" s="12"/>
      <c r="KFR53" s="11"/>
      <c r="KFS53" s="11"/>
      <c r="KFU53" s="12"/>
      <c r="KFZ53" s="11"/>
      <c r="KGA53" s="11"/>
      <c r="KGC53" s="12"/>
      <c r="KGH53" s="11"/>
      <c r="KGI53" s="11"/>
      <c r="KGK53" s="12"/>
      <c r="KGP53" s="11"/>
      <c r="KGQ53" s="11"/>
      <c r="KGS53" s="12"/>
      <c r="KGX53" s="11"/>
      <c r="KGY53" s="11"/>
      <c r="KHA53" s="12"/>
      <c r="KHF53" s="11"/>
      <c r="KHG53" s="11"/>
      <c r="KHI53" s="12"/>
      <c r="KHN53" s="11"/>
      <c r="KHO53" s="11"/>
      <c r="KHQ53" s="12"/>
      <c r="KHV53" s="11"/>
      <c r="KHW53" s="11"/>
      <c r="KHY53" s="12"/>
      <c r="KID53" s="11"/>
      <c r="KIE53" s="11"/>
      <c r="KIG53" s="12"/>
      <c r="KIL53" s="11"/>
      <c r="KIM53" s="11"/>
      <c r="KIO53" s="12"/>
      <c r="KIT53" s="11"/>
      <c r="KIU53" s="11"/>
      <c r="KIW53" s="12"/>
      <c r="KJB53" s="11"/>
      <c r="KJC53" s="11"/>
      <c r="KJE53" s="12"/>
      <c r="KJJ53" s="11"/>
      <c r="KJK53" s="11"/>
      <c r="KJM53" s="12"/>
      <c r="KJR53" s="11"/>
      <c r="KJS53" s="11"/>
      <c r="KJU53" s="12"/>
      <c r="KJZ53" s="11"/>
      <c r="KKA53" s="11"/>
      <c r="KKC53" s="12"/>
      <c r="KKH53" s="11"/>
      <c r="KKI53" s="11"/>
      <c r="KKK53" s="12"/>
      <c r="KKP53" s="11"/>
      <c r="KKQ53" s="11"/>
      <c r="KKS53" s="12"/>
      <c r="KKX53" s="11"/>
      <c r="KKY53" s="11"/>
      <c r="KLA53" s="12"/>
      <c r="KLF53" s="11"/>
      <c r="KLG53" s="11"/>
      <c r="KLI53" s="12"/>
      <c r="KLN53" s="11"/>
      <c r="KLO53" s="11"/>
      <c r="KLQ53" s="12"/>
      <c r="KLV53" s="11"/>
      <c r="KLW53" s="11"/>
      <c r="KLY53" s="12"/>
      <c r="KMD53" s="11"/>
      <c r="KME53" s="11"/>
      <c r="KMG53" s="12"/>
      <c r="KML53" s="11"/>
      <c r="KMM53" s="11"/>
      <c r="KMO53" s="12"/>
      <c r="KMT53" s="11"/>
      <c r="KMU53" s="11"/>
      <c r="KMW53" s="12"/>
      <c r="KNB53" s="11"/>
      <c r="KNC53" s="11"/>
      <c r="KNE53" s="12"/>
      <c r="KNJ53" s="11"/>
      <c r="KNK53" s="11"/>
      <c r="KNM53" s="12"/>
      <c r="KNR53" s="11"/>
      <c r="KNS53" s="11"/>
      <c r="KNU53" s="12"/>
      <c r="KNZ53" s="11"/>
      <c r="KOA53" s="11"/>
      <c r="KOC53" s="12"/>
      <c r="KOH53" s="11"/>
      <c r="KOI53" s="11"/>
      <c r="KOK53" s="12"/>
      <c r="KOP53" s="11"/>
      <c r="KOQ53" s="11"/>
      <c r="KOS53" s="12"/>
      <c r="KOX53" s="11"/>
      <c r="KOY53" s="11"/>
      <c r="KPA53" s="12"/>
      <c r="KPF53" s="11"/>
      <c r="KPG53" s="11"/>
      <c r="KPI53" s="12"/>
      <c r="KPN53" s="11"/>
      <c r="KPO53" s="11"/>
      <c r="KPQ53" s="12"/>
      <c r="KPV53" s="11"/>
      <c r="KPW53" s="11"/>
      <c r="KPY53" s="12"/>
      <c r="KQD53" s="11"/>
      <c r="KQE53" s="11"/>
      <c r="KQG53" s="12"/>
      <c r="KQL53" s="11"/>
      <c r="KQM53" s="11"/>
      <c r="KQO53" s="12"/>
      <c r="KQT53" s="11"/>
      <c r="KQU53" s="11"/>
      <c r="KQW53" s="12"/>
      <c r="KRB53" s="11"/>
      <c r="KRC53" s="11"/>
      <c r="KRE53" s="12"/>
      <c r="KRJ53" s="11"/>
      <c r="KRK53" s="11"/>
      <c r="KRM53" s="12"/>
      <c r="KRR53" s="11"/>
      <c r="KRS53" s="11"/>
      <c r="KRU53" s="12"/>
      <c r="KRZ53" s="11"/>
      <c r="KSA53" s="11"/>
      <c r="KSC53" s="12"/>
      <c r="KSH53" s="11"/>
      <c r="KSI53" s="11"/>
      <c r="KSK53" s="12"/>
      <c r="KSP53" s="11"/>
      <c r="KSQ53" s="11"/>
      <c r="KSS53" s="12"/>
      <c r="KSX53" s="11"/>
      <c r="KSY53" s="11"/>
      <c r="KTA53" s="12"/>
      <c r="KTF53" s="11"/>
      <c r="KTG53" s="11"/>
      <c r="KTI53" s="12"/>
      <c r="KTN53" s="11"/>
      <c r="KTO53" s="11"/>
      <c r="KTQ53" s="12"/>
      <c r="KTV53" s="11"/>
      <c r="KTW53" s="11"/>
      <c r="KTY53" s="12"/>
      <c r="KUD53" s="11"/>
      <c r="KUE53" s="11"/>
      <c r="KUG53" s="12"/>
      <c r="KUL53" s="11"/>
      <c r="KUM53" s="11"/>
      <c r="KUO53" s="12"/>
      <c r="KUT53" s="11"/>
      <c r="KUU53" s="11"/>
      <c r="KUW53" s="12"/>
      <c r="KVB53" s="11"/>
      <c r="KVC53" s="11"/>
      <c r="KVE53" s="12"/>
      <c r="KVJ53" s="11"/>
      <c r="KVK53" s="11"/>
      <c r="KVM53" s="12"/>
      <c r="KVR53" s="11"/>
      <c r="KVS53" s="11"/>
      <c r="KVU53" s="12"/>
      <c r="KVZ53" s="11"/>
      <c r="KWA53" s="11"/>
      <c r="KWC53" s="12"/>
      <c r="KWH53" s="11"/>
      <c r="KWI53" s="11"/>
      <c r="KWK53" s="12"/>
      <c r="KWP53" s="11"/>
      <c r="KWQ53" s="11"/>
      <c r="KWS53" s="12"/>
      <c r="KWX53" s="11"/>
      <c r="KWY53" s="11"/>
      <c r="KXA53" s="12"/>
      <c r="KXF53" s="11"/>
      <c r="KXG53" s="11"/>
      <c r="KXI53" s="12"/>
      <c r="KXN53" s="11"/>
      <c r="KXO53" s="11"/>
      <c r="KXQ53" s="12"/>
      <c r="KXV53" s="11"/>
      <c r="KXW53" s="11"/>
      <c r="KXY53" s="12"/>
      <c r="KYD53" s="11"/>
      <c r="KYE53" s="11"/>
      <c r="KYG53" s="12"/>
      <c r="KYL53" s="11"/>
      <c r="KYM53" s="11"/>
      <c r="KYO53" s="12"/>
      <c r="KYT53" s="11"/>
      <c r="KYU53" s="11"/>
      <c r="KYW53" s="12"/>
      <c r="KZB53" s="11"/>
      <c r="KZC53" s="11"/>
      <c r="KZE53" s="12"/>
      <c r="KZJ53" s="11"/>
      <c r="KZK53" s="11"/>
      <c r="KZM53" s="12"/>
      <c r="KZR53" s="11"/>
      <c r="KZS53" s="11"/>
      <c r="KZU53" s="12"/>
      <c r="KZZ53" s="11"/>
      <c r="LAA53" s="11"/>
      <c r="LAC53" s="12"/>
      <c r="LAH53" s="11"/>
      <c r="LAI53" s="11"/>
      <c r="LAK53" s="12"/>
      <c r="LAP53" s="11"/>
      <c r="LAQ53" s="11"/>
      <c r="LAS53" s="12"/>
      <c r="LAX53" s="11"/>
      <c r="LAY53" s="11"/>
      <c r="LBA53" s="12"/>
      <c r="LBF53" s="11"/>
      <c r="LBG53" s="11"/>
      <c r="LBI53" s="12"/>
      <c r="LBN53" s="11"/>
      <c r="LBO53" s="11"/>
      <c r="LBQ53" s="12"/>
      <c r="LBV53" s="11"/>
      <c r="LBW53" s="11"/>
      <c r="LBY53" s="12"/>
      <c r="LCD53" s="11"/>
      <c r="LCE53" s="11"/>
      <c r="LCG53" s="12"/>
      <c r="LCL53" s="11"/>
      <c r="LCM53" s="11"/>
      <c r="LCO53" s="12"/>
      <c r="LCT53" s="11"/>
      <c r="LCU53" s="11"/>
      <c r="LCW53" s="12"/>
      <c r="LDB53" s="11"/>
      <c r="LDC53" s="11"/>
      <c r="LDE53" s="12"/>
      <c r="LDJ53" s="11"/>
      <c r="LDK53" s="11"/>
      <c r="LDM53" s="12"/>
      <c r="LDR53" s="11"/>
      <c r="LDS53" s="11"/>
      <c r="LDU53" s="12"/>
      <c r="LDZ53" s="11"/>
      <c r="LEA53" s="11"/>
      <c r="LEC53" s="12"/>
      <c r="LEH53" s="11"/>
      <c r="LEI53" s="11"/>
      <c r="LEK53" s="12"/>
      <c r="LEP53" s="11"/>
      <c r="LEQ53" s="11"/>
      <c r="LES53" s="12"/>
      <c r="LEX53" s="11"/>
      <c r="LEY53" s="11"/>
      <c r="LFA53" s="12"/>
      <c r="LFF53" s="11"/>
      <c r="LFG53" s="11"/>
      <c r="LFI53" s="12"/>
      <c r="LFN53" s="11"/>
      <c r="LFO53" s="11"/>
      <c r="LFQ53" s="12"/>
      <c r="LFV53" s="11"/>
      <c r="LFW53" s="11"/>
      <c r="LFY53" s="12"/>
      <c r="LGD53" s="11"/>
      <c r="LGE53" s="11"/>
      <c r="LGG53" s="12"/>
      <c r="LGL53" s="11"/>
      <c r="LGM53" s="11"/>
      <c r="LGO53" s="12"/>
      <c r="LGT53" s="11"/>
      <c r="LGU53" s="11"/>
      <c r="LGW53" s="12"/>
      <c r="LHB53" s="11"/>
      <c r="LHC53" s="11"/>
      <c r="LHE53" s="12"/>
      <c r="LHJ53" s="11"/>
      <c r="LHK53" s="11"/>
      <c r="LHM53" s="12"/>
      <c r="LHR53" s="11"/>
      <c r="LHS53" s="11"/>
      <c r="LHU53" s="12"/>
      <c r="LHZ53" s="11"/>
      <c r="LIA53" s="11"/>
      <c r="LIC53" s="12"/>
      <c r="LIH53" s="11"/>
      <c r="LII53" s="11"/>
      <c r="LIK53" s="12"/>
      <c r="LIP53" s="11"/>
      <c r="LIQ53" s="11"/>
      <c r="LIS53" s="12"/>
      <c r="LIX53" s="11"/>
      <c r="LIY53" s="11"/>
      <c r="LJA53" s="12"/>
      <c r="LJF53" s="11"/>
      <c r="LJG53" s="11"/>
      <c r="LJI53" s="12"/>
      <c r="LJN53" s="11"/>
      <c r="LJO53" s="11"/>
      <c r="LJQ53" s="12"/>
      <c r="LJV53" s="11"/>
      <c r="LJW53" s="11"/>
      <c r="LJY53" s="12"/>
      <c r="LKD53" s="11"/>
      <c r="LKE53" s="11"/>
      <c r="LKG53" s="12"/>
      <c r="LKL53" s="11"/>
      <c r="LKM53" s="11"/>
      <c r="LKO53" s="12"/>
      <c r="LKT53" s="11"/>
      <c r="LKU53" s="11"/>
      <c r="LKW53" s="12"/>
      <c r="LLB53" s="11"/>
      <c r="LLC53" s="11"/>
      <c r="LLE53" s="12"/>
      <c r="LLJ53" s="11"/>
      <c r="LLK53" s="11"/>
      <c r="LLM53" s="12"/>
      <c r="LLR53" s="11"/>
      <c r="LLS53" s="11"/>
      <c r="LLU53" s="12"/>
      <c r="LLZ53" s="11"/>
      <c r="LMA53" s="11"/>
      <c r="LMC53" s="12"/>
      <c r="LMH53" s="11"/>
      <c r="LMI53" s="11"/>
      <c r="LMK53" s="12"/>
      <c r="LMP53" s="11"/>
      <c r="LMQ53" s="11"/>
      <c r="LMS53" s="12"/>
      <c r="LMX53" s="11"/>
      <c r="LMY53" s="11"/>
      <c r="LNA53" s="12"/>
      <c r="LNF53" s="11"/>
      <c r="LNG53" s="11"/>
      <c r="LNI53" s="12"/>
      <c r="LNN53" s="11"/>
      <c r="LNO53" s="11"/>
      <c r="LNQ53" s="12"/>
      <c r="LNV53" s="11"/>
      <c r="LNW53" s="11"/>
      <c r="LNY53" s="12"/>
      <c r="LOD53" s="11"/>
      <c r="LOE53" s="11"/>
      <c r="LOG53" s="12"/>
      <c r="LOL53" s="11"/>
      <c r="LOM53" s="11"/>
      <c r="LOO53" s="12"/>
      <c r="LOT53" s="11"/>
      <c r="LOU53" s="11"/>
      <c r="LOW53" s="12"/>
      <c r="LPB53" s="11"/>
      <c r="LPC53" s="11"/>
      <c r="LPE53" s="12"/>
      <c r="LPJ53" s="11"/>
      <c r="LPK53" s="11"/>
      <c r="LPM53" s="12"/>
      <c r="LPR53" s="11"/>
      <c r="LPS53" s="11"/>
      <c r="LPU53" s="12"/>
      <c r="LPZ53" s="11"/>
      <c r="LQA53" s="11"/>
      <c r="LQC53" s="12"/>
      <c r="LQH53" s="11"/>
      <c r="LQI53" s="11"/>
      <c r="LQK53" s="12"/>
      <c r="LQP53" s="11"/>
      <c r="LQQ53" s="11"/>
      <c r="LQS53" s="12"/>
      <c r="LQX53" s="11"/>
      <c r="LQY53" s="11"/>
      <c r="LRA53" s="12"/>
      <c r="LRF53" s="11"/>
      <c r="LRG53" s="11"/>
      <c r="LRI53" s="12"/>
      <c r="LRN53" s="11"/>
      <c r="LRO53" s="11"/>
      <c r="LRQ53" s="12"/>
      <c r="LRV53" s="11"/>
      <c r="LRW53" s="11"/>
      <c r="LRY53" s="12"/>
      <c r="LSD53" s="11"/>
      <c r="LSE53" s="11"/>
      <c r="LSG53" s="12"/>
      <c r="LSL53" s="11"/>
      <c r="LSM53" s="11"/>
      <c r="LSO53" s="12"/>
      <c r="LST53" s="11"/>
      <c r="LSU53" s="11"/>
      <c r="LSW53" s="12"/>
      <c r="LTB53" s="11"/>
      <c r="LTC53" s="11"/>
      <c r="LTE53" s="12"/>
      <c r="LTJ53" s="11"/>
      <c r="LTK53" s="11"/>
      <c r="LTM53" s="12"/>
      <c r="LTR53" s="11"/>
      <c r="LTS53" s="11"/>
      <c r="LTU53" s="12"/>
      <c r="LTZ53" s="11"/>
      <c r="LUA53" s="11"/>
      <c r="LUC53" s="12"/>
      <c r="LUH53" s="11"/>
      <c r="LUI53" s="11"/>
      <c r="LUK53" s="12"/>
      <c r="LUP53" s="11"/>
      <c r="LUQ53" s="11"/>
      <c r="LUS53" s="12"/>
      <c r="LUX53" s="11"/>
      <c r="LUY53" s="11"/>
      <c r="LVA53" s="12"/>
      <c r="LVF53" s="11"/>
      <c r="LVG53" s="11"/>
      <c r="LVI53" s="12"/>
      <c r="LVN53" s="11"/>
      <c r="LVO53" s="11"/>
      <c r="LVQ53" s="12"/>
      <c r="LVV53" s="11"/>
      <c r="LVW53" s="11"/>
      <c r="LVY53" s="12"/>
      <c r="LWD53" s="11"/>
      <c r="LWE53" s="11"/>
      <c r="LWG53" s="12"/>
      <c r="LWL53" s="11"/>
      <c r="LWM53" s="11"/>
      <c r="LWO53" s="12"/>
      <c r="LWT53" s="11"/>
      <c r="LWU53" s="11"/>
      <c r="LWW53" s="12"/>
      <c r="LXB53" s="11"/>
      <c r="LXC53" s="11"/>
      <c r="LXE53" s="12"/>
      <c r="LXJ53" s="11"/>
      <c r="LXK53" s="11"/>
      <c r="LXM53" s="12"/>
      <c r="LXR53" s="11"/>
      <c r="LXS53" s="11"/>
      <c r="LXU53" s="12"/>
      <c r="LXZ53" s="11"/>
      <c r="LYA53" s="11"/>
      <c r="LYC53" s="12"/>
      <c r="LYH53" s="11"/>
      <c r="LYI53" s="11"/>
      <c r="LYK53" s="12"/>
      <c r="LYP53" s="11"/>
      <c r="LYQ53" s="11"/>
      <c r="LYS53" s="12"/>
      <c r="LYX53" s="11"/>
      <c r="LYY53" s="11"/>
      <c r="LZA53" s="12"/>
      <c r="LZF53" s="11"/>
      <c r="LZG53" s="11"/>
      <c r="LZI53" s="12"/>
      <c r="LZN53" s="11"/>
      <c r="LZO53" s="11"/>
      <c r="LZQ53" s="12"/>
      <c r="LZV53" s="11"/>
      <c r="LZW53" s="11"/>
      <c r="LZY53" s="12"/>
      <c r="MAD53" s="11"/>
      <c r="MAE53" s="11"/>
      <c r="MAG53" s="12"/>
      <c r="MAL53" s="11"/>
      <c r="MAM53" s="11"/>
      <c r="MAO53" s="12"/>
      <c r="MAT53" s="11"/>
      <c r="MAU53" s="11"/>
      <c r="MAW53" s="12"/>
      <c r="MBB53" s="11"/>
      <c r="MBC53" s="11"/>
      <c r="MBE53" s="12"/>
      <c r="MBJ53" s="11"/>
      <c r="MBK53" s="11"/>
      <c r="MBM53" s="12"/>
      <c r="MBR53" s="11"/>
      <c r="MBS53" s="11"/>
      <c r="MBU53" s="12"/>
      <c r="MBZ53" s="11"/>
      <c r="MCA53" s="11"/>
      <c r="MCC53" s="12"/>
      <c r="MCH53" s="11"/>
      <c r="MCI53" s="11"/>
      <c r="MCK53" s="12"/>
      <c r="MCP53" s="11"/>
      <c r="MCQ53" s="11"/>
      <c r="MCS53" s="12"/>
      <c r="MCX53" s="11"/>
      <c r="MCY53" s="11"/>
      <c r="MDA53" s="12"/>
      <c r="MDF53" s="11"/>
      <c r="MDG53" s="11"/>
      <c r="MDI53" s="12"/>
      <c r="MDN53" s="11"/>
      <c r="MDO53" s="11"/>
      <c r="MDQ53" s="12"/>
      <c r="MDV53" s="11"/>
      <c r="MDW53" s="11"/>
      <c r="MDY53" s="12"/>
      <c r="MED53" s="11"/>
      <c r="MEE53" s="11"/>
      <c r="MEG53" s="12"/>
      <c r="MEL53" s="11"/>
      <c r="MEM53" s="11"/>
      <c r="MEO53" s="12"/>
      <c r="MET53" s="11"/>
      <c r="MEU53" s="11"/>
      <c r="MEW53" s="12"/>
      <c r="MFB53" s="11"/>
      <c r="MFC53" s="11"/>
      <c r="MFE53" s="12"/>
      <c r="MFJ53" s="11"/>
      <c r="MFK53" s="11"/>
      <c r="MFM53" s="12"/>
      <c r="MFR53" s="11"/>
      <c r="MFS53" s="11"/>
      <c r="MFU53" s="12"/>
      <c r="MFZ53" s="11"/>
      <c r="MGA53" s="11"/>
      <c r="MGC53" s="12"/>
      <c r="MGH53" s="11"/>
      <c r="MGI53" s="11"/>
      <c r="MGK53" s="12"/>
      <c r="MGP53" s="11"/>
      <c r="MGQ53" s="11"/>
      <c r="MGS53" s="12"/>
      <c r="MGX53" s="11"/>
      <c r="MGY53" s="11"/>
      <c r="MHA53" s="12"/>
      <c r="MHF53" s="11"/>
      <c r="MHG53" s="11"/>
      <c r="MHI53" s="12"/>
      <c r="MHN53" s="11"/>
      <c r="MHO53" s="11"/>
      <c r="MHQ53" s="12"/>
      <c r="MHV53" s="11"/>
      <c r="MHW53" s="11"/>
      <c r="MHY53" s="12"/>
      <c r="MID53" s="11"/>
      <c r="MIE53" s="11"/>
      <c r="MIG53" s="12"/>
      <c r="MIL53" s="11"/>
      <c r="MIM53" s="11"/>
      <c r="MIO53" s="12"/>
      <c r="MIT53" s="11"/>
      <c r="MIU53" s="11"/>
      <c r="MIW53" s="12"/>
      <c r="MJB53" s="11"/>
      <c r="MJC53" s="11"/>
      <c r="MJE53" s="12"/>
      <c r="MJJ53" s="11"/>
      <c r="MJK53" s="11"/>
      <c r="MJM53" s="12"/>
      <c r="MJR53" s="11"/>
      <c r="MJS53" s="11"/>
      <c r="MJU53" s="12"/>
      <c r="MJZ53" s="11"/>
      <c r="MKA53" s="11"/>
      <c r="MKC53" s="12"/>
      <c r="MKH53" s="11"/>
      <c r="MKI53" s="11"/>
      <c r="MKK53" s="12"/>
      <c r="MKP53" s="11"/>
      <c r="MKQ53" s="11"/>
      <c r="MKS53" s="12"/>
      <c r="MKX53" s="11"/>
      <c r="MKY53" s="11"/>
      <c r="MLA53" s="12"/>
      <c r="MLF53" s="11"/>
      <c r="MLG53" s="11"/>
      <c r="MLI53" s="12"/>
      <c r="MLN53" s="11"/>
      <c r="MLO53" s="11"/>
      <c r="MLQ53" s="12"/>
      <c r="MLV53" s="11"/>
      <c r="MLW53" s="11"/>
      <c r="MLY53" s="12"/>
      <c r="MMD53" s="11"/>
      <c r="MME53" s="11"/>
      <c r="MMG53" s="12"/>
      <c r="MML53" s="11"/>
      <c r="MMM53" s="11"/>
      <c r="MMO53" s="12"/>
      <c r="MMT53" s="11"/>
      <c r="MMU53" s="11"/>
      <c r="MMW53" s="12"/>
      <c r="MNB53" s="11"/>
      <c r="MNC53" s="11"/>
      <c r="MNE53" s="12"/>
      <c r="MNJ53" s="11"/>
      <c r="MNK53" s="11"/>
      <c r="MNM53" s="12"/>
      <c r="MNR53" s="11"/>
      <c r="MNS53" s="11"/>
      <c r="MNU53" s="12"/>
      <c r="MNZ53" s="11"/>
      <c r="MOA53" s="11"/>
      <c r="MOC53" s="12"/>
      <c r="MOH53" s="11"/>
      <c r="MOI53" s="11"/>
      <c r="MOK53" s="12"/>
      <c r="MOP53" s="11"/>
      <c r="MOQ53" s="11"/>
      <c r="MOS53" s="12"/>
      <c r="MOX53" s="11"/>
      <c r="MOY53" s="11"/>
      <c r="MPA53" s="12"/>
      <c r="MPF53" s="11"/>
      <c r="MPG53" s="11"/>
      <c r="MPI53" s="12"/>
      <c r="MPN53" s="11"/>
      <c r="MPO53" s="11"/>
      <c r="MPQ53" s="12"/>
      <c r="MPV53" s="11"/>
      <c r="MPW53" s="11"/>
      <c r="MPY53" s="12"/>
      <c r="MQD53" s="11"/>
      <c r="MQE53" s="11"/>
      <c r="MQG53" s="12"/>
      <c r="MQL53" s="11"/>
      <c r="MQM53" s="11"/>
      <c r="MQO53" s="12"/>
      <c r="MQT53" s="11"/>
      <c r="MQU53" s="11"/>
      <c r="MQW53" s="12"/>
      <c r="MRB53" s="11"/>
      <c r="MRC53" s="11"/>
      <c r="MRE53" s="12"/>
      <c r="MRJ53" s="11"/>
      <c r="MRK53" s="11"/>
      <c r="MRM53" s="12"/>
      <c r="MRR53" s="11"/>
      <c r="MRS53" s="11"/>
      <c r="MRU53" s="12"/>
      <c r="MRZ53" s="11"/>
      <c r="MSA53" s="11"/>
      <c r="MSC53" s="12"/>
      <c r="MSH53" s="11"/>
      <c r="MSI53" s="11"/>
      <c r="MSK53" s="12"/>
      <c r="MSP53" s="11"/>
      <c r="MSQ53" s="11"/>
      <c r="MSS53" s="12"/>
      <c r="MSX53" s="11"/>
      <c r="MSY53" s="11"/>
      <c r="MTA53" s="12"/>
      <c r="MTF53" s="11"/>
      <c r="MTG53" s="11"/>
      <c r="MTI53" s="12"/>
      <c r="MTN53" s="11"/>
      <c r="MTO53" s="11"/>
      <c r="MTQ53" s="12"/>
      <c r="MTV53" s="11"/>
      <c r="MTW53" s="11"/>
      <c r="MTY53" s="12"/>
      <c r="MUD53" s="11"/>
      <c r="MUE53" s="11"/>
      <c r="MUG53" s="12"/>
      <c r="MUL53" s="11"/>
      <c r="MUM53" s="11"/>
      <c r="MUO53" s="12"/>
      <c r="MUT53" s="11"/>
      <c r="MUU53" s="11"/>
      <c r="MUW53" s="12"/>
      <c r="MVB53" s="11"/>
      <c r="MVC53" s="11"/>
      <c r="MVE53" s="12"/>
      <c r="MVJ53" s="11"/>
      <c r="MVK53" s="11"/>
      <c r="MVM53" s="12"/>
      <c r="MVR53" s="11"/>
      <c r="MVS53" s="11"/>
      <c r="MVU53" s="12"/>
      <c r="MVZ53" s="11"/>
      <c r="MWA53" s="11"/>
      <c r="MWC53" s="12"/>
      <c r="MWH53" s="11"/>
      <c r="MWI53" s="11"/>
      <c r="MWK53" s="12"/>
      <c r="MWP53" s="11"/>
      <c r="MWQ53" s="11"/>
      <c r="MWS53" s="12"/>
      <c r="MWX53" s="11"/>
      <c r="MWY53" s="11"/>
      <c r="MXA53" s="12"/>
      <c r="MXF53" s="11"/>
      <c r="MXG53" s="11"/>
      <c r="MXI53" s="12"/>
      <c r="MXN53" s="11"/>
      <c r="MXO53" s="11"/>
      <c r="MXQ53" s="12"/>
      <c r="MXV53" s="11"/>
      <c r="MXW53" s="11"/>
      <c r="MXY53" s="12"/>
      <c r="MYD53" s="11"/>
      <c r="MYE53" s="11"/>
      <c r="MYG53" s="12"/>
      <c r="MYL53" s="11"/>
      <c r="MYM53" s="11"/>
      <c r="MYO53" s="12"/>
      <c r="MYT53" s="11"/>
      <c r="MYU53" s="11"/>
      <c r="MYW53" s="12"/>
      <c r="MZB53" s="11"/>
      <c r="MZC53" s="11"/>
      <c r="MZE53" s="12"/>
      <c r="MZJ53" s="11"/>
      <c r="MZK53" s="11"/>
      <c r="MZM53" s="12"/>
      <c r="MZR53" s="11"/>
      <c r="MZS53" s="11"/>
      <c r="MZU53" s="12"/>
      <c r="MZZ53" s="11"/>
      <c r="NAA53" s="11"/>
      <c r="NAC53" s="12"/>
      <c r="NAH53" s="11"/>
      <c r="NAI53" s="11"/>
      <c r="NAK53" s="12"/>
      <c r="NAP53" s="11"/>
      <c r="NAQ53" s="11"/>
      <c r="NAS53" s="12"/>
      <c r="NAX53" s="11"/>
      <c r="NAY53" s="11"/>
      <c r="NBA53" s="12"/>
      <c r="NBF53" s="11"/>
      <c r="NBG53" s="11"/>
      <c r="NBI53" s="12"/>
      <c r="NBN53" s="11"/>
      <c r="NBO53" s="11"/>
      <c r="NBQ53" s="12"/>
      <c r="NBV53" s="11"/>
      <c r="NBW53" s="11"/>
      <c r="NBY53" s="12"/>
      <c r="NCD53" s="11"/>
      <c r="NCE53" s="11"/>
      <c r="NCG53" s="12"/>
      <c r="NCL53" s="11"/>
      <c r="NCM53" s="11"/>
      <c r="NCO53" s="12"/>
      <c r="NCT53" s="11"/>
      <c r="NCU53" s="11"/>
      <c r="NCW53" s="12"/>
      <c r="NDB53" s="11"/>
      <c r="NDC53" s="11"/>
      <c r="NDE53" s="12"/>
      <c r="NDJ53" s="11"/>
      <c r="NDK53" s="11"/>
      <c r="NDM53" s="12"/>
      <c r="NDR53" s="11"/>
      <c r="NDS53" s="11"/>
      <c r="NDU53" s="12"/>
      <c r="NDZ53" s="11"/>
      <c r="NEA53" s="11"/>
      <c r="NEC53" s="12"/>
      <c r="NEH53" s="11"/>
      <c r="NEI53" s="11"/>
      <c r="NEK53" s="12"/>
      <c r="NEP53" s="11"/>
      <c r="NEQ53" s="11"/>
      <c r="NES53" s="12"/>
      <c r="NEX53" s="11"/>
      <c r="NEY53" s="11"/>
      <c r="NFA53" s="12"/>
      <c r="NFF53" s="11"/>
      <c r="NFG53" s="11"/>
      <c r="NFI53" s="12"/>
      <c r="NFN53" s="11"/>
      <c r="NFO53" s="11"/>
      <c r="NFQ53" s="12"/>
      <c r="NFV53" s="11"/>
      <c r="NFW53" s="11"/>
      <c r="NFY53" s="12"/>
      <c r="NGD53" s="11"/>
      <c r="NGE53" s="11"/>
      <c r="NGG53" s="12"/>
      <c r="NGL53" s="11"/>
      <c r="NGM53" s="11"/>
      <c r="NGO53" s="12"/>
      <c r="NGT53" s="11"/>
      <c r="NGU53" s="11"/>
      <c r="NGW53" s="12"/>
      <c r="NHB53" s="11"/>
      <c r="NHC53" s="11"/>
      <c r="NHE53" s="12"/>
      <c r="NHJ53" s="11"/>
      <c r="NHK53" s="11"/>
      <c r="NHM53" s="12"/>
      <c r="NHR53" s="11"/>
      <c r="NHS53" s="11"/>
      <c r="NHU53" s="12"/>
      <c r="NHZ53" s="11"/>
      <c r="NIA53" s="11"/>
      <c r="NIC53" s="12"/>
      <c r="NIH53" s="11"/>
      <c r="NII53" s="11"/>
      <c r="NIK53" s="12"/>
      <c r="NIP53" s="11"/>
      <c r="NIQ53" s="11"/>
      <c r="NIS53" s="12"/>
      <c r="NIX53" s="11"/>
      <c r="NIY53" s="11"/>
      <c r="NJA53" s="12"/>
      <c r="NJF53" s="11"/>
      <c r="NJG53" s="11"/>
      <c r="NJI53" s="12"/>
      <c r="NJN53" s="11"/>
      <c r="NJO53" s="11"/>
      <c r="NJQ53" s="12"/>
      <c r="NJV53" s="11"/>
      <c r="NJW53" s="11"/>
      <c r="NJY53" s="12"/>
      <c r="NKD53" s="11"/>
      <c r="NKE53" s="11"/>
      <c r="NKG53" s="12"/>
      <c r="NKL53" s="11"/>
      <c r="NKM53" s="11"/>
      <c r="NKO53" s="12"/>
      <c r="NKT53" s="11"/>
      <c r="NKU53" s="11"/>
      <c r="NKW53" s="12"/>
      <c r="NLB53" s="11"/>
      <c r="NLC53" s="11"/>
      <c r="NLE53" s="12"/>
      <c r="NLJ53" s="11"/>
      <c r="NLK53" s="11"/>
      <c r="NLM53" s="12"/>
      <c r="NLR53" s="11"/>
      <c r="NLS53" s="11"/>
      <c r="NLU53" s="12"/>
      <c r="NLZ53" s="11"/>
      <c r="NMA53" s="11"/>
      <c r="NMC53" s="12"/>
      <c r="NMH53" s="11"/>
      <c r="NMI53" s="11"/>
      <c r="NMK53" s="12"/>
      <c r="NMP53" s="11"/>
      <c r="NMQ53" s="11"/>
      <c r="NMS53" s="12"/>
      <c r="NMX53" s="11"/>
      <c r="NMY53" s="11"/>
      <c r="NNA53" s="12"/>
      <c r="NNF53" s="11"/>
      <c r="NNG53" s="11"/>
      <c r="NNI53" s="12"/>
      <c r="NNN53" s="11"/>
      <c r="NNO53" s="11"/>
      <c r="NNQ53" s="12"/>
      <c r="NNV53" s="11"/>
      <c r="NNW53" s="11"/>
      <c r="NNY53" s="12"/>
      <c r="NOD53" s="11"/>
      <c r="NOE53" s="11"/>
      <c r="NOG53" s="12"/>
      <c r="NOL53" s="11"/>
      <c r="NOM53" s="11"/>
      <c r="NOO53" s="12"/>
      <c r="NOT53" s="11"/>
      <c r="NOU53" s="11"/>
      <c r="NOW53" s="12"/>
      <c r="NPB53" s="11"/>
      <c r="NPC53" s="11"/>
      <c r="NPE53" s="12"/>
      <c r="NPJ53" s="11"/>
      <c r="NPK53" s="11"/>
      <c r="NPM53" s="12"/>
      <c r="NPR53" s="11"/>
      <c r="NPS53" s="11"/>
      <c r="NPU53" s="12"/>
      <c r="NPZ53" s="11"/>
      <c r="NQA53" s="11"/>
      <c r="NQC53" s="12"/>
      <c r="NQH53" s="11"/>
      <c r="NQI53" s="11"/>
      <c r="NQK53" s="12"/>
      <c r="NQP53" s="11"/>
      <c r="NQQ53" s="11"/>
      <c r="NQS53" s="12"/>
      <c r="NQX53" s="11"/>
      <c r="NQY53" s="11"/>
      <c r="NRA53" s="12"/>
      <c r="NRF53" s="11"/>
      <c r="NRG53" s="11"/>
      <c r="NRI53" s="12"/>
      <c r="NRN53" s="11"/>
      <c r="NRO53" s="11"/>
      <c r="NRQ53" s="12"/>
      <c r="NRV53" s="11"/>
      <c r="NRW53" s="11"/>
      <c r="NRY53" s="12"/>
      <c r="NSD53" s="11"/>
      <c r="NSE53" s="11"/>
      <c r="NSG53" s="12"/>
      <c r="NSL53" s="11"/>
      <c r="NSM53" s="11"/>
      <c r="NSO53" s="12"/>
      <c r="NST53" s="11"/>
      <c r="NSU53" s="11"/>
      <c r="NSW53" s="12"/>
      <c r="NTB53" s="11"/>
      <c r="NTC53" s="11"/>
      <c r="NTE53" s="12"/>
      <c r="NTJ53" s="11"/>
      <c r="NTK53" s="11"/>
      <c r="NTM53" s="12"/>
      <c r="NTR53" s="11"/>
      <c r="NTS53" s="11"/>
      <c r="NTU53" s="12"/>
      <c r="NTZ53" s="11"/>
      <c r="NUA53" s="11"/>
      <c r="NUC53" s="12"/>
      <c r="NUH53" s="11"/>
      <c r="NUI53" s="11"/>
      <c r="NUK53" s="12"/>
      <c r="NUP53" s="11"/>
      <c r="NUQ53" s="11"/>
      <c r="NUS53" s="12"/>
      <c r="NUX53" s="11"/>
      <c r="NUY53" s="11"/>
      <c r="NVA53" s="12"/>
      <c r="NVF53" s="11"/>
      <c r="NVG53" s="11"/>
      <c r="NVI53" s="12"/>
      <c r="NVN53" s="11"/>
      <c r="NVO53" s="11"/>
      <c r="NVQ53" s="12"/>
      <c r="NVV53" s="11"/>
      <c r="NVW53" s="11"/>
      <c r="NVY53" s="12"/>
      <c r="NWD53" s="11"/>
      <c r="NWE53" s="11"/>
      <c r="NWG53" s="12"/>
      <c r="NWL53" s="11"/>
      <c r="NWM53" s="11"/>
      <c r="NWO53" s="12"/>
      <c r="NWT53" s="11"/>
      <c r="NWU53" s="11"/>
      <c r="NWW53" s="12"/>
      <c r="NXB53" s="11"/>
      <c r="NXC53" s="11"/>
      <c r="NXE53" s="12"/>
      <c r="NXJ53" s="11"/>
      <c r="NXK53" s="11"/>
      <c r="NXM53" s="12"/>
      <c r="NXR53" s="11"/>
      <c r="NXS53" s="11"/>
      <c r="NXU53" s="12"/>
      <c r="NXZ53" s="11"/>
      <c r="NYA53" s="11"/>
      <c r="NYC53" s="12"/>
      <c r="NYH53" s="11"/>
      <c r="NYI53" s="11"/>
      <c r="NYK53" s="12"/>
      <c r="NYP53" s="11"/>
      <c r="NYQ53" s="11"/>
      <c r="NYS53" s="12"/>
      <c r="NYX53" s="11"/>
      <c r="NYY53" s="11"/>
      <c r="NZA53" s="12"/>
      <c r="NZF53" s="11"/>
      <c r="NZG53" s="11"/>
      <c r="NZI53" s="12"/>
      <c r="NZN53" s="11"/>
      <c r="NZO53" s="11"/>
      <c r="NZQ53" s="12"/>
      <c r="NZV53" s="11"/>
      <c r="NZW53" s="11"/>
      <c r="NZY53" s="12"/>
      <c r="OAD53" s="11"/>
      <c r="OAE53" s="11"/>
      <c r="OAG53" s="12"/>
      <c r="OAL53" s="11"/>
      <c r="OAM53" s="11"/>
      <c r="OAO53" s="12"/>
      <c r="OAT53" s="11"/>
      <c r="OAU53" s="11"/>
      <c r="OAW53" s="12"/>
      <c r="OBB53" s="11"/>
      <c r="OBC53" s="11"/>
      <c r="OBE53" s="12"/>
      <c r="OBJ53" s="11"/>
      <c r="OBK53" s="11"/>
      <c r="OBM53" s="12"/>
      <c r="OBR53" s="11"/>
      <c r="OBS53" s="11"/>
      <c r="OBU53" s="12"/>
      <c r="OBZ53" s="11"/>
      <c r="OCA53" s="11"/>
      <c r="OCC53" s="12"/>
      <c r="OCH53" s="11"/>
      <c r="OCI53" s="11"/>
      <c r="OCK53" s="12"/>
      <c r="OCP53" s="11"/>
      <c r="OCQ53" s="11"/>
      <c r="OCS53" s="12"/>
      <c r="OCX53" s="11"/>
      <c r="OCY53" s="11"/>
      <c r="ODA53" s="12"/>
      <c r="ODF53" s="11"/>
      <c r="ODG53" s="11"/>
      <c r="ODI53" s="12"/>
      <c r="ODN53" s="11"/>
      <c r="ODO53" s="11"/>
      <c r="ODQ53" s="12"/>
      <c r="ODV53" s="11"/>
      <c r="ODW53" s="11"/>
      <c r="ODY53" s="12"/>
      <c r="OED53" s="11"/>
      <c r="OEE53" s="11"/>
      <c r="OEG53" s="12"/>
      <c r="OEL53" s="11"/>
      <c r="OEM53" s="11"/>
      <c r="OEO53" s="12"/>
      <c r="OET53" s="11"/>
      <c r="OEU53" s="11"/>
      <c r="OEW53" s="12"/>
      <c r="OFB53" s="11"/>
      <c r="OFC53" s="11"/>
      <c r="OFE53" s="12"/>
      <c r="OFJ53" s="11"/>
      <c r="OFK53" s="11"/>
      <c r="OFM53" s="12"/>
      <c r="OFR53" s="11"/>
      <c r="OFS53" s="11"/>
      <c r="OFU53" s="12"/>
      <c r="OFZ53" s="11"/>
      <c r="OGA53" s="11"/>
      <c r="OGC53" s="12"/>
      <c r="OGH53" s="11"/>
      <c r="OGI53" s="11"/>
      <c r="OGK53" s="12"/>
      <c r="OGP53" s="11"/>
      <c r="OGQ53" s="11"/>
      <c r="OGS53" s="12"/>
      <c r="OGX53" s="11"/>
      <c r="OGY53" s="11"/>
      <c r="OHA53" s="12"/>
      <c r="OHF53" s="11"/>
      <c r="OHG53" s="11"/>
      <c r="OHI53" s="12"/>
      <c r="OHN53" s="11"/>
      <c r="OHO53" s="11"/>
      <c r="OHQ53" s="12"/>
      <c r="OHV53" s="11"/>
      <c r="OHW53" s="11"/>
      <c r="OHY53" s="12"/>
      <c r="OID53" s="11"/>
      <c r="OIE53" s="11"/>
      <c r="OIG53" s="12"/>
      <c r="OIL53" s="11"/>
      <c r="OIM53" s="11"/>
      <c r="OIO53" s="12"/>
      <c r="OIT53" s="11"/>
      <c r="OIU53" s="11"/>
      <c r="OIW53" s="12"/>
      <c r="OJB53" s="11"/>
      <c r="OJC53" s="11"/>
      <c r="OJE53" s="12"/>
      <c r="OJJ53" s="11"/>
      <c r="OJK53" s="11"/>
      <c r="OJM53" s="12"/>
      <c r="OJR53" s="11"/>
      <c r="OJS53" s="11"/>
      <c r="OJU53" s="12"/>
      <c r="OJZ53" s="11"/>
      <c r="OKA53" s="11"/>
      <c r="OKC53" s="12"/>
      <c r="OKH53" s="11"/>
      <c r="OKI53" s="11"/>
      <c r="OKK53" s="12"/>
      <c r="OKP53" s="11"/>
      <c r="OKQ53" s="11"/>
      <c r="OKS53" s="12"/>
      <c r="OKX53" s="11"/>
      <c r="OKY53" s="11"/>
      <c r="OLA53" s="12"/>
      <c r="OLF53" s="11"/>
      <c r="OLG53" s="11"/>
      <c r="OLI53" s="12"/>
      <c r="OLN53" s="11"/>
      <c r="OLO53" s="11"/>
      <c r="OLQ53" s="12"/>
      <c r="OLV53" s="11"/>
      <c r="OLW53" s="11"/>
      <c r="OLY53" s="12"/>
      <c r="OMD53" s="11"/>
      <c r="OME53" s="11"/>
      <c r="OMG53" s="12"/>
      <c r="OML53" s="11"/>
      <c r="OMM53" s="11"/>
      <c r="OMO53" s="12"/>
      <c r="OMT53" s="11"/>
      <c r="OMU53" s="11"/>
      <c r="OMW53" s="12"/>
      <c r="ONB53" s="11"/>
      <c r="ONC53" s="11"/>
      <c r="ONE53" s="12"/>
      <c r="ONJ53" s="11"/>
      <c r="ONK53" s="11"/>
      <c r="ONM53" s="12"/>
      <c r="ONR53" s="11"/>
      <c r="ONS53" s="11"/>
      <c r="ONU53" s="12"/>
      <c r="ONZ53" s="11"/>
      <c r="OOA53" s="11"/>
      <c r="OOC53" s="12"/>
      <c r="OOH53" s="11"/>
      <c r="OOI53" s="11"/>
      <c r="OOK53" s="12"/>
      <c r="OOP53" s="11"/>
      <c r="OOQ53" s="11"/>
      <c r="OOS53" s="12"/>
      <c r="OOX53" s="11"/>
      <c r="OOY53" s="11"/>
      <c r="OPA53" s="12"/>
      <c r="OPF53" s="11"/>
      <c r="OPG53" s="11"/>
      <c r="OPI53" s="12"/>
      <c r="OPN53" s="11"/>
      <c r="OPO53" s="11"/>
      <c r="OPQ53" s="12"/>
      <c r="OPV53" s="11"/>
      <c r="OPW53" s="11"/>
      <c r="OPY53" s="12"/>
      <c r="OQD53" s="11"/>
      <c r="OQE53" s="11"/>
      <c r="OQG53" s="12"/>
      <c r="OQL53" s="11"/>
      <c r="OQM53" s="11"/>
      <c r="OQO53" s="12"/>
      <c r="OQT53" s="11"/>
      <c r="OQU53" s="11"/>
      <c r="OQW53" s="12"/>
      <c r="ORB53" s="11"/>
      <c r="ORC53" s="11"/>
      <c r="ORE53" s="12"/>
      <c r="ORJ53" s="11"/>
      <c r="ORK53" s="11"/>
      <c r="ORM53" s="12"/>
      <c r="ORR53" s="11"/>
      <c r="ORS53" s="11"/>
      <c r="ORU53" s="12"/>
      <c r="ORZ53" s="11"/>
      <c r="OSA53" s="11"/>
      <c r="OSC53" s="12"/>
      <c r="OSH53" s="11"/>
      <c r="OSI53" s="11"/>
      <c r="OSK53" s="12"/>
      <c r="OSP53" s="11"/>
      <c r="OSQ53" s="11"/>
      <c r="OSS53" s="12"/>
      <c r="OSX53" s="11"/>
      <c r="OSY53" s="11"/>
      <c r="OTA53" s="12"/>
      <c r="OTF53" s="11"/>
      <c r="OTG53" s="11"/>
      <c r="OTI53" s="12"/>
      <c r="OTN53" s="11"/>
      <c r="OTO53" s="11"/>
      <c r="OTQ53" s="12"/>
      <c r="OTV53" s="11"/>
      <c r="OTW53" s="11"/>
      <c r="OTY53" s="12"/>
      <c r="OUD53" s="11"/>
      <c r="OUE53" s="11"/>
      <c r="OUG53" s="12"/>
      <c r="OUL53" s="11"/>
      <c r="OUM53" s="11"/>
      <c r="OUO53" s="12"/>
      <c r="OUT53" s="11"/>
      <c r="OUU53" s="11"/>
      <c r="OUW53" s="12"/>
      <c r="OVB53" s="11"/>
      <c r="OVC53" s="11"/>
      <c r="OVE53" s="12"/>
      <c r="OVJ53" s="11"/>
      <c r="OVK53" s="11"/>
      <c r="OVM53" s="12"/>
      <c r="OVR53" s="11"/>
      <c r="OVS53" s="11"/>
      <c r="OVU53" s="12"/>
      <c r="OVZ53" s="11"/>
      <c r="OWA53" s="11"/>
      <c r="OWC53" s="12"/>
      <c r="OWH53" s="11"/>
      <c r="OWI53" s="11"/>
      <c r="OWK53" s="12"/>
      <c r="OWP53" s="11"/>
      <c r="OWQ53" s="11"/>
      <c r="OWS53" s="12"/>
      <c r="OWX53" s="11"/>
      <c r="OWY53" s="11"/>
      <c r="OXA53" s="12"/>
      <c r="OXF53" s="11"/>
      <c r="OXG53" s="11"/>
      <c r="OXI53" s="12"/>
      <c r="OXN53" s="11"/>
      <c r="OXO53" s="11"/>
      <c r="OXQ53" s="12"/>
      <c r="OXV53" s="11"/>
      <c r="OXW53" s="11"/>
      <c r="OXY53" s="12"/>
      <c r="OYD53" s="11"/>
      <c r="OYE53" s="11"/>
      <c r="OYG53" s="12"/>
      <c r="OYL53" s="11"/>
      <c r="OYM53" s="11"/>
      <c r="OYO53" s="12"/>
      <c r="OYT53" s="11"/>
      <c r="OYU53" s="11"/>
      <c r="OYW53" s="12"/>
      <c r="OZB53" s="11"/>
      <c r="OZC53" s="11"/>
      <c r="OZE53" s="12"/>
      <c r="OZJ53" s="11"/>
      <c r="OZK53" s="11"/>
      <c r="OZM53" s="12"/>
      <c r="OZR53" s="11"/>
      <c r="OZS53" s="11"/>
      <c r="OZU53" s="12"/>
      <c r="OZZ53" s="11"/>
      <c r="PAA53" s="11"/>
      <c r="PAC53" s="12"/>
      <c r="PAH53" s="11"/>
      <c r="PAI53" s="11"/>
      <c r="PAK53" s="12"/>
      <c r="PAP53" s="11"/>
      <c r="PAQ53" s="11"/>
      <c r="PAS53" s="12"/>
      <c r="PAX53" s="11"/>
      <c r="PAY53" s="11"/>
      <c r="PBA53" s="12"/>
      <c r="PBF53" s="11"/>
      <c r="PBG53" s="11"/>
      <c r="PBI53" s="12"/>
      <c r="PBN53" s="11"/>
      <c r="PBO53" s="11"/>
      <c r="PBQ53" s="12"/>
      <c r="PBV53" s="11"/>
      <c r="PBW53" s="11"/>
      <c r="PBY53" s="12"/>
      <c r="PCD53" s="11"/>
      <c r="PCE53" s="11"/>
      <c r="PCG53" s="12"/>
      <c r="PCL53" s="11"/>
      <c r="PCM53" s="11"/>
      <c r="PCO53" s="12"/>
      <c r="PCT53" s="11"/>
      <c r="PCU53" s="11"/>
      <c r="PCW53" s="12"/>
      <c r="PDB53" s="11"/>
      <c r="PDC53" s="11"/>
      <c r="PDE53" s="12"/>
      <c r="PDJ53" s="11"/>
      <c r="PDK53" s="11"/>
      <c r="PDM53" s="12"/>
      <c r="PDR53" s="11"/>
      <c r="PDS53" s="11"/>
      <c r="PDU53" s="12"/>
      <c r="PDZ53" s="11"/>
      <c r="PEA53" s="11"/>
      <c r="PEC53" s="12"/>
      <c r="PEH53" s="11"/>
      <c r="PEI53" s="11"/>
      <c r="PEK53" s="12"/>
      <c r="PEP53" s="11"/>
      <c r="PEQ53" s="11"/>
      <c r="PES53" s="12"/>
      <c r="PEX53" s="11"/>
      <c r="PEY53" s="11"/>
      <c r="PFA53" s="12"/>
      <c r="PFF53" s="11"/>
      <c r="PFG53" s="11"/>
      <c r="PFI53" s="12"/>
      <c r="PFN53" s="11"/>
      <c r="PFO53" s="11"/>
      <c r="PFQ53" s="12"/>
      <c r="PFV53" s="11"/>
      <c r="PFW53" s="11"/>
      <c r="PFY53" s="12"/>
      <c r="PGD53" s="11"/>
      <c r="PGE53" s="11"/>
      <c r="PGG53" s="12"/>
      <c r="PGL53" s="11"/>
      <c r="PGM53" s="11"/>
      <c r="PGO53" s="12"/>
      <c r="PGT53" s="11"/>
      <c r="PGU53" s="11"/>
      <c r="PGW53" s="12"/>
      <c r="PHB53" s="11"/>
      <c r="PHC53" s="11"/>
      <c r="PHE53" s="12"/>
      <c r="PHJ53" s="11"/>
      <c r="PHK53" s="11"/>
      <c r="PHM53" s="12"/>
      <c r="PHR53" s="11"/>
      <c r="PHS53" s="11"/>
      <c r="PHU53" s="12"/>
      <c r="PHZ53" s="11"/>
      <c r="PIA53" s="11"/>
      <c r="PIC53" s="12"/>
      <c r="PIH53" s="11"/>
      <c r="PII53" s="11"/>
      <c r="PIK53" s="12"/>
      <c r="PIP53" s="11"/>
      <c r="PIQ53" s="11"/>
      <c r="PIS53" s="12"/>
      <c r="PIX53" s="11"/>
      <c r="PIY53" s="11"/>
      <c r="PJA53" s="12"/>
      <c r="PJF53" s="11"/>
      <c r="PJG53" s="11"/>
      <c r="PJI53" s="12"/>
      <c r="PJN53" s="11"/>
      <c r="PJO53" s="11"/>
      <c r="PJQ53" s="12"/>
      <c r="PJV53" s="11"/>
      <c r="PJW53" s="11"/>
      <c r="PJY53" s="12"/>
      <c r="PKD53" s="11"/>
      <c r="PKE53" s="11"/>
      <c r="PKG53" s="12"/>
      <c r="PKL53" s="11"/>
      <c r="PKM53" s="11"/>
      <c r="PKO53" s="12"/>
      <c r="PKT53" s="11"/>
      <c r="PKU53" s="11"/>
      <c r="PKW53" s="12"/>
      <c r="PLB53" s="11"/>
      <c r="PLC53" s="11"/>
      <c r="PLE53" s="12"/>
      <c r="PLJ53" s="11"/>
      <c r="PLK53" s="11"/>
      <c r="PLM53" s="12"/>
      <c r="PLR53" s="11"/>
      <c r="PLS53" s="11"/>
      <c r="PLU53" s="12"/>
      <c r="PLZ53" s="11"/>
      <c r="PMA53" s="11"/>
      <c r="PMC53" s="12"/>
      <c r="PMH53" s="11"/>
      <c r="PMI53" s="11"/>
      <c r="PMK53" s="12"/>
      <c r="PMP53" s="11"/>
      <c r="PMQ53" s="11"/>
      <c r="PMS53" s="12"/>
      <c r="PMX53" s="11"/>
      <c r="PMY53" s="11"/>
      <c r="PNA53" s="12"/>
      <c r="PNF53" s="11"/>
      <c r="PNG53" s="11"/>
      <c r="PNI53" s="12"/>
      <c r="PNN53" s="11"/>
      <c r="PNO53" s="11"/>
      <c r="PNQ53" s="12"/>
      <c r="PNV53" s="11"/>
      <c r="PNW53" s="11"/>
      <c r="PNY53" s="12"/>
      <c r="POD53" s="11"/>
      <c r="POE53" s="11"/>
      <c r="POG53" s="12"/>
      <c r="POL53" s="11"/>
      <c r="POM53" s="11"/>
      <c r="POO53" s="12"/>
      <c r="POT53" s="11"/>
      <c r="POU53" s="11"/>
      <c r="POW53" s="12"/>
      <c r="PPB53" s="11"/>
      <c r="PPC53" s="11"/>
      <c r="PPE53" s="12"/>
      <c r="PPJ53" s="11"/>
      <c r="PPK53" s="11"/>
      <c r="PPM53" s="12"/>
      <c r="PPR53" s="11"/>
      <c r="PPS53" s="11"/>
      <c r="PPU53" s="12"/>
      <c r="PPZ53" s="11"/>
      <c r="PQA53" s="11"/>
      <c r="PQC53" s="12"/>
      <c r="PQH53" s="11"/>
      <c r="PQI53" s="11"/>
      <c r="PQK53" s="12"/>
      <c r="PQP53" s="11"/>
      <c r="PQQ53" s="11"/>
      <c r="PQS53" s="12"/>
      <c r="PQX53" s="11"/>
      <c r="PQY53" s="11"/>
      <c r="PRA53" s="12"/>
      <c r="PRF53" s="11"/>
      <c r="PRG53" s="11"/>
      <c r="PRI53" s="12"/>
      <c r="PRN53" s="11"/>
      <c r="PRO53" s="11"/>
      <c r="PRQ53" s="12"/>
      <c r="PRV53" s="11"/>
      <c r="PRW53" s="11"/>
      <c r="PRY53" s="12"/>
      <c r="PSD53" s="11"/>
      <c r="PSE53" s="11"/>
      <c r="PSG53" s="12"/>
      <c r="PSL53" s="11"/>
      <c r="PSM53" s="11"/>
      <c r="PSO53" s="12"/>
      <c r="PST53" s="11"/>
      <c r="PSU53" s="11"/>
      <c r="PSW53" s="12"/>
      <c r="PTB53" s="11"/>
      <c r="PTC53" s="11"/>
      <c r="PTE53" s="12"/>
      <c r="PTJ53" s="11"/>
      <c r="PTK53" s="11"/>
      <c r="PTM53" s="12"/>
      <c r="PTR53" s="11"/>
      <c r="PTS53" s="11"/>
      <c r="PTU53" s="12"/>
      <c r="PTZ53" s="11"/>
      <c r="PUA53" s="11"/>
      <c r="PUC53" s="12"/>
      <c r="PUH53" s="11"/>
      <c r="PUI53" s="11"/>
      <c r="PUK53" s="12"/>
      <c r="PUP53" s="11"/>
      <c r="PUQ53" s="11"/>
      <c r="PUS53" s="12"/>
      <c r="PUX53" s="11"/>
      <c r="PUY53" s="11"/>
      <c r="PVA53" s="12"/>
      <c r="PVF53" s="11"/>
      <c r="PVG53" s="11"/>
      <c r="PVI53" s="12"/>
      <c r="PVN53" s="11"/>
      <c r="PVO53" s="11"/>
      <c r="PVQ53" s="12"/>
      <c r="PVV53" s="11"/>
      <c r="PVW53" s="11"/>
      <c r="PVY53" s="12"/>
      <c r="PWD53" s="11"/>
      <c r="PWE53" s="11"/>
      <c r="PWG53" s="12"/>
      <c r="PWL53" s="11"/>
      <c r="PWM53" s="11"/>
      <c r="PWO53" s="12"/>
      <c r="PWT53" s="11"/>
      <c r="PWU53" s="11"/>
      <c r="PWW53" s="12"/>
      <c r="PXB53" s="11"/>
      <c r="PXC53" s="11"/>
      <c r="PXE53" s="12"/>
      <c r="PXJ53" s="11"/>
      <c r="PXK53" s="11"/>
      <c r="PXM53" s="12"/>
      <c r="PXR53" s="11"/>
      <c r="PXS53" s="11"/>
      <c r="PXU53" s="12"/>
      <c r="PXZ53" s="11"/>
      <c r="PYA53" s="11"/>
      <c r="PYC53" s="12"/>
      <c r="PYH53" s="11"/>
      <c r="PYI53" s="11"/>
      <c r="PYK53" s="12"/>
      <c r="PYP53" s="11"/>
      <c r="PYQ53" s="11"/>
      <c r="PYS53" s="12"/>
      <c r="PYX53" s="11"/>
      <c r="PYY53" s="11"/>
      <c r="PZA53" s="12"/>
      <c r="PZF53" s="11"/>
      <c r="PZG53" s="11"/>
      <c r="PZI53" s="12"/>
      <c r="PZN53" s="11"/>
      <c r="PZO53" s="11"/>
      <c r="PZQ53" s="12"/>
      <c r="PZV53" s="11"/>
      <c r="PZW53" s="11"/>
      <c r="PZY53" s="12"/>
      <c r="QAD53" s="11"/>
      <c r="QAE53" s="11"/>
      <c r="QAG53" s="12"/>
      <c r="QAL53" s="11"/>
      <c r="QAM53" s="11"/>
      <c r="QAO53" s="12"/>
      <c r="QAT53" s="11"/>
      <c r="QAU53" s="11"/>
      <c r="QAW53" s="12"/>
      <c r="QBB53" s="11"/>
      <c r="QBC53" s="11"/>
      <c r="QBE53" s="12"/>
      <c r="QBJ53" s="11"/>
      <c r="QBK53" s="11"/>
      <c r="QBM53" s="12"/>
      <c r="QBR53" s="11"/>
      <c r="QBS53" s="11"/>
      <c r="QBU53" s="12"/>
      <c r="QBZ53" s="11"/>
      <c r="QCA53" s="11"/>
      <c r="QCC53" s="12"/>
      <c r="QCH53" s="11"/>
      <c r="QCI53" s="11"/>
      <c r="QCK53" s="12"/>
      <c r="QCP53" s="11"/>
      <c r="QCQ53" s="11"/>
      <c r="QCS53" s="12"/>
      <c r="QCX53" s="11"/>
      <c r="QCY53" s="11"/>
      <c r="QDA53" s="12"/>
      <c r="QDF53" s="11"/>
      <c r="QDG53" s="11"/>
      <c r="QDI53" s="12"/>
      <c r="QDN53" s="11"/>
      <c r="QDO53" s="11"/>
      <c r="QDQ53" s="12"/>
      <c r="QDV53" s="11"/>
      <c r="QDW53" s="11"/>
      <c r="QDY53" s="12"/>
      <c r="QED53" s="11"/>
      <c r="QEE53" s="11"/>
      <c r="QEG53" s="12"/>
      <c r="QEL53" s="11"/>
      <c r="QEM53" s="11"/>
      <c r="QEO53" s="12"/>
      <c r="QET53" s="11"/>
      <c r="QEU53" s="11"/>
      <c r="QEW53" s="12"/>
      <c r="QFB53" s="11"/>
      <c r="QFC53" s="11"/>
      <c r="QFE53" s="12"/>
      <c r="QFJ53" s="11"/>
      <c r="QFK53" s="11"/>
      <c r="QFM53" s="12"/>
      <c r="QFR53" s="11"/>
      <c r="QFS53" s="11"/>
      <c r="QFU53" s="12"/>
      <c r="QFZ53" s="11"/>
      <c r="QGA53" s="11"/>
      <c r="QGC53" s="12"/>
      <c r="QGH53" s="11"/>
      <c r="QGI53" s="11"/>
      <c r="QGK53" s="12"/>
      <c r="QGP53" s="11"/>
      <c r="QGQ53" s="11"/>
      <c r="QGS53" s="12"/>
      <c r="QGX53" s="11"/>
      <c r="QGY53" s="11"/>
      <c r="QHA53" s="12"/>
      <c r="QHF53" s="11"/>
      <c r="QHG53" s="11"/>
      <c r="QHI53" s="12"/>
      <c r="QHN53" s="11"/>
      <c r="QHO53" s="11"/>
      <c r="QHQ53" s="12"/>
      <c r="QHV53" s="11"/>
      <c r="QHW53" s="11"/>
      <c r="QHY53" s="12"/>
      <c r="QID53" s="11"/>
      <c r="QIE53" s="11"/>
      <c r="QIG53" s="12"/>
      <c r="QIL53" s="11"/>
      <c r="QIM53" s="11"/>
      <c r="QIO53" s="12"/>
      <c r="QIT53" s="11"/>
      <c r="QIU53" s="11"/>
      <c r="QIW53" s="12"/>
      <c r="QJB53" s="11"/>
      <c r="QJC53" s="11"/>
      <c r="QJE53" s="12"/>
      <c r="QJJ53" s="11"/>
      <c r="QJK53" s="11"/>
      <c r="QJM53" s="12"/>
      <c r="QJR53" s="11"/>
      <c r="QJS53" s="11"/>
      <c r="QJU53" s="12"/>
      <c r="QJZ53" s="11"/>
      <c r="QKA53" s="11"/>
      <c r="QKC53" s="12"/>
      <c r="QKH53" s="11"/>
      <c r="QKI53" s="11"/>
      <c r="QKK53" s="12"/>
      <c r="QKP53" s="11"/>
      <c r="QKQ53" s="11"/>
      <c r="QKS53" s="12"/>
      <c r="QKX53" s="11"/>
      <c r="QKY53" s="11"/>
      <c r="QLA53" s="12"/>
      <c r="QLF53" s="11"/>
      <c r="QLG53" s="11"/>
      <c r="QLI53" s="12"/>
      <c r="QLN53" s="11"/>
      <c r="QLO53" s="11"/>
      <c r="QLQ53" s="12"/>
      <c r="QLV53" s="11"/>
      <c r="QLW53" s="11"/>
      <c r="QLY53" s="12"/>
      <c r="QMD53" s="11"/>
      <c r="QME53" s="11"/>
      <c r="QMG53" s="12"/>
      <c r="QML53" s="11"/>
      <c r="QMM53" s="11"/>
      <c r="QMO53" s="12"/>
      <c r="QMT53" s="11"/>
      <c r="QMU53" s="11"/>
      <c r="QMW53" s="12"/>
      <c r="QNB53" s="11"/>
      <c r="QNC53" s="11"/>
      <c r="QNE53" s="12"/>
      <c r="QNJ53" s="11"/>
      <c r="QNK53" s="11"/>
      <c r="QNM53" s="12"/>
      <c r="QNR53" s="11"/>
      <c r="QNS53" s="11"/>
      <c r="QNU53" s="12"/>
      <c r="QNZ53" s="11"/>
      <c r="QOA53" s="11"/>
      <c r="QOC53" s="12"/>
      <c r="QOH53" s="11"/>
      <c r="QOI53" s="11"/>
      <c r="QOK53" s="12"/>
      <c r="QOP53" s="11"/>
      <c r="QOQ53" s="11"/>
      <c r="QOS53" s="12"/>
      <c r="QOX53" s="11"/>
      <c r="QOY53" s="11"/>
      <c r="QPA53" s="12"/>
      <c r="QPF53" s="11"/>
      <c r="QPG53" s="11"/>
      <c r="QPI53" s="12"/>
      <c r="QPN53" s="11"/>
      <c r="QPO53" s="11"/>
      <c r="QPQ53" s="12"/>
      <c r="QPV53" s="11"/>
      <c r="QPW53" s="11"/>
      <c r="QPY53" s="12"/>
      <c r="QQD53" s="11"/>
      <c r="QQE53" s="11"/>
      <c r="QQG53" s="12"/>
      <c r="QQL53" s="11"/>
      <c r="QQM53" s="11"/>
      <c r="QQO53" s="12"/>
      <c r="QQT53" s="11"/>
      <c r="QQU53" s="11"/>
      <c r="QQW53" s="12"/>
      <c r="QRB53" s="11"/>
      <c r="QRC53" s="11"/>
      <c r="QRE53" s="12"/>
      <c r="QRJ53" s="11"/>
      <c r="QRK53" s="11"/>
      <c r="QRM53" s="12"/>
      <c r="QRR53" s="11"/>
      <c r="QRS53" s="11"/>
      <c r="QRU53" s="12"/>
      <c r="QRZ53" s="11"/>
      <c r="QSA53" s="11"/>
      <c r="QSC53" s="12"/>
      <c r="QSH53" s="11"/>
      <c r="QSI53" s="11"/>
      <c r="QSK53" s="12"/>
      <c r="QSP53" s="11"/>
      <c r="QSQ53" s="11"/>
      <c r="QSS53" s="12"/>
      <c r="QSX53" s="11"/>
      <c r="QSY53" s="11"/>
      <c r="QTA53" s="12"/>
      <c r="QTF53" s="11"/>
      <c r="QTG53" s="11"/>
      <c r="QTI53" s="12"/>
      <c r="QTN53" s="11"/>
      <c r="QTO53" s="11"/>
      <c r="QTQ53" s="12"/>
      <c r="QTV53" s="11"/>
      <c r="QTW53" s="11"/>
      <c r="QTY53" s="12"/>
      <c r="QUD53" s="11"/>
      <c r="QUE53" s="11"/>
      <c r="QUG53" s="12"/>
      <c r="QUL53" s="11"/>
      <c r="QUM53" s="11"/>
      <c r="QUO53" s="12"/>
      <c r="QUT53" s="11"/>
      <c r="QUU53" s="11"/>
      <c r="QUW53" s="12"/>
      <c r="QVB53" s="11"/>
      <c r="QVC53" s="11"/>
      <c r="QVE53" s="12"/>
      <c r="QVJ53" s="11"/>
      <c r="QVK53" s="11"/>
      <c r="QVM53" s="12"/>
      <c r="QVR53" s="11"/>
      <c r="QVS53" s="11"/>
      <c r="QVU53" s="12"/>
      <c r="QVZ53" s="11"/>
      <c r="QWA53" s="11"/>
      <c r="QWC53" s="12"/>
      <c r="QWH53" s="11"/>
      <c r="QWI53" s="11"/>
      <c r="QWK53" s="12"/>
      <c r="QWP53" s="11"/>
      <c r="QWQ53" s="11"/>
      <c r="QWS53" s="12"/>
      <c r="QWX53" s="11"/>
      <c r="QWY53" s="11"/>
      <c r="QXA53" s="12"/>
      <c r="QXF53" s="11"/>
      <c r="QXG53" s="11"/>
      <c r="QXI53" s="12"/>
      <c r="QXN53" s="11"/>
      <c r="QXO53" s="11"/>
      <c r="QXQ53" s="12"/>
      <c r="QXV53" s="11"/>
      <c r="QXW53" s="11"/>
      <c r="QXY53" s="12"/>
      <c r="QYD53" s="11"/>
      <c r="QYE53" s="11"/>
      <c r="QYG53" s="12"/>
      <c r="QYL53" s="11"/>
      <c r="QYM53" s="11"/>
      <c r="QYO53" s="12"/>
      <c r="QYT53" s="11"/>
      <c r="QYU53" s="11"/>
      <c r="QYW53" s="12"/>
      <c r="QZB53" s="11"/>
      <c r="QZC53" s="11"/>
      <c r="QZE53" s="12"/>
      <c r="QZJ53" s="11"/>
      <c r="QZK53" s="11"/>
      <c r="QZM53" s="12"/>
      <c r="QZR53" s="11"/>
      <c r="QZS53" s="11"/>
      <c r="QZU53" s="12"/>
      <c r="QZZ53" s="11"/>
      <c r="RAA53" s="11"/>
      <c r="RAC53" s="12"/>
      <c r="RAH53" s="11"/>
      <c r="RAI53" s="11"/>
      <c r="RAK53" s="12"/>
      <c r="RAP53" s="11"/>
      <c r="RAQ53" s="11"/>
      <c r="RAS53" s="12"/>
      <c r="RAX53" s="11"/>
      <c r="RAY53" s="11"/>
      <c r="RBA53" s="12"/>
      <c r="RBF53" s="11"/>
      <c r="RBG53" s="11"/>
      <c r="RBI53" s="12"/>
      <c r="RBN53" s="11"/>
      <c r="RBO53" s="11"/>
      <c r="RBQ53" s="12"/>
      <c r="RBV53" s="11"/>
      <c r="RBW53" s="11"/>
      <c r="RBY53" s="12"/>
      <c r="RCD53" s="11"/>
      <c r="RCE53" s="11"/>
      <c r="RCG53" s="12"/>
      <c r="RCL53" s="11"/>
      <c r="RCM53" s="11"/>
      <c r="RCO53" s="12"/>
      <c r="RCT53" s="11"/>
      <c r="RCU53" s="11"/>
      <c r="RCW53" s="12"/>
      <c r="RDB53" s="11"/>
      <c r="RDC53" s="11"/>
      <c r="RDE53" s="12"/>
      <c r="RDJ53" s="11"/>
      <c r="RDK53" s="11"/>
      <c r="RDM53" s="12"/>
      <c r="RDR53" s="11"/>
      <c r="RDS53" s="11"/>
      <c r="RDU53" s="12"/>
      <c r="RDZ53" s="11"/>
      <c r="REA53" s="11"/>
      <c r="REC53" s="12"/>
      <c r="REH53" s="11"/>
      <c r="REI53" s="11"/>
      <c r="REK53" s="12"/>
      <c r="REP53" s="11"/>
      <c r="REQ53" s="11"/>
      <c r="RES53" s="12"/>
      <c r="REX53" s="11"/>
      <c r="REY53" s="11"/>
      <c r="RFA53" s="12"/>
      <c r="RFF53" s="11"/>
      <c r="RFG53" s="11"/>
      <c r="RFI53" s="12"/>
      <c r="RFN53" s="11"/>
      <c r="RFO53" s="11"/>
      <c r="RFQ53" s="12"/>
      <c r="RFV53" s="11"/>
      <c r="RFW53" s="11"/>
      <c r="RFY53" s="12"/>
      <c r="RGD53" s="11"/>
      <c r="RGE53" s="11"/>
      <c r="RGG53" s="12"/>
      <c r="RGL53" s="11"/>
      <c r="RGM53" s="11"/>
      <c r="RGO53" s="12"/>
      <c r="RGT53" s="11"/>
      <c r="RGU53" s="11"/>
      <c r="RGW53" s="12"/>
      <c r="RHB53" s="11"/>
      <c r="RHC53" s="11"/>
      <c r="RHE53" s="12"/>
      <c r="RHJ53" s="11"/>
      <c r="RHK53" s="11"/>
      <c r="RHM53" s="12"/>
      <c r="RHR53" s="11"/>
      <c r="RHS53" s="11"/>
      <c r="RHU53" s="12"/>
      <c r="RHZ53" s="11"/>
      <c r="RIA53" s="11"/>
      <c r="RIC53" s="12"/>
      <c r="RIH53" s="11"/>
      <c r="RII53" s="11"/>
      <c r="RIK53" s="12"/>
      <c r="RIP53" s="11"/>
      <c r="RIQ53" s="11"/>
      <c r="RIS53" s="12"/>
      <c r="RIX53" s="11"/>
      <c r="RIY53" s="11"/>
      <c r="RJA53" s="12"/>
      <c r="RJF53" s="11"/>
      <c r="RJG53" s="11"/>
      <c r="RJI53" s="12"/>
      <c r="RJN53" s="11"/>
      <c r="RJO53" s="11"/>
      <c r="RJQ53" s="12"/>
      <c r="RJV53" s="11"/>
      <c r="RJW53" s="11"/>
      <c r="RJY53" s="12"/>
      <c r="RKD53" s="11"/>
      <c r="RKE53" s="11"/>
      <c r="RKG53" s="12"/>
      <c r="RKL53" s="11"/>
      <c r="RKM53" s="11"/>
      <c r="RKO53" s="12"/>
      <c r="RKT53" s="11"/>
      <c r="RKU53" s="11"/>
      <c r="RKW53" s="12"/>
      <c r="RLB53" s="11"/>
      <c r="RLC53" s="11"/>
      <c r="RLE53" s="12"/>
      <c r="RLJ53" s="11"/>
      <c r="RLK53" s="11"/>
      <c r="RLM53" s="12"/>
      <c r="RLR53" s="11"/>
      <c r="RLS53" s="11"/>
      <c r="RLU53" s="12"/>
      <c r="RLZ53" s="11"/>
      <c r="RMA53" s="11"/>
      <c r="RMC53" s="12"/>
      <c r="RMH53" s="11"/>
      <c r="RMI53" s="11"/>
      <c r="RMK53" s="12"/>
      <c r="RMP53" s="11"/>
      <c r="RMQ53" s="11"/>
      <c r="RMS53" s="12"/>
      <c r="RMX53" s="11"/>
      <c r="RMY53" s="11"/>
      <c r="RNA53" s="12"/>
      <c r="RNF53" s="11"/>
      <c r="RNG53" s="11"/>
      <c r="RNI53" s="12"/>
      <c r="RNN53" s="11"/>
      <c r="RNO53" s="11"/>
      <c r="RNQ53" s="12"/>
      <c r="RNV53" s="11"/>
      <c r="RNW53" s="11"/>
      <c r="RNY53" s="12"/>
      <c r="ROD53" s="11"/>
      <c r="ROE53" s="11"/>
      <c r="ROG53" s="12"/>
      <c r="ROL53" s="11"/>
      <c r="ROM53" s="11"/>
      <c r="ROO53" s="12"/>
      <c r="ROT53" s="11"/>
      <c r="ROU53" s="11"/>
      <c r="ROW53" s="12"/>
      <c r="RPB53" s="11"/>
      <c r="RPC53" s="11"/>
      <c r="RPE53" s="12"/>
      <c r="RPJ53" s="11"/>
      <c r="RPK53" s="11"/>
      <c r="RPM53" s="12"/>
      <c r="RPR53" s="11"/>
      <c r="RPS53" s="11"/>
      <c r="RPU53" s="12"/>
      <c r="RPZ53" s="11"/>
      <c r="RQA53" s="11"/>
      <c r="RQC53" s="12"/>
      <c r="RQH53" s="11"/>
      <c r="RQI53" s="11"/>
      <c r="RQK53" s="12"/>
      <c r="RQP53" s="11"/>
      <c r="RQQ53" s="11"/>
      <c r="RQS53" s="12"/>
      <c r="RQX53" s="11"/>
      <c r="RQY53" s="11"/>
      <c r="RRA53" s="12"/>
      <c r="RRF53" s="11"/>
      <c r="RRG53" s="11"/>
      <c r="RRI53" s="12"/>
      <c r="RRN53" s="11"/>
      <c r="RRO53" s="11"/>
      <c r="RRQ53" s="12"/>
      <c r="RRV53" s="11"/>
      <c r="RRW53" s="11"/>
      <c r="RRY53" s="12"/>
      <c r="RSD53" s="11"/>
      <c r="RSE53" s="11"/>
      <c r="RSG53" s="12"/>
      <c r="RSL53" s="11"/>
      <c r="RSM53" s="11"/>
      <c r="RSO53" s="12"/>
      <c r="RST53" s="11"/>
      <c r="RSU53" s="11"/>
      <c r="RSW53" s="12"/>
      <c r="RTB53" s="11"/>
      <c r="RTC53" s="11"/>
      <c r="RTE53" s="12"/>
      <c r="RTJ53" s="11"/>
      <c r="RTK53" s="11"/>
      <c r="RTM53" s="12"/>
      <c r="RTR53" s="11"/>
      <c r="RTS53" s="11"/>
      <c r="RTU53" s="12"/>
      <c r="RTZ53" s="11"/>
      <c r="RUA53" s="11"/>
      <c r="RUC53" s="12"/>
      <c r="RUH53" s="11"/>
      <c r="RUI53" s="11"/>
      <c r="RUK53" s="12"/>
      <c r="RUP53" s="11"/>
      <c r="RUQ53" s="11"/>
      <c r="RUS53" s="12"/>
      <c r="RUX53" s="11"/>
      <c r="RUY53" s="11"/>
      <c r="RVA53" s="12"/>
      <c r="RVF53" s="11"/>
      <c r="RVG53" s="11"/>
      <c r="RVI53" s="12"/>
      <c r="RVN53" s="11"/>
      <c r="RVO53" s="11"/>
      <c r="RVQ53" s="12"/>
      <c r="RVV53" s="11"/>
      <c r="RVW53" s="11"/>
      <c r="RVY53" s="12"/>
      <c r="RWD53" s="11"/>
      <c r="RWE53" s="11"/>
      <c r="RWG53" s="12"/>
      <c r="RWL53" s="11"/>
      <c r="RWM53" s="11"/>
      <c r="RWO53" s="12"/>
      <c r="RWT53" s="11"/>
      <c r="RWU53" s="11"/>
      <c r="RWW53" s="12"/>
      <c r="RXB53" s="11"/>
      <c r="RXC53" s="11"/>
      <c r="RXE53" s="12"/>
      <c r="RXJ53" s="11"/>
      <c r="RXK53" s="11"/>
      <c r="RXM53" s="12"/>
      <c r="RXR53" s="11"/>
      <c r="RXS53" s="11"/>
      <c r="RXU53" s="12"/>
      <c r="RXZ53" s="11"/>
      <c r="RYA53" s="11"/>
      <c r="RYC53" s="12"/>
      <c r="RYH53" s="11"/>
      <c r="RYI53" s="11"/>
      <c r="RYK53" s="12"/>
      <c r="RYP53" s="11"/>
      <c r="RYQ53" s="11"/>
      <c r="RYS53" s="12"/>
      <c r="RYX53" s="11"/>
      <c r="RYY53" s="11"/>
      <c r="RZA53" s="12"/>
      <c r="RZF53" s="11"/>
      <c r="RZG53" s="11"/>
      <c r="RZI53" s="12"/>
      <c r="RZN53" s="11"/>
      <c r="RZO53" s="11"/>
      <c r="RZQ53" s="12"/>
      <c r="RZV53" s="11"/>
      <c r="RZW53" s="11"/>
      <c r="RZY53" s="12"/>
      <c r="SAD53" s="11"/>
      <c r="SAE53" s="11"/>
      <c r="SAG53" s="12"/>
      <c r="SAL53" s="11"/>
      <c r="SAM53" s="11"/>
      <c r="SAO53" s="12"/>
      <c r="SAT53" s="11"/>
      <c r="SAU53" s="11"/>
      <c r="SAW53" s="12"/>
      <c r="SBB53" s="11"/>
      <c r="SBC53" s="11"/>
      <c r="SBE53" s="12"/>
      <c r="SBJ53" s="11"/>
      <c r="SBK53" s="11"/>
      <c r="SBM53" s="12"/>
      <c r="SBR53" s="11"/>
      <c r="SBS53" s="11"/>
      <c r="SBU53" s="12"/>
      <c r="SBZ53" s="11"/>
      <c r="SCA53" s="11"/>
      <c r="SCC53" s="12"/>
      <c r="SCH53" s="11"/>
      <c r="SCI53" s="11"/>
      <c r="SCK53" s="12"/>
      <c r="SCP53" s="11"/>
      <c r="SCQ53" s="11"/>
      <c r="SCS53" s="12"/>
      <c r="SCX53" s="11"/>
      <c r="SCY53" s="11"/>
      <c r="SDA53" s="12"/>
      <c r="SDF53" s="11"/>
      <c r="SDG53" s="11"/>
      <c r="SDI53" s="12"/>
      <c r="SDN53" s="11"/>
      <c r="SDO53" s="11"/>
      <c r="SDQ53" s="12"/>
      <c r="SDV53" s="11"/>
      <c r="SDW53" s="11"/>
      <c r="SDY53" s="12"/>
      <c r="SED53" s="11"/>
      <c r="SEE53" s="11"/>
      <c r="SEG53" s="12"/>
      <c r="SEL53" s="11"/>
      <c r="SEM53" s="11"/>
      <c r="SEO53" s="12"/>
      <c r="SET53" s="11"/>
      <c r="SEU53" s="11"/>
      <c r="SEW53" s="12"/>
      <c r="SFB53" s="11"/>
      <c r="SFC53" s="11"/>
      <c r="SFE53" s="12"/>
      <c r="SFJ53" s="11"/>
      <c r="SFK53" s="11"/>
      <c r="SFM53" s="12"/>
      <c r="SFR53" s="11"/>
      <c r="SFS53" s="11"/>
      <c r="SFU53" s="12"/>
      <c r="SFZ53" s="11"/>
      <c r="SGA53" s="11"/>
      <c r="SGC53" s="12"/>
      <c r="SGH53" s="11"/>
      <c r="SGI53" s="11"/>
      <c r="SGK53" s="12"/>
      <c r="SGP53" s="11"/>
      <c r="SGQ53" s="11"/>
      <c r="SGS53" s="12"/>
      <c r="SGX53" s="11"/>
      <c r="SGY53" s="11"/>
      <c r="SHA53" s="12"/>
      <c r="SHF53" s="11"/>
      <c r="SHG53" s="11"/>
      <c r="SHI53" s="12"/>
      <c r="SHN53" s="11"/>
      <c r="SHO53" s="11"/>
      <c r="SHQ53" s="12"/>
      <c r="SHV53" s="11"/>
      <c r="SHW53" s="11"/>
      <c r="SHY53" s="12"/>
      <c r="SID53" s="11"/>
      <c r="SIE53" s="11"/>
      <c r="SIG53" s="12"/>
      <c r="SIL53" s="11"/>
      <c r="SIM53" s="11"/>
      <c r="SIO53" s="12"/>
      <c r="SIT53" s="11"/>
      <c r="SIU53" s="11"/>
      <c r="SIW53" s="12"/>
      <c r="SJB53" s="11"/>
      <c r="SJC53" s="11"/>
      <c r="SJE53" s="12"/>
      <c r="SJJ53" s="11"/>
      <c r="SJK53" s="11"/>
      <c r="SJM53" s="12"/>
      <c r="SJR53" s="11"/>
      <c r="SJS53" s="11"/>
      <c r="SJU53" s="12"/>
      <c r="SJZ53" s="11"/>
      <c r="SKA53" s="11"/>
      <c r="SKC53" s="12"/>
      <c r="SKH53" s="11"/>
      <c r="SKI53" s="11"/>
      <c r="SKK53" s="12"/>
      <c r="SKP53" s="11"/>
      <c r="SKQ53" s="11"/>
      <c r="SKS53" s="12"/>
      <c r="SKX53" s="11"/>
      <c r="SKY53" s="11"/>
      <c r="SLA53" s="12"/>
      <c r="SLF53" s="11"/>
      <c r="SLG53" s="11"/>
      <c r="SLI53" s="12"/>
      <c r="SLN53" s="11"/>
      <c r="SLO53" s="11"/>
      <c r="SLQ53" s="12"/>
      <c r="SLV53" s="11"/>
      <c r="SLW53" s="11"/>
      <c r="SLY53" s="12"/>
      <c r="SMD53" s="11"/>
      <c r="SME53" s="11"/>
      <c r="SMG53" s="12"/>
      <c r="SML53" s="11"/>
      <c r="SMM53" s="11"/>
      <c r="SMO53" s="12"/>
      <c r="SMT53" s="11"/>
      <c r="SMU53" s="11"/>
      <c r="SMW53" s="12"/>
      <c r="SNB53" s="11"/>
      <c r="SNC53" s="11"/>
      <c r="SNE53" s="12"/>
      <c r="SNJ53" s="11"/>
      <c r="SNK53" s="11"/>
      <c r="SNM53" s="12"/>
      <c r="SNR53" s="11"/>
      <c r="SNS53" s="11"/>
      <c r="SNU53" s="12"/>
      <c r="SNZ53" s="11"/>
      <c r="SOA53" s="11"/>
      <c r="SOC53" s="12"/>
      <c r="SOH53" s="11"/>
      <c r="SOI53" s="11"/>
      <c r="SOK53" s="12"/>
      <c r="SOP53" s="11"/>
      <c r="SOQ53" s="11"/>
      <c r="SOS53" s="12"/>
      <c r="SOX53" s="11"/>
      <c r="SOY53" s="11"/>
      <c r="SPA53" s="12"/>
      <c r="SPF53" s="11"/>
      <c r="SPG53" s="11"/>
      <c r="SPI53" s="12"/>
      <c r="SPN53" s="11"/>
      <c r="SPO53" s="11"/>
      <c r="SPQ53" s="12"/>
      <c r="SPV53" s="11"/>
      <c r="SPW53" s="11"/>
      <c r="SPY53" s="12"/>
      <c r="SQD53" s="11"/>
      <c r="SQE53" s="11"/>
      <c r="SQG53" s="12"/>
      <c r="SQL53" s="11"/>
      <c r="SQM53" s="11"/>
      <c r="SQO53" s="12"/>
      <c r="SQT53" s="11"/>
      <c r="SQU53" s="11"/>
      <c r="SQW53" s="12"/>
      <c r="SRB53" s="11"/>
      <c r="SRC53" s="11"/>
      <c r="SRE53" s="12"/>
      <c r="SRJ53" s="11"/>
      <c r="SRK53" s="11"/>
      <c r="SRM53" s="12"/>
      <c r="SRR53" s="11"/>
      <c r="SRS53" s="11"/>
      <c r="SRU53" s="12"/>
      <c r="SRZ53" s="11"/>
      <c r="SSA53" s="11"/>
      <c r="SSC53" s="12"/>
      <c r="SSH53" s="11"/>
      <c r="SSI53" s="11"/>
      <c r="SSK53" s="12"/>
      <c r="SSP53" s="11"/>
      <c r="SSQ53" s="11"/>
      <c r="SSS53" s="12"/>
      <c r="SSX53" s="11"/>
      <c r="SSY53" s="11"/>
      <c r="STA53" s="12"/>
      <c r="STF53" s="11"/>
      <c r="STG53" s="11"/>
      <c r="STI53" s="12"/>
      <c r="STN53" s="11"/>
      <c r="STO53" s="11"/>
      <c r="STQ53" s="12"/>
      <c r="STV53" s="11"/>
      <c r="STW53" s="11"/>
      <c r="STY53" s="12"/>
      <c r="SUD53" s="11"/>
      <c r="SUE53" s="11"/>
      <c r="SUG53" s="12"/>
      <c r="SUL53" s="11"/>
      <c r="SUM53" s="11"/>
      <c r="SUO53" s="12"/>
      <c r="SUT53" s="11"/>
      <c r="SUU53" s="11"/>
      <c r="SUW53" s="12"/>
      <c r="SVB53" s="11"/>
      <c r="SVC53" s="11"/>
      <c r="SVE53" s="12"/>
      <c r="SVJ53" s="11"/>
      <c r="SVK53" s="11"/>
      <c r="SVM53" s="12"/>
      <c r="SVR53" s="11"/>
      <c r="SVS53" s="11"/>
      <c r="SVU53" s="12"/>
      <c r="SVZ53" s="11"/>
      <c r="SWA53" s="11"/>
      <c r="SWC53" s="12"/>
      <c r="SWH53" s="11"/>
      <c r="SWI53" s="11"/>
      <c r="SWK53" s="12"/>
      <c r="SWP53" s="11"/>
      <c r="SWQ53" s="11"/>
      <c r="SWS53" s="12"/>
      <c r="SWX53" s="11"/>
      <c r="SWY53" s="11"/>
      <c r="SXA53" s="12"/>
      <c r="SXF53" s="11"/>
      <c r="SXG53" s="11"/>
      <c r="SXI53" s="12"/>
      <c r="SXN53" s="11"/>
      <c r="SXO53" s="11"/>
      <c r="SXQ53" s="12"/>
      <c r="SXV53" s="11"/>
      <c r="SXW53" s="11"/>
      <c r="SXY53" s="12"/>
      <c r="SYD53" s="11"/>
      <c r="SYE53" s="11"/>
      <c r="SYG53" s="12"/>
      <c r="SYL53" s="11"/>
      <c r="SYM53" s="11"/>
      <c r="SYO53" s="12"/>
      <c r="SYT53" s="11"/>
      <c r="SYU53" s="11"/>
      <c r="SYW53" s="12"/>
      <c r="SZB53" s="11"/>
      <c r="SZC53" s="11"/>
      <c r="SZE53" s="12"/>
      <c r="SZJ53" s="11"/>
      <c r="SZK53" s="11"/>
      <c r="SZM53" s="12"/>
      <c r="SZR53" s="11"/>
      <c r="SZS53" s="11"/>
      <c r="SZU53" s="12"/>
      <c r="SZZ53" s="11"/>
      <c r="TAA53" s="11"/>
      <c r="TAC53" s="12"/>
      <c r="TAH53" s="11"/>
      <c r="TAI53" s="11"/>
      <c r="TAK53" s="12"/>
      <c r="TAP53" s="11"/>
      <c r="TAQ53" s="11"/>
      <c r="TAS53" s="12"/>
      <c r="TAX53" s="11"/>
      <c r="TAY53" s="11"/>
      <c r="TBA53" s="12"/>
      <c r="TBF53" s="11"/>
      <c r="TBG53" s="11"/>
      <c r="TBI53" s="12"/>
      <c r="TBN53" s="11"/>
      <c r="TBO53" s="11"/>
      <c r="TBQ53" s="12"/>
      <c r="TBV53" s="11"/>
      <c r="TBW53" s="11"/>
      <c r="TBY53" s="12"/>
      <c r="TCD53" s="11"/>
      <c r="TCE53" s="11"/>
      <c r="TCG53" s="12"/>
      <c r="TCL53" s="11"/>
      <c r="TCM53" s="11"/>
      <c r="TCO53" s="12"/>
      <c r="TCT53" s="11"/>
      <c r="TCU53" s="11"/>
      <c r="TCW53" s="12"/>
      <c r="TDB53" s="11"/>
      <c r="TDC53" s="11"/>
      <c r="TDE53" s="12"/>
      <c r="TDJ53" s="11"/>
      <c r="TDK53" s="11"/>
      <c r="TDM53" s="12"/>
      <c r="TDR53" s="11"/>
      <c r="TDS53" s="11"/>
      <c r="TDU53" s="12"/>
      <c r="TDZ53" s="11"/>
      <c r="TEA53" s="11"/>
      <c r="TEC53" s="12"/>
      <c r="TEH53" s="11"/>
      <c r="TEI53" s="11"/>
      <c r="TEK53" s="12"/>
      <c r="TEP53" s="11"/>
      <c r="TEQ53" s="11"/>
      <c r="TES53" s="12"/>
      <c r="TEX53" s="11"/>
      <c r="TEY53" s="11"/>
      <c r="TFA53" s="12"/>
      <c r="TFF53" s="11"/>
      <c r="TFG53" s="11"/>
      <c r="TFI53" s="12"/>
      <c r="TFN53" s="11"/>
      <c r="TFO53" s="11"/>
      <c r="TFQ53" s="12"/>
      <c r="TFV53" s="11"/>
      <c r="TFW53" s="11"/>
      <c r="TFY53" s="12"/>
      <c r="TGD53" s="11"/>
      <c r="TGE53" s="11"/>
      <c r="TGG53" s="12"/>
      <c r="TGL53" s="11"/>
      <c r="TGM53" s="11"/>
      <c r="TGO53" s="12"/>
      <c r="TGT53" s="11"/>
      <c r="TGU53" s="11"/>
      <c r="TGW53" s="12"/>
      <c r="THB53" s="11"/>
      <c r="THC53" s="11"/>
      <c r="THE53" s="12"/>
      <c r="THJ53" s="11"/>
      <c r="THK53" s="11"/>
      <c r="THM53" s="12"/>
      <c r="THR53" s="11"/>
      <c r="THS53" s="11"/>
      <c r="THU53" s="12"/>
      <c r="THZ53" s="11"/>
      <c r="TIA53" s="11"/>
      <c r="TIC53" s="12"/>
      <c r="TIH53" s="11"/>
      <c r="TII53" s="11"/>
      <c r="TIK53" s="12"/>
      <c r="TIP53" s="11"/>
      <c r="TIQ53" s="11"/>
      <c r="TIS53" s="12"/>
      <c r="TIX53" s="11"/>
      <c r="TIY53" s="11"/>
      <c r="TJA53" s="12"/>
      <c r="TJF53" s="11"/>
      <c r="TJG53" s="11"/>
      <c r="TJI53" s="12"/>
      <c r="TJN53" s="11"/>
      <c r="TJO53" s="11"/>
      <c r="TJQ53" s="12"/>
      <c r="TJV53" s="11"/>
      <c r="TJW53" s="11"/>
      <c r="TJY53" s="12"/>
      <c r="TKD53" s="11"/>
      <c r="TKE53" s="11"/>
      <c r="TKG53" s="12"/>
      <c r="TKL53" s="11"/>
      <c r="TKM53" s="11"/>
      <c r="TKO53" s="12"/>
      <c r="TKT53" s="11"/>
      <c r="TKU53" s="11"/>
      <c r="TKW53" s="12"/>
      <c r="TLB53" s="11"/>
      <c r="TLC53" s="11"/>
      <c r="TLE53" s="12"/>
      <c r="TLJ53" s="11"/>
      <c r="TLK53" s="11"/>
      <c r="TLM53" s="12"/>
      <c r="TLR53" s="11"/>
      <c r="TLS53" s="11"/>
      <c r="TLU53" s="12"/>
      <c r="TLZ53" s="11"/>
      <c r="TMA53" s="11"/>
      <c r="TMC53" s="12"/>
      <c r="TMH53" s="11"/>
      <c r="TMI53" s="11"/>
      <c r="TMK53" s="12"/>
      <c r="TMP53" s="11"/>
      <c r="TMQ53" s="11"/>
      <c r="TMS53" s="12"/>
      <c r="TMX53" s="11"/>
      <c r="TMY53" s="11"/>
      <c r="TNA53" s="12"/>
      <c r="TNF53" s="11"/>
      <c r="TNG53" s="11"/>
      <c r="TNI53" s="12"/>
      <c r="TNN53" s="11"/>
      <c r="TNO53" s="11"/>
      <c r="TNQ53" s="12"/>
      <c r="TNV53" s="11"/>
      <c r="TNW53" s="11"/>
      <c r="TNY53" s="12"/>
      <c r="TOD53" s="11"/>
      <c r="TOE53" s="11"/>
      <c r="TOG53" s="12"/>
      <c r="TOL53" s="11"/>
      <c r="TOM53" s="11"/>
      <c r="TOO53" s="12"/>
      <c r="TOT53" s="11"/>
      <c r="TOU53" s="11"/>
      <c r="TOW53" s="12"/>
      <c r="TPB53" s="11"/>
      <c r="TPC53" s="11"/>
      <c r="TPE53" s="12"/>
      <c r="TPJ53" s="11"/>
      <c r="TPK53" s="11"/>
      <c r="TPM53" s="12"/>
      <c r="TPR53" s="11"/>
      <c r="TPS53" s="11"/>
      <c r="TPU53" s="12"/>
      <c r="TPZ53" s="11"/>
      <c r="TQA53" s="11"/>
      <c r="TQC53" s="12"/>
      <c r="TQH53" s="11"/>
      <c r="TQI53" s="11"/>
      <c r="TQK53" s="12"/>
      <c r="TQP53" s="11"/>
      <c r="TQQ53" s="11"/>
      <c r="TQS53" s="12"/>
      <c r="TQX53" s="11"/>
      <c r="TQY53" s="11"/>
      <c r="TRA53" s="12"/>
      <c r="TRF53" s="11"/>
      <c r="TRG53" s="11"/>
      <c r="TRI53" s="12"/>
      <c r="TRN53" s="11"/>
      <c r="TRO53" s="11"/>
      <c r="TRQ53" s="12"/>
      <c r="TRV53" s="11"/>
      <c r="TRW53" s="11"/>
      <c r="TRY53" s="12"/>
      <c r="TSD53" s="11"/>
      <c r="TSE53" s="11"/>
      <c r="TSG53" s="12"/>
      <c r="TSL53" s="11"/>
      <c r="TSM53" s="11"/>
      <c r="TSO53" s="12"/>
      <c r="TST53" s="11"/>
      <c r="TSU53" s="11"/>
      <c r="TSW53" s="12"/>
      <c r="TTB53" s="11"/>
      <c r="TTC53" s="11"/>
      <c r="TTE53" s="12"/>
      <c r="TTJ53" s="11"/>
      <c r="TTK53" s="11"/>
      <c r="TTM53" s="12"/>
      <c r="TTR53" s="11"/>
      <c r="TTS53" s="11"/>
      <c r="TTU53" s="12"/>
      <c r="TTZ53" s="11"/>
      <c r="TUA53" s="11"/>
      <c r="TUC53" s="12"/>
      <c r="TUH53" s="11"/>
      <c r="TUI53" s="11"/>
      <c r="TUK53" s="12"/>
      <c r="TUP53" s="11"/>
      <c r="TUQ53" s="11"/>
      <c r="TUS53" s="12"/>
      <c r="TUX53" s="11"/>
      <c r="TUY53" s="11"/>
      <c r="TVA53" s="12"/>
      <c r="TVF53" s="11"/>
      <c r="TVG53" s="11"/>
      <c r="TVI53" s="12"/>
      <c r="TVN53" s="11"/>
      <c r="TVO53" s="11"/>
      <c r="TVQ53" s="12"/>
      <c r="TVV53" s="11"/>
      <c r="TVW53" s="11"/>
      <c r="TVY53" s="12"/>
      <c r="TWD53" s="11"/>
      <c r="TWE53" s="11"/>
      <c r="TWG53" s="12"/>
      <c r="TWL53" s="11"/>
      <c r="TWM53" s="11"/>
      <c r="TWO53" s="12"/>
      <c r="TWT53" s="11"/>
      <c r="TWU53" s="11"/>
      <c r="TWW53" s="12"/>
      <c r="TXB53" s="11"/>
      <c r="TXC53" s="11"/>
      <c r="TXE53" s="12"/>
      <c r="TXJ53" s="11"/>
      <c r="TXK53" s="11"/>
      <c r="TXM53" s="12"/>
      <c r="TXR53" s="11"/>
      <c r="TXS53" s="11"/>
      <c r="TXU53" s="12"/>
      <c r="TXZ53" s="11"/>
      <c r="TYA53" s="11"/>
      <c r="TYC53" s="12"/>
      <c r="TYH53" s="11"/>
      <c r="TYI53" s="11"/>
      <c r="TYK53" s="12"/>
      <c r="TYP53" s="11"/>
      <c r="TYQ53" s="11"/>
      <c r="TYS53" s="12"/>
      <c r="TYX53" s="11"/>
      <c r="TYY53" s="11"/>
      <c r="TZA53" s="12"/>
      <c r="TZF53" s="11"/>
      <c r="TZG53" s="11"/>
      <c r="TZI53" s="12"/>
      <c r="TZN53" s="11"/>
      <c r="TZO53" s="11"/>
      <c r="TZQ53" s="12"/>
      <c r="TZV53" s="11"/>
      <c r="TZW53" s="11"/>
      <c r="TZY53" s="12"/>
      <c r="UAD53" s="11"/>
      <c r="UAE53" s="11"/>
      <c r="UAG53" s="12"/>
      <c r="UAL53" s="11"/>
      <c r="UAM53" s="11"/>
      <c r="UAO53" s="12"/>
      <c r="UAT53" s="11"/>
      <c r="UAU53" s="11"/>
      <c r="UAW53" s="12"/>
      <c r="UBB53" s="11"/>
      <c r="UBC53" s="11"/>
      <c r="UBE53" s="12"/>
      <c r="UBJ53" s="11"/>
      <c r="UBK53" s="11"/>
      <c r="UBM53" s="12"/>
      <c r="UBR53" s="11"/>
      <c r="UBS53" s="11"/>
      <c r="UBU53" s="12"/>
      <c r="UBZ53" s="11"/>
      <c r="UCA53" s="11"/>
      <c r="UCC53" s="12"/>
      <c r="UCH53" s="11"/>
      <c r="UCI53" s="11"/>
      <c r="UCK53" s="12"/>
      <c r="UCP53" s="11"/>
      <c r="UCQ53" s="11"/>
      <c r="UCS53" s="12"/>
      <c r="UCX53" s="11"/>
      <c r="UCY53" s="11"/>
      <c r="UDA53" s="12"/>
      <c r="UDF53" s="11"/>
      <c r="UDG53" s="11"/>
      <c r="UDI53" s="12"/>
      <c r="UDN53" s="11"/>
      <c r="UDO53" s="11"/>
      <c r="UDQ53" s="12"/>
      <c r="UDV53" s="11"/>
      <c r="UDW53" s="11"/>
      <c r="UDY53" s="12"/>
      <c r="UED53" s="11"/>
      <c r="UEE53" s="11"/>
      <c r="UEG53" s="12"/>
      <c r="UEL53" s="11"/>
      <c r="UEM53" s="11"/>
      <c r="UEO53" s="12"/>
      <c r="UET53" s="11"/>
      <c r="UEU53" s="11"/>
      <c r="UEW53" s="12"/>
      <c r="UFB53" s="11"/>
      <c r="UFC53" s="11"/>
      <c r="UFE53" s="12"/>
      <c r="UFJ53" s="11"/>
      <c r="UFK53" s="11"/>
      <c r="UFM53" s="12"/>
      <c r="UFR53" s="11"/>
      <c r="UFS53" s="11"/>
      <c r="UFU53" s="12"/>
      <c r="UFZ53" s="11"/>
      <c r="UGA53" s="11"/>
      <c r="UGC53" s="12"/>
      <c r="UGH53" s="11"/>
      <c r="UGI53" s="11"/>
      <c r="UGK53" s="12"/>
      <c r="UGP53" s="11"/>
      <c r="UGQ53" s="11"/>
      <c r="UGS53" s="12"/>
      <c r="UGX53" s="11"/>
      <c r="UGY53" s="11"/>
      <c r="UHA53" s="12"/>
      <c r="UHF53" s="11"/>
      <c r="UHG53" s="11"/>
      <c r="UHI53" s="12"/>
      <c r="UHN53" s="11"/>
      <c r="UHO53" s="11"/>
      <c r="UHQ53" s="12"/>
      <c r="UHV53" s="11"/>
      <c r="UHW53" s="11"/>
      <c r="UHY53" s="12"/>
      <c r="UID53" s="11"/>
      <c r="UIE53" s="11"/>
      <c r="UIG53" s="12"/>
      <c r="UIL53" s="11"/>
      <c r="UIM53" s="11"/>
      <c r="UIO53" s="12"/>
      <c r="UIT53" s="11"/>
      <c r="UIU53" s="11"/>
      <c r="UIW53" s="12"/>
      <c r="UJB53" s="11"/>
      <c r="UJC53" s="11"/>
      <c r="UJE53" s="12"/>
      <c r="UJJ53" s="11"/>
      <c r="UJK53" s="11"/>
      <c r="UJM53" s="12"/>
      <c r="UJR53" s="11"/>
      <c r="UJS53" s="11"/>
      <c r="UJU53" s="12"/>
      <c r="UJZ53" s="11"/>
      <c r="UKA53" s="11"/>
      <c r="UKC53" s="12"/>
      <c r="UKH53" s="11"/>
      <c r="UKI53" s="11"/>
      <c r="UKK53" s="12"/>
      <c r="UKP53" s="11"/>
      <c r="UKQ53" s="11"/>
      <c r="UKS53" s="12"/>
      <c r="UKX53" s="11"/>
      <c r="UKY53" s="11"/>
      <c r="ULA53" s="12"/>
      <c r="ULF53" s="11"/>
      <c r="ULG53" s="11"/>
      <c r="ULI53" s="12"/>
      <c r="ULN53" s="11"/>
      <c r="ULO53" s="11"/>
      <c r="ULQ53" s="12"/>
      <c r="ULV53" s="11"/>
      <c r="ULW53" s="11"/>
      <c r="ULY53" s="12"/>
      <c r="UMD53" s="11"/>
      <c r="UME53" s="11"/>
      <c r="UMG53" s="12"/>
      <c r="UML53" s="11"/>
      <c r="UMM53" s="11"/>
      <c r="UMO53" s="12"/>
      <c r="UMT53" s="11"/>
      <c r="UMU53" s="11"/>
      <c r="UMW53" s="12"/>
      <c r="UNB53" s="11"/>
      <c r="UNC53" s="11"/>
      <c r="UNE53" s="12"/>
      <c r="UNJ53" s="11"/>
      <c r="UNK53" s="11"/>
      <c r="UNM53" s="12"/>
      <c r="UNR53" s="11"/>
      <c r="UNS53" s="11"/>
      <c r="UNU53" s="12"/>
      <c r="UNZ53" s="11"/>
      <c r="UOA53" s="11"/>
      <c r="UOC53" s="12"/>
      <c r="UOH53" s="11"/>
      <c r="UOI53" s="11"/>
      <c r="UOK53" s="12"/>
      <c r="UOP53" s="11"/>
      <c r="UOQ53" s="11"/>
      <c r="UOS53" s="12"/>
      <c r="UOX53" s="11"/>
      <c r="UOY53" s="11"/>
      <c r="UPA53" s="12"/>
      <c r="UPF53" s="11"/>
      <c r="UPG53" s="11"/>
      <c r="UPI53" s="12"/>
      <c r="UPN53" s="11"/>
      <c r="UPO53" s="11"/>
      <c r="UPQ53" s="12"/>
      <c r="UPV53" s="11"/>
      <c r="UPW53" s="11"/>
      <c r="UPY53" s="12"/>
      <c r="UQD53" s="11"/>
      <c r="UQE53" s="11"/>
      <c r="UQG53" s="12"/>
      <c r="UQL53" s="11"/>
      <c r="UQM53" s="11"/>
      <c r="UQO53" s="12"/>
      <c r="UQT53" s="11"/>
      <c r="UQU53" s="11"/>
      <c r="UQW53" s="12"/>
      <c r="URB53" s="11"/>
      <c r="URC53" s="11"/>
      <c r="URE53" s="12"/>
      <c r="URJ53" s="11"/>
      <c r="URK53" s="11"/>
      <c r="URM53" s="12"/>
      <c r="URR53" s="11"/>
      <c r="URS53" s="11"/>
      <c r="URU53" s="12"/>
      <c r="URZ53" s="11"/>
      <c r="USA53" s="11"/>
      <c r="USC53" s="12"/>
      <c r="USH53" s="11"/>
      <c r="USI53" s="11"/>
      <c r="USK53" s="12"/>
      <c r="USP53" s="11"/>
      <c r="USQ53" s="11"/>
      <c r="USS53" s="12"/>
      <c r="USX53" s="11"/>
      <c r="USY53" s="11"/>
      <c r="UTA53" s="12"/>
      <c r="UTF53" s="11"/>
      <c r="UTG53" s="11"/>
      <c r="UTI53" s="12"/>
      <c r="UTN53" s="11"/>
      <c r="UTO53" s="11"/>
      <c r="UTQ53" s="12"/>
      <c r="UTV53" s="11"/>
      <c r="UTW53" s="11"/>
      <c r="UTY53" s="12"/>
      <c r="UUD53" s="11"/>
      <c r="UUE53" s="11"/>
      <c r="UUG53" s="12"/>
      <c r="UUL53" s="11"/>
      <c r="UUM53" s="11"/>
      <c r="UUO53" s="12"/>
      <c r="UUT53" s="11"/>
      <c r="UUU53" s="11"/>
      <c r="UUW53" s="12"/>
      <c r="UVB53" s="11"/>
      <c r="UVC53" s="11"/>
      <c r="UVE53" s="12"/>
      <c r="UVJ53" s="11"/>
      <c r="UVK53" s="11"/>
      <c r="UVM53" s="12"/>
      <c r="UVR53" s="11"/>
      <c r="UVS53" s="11"/>
      <c r="UVU53" s="12"/>
      <c r="UVZ53" s="11"/>
      <c r="UWA53" s="11"/>
      <c r="UWC53" s="12"/>
      <c r="UWH53" s="11"/>
      <c r="UWI53" s="11"/>
      <c r="UWK53" s="12"/>
      <c r="UWP53" s="11"/>
      <c r="UWQ53" s="11"/>
      <c r="UWS53" s="12"/>
      <c r="UWX53" s="11"/>
      <c r="UWY53" s="11"/>
      <c r="UXA53" s="12"/>
      <c r="UXF53" s="11"/>
      <c r="UXG53" s="11"/>
      <c r="UXI53" s="12"/>
      <c r="UXN53" s="11"/>
      <c r="UXO53" s="11"/>
      <c r="UXQ53" s="12"/>
      <c r="UXV53" s="11"/>
      <c r="UXW53" s="11"/>
      <c r="UXY53" s="12"/>
      <c r="UYD53" s="11"/>
      <c r="UYE53" s="11"/>
      <c r="UYG53" s="12"/>
      <c r="UYL53" s="11"/>
      <c r="UYM53" s="11"/>
      <c r="UYO53" s="12"/>
      <c r="UYT53" s="11"/>
      <c r="UYU53" s="11"/>
      <c r="UYW53" s="12"/>
      <c r="UZB53" s="11"/>
      <c r="UZC53" s="11"/>
      <c r="UZE53" s="12"/>
      <c r="UZJ53" s="11"/>
      <c r="UZK53" s="11"/>
      <c r="UZM53" s="12"/>
      <c r="UZR53" s="11"/>
      <c r="UZS53" s="11"/>
      <c r="UZU53" s="12"/>
      <c r="UZZ53" s="11"/>
      <c r="VAA53" s="11"/>
      <c r="VAC53" s="12"/>
      <c r="VAH53" s="11"/>
      <c r="VAI53" s="11"/>
      <c r="VAK53" s="12"/>
      <c r="VAP53" s="11"/>
      <c r="VAQ53" s="11"/>
      <c r="VAS53" s="12"/>
      <c r="VAX53" s="11"/>
      <c r="VAY53" s="11"/>
      <c r="VBA53" s="12"/>
      <c r="VBF53" s="11"/>
      <c r="VBG53" s="11"/>
      <c r="VBI53" s="12"/>
      <c r="VBN53" s="11"/>
      <c r="VBO53" s="11"/>
      <c r="VBQ53" s="12"/>
      <c r="VBV53" s="11"/>
      <c r="VBW53" s="11"/>
      <c r="VBY53" s="12"/>
      <c r="VCD53" s="11"/>
      <c r="VCE53" s="11"/>
      <c r="VCG53" s="12"/>
      <c r="VCL53" s="11"/>
      <c r="VCM53" s="11"/>
      <c r="VCO53" s="12"/>
      <c r="VCT53" s="11"/>
      <c r="VCU53" s="11"/>
      <c r="VCW53" s="12"/>
      <c r="VDB53" s="11"/>
      <c r="VDC53" s="11"/>
      <c r="VDE53" s="12"/>
      <c r="VDJ53" s="11"/>
      <c r="VDK53" s="11"/>
      <c r="VDM53" s="12"/>
      <c r="VDR53" s="11"/>
      <c r="VDS53" s="11"/>
      <c r="VDU53" s="12"/>
      <c r="VDZ53" s="11"/>
      <c r="VEA53" s="11"/>
      <c r="VEC53" s="12"/>
      <c r="VEH53" s="11"/>
      <c r="VEI53" s="11"/>
      <c r="VEK53" s="12"/>
      <c r="VEP53" s="11"/>
      <c r="VEQ53" s="11"/>
      <c r="VES53" s="12"/>
      <c r="VEX53" s="11"/>
      <c r="VEY53" s="11"/>
      <c r="VFA53" s="12"/>
      <c r="VFF53" s="11"/>
      <c r="VFG53" s="11"/>
      <c r="VFI53" s="12"/>
      <c r="VFN53" s="11"/>
      <c r="VFO53" s="11"/>
      <c r="VFQ53" s="12"/>
      <c r="VFV53" s="11"/>
      <c r="VFW53" s="11"/>
      <c r="VFY53" s="12"/>
      <c r="VGD53" s="11"/>
      <c r="VGE53" s="11"/>
      <c r="VGG53" s="12"/>
      <c r="VGL53" s="11"/>
      <c r="VGM53" s="11"/>
      <c r="VGO53" s="12"/>
      <c r="VGT53" s="11"/>
      <c r="VGU53" s="11"/>
      <c r="VGW53" s="12"/>
      <c r="VHB53" s="11"/>
      <c r="VHC53" s="11"/>
      <c r="VHE53" s="12"/>
      <c r="VHJ53" s="11"/>
      <c r="VHK53" s="11"/>
      <c r="VHM53" s="12"/>
      <c r="VHR53" s="11"/>
      <c r="VHS53" s="11"/>
      <c r="VHU53" s="12"/>
      <c r="VHZ53" s="11"/>
      <c r="VIA53" s="11"/>
      <c r="VIC53" s="12"/>
      <c r="VIH53" s="11"/>
      <c r="VII53" s="11"/>
      <c r="VIK53" s="12"/>
      <c r="VIP53" s="11"/>
      <c r="VIQ53" s="11"/>
      <c r="VIS53" s="12"/>
      <c r="VIX53" s="11"/>
      <c r="VIY53" s="11"/>
      <c r="VJA53" s="12"/>
      <c r="VJF53" s="11"/>
      <c r="VJG53" s="11"/>
      <c r="VJI53" s="12"/>
      <c r="VJN53" s="11"/>
      <c r="VJO53" s="11"/>
      <c r="VJQ53" s="12"/>
      <c r="VJV53" s="11"/>
      <c r="VJW53" s="11"/>
      <c r="VJY53" s="12"/>
      <c r="VKD53" s="11"/>
      <c r="VKE53" s="11"/>
      <c r="VKG53" s="12"/>
      <c r="VKL53" s="11"/>
      <c r="VKM53" s="11"/>
      <c r="VKO53" s="12"/>
      <c r="VKT53" s="11"/>
      <c r="VKU53" s="11"/>
      <c r="VKW53" s="12"/>
      <c r="VLB53" s="11"/>
      <c r="VLC53" s="11"/>
      <c r="VLE53" s="12"/>
      <c r="VLJ53" s="11"/>
      <c r="VLK53" s="11"/>
      <c r="VLM53" s="12"/>
      <c r="VLR53" s="11"/>
      <c r="VLS53" s="11"/>
      <c r="VLU53" s="12"/>
      <c r="VLZ53" s="11"/>
      <c r="VMA53" s="11"/>
      <c r="VMC53" s="12"/>
      <c r="VMH53" s="11"/>
      <c r="VMI53" s="11"/>
      <c r="VMK53" s="12"/>
      <c r="VMP53" s="11"/>
      <c r="VMQ53" s="11"/>
      <c r="VMS53" s="12"/>
      <c r="VMX53" s="11"/>
      <c r="VMY53" s="11"/>
      <c r="VNA53" s="12"/>
      <c r="VNF53" s="11"/>
      <c r="VNG53" s="11"/>
      <c r="VNI53" s="12"/>
      <c r="VNN53" s="11"/>
      <c r="VNO53" s="11"/>
      <c r="VNQ53" s="12"/>
      <c r="VNV53" s="11"/>
      <c r="VNW53" s="11"/>
      <c r="VNY53" s="12"/>
      <c r="VOD53" s="11"/>
      <c r="VOE53" s="11"/>
      <c r="VOG53" s="12"/>
      <c r="VOL53" s="11"/>
      <c r="VOM53" s="11"/>
      <c r="VOO53" s="12"/>
      <c r="VOT53" s="11"/>
      <c r="VOU53" s="11"/>
      <c r="VOW53" s="12"/>
      <c r="VPB53" s="11"/>
      <c r="VPC53" s="11"/>
      <c r="VPE53" s="12"/>
      <c r="VPJ53" s="11"/>
      <c r="VPK53" s="11"/>
      <c r="VPM53" s="12"/>
      <c r="VPR53" s="11"/>
      <c r="VPS53" s="11"/>
      <c r="VPU53" s="12"/>
      <c r="VPZ53" s="11"/>
      <c r="VQA53" s="11"/>
      <c r="VQC53" s="12"/>
      <c r="VQH53" s="11"/>
      <c r="VQI53" s="11"/>
      <c r="VQK53" s="12"/>
      <c r="VQP53" s="11"/>
      <c r="VQQ53" s="11"/>
      <c r="VQS53" s="12"/>
      <c r="VQX53" s="11"/>
      <c r="VQY53" s="11"/>
      <c r="VRA53" s="12"/>
      <c r="VRF53" s="11"/>
      <c r="VRG53" s="11"/>
      <c r="VRI53" s="12"/>
      <c r="VRN53" s="11"/>
      <c r="VRO53" s="11"/>
      <c r="VRQ53" s="12"/>
      <c r="VRV53" s="11"/>
      <c r="VRW53" s="11"/>
      <c r="VRY53" s="12"/>
      <c r="VSD53" s="11"/>
      <c r="VSE53" s="11"/>
      <c r="VSG53" s="12"/>
      <c r="VSL53" s="11"/>
      <c r="VSM53" s="11"/>
      <c r="VSO53" s="12"/>
      <c r="VST53" s="11"/>
      <c r="VSU53" s="11"/>
      <c r="VSW53" s="12"/>
      <c r="VTB53" s="11"/>
      <c r="VTC53" s="11"/>
      <c r="VTE53" s="12"/>
      <c r="VTJ53" s="11"/>
      <c r="VTK53" s="11"/>
      <c r="VTM53" s="12"/>
      <c r="VTR53" s="11"/>
      <c r="VTS53" s="11"/>
      <c r="VTU53" s="12"/>
      <c r="VTZ53" s="11"/>
      <c r="VUA53" s="11"/>
      <c r="VUC53" s="12"/>
      <c r="VUH53" s="11"/>
      <c r="VUI53" s="11"/>
      <c r="VUK53" s="12"/>
      <c r="VUP53" s="11"/>
      <c r="VUQ53" s="11"/>
      <c r="VUS53" s="12"/>
      <c r="VUX53" s="11"/>
      <c r="VUY53" s="11"/>
      <c r="VVA53" s="12"/>
      <c r="VVF53" s="11"/>
      <c r="VVG53" s="11"/>
      <c r="VVI53" s="12"/>
      <c r="VVN53" s="11"/>
      <c r="VVO53" s="11"/>
      <c r="VVQ53" s="12"/>
      <c r="VVV53" s="11"/>
      <c r="VVW53" s="11"/>
      <c r="VVY53" s="12"/>
      <c r="VWD53" s="11"/>
      <c r="VWE53" s="11"/>
      <c r="VWG53" s="12"/>
      <c r="VWL53" s="11"/>
      <c r="VWM53" s="11"/>
      <c r="VWO53" s="12"/>
      <c r="VWT53" s="11"/>
      <c r="VWU53" s="11"/>
      <c r="VWW53" s="12"/>
      <c r="VXB53" s="11"/>
      <c r="VXC53" s="11"/>
      <c r="VXE53" s="12"/>
      <c r="VXJ53" s="11"/>
      <c r="VXK53" s="11"/>
      <c r="VXM53" s="12"/>
      <c r="VXR53" s="11"/>
      <c r="VXS53" s="11"/>
      <c r="VXU53" s="12"/>
      <c r="VXZ53" s="11"/>
      <c r="VYA53" s="11"/>
      <c r="VYC53" s="12"/>
      <c r="VYH53" s="11"/>
      <c r="VYI53" s="11"/>
      <c r="VYK53" s="12"/>
      <c r="VYP53" s="11"/>
      <c r="VYQ53" s="11"/>
      <c r="VYS53" s="12"/>
      <c r="VYX53" s="11"/>
      <c r="VYY53" s="11"/>
      <c r="VZA53" s="12"/>
      <c r="VZF53" s="11"/>
      <c r="VZG53" s="11"/>
      <c r="VZI53" s="12"/>
      <c r="VZN53" s="11"/>
      <c r="VZO53" s="11"/>
      <c r="VZQ53" s="12"/>
      <c r="VZV53" s="11"/>
      <c r="VZW53" s="11"/>
      <c r="VZY53" s="12"/>
      <c r="WAD53" s="11"/>
      <c r="WAE53" s="11"/>
      <c r="WAG53" s="12"/>
      <c r="WAL53" s="11"/>
      <c r="WAM53" s="11"/>
      <c r="WAO53" s="12"/>
      <c r="WAT53" s="11"/>
      <c r="WAU53" s="11"/>
      <c r="WAW53" s="12"/>
      <c r="WBB53" s="11"/>
      <c r="WBC53" s="11"/>
      <c r="WBE53" s="12"/>
      <c r="WBJ53" s="11"/>
      <c r="WBK53" s="11"/>
      <c r="WBM53" s="12"/>
      <c r="WBR53" s="11"/>
      <c r="WBS53" s="11"/>
      <c r="WBU53" s="12"/>
      <c r="WBZ53" s="11"/>
      <c r="WCA53" s="11"/>
      <c r="WCC53" s="12"/>
      <c r="WCH53" s="11"/>
      <c r="WCI53" s="11"/>
      <c r="WCK53" s="12"/>
      <c r="WCP53" s="11"/>
      <c r="WCQ53" s="11"/>
      <c r="WCS53" s="12"/>
      <c r="WCX53" s="11"/>
      <c r="WCY53" s="11"/>
      <c r="WDA53" s="12"/>
      <c r="WDF53" s="11"/>
      <c r="WDG53" s="11"/>
      <c r="WDI53" s="12"/>
      <c r="WDN53" s="11"/>
      <c r="WDO53" s="11"/>
      <c r="WDQ53" s="12"/>
      <c r="WDV53" s="11"/>
      <c r="WDW53" s="11"/>
      <c r="WDY53" s="12"/>
      <c r="WED53" s="11"/>
      <c r="WEE53" s="11"/>
      <c r="WEG53" s="12"/>
      <c r="WEL53" s="11"/>
      <c r="WEM53" s="11"/>
      <c r="WEO53" s="12"/>
      <c r="WET53" s="11"/>
      <c r="WEU53" s="11"/>
      <c r="WEW53" s="12"/>
      <c r="WFB53" s="11"/>
      <c r="WFC53" s="11"/>
      <c r="WFE53" s="12"/>
      <c r="WFJ53" s="11"/>
      <c r="WFK53" s="11"/>
      <c r="WFM53" s="12"/>
      <c r="WFR53" s="11"/>
      <c r="WFS53" s="11"/>
      <c r="WFU53" s="12"/>
      <c r="WFZ53" s="11"/>
      <c r="WGA53" s="11"/>
      <c r="WGC53" s="12"/>
      <c r="WGH53" s="11"/>
      <c r="WGI53" s="11"/>
      <c r="WGK53" s="12"/>
      <c r="WGP53" s="11"/>
      <c r="WGQ53" s="11"/>
      <c r="WGS53" s="12"/>
      <c r="WGX53" s="11"/>
      <c r="WGY53" s="11"/>
      <c r="WHA53" s="12"/>
      <c r="WHF53" s="11"/>
      <c r="WHG53" s="11"/>
      <c r="WHI53" s="12"/>
      <c r="WHN53" s="11"/>
      <c r="WHO53" s="11"/>
      <c r="WHQ53" s="12"/>
      <c r="WHV53" s="11"/>
      <c r="WHW53" s="11"/>
      <c r="WHY53" s="12"/>
      <c r="WID53" s="11"/>
      <c r="WIE53" s="11"/>
      <c r="WIG53" s="12"/>
      <c r="WIL53" s="11"/>
      <c r="WIM53" s="11"/>
      <c r="WIO53" s="12"/>
      <c r="WIT53" s="11"/>
      <c r="WIU53" s="11"/>
      <c r="WIW53" s="12"/>
      <c r="WJB53" s="11"/>
      <c r="WJC53" s="11"/>
      <c r="WJE53" s="12"/>
      <c r="WJJ53" s="11"/>
      <c r="WJK53" s="11"/>
      <c r="WJM53" s="12"/>
      <c r="WJR53" s="11"/>
      <c r="WJS53" s="11"/>
      <c r="WJU53" s="12"/>
      <c r="WJZ53" s="11"/>
      <c r="WKA53" s="11"/>
      <c r="WKC53" s="12"/>
      <c r="WKH53" s="11"/>
      <c r="WKI53" s="11"/>
      <c r="WKK53" s="12"/>
      <c r="WKP53" s="11"/>
      <c r="WKQ53" s="11"/>
      <c r="WKS53" s="12"/>
      <c r="WKX53" s="11"/>
      <c r="WKY53" s="11"/>
      <c r="WLA53" s="12"/>
      <c r="WLF53" s="11"/>
      <c r="WLG53" s="11"/>
      <c r="WLI53" s="12"/>
      <c r="WLN53" s="11"/>
      <c r="WLO53" s="11"/>
      <c r="WLQ53" s="12"/>
      <c r="WLV53" s="11"/>
      <c r="WLW53" s="11"/>
      <c r="WLY53" s="12"/>
      <c r="WMD53" s="11"/>
      <c r="WME53" s="11"/>
      <c r="WMG53" s="12"/>
      <c r="WML53" s="11"/>
      <c r="WMM53" s="11"/>
      <c r="WMO53" s="12"/>
      <c r="WMT53" s="11"/>
      <c r="WMU53" s="11"/>
      <c r="WMW53" s="12"/>
      <c r="WNB53" s="11"/>
      <c r="WNC53" s="11"/>
      <c r="WNE53" s="12"/>
      <c r="WNJ53" s="11"/>
      <c r="WNK53" s="11"/>
      <c r="WNM53" s="12"/>
      <c r="WNR53" s="11"/>
      <c r="WNS53" s="11"/>
      <c r="WNU53" s="12"/>
      <c r="WNZ53" s="11"/>
      <c r="WOA53" s="11"/>
      <c r="WOC53" s="12"/>
      <c r="WOH53" s="11"/>
      <c r="WOI53" s="11"/>
      <c r="WOK53" s="12"/>
      <c r="WOP53" s="11"/>
      <c r="WOQ53" s="11"/>
      <c r="WOS53" s="12"/>
      <c r="WOX53" s="11"/>
      <c r="WOY53" s="11"/>
      <c r="WPA53" s="12"/>
      <c r="WPF53" s="11"/>
      <c r="WPG53" s="11"/>
      <c r="WPI53" s="12"/>
      <c r="WPN53" s="11"/>
      <c r="WPO53" s="11"/>
      <c r="WPQ53" s="12"/>
      <c r="WPV53" s="11"/>
      <c r="WPW53" s="11"/>
      <c r="WPY53" s="12"/>
      <c r="WQD53" s="11"/>
      <c r="WQE53" s="11"/>
      <c r="WQG53" s="12"/>
      <c r="WQL53" s="11"/>
      <c r="WQM53" s="11"/>
      <c r="WQO53" s="12"/>
      <c r="WQT53" s="11"/>
      <c r="WQU53" s="11"/>
      <c r="WQW53" s="12"/>
      <c r="WRB53" s="11"/>
      <c r="WRC53" s="11"/>
      <c r="WRE53" s="12"/>
      <c r="WRJ53" s="11"/>
      <c r="WRK53" s="11"/>
      <c r="WRM53" s="12"/>
      <c r="WRR53" s="11"/>
      <c r="WRS53" s="11"/>
      <c r="WRU53" s="12"/>
      <c r="WRZ53" s="11"/>
      <c r="WSA53" s="11"/>
      <c r="WSC53" s="12"/>
      <c r="WSH53" s="11"/>
      <c r="WSI53" s="11"/>
      <c r="WSK53" s="12"/>
      <c r="WSP53" s="11"/>
      <c r="WSQ53" s="11"/>
      <c r="WSS53" s="12"/>
      <c r="WSX53" s="11"/>
      <c r="WSY53" s="11"/>
      <c r="WTA53" s="12"/>
      <c r="WTF53" s="11"/>
      <c r="WTG53" s="11"/>
      <c r="WTI53" s="12"/>
      <c r="WTN53" s="11"/>
      <c r="WTO53" s="11"/>
      <c r="WTQ53" s="12"/>
      <c r="WTV53" s="11"/>
      <c r="WTW53" s="11"/>
      <c r="WTY53" s="12"/>
      <c r="WUD53" s="11"/>
      <c r="WUE53" s="11"/>
      <c r="WUG53" s="12"/>
      <c r="WUL53" s="11"/>
      <c r="WUM53" s="11"/>
      <c r="WUO53" s="12"/>
      <c r="WUT53" s="11"/>
      <c r="WUU53" s="11"/>
      <c r="WUW53" s="12"/>
      <c r="WVB53" s="11"/>
      <c r="WVC53" s="11"/>
      <c r="WVE53" s="12"/>
      <c r="WVJ53" s="11"/>
      <c r="WVK53" s="11"/>
      <c r="WVM53" s="12"/>
      <c r="WVR53" s="11"/>
      <c r="WVS53" s="11"/>
      <c r="WVU53" s="12"/>
      <c r="WVZ53" s="11"/>
      <c r="WWA53" s="11"/>
      <c r="WWC53" s="12"/>
      <c r="WWH53" s="11"/>
      <c r="WWI53" s="11"/>
      <c r="WWK53" s="12"/>
      <c r="WWP53" s="11"/>
      <c r="WWQ53" s="11"/>
      <c r="WWS53" s="12"/>
      <c r="WWX53" s="11"/>
      <c r="WWY53" s="11"/>
      <c r="WXA53" s="12"/>
      <c r="WXF53" s="11"/>
      <c r="WXG53" s="11"/>
      <c r="WXI53" s="12"/>
      <c r="WXN53" s="11"/>
      <c r="WXO53" s="11"/>
      <c r="WXQ53" s="12"/>
      <c r="WXV53" s="11"/>
      <c r="WXW53" s="11"/>
      <c r="WXY53" s="12"/>
      <c r="WYD53" s="11"/>
      <c r="WYE53" s="11"/>
      <c r="WYG53" s="12"/>
      <c r="WYL53" s="11"/>
      <c r="WYM53" s="11"/>
      <c r="WYO53" s="12"/>
      <c r="WYT53" s="11"/>
      <c r="WYU53" s="11"/>
      <c r="WYW53" s="12"/>
      <c r="WZB53" s="11"/>
      <c r="WZC53" s="11"/>
      <c r="WZE53" s="12"/>
      <c r="WZJ53" s="11"/>
      <c r="WZK53" s="11"/>
      <c r="WZM53" s="12"/>
      <c r="WZR53" s="11"/>
      <c r="WZS53" s="11"/>
      <c r="WZU53" s="12"/>
      <c r="WZZ53" s="11"/>
      <c r="XAA53" s="11"/>
      <c r="XAC53" s="12"/>
      <c r="XAH53" s="11"/>
      <c r="XAI53" s="11"/>
      <c r="XAK53" s="12"/>
      <c r="XAP53" s="11"/>
      <c r="XAQ53" s="11"/>
      <c r="XAS53" s="12"/>
      <c r="XAX53" s="11"/>
      <c r="XAY53" s="11"/>
      <c r="XBA53" s="12"/>
      <c r="XBF53" s="11"/>
      <c r="XBG53" s="11"/>
      <c r="XBI53" s="12"/>
      <c r="XBN53" s="11"/>
      <c r="XBO53" s="11"/>
      <c r="XBQ53" s="12"/>
      <c r="XBV53" s="11"/>
      <c r="XBW53" s="11"/>
      <c r="XBY53" s="12"/>
      <c r="XCD53" s="11"/>
      <c r="XCE53" s="11"/>
      <c r="XCG53" s="12"/>
      <c r="XCL53" s="11"/>
      <c r="XCM53" s="11"/>
      <c r="XCO53" s="12"/>
      <c r="XCT53" s="11"/>
      <c r="XCU53" s="11"/>
      <c r="XCW53" s="12"/>
      <c r="XDB53" s="11"/>
      <c r="XDC53" s="11"/>
      <c r="XDE53" s="12"/>
      <c r="XDJ53" s="11"/>
      <c r="XDK53" s="11"/>
      <c r="XDM53" s="12"/>
      <c r="XDR53" s="11"/>
      <c r="XDS53" s="11"/>
      <c r="XDU53" s="12"/>
      <c r="XDZ53" s="11"/>
      <c r="XEA53" s="11"/>
      <c r="XEC53" s="12"/>
      <c r="XEH53" s="11"/>
      <c r="XEI53" s="11"/>
      <c r="XEK53" s="12"/>
      <c r="XEP53" s="11"/>
      <c r="XEQ53" s="11"/>
      <c r="XES53" s="12"/>
      <c r="XEX53" s="11"/>
      <c r="XEY53" s="11"/>
      <c r="XFA53" s="12"/>
    </row>
    <row r="54" spans="1:1021 1026:2045 2050:3069 3074:4093 4098:5117 5122:6141 6146:7165 7170:8189 8194:9213 9218:10237 10242:11261 11266:12285 12290:13309 13314:14333 14338:15357 15362:16381" x14ac:dyDescent="0.2">
      <c r="A54" s="6" t="s">
        <v>46</v>
      </c>
      <c r="B54" s="14">
        <v>44634</v>
      </c>
      <c r="C54" s="7">
        <v>44621</v>
      </c>
      <c r="D54" s="6" t="s">
        <v>0</v>
      </c>
      <c r="E54" s="13">
        <v>33.71</v>
      </c>
      <c r="F54" s="6" t="s">
        <v>2</v>
      </c>
      <c r="G54" s="6" t="s">
        <v>22</v>
      </c>
      <c r="H54" s="6" t="s">
        <v>4</v>
      </c>
      <c r="J54" s="11"/>
      <c r="K54" s="11"/>
      <c r="M54" s="12"/>
      <c r="R54" s="11"/>
      <c r="S54" s="11"/>
      <c r="U54" s="12"/>
      <c r="Z54" s="11"/>
      <c r="AA54" s="11"/>
      <c r="AC54" s="12"/>
      <c r="AH54" s="11"/>
      <c r="AI54" s="11"/>
      <c r="AK54" s="12"/>
      <c r="AP54" s="11"/>
      <c r="AQ54" s="11"/>
      <c r="AS54" s="12"/>
      <c r="AX54" s="11"/>
      <c r="AY54" s="11"/>
      <c r="BA54" s="12"/>
      <c r="BF54" s="11"/>
      <c r="BG54" s="11"/>
      <c r="BI54" s="12"/>
      <c r="BN54" s="11"/>
      <c r="BO54" s="11"/>
      <c r="BQ54" s="12"/>
      <c r="BV54" s="11"/>
      <c r="BW54" s="11"/>
      <c r="BY54" s="12"/>
      <c r="CD54" s="11"/>
      <c r="CE54" s="11"/>
      <c r="CG54" s="12"/>
      <c r="CL54" s="11"/>
      <c r="CM54" s="11"/>
      <c r="CO54" s="12"/>
      <c r="CT54" s="11"/>
      <c r="CU54" s="11"/>
      <c r="CW54" s="12"/>
      <c r="DB54" s="11"/>
      <c r="DC54" s="11"/>
      <c r="DE54" s="12"/>
      <c r="DJ54" s="11"/>
      <c r="DK54" s="11"/>
      <c r="DM54" s="12"/>
      <c r="DR54" s="11"/>
      <c r="DS54" s="11"/>
      <c r="DU54" s="12"/>
      <c r="DZ54" s="11"/>
      <c r="EA54" s="11"/>
      <c r="EC54" s="12"/>
      <c r="EH54" s="11"/>
      <c r="EI54" s="11"/>
      <c r="EK54" s="12"/>
      <c r="EP54" s="11"/>
      <c r="EQ54" s="11"/>
      <c r="ES54" s="12"/>
      <c r="EX54" s="11"/>
      <c r="EY54" s="11"/>
      <c r="FA54" s="12"/>
      <c r="FF54" s="11"/>
      <c r="FG54" s="11"/>
      <c r="FI54" s="12"/>
      <c r="FN54" s="11"/>
      <c r="FO54" s="11"/>
      <c r="FQ54" s="12"/>
      <c r="FV54" s="11"/>
      <c r="FW54" s="11"/>
      <c r="FY54" s="12"/>
      <c r="GD54" s="11"/>
      <c r="GE54" s="11"/>
      <c r="GG54" s="12"/>
      <c r="GL54" s="11"/>
      <c r="GM54" s="11"/>
      <c r="GO54" s="12"/>
      <c r="GT54" s="11"/>
      <c r="GU54" s="11"/>
      <c r="GW54" s="12"/>
      <c r="HB54" s="11"/>
      <c r="HC54" s="11"/>
      <c r="HE54" s="12"/>
      <c r="HJ54" s="11"/>
      <c r="HK54" s="11"/>
      <c r="HM54" s="12"/>
      <c r="HR54" s="11"/>
      <c r="HS54" s="11"/>
      <c r="HU54" s="12"/>
      <c r="HZ54" s="11"/>
      <c r="IA54" s="11"/>
      <c r="IC54" s="12"/>
      <c r="IH54" s="11"/>
      <c r="II54" s="11"/>
      <c r="IK54" s="12"/>
      <c r="IP54" s="11"/>
      <c r="IQ54" s="11"/>
      <c r="IS54" s="12"/>
      <c r="IX54" s="11"/>
      <c r="IY54" s="11"/>
      <c r="JA54" s="12"/>
      <c r="JF54" s="11"/>
      <c r="JG54" s="11"/>
      <c r="JI54" s="12"/>
      <c r="JN54" s="11"/>
      <c r="JO54" s="11"/>
      <c r="JQ54" s="12"/>
      <c r="JV54" s="11"/>
      <c r="JW54" s="11"/>
      <c r="JY54" s="12"/>
      <c r="KD54" s="11"/>
      <c r="KE54" s="11"/>
      <c r="KG54" s="12"/>
      <c r="KL54" s="11"/>
      <c r="KM54" s="11"/>
      <c r="KO54" s="12"/>
      <c r="KT54" s="11"/>
      <c r="KU54" s="11"/>
      <c r="KW54" s="12"/>
      <c r="LB54" s="11"/>
      <c r="LC54" s="11"/>
      <c r="LE54" s="12"/>
      <c r="LJ54" s="11"/>
      <c r="LK54" s="11"/>
      <c r="LM54" s="12"/>
      <c r="LR54" s="11"/>
      <c r="LS54" s="11"/>
      <c r="LU54" s="12"/>
      <c r="LZ54" s="11"/>
      <c r="MA54" s="11"/>
      <c r="MC54" s="12"/>
      <c r="MH54" s="11"/>
      <c r="MI54" s="11"/>
      <c r="MK54" s="12"/>
      <c r="MP54" s="11"/>
      <c r="MQ54" s="11"/>
      <c r="MS54" s="12"/>
      <c r="MX54" s="11"/>
      <c r="MY54" s="11"/>
      <c r="NA54" s="12"/>
      <c r="NF54" s="11"/>
      <c r="NG54" s="11"/>
      <c r="NI54" s="12"/>
      <c r="NN54" s="11"/>
      <c r="NO54" s="11"/>
      <c r="NQ54" s="12"/>
      <c r="NV54" s="11"/>
      <c r="NW54" s="11"/>
      <c r="NY54" s="12"/>
      <c r="OD54" s="11"/>
      <c r="OE54" s="11"/>
      <c r="OG54" s="12"/>
      <c r="OL54" s="11"/>
      <c r="OM54" s="11"/>
      <c r="OO54" s="12"/>
      <c r="OT54" s="11"/>
      <c r="OU54" s="11"/>
      <c r="OW54" s="12"/>
      <c r="PB54" s="11"/>
      <c r="PC54" s="11"/>
      <c r="PE54" s="12"/>
      <c r="PJ54" s="11"/>
      <c r="PK54" s="11"/>
      <c r="PM54" s="12"/>
      <c r="PR54" s="11"/>
      <c r="PS54" s="11"/>
      <c r="PU54" s="12"/>
      <c r="PZ54" s="11"/>
      <c r="QA54" s="11"/>
      <c r="QC54" s="12"/>
      <c r="QH54" s="11"/>
      <c r="QI54" s="11"/>
      <c r="QK54" s="12"/>
      <c r="QP54" s="11"/>
      <c r="QQ54" s="11"/>
      <c r="QS54" s="12"/>
      <c r="QX54" s="11"/>
      <c r="QY54" s="11"/>
      <c r="RA54" s="12"/>
      <c r="RF54" s="11"/>
      <c r="RG54" s="11"/>
      <c r="RI54" s="12"/>
      <c r="RN54" s="11"/>
      <c r="RO54" s="11"/>
      <c r="RQ54" s="12"/>
      <c r="RV54" s="11"/>
      <c r="RW54" s="11"/>
      <c r="RY54" s="12"/>
      <c r="SD54" s="11"/>
      <c r="SE54" s="11"/>
      <c r="SG54" s="12"/>
      <c r="SL54" s="11"/>
      <c r="SM54" s="11"/>
      <c r="SO54" s="12"/>
      <c r="ST54" s="11"/>
      <c r="SU54" s="11"/>
      <c r="SW54" s="12"/>
      <c r="TB54" s="11"/>
      <c r="TC54" s="11"/>
      <c r="TE54" s="12"/>
      <c r="TJ54" s="11"/>
      <c r="TK54" s="11"/>
      <c r="TM54" s="12"/>
      <c r="TR54" s="11"/>
      <c r="TS54" s="11"/>
      <c r="TU54" s="12"/>
      <c r="TZ54" s="11"/>
      <c r="UA54" s="11"/>
      <c r="UC54" s="12"/>
      <c r="UH54" s="11"/>
      <c r="UI54" s="11"/>
      <c r="UK54" s="12"/>
      <c r="UP54" s="11"/>
      <c r="UQ54" s="11"/>
      <c r="US54" s="12"/>
      <c r="UX54" s="11"/>
      <c r="UY54" s="11"/>
      <c r="VA54" s="12"/>
      <c r="VF54" s="11"/>
      <c r="VG54" s="11"/>
      <c r="VI54" s="12"/>
      <c r="VN54" s="11"/>
      <c r="VO54" s="11"/>
      <c r="VQ54" s="12"/>
      <c r="VV54" s="11"/>
      <c r="VW54" s="11"/>
      <c r="VY54" s="12"/>
      <c r="WD54" s="11"/>
      <c r="WE54" s="11"/>
      <c r="WG54" s="12"/>
      <c r="WL54" s="11"/>
      <c r="WM54" s="11"/>
      <c r="WO54" s="12"/>
      <c r="WT54" s="11"/>
      <c r="WU54" s="11"/>
      <c r="WW54" s="12"/>
      <c r="XB54" s="11"/>
      <c r="XC54" s="11"/>
      <c r="XE54" s="12"/>
      <c r="XJ54" s="11"/>
      <c r="XK54" s="11"/>
      <c r="XM54" s="12"/>
      <c r="XR54" s="11"/>
      <c r="XS54" s="11"/>
      <c r="XU54" s="12"/>
      <c r="XZ54" s="11"/>
      <c r="YA54" s="11"/>
      <c r="YC54" s="12"/>
      <c r="YH54" s="11"/>
      <c r="YI54" s="11"/>
      <c r="YK54" s="12"/>
      <c r="YP54" s="11"/>
      <c r="YQ54" s="11"/>
      <c r="YS54" s="12"/>
      <c r="YX54" s="11"/>
      <c r="YY54" s="11"/>
      <c r="ZA54" s="12"/>
      <c r="ZF54" s="11"/>
      <c r="ZG54" s="11"/>
      <c r="ZI54" s="12"/>
      <c r="ZN54" s="11"/>
      <c r="ZO54" s="11"/>
      <c r="ZQ54" s="12"/>
      <c r="ZV54" s="11"/>
      <c r="ZW54" s="11"/>
      <c r="ZY54" s="12"/>
      <c r="AAD54" s="11"/>
      <c r="AAE54" s="11"/>
      <c r="AAG54" s="12"/>
      <c r="AAL54" s="11"/>
      <c r="AAM54" s="11"/>
      <c r="AAO54" s="12"/>
      <c r="AAT54" s="11"/>
      <c r="AAU54" s="11"/>
      <c r="AAW54" s="12"/>
      <c r="ABB54" s="11"/>
      <c r="ABC54" s="11"/>
      <c r="ABE54" s="12"/>
      <c r="ABJ54" s="11"/>
      <c r="ABK54" s="11"/>
      <c r="ABM54" s="12"/>
      <c r="ABR54" s="11"/>
      <c r="ABS54" s="11"/>
      <c r="ABU54" s="12"/>
      <c r="ABZ54" s="11"/>
      <c r="ACA54" s="11"/>
      <c r="ACC54" s="12"/>
      <c r="ACH54" s="11"/>
      <c r="ACI54" s="11"/>
      <c r="ACK54" s="12"/>
      <c r="ACP54" s="11"/>
      <c r="ACQ54" s="11"/>
      <c r="ACS54" s="12"/>
      <c r="ACX54" s="11"/>
      <c r="ACY54" s="11"/>
      <c r="ADA54" s="12"/>
      <c r="ADF54" s="11"/>
      <c r="ADG54" s="11"/>
      <c r="ADI54" s="12"/>
      <c r="ADN54" s="11"/>
      <c r="ADO54" s="11"/>
      <c r="ADQ54" s="12"/>
      <c r="ADV54" s="11"/>
      <c r="ADW54" s="11"/>
      <c r="ADY54" s="12"/>
      <c r="AED54" s="11"/>
      <c r="AEE54" s="11"/>
      <c r="AEG54" s="12"/>
      <c r="AEL54" s="11"/>
      <c r="AEM54" s="11"/>
      <c r="AEO54" s="12"/>
      <c r="AET54" s="11"/>
      <c r="AEU54" s="11"/>
      <c r="AEW54" s="12"/>
      <c r="AFB54" s="11"/>
      <c r="AFC54" s="11"/>
      <c r="AFE54" s="12"/>
      <c r="AFJ54" s="11"/>
      <c r="AFK54" s="11"/>
      <c r="AFM54" s="12"/>
      <c r="AFR54" s="11"/>
      <c r="AFS54" s="11"/>
      <c r="AFU54" s="12"/>
      <c r="AFZ54" s="11"/>
      <c r="AGA54" s="11"/>
      <c r="AGC54" s="12"/>
      <c r="AGH54" s="11"/>
      <c r="AGI54" s="11"/>
      <c r="AGK54" s="12"/>
      <c r="AGP54" s="11"/>
      <c r="AGQ54" s="11"/>
      <c r="AGS54" s="12"/>
      <c r="AGX54" s="11"/>
      <c r="AGY54" s="11"/>
      <c r="AHA54" s="12"/>
      <c r="AHF54" s="11"/>
      <c r="AHG54" s="11"/>
      <c r="AHI54" s="12"/>
      <c r="AHN54" s="11"/>
      <c r="AHO54" s="11"/>
      <c r="AHQ54" s="12"/>
      <c r="AHV54" s="11"/>
      <c r="AHW54" s="11"/>
      <c r="AHY54" s="12"/>
      <c r="AID54" s="11"/>
      <c r="AIE54" s="11"/>
      <c r="AIG54" s="12"/>
      <c r="AIL54" s="11"/>
      <c r="AIM54" s="11"/>
      <c r="AIO54" s="12"/>
      <c r="AIT54" s="11"/>
      <c r="AIU54" s="11"/>
      <c r="AIW54" s="12"/>
      <c r="AJB54" s="11"/>
      <c r="AJC54" s="11"/>
      <c r="AJE54" s="12"/>
      <c r="AJJ54" s="11"/>
      <c r="AJK54" s="11"/>
      <c r="AJM54" s="12"/>
      <c r="AJR54" s="11"/>
      <c r="AJS54" s="11"/>
      <c r="AJU54" s="12"/>
      <c r="AJZ54" s="11"/>
      <c r="AKA54" s="11"/>
      <c r="AKC54" s="12"/>
      <c r="AKH54" s="11"/>
      <c r="AKI54" s="11"/>
      <c r="AKK54" s="12"/>
      <c r="AKP54" s="11"/>
      <c r="AKQ54" s="11"/>
      <c r="AKS54" s="12"/>
      <c r="AKX54" s="11"/>
      <c r="AKY54" s="11"/>
      <c r="ALA54" s="12"/>
      <c r="ALF54" s="11"/>
      <c r="ALG54" s="11"/>
      <c r="ALI54" s="12"/>
      <c r="ALN54" s="11"/>
      <c r="ALO54" s="11"/>
      <c r="ALQ54" s="12"/>
      <c r="ALV54" s="11"/>
      <c r="ALW54" s="11"/>
      <c r="ALY54" s="12"/>
      <c r="AMD54" s="11"/>
      <c r="AME54" s="11"/>
      <c r="AMG54" s="12"/>
      <c r="AML54" s="11"/>
      <c r="AMM54" s="11"/>
      <c r="AMO54" s="12"/>
      <c r="AMT54" s="11"/>
      <c r="AMU54" s="11"/>
      <c r="AMW54" s="12"/>
      <c r="ANB54" s="11"/>
      <c r="ANC54" s="11"/>
      <c r="ANE54" s="12"/>
      <c r="ANJ54" s="11"/>
      <c r="ANK54" s="11"/>
      <c r="ANM54" s="12"/>
      <c r="ANR54" s="11"/>
      <c r="ANS54" s="11"/>
      <c r="ANU54" s="12"/>
      <c r="ANZ54" s="11"/>
      <c r="AOA54" s="11"/>
      <c r="AOC54" s="12"/>
      <c r="AOH54" s="11"/>
      <c r="AOI54" s="11"/>
      <c r="AOK54" s="12"/>
      <c r="AOP54" s="11"/>
      <c r="AOQ54" s="11"/>
      <c r="AOS54" s="12"/>
      <c r="AOX54" s="11"/>
      <c r="AOY54" s="11"/>
      <c r="APA54" s="12"/>
      <c r="APF54" s="11"/>
      <c r="APG54" s="11"/>
      <c r="API54" s="12"/>
      <c r="APN54" s="11"/>
      <c r="APO54" s="11"/>
      <c r="APQ54" s="12"/>
      <c r="APV54" s="11"/>
      <c r="APW54" s="11"/>
      <c r="APY54" s="12"/>
      <c r="AQD54" s="11"/>
      <c r="AQE54" s="11"/>
      <c r="AQG54" s="12"/>
      <c r="AQL54" s="11"/>
      <c r="AQM54" s="11"/>
      <c r="AQO54" s="12"/>
      <c r="AQT54" s="11"/>
      <c r="AQU54" s="11"/>
      <c r="AQW54" s="12"/>
      <c r="ARB54" s="11"/>
      <c r="ARC54" s="11"/>
      <c r="ARE54" s="12"/>
      <c r="ARJ54" s="11"/>
      <c r="ARK54" s="11"/>
      <c r="ARM54" s="12"/>
      <c r="ARR54" s="11"/>
      <c r="ARS54" s="11"/>
      <c r="ARU54" s="12"/>
      <c r="ARZ54" s="11"/>
      <c r="ASA54" s="11"/>
      <c r="ASC54" s="12"/>
      <c r="ASH54" s="11"/>
      <c r="ASI54" s="11"/>
      <c r="ASK54" s="12"/>
      <c r="ASP54" s="11"/>
      <c r="ASQ54" s="11"/>
      <c r="ASS54" s="12"/>
      <c r="ASX54" s="11"/>
      <c r="ASY54" s="11"/>
      <c r="ATA54" s="12"/>
      <c r="ATF54" s="11"/>
      <c r="ATG54" s="11"/>
      <c r="ATI54" s="12"/>
      <c r="ATN54" s="11"/>
      <c r="ATO54" s="11"/>
      <c r="ATQ54" s="12"/>
      <c r="ATV54" s="11"/>
      <c r="ATW54" s="11"/>
      <c r="ATY54" s="12"/>
      <c r="AUD54" s="11"/>
      <c r="AUE54" s="11"/>
      <c r="AUG54" s="12"/>
      <c r="AUL54" s="11"/>
      <c r="AUM54" s="11"/>
      <c r="AUO54" s="12"/>
      <c r="AUT54" s="11"/>
      <c r="AUU54" s="11"/>
      <c r="AUW54" s="12"/>
      <c r="AVB54" s="11"/>
      <c r="AVC54" s="11"/>
      <c r="AVE54" s="12"/>
      <c r="AVJ54" s="11"/>
      <c r="AVK54" s="11"/>
      <c r="AVM54" s="12"/>
      <c r="AVR54" s="11"/>
      <c r="AVS54" s="11"/>
      <c r="AVU54" s="12"/>
      <c r="AVZ54" s="11"/>
      <c r="AWA54" s="11"/>
      <c r="AWC54" s="12"/>
      <c r="AWH54" s="11"/>
      <c r="AWI54" s="11"/>
      <c r="AWK54" s="12"/>
      <c r="AWP54" s="11"/>
      <c r="AWQ54" s="11"/>
      <c r="AWS54" s="12"/>
      <c r="AWX54" s="11"/>
      <c r="AWY54" s="11"/>
      <c r="AXA54" s="12"/>
      <c r="AXF54" s="11"/>
      <c r="AXG54" s="11"/>
      <c r="AXI54" s="12"/>
      <c r="AXN54" s="11"/>
      <c r="AXO54" s="11"/>
      <c r="AXQ54" s="12"/>
      <c r="AXV54" s="11"/>
      <c r="AXW54" s="11"/>
      <c r="AXY54" s="12"/>
      <c r="AYD54" s="11"/>
      <c r="AYE54" s="11"/>
      <c r="AYG54" s="12"/>
      <c r="AYL54" s="11"/>
      <c r="AYM54" s="11"/>
      <c r="AYO54" s="12"/>
      <c r="AYT54" s="11"/>
      <c r="AYU54" s="11"/>
      <c r="AYW54" s="12"/>
      <c r="AZB54" s="11"/>
      <c r="AZC54" s="11"/>
      <c r="AZE54" s="12"/>
      <c r="AZJ54" s="11"/>
      <c r="AZK54" s="11"/>
      <c r="AZM54" s="12"/>
      <c r="AZR54" s="11"/>
      <c r="AZS54" s="11"/>
      <c r="AZU54" s="12"/>
      <c r="AZZ54" s="11"/>
      <c r="BAA54" s="11"/>
      <c r="BAC54" s="12"/>
      <c r="BAH54" s="11"/>
      <c r="BAI54" s="11"/>
      <c r="BAK54" s="12"/>
      <c r="BAP54" s="11"/>
      <c r="BAQ54" s="11"/>
      <c r="BAS54" s="12"/>
      <c r="BAX54" s="11"/>
      <c r="BAY54" s="11"/>
      <c r="BBA54" s="12"/>
      <c r="BBF54" s="11"/>
      <c r="BBG54" s="11"/>
      <c r="BBI54" s="12"/>
      <c r="BBN54" s="11"/>
      <c r="BBO54" s="11"/>
      <c r="BBQ54" s="12"/>
      <c r="BBV54" s="11"/>
      <c r="BBW54" s="11"/>
      <c r="BBY54" s="12"/>
      <c r="BCD54" s="11"/>
      <c r="BCE54" s="11"/>
      <c r="BCG54" s="12"/>
      <c r="BCL54" s="11"/>
      <c r="BCM54" s="11"/>
      <c r="BCO54" s="12"/>
      <c r="BCT54" s="11"/>
      <c r="BCU54" s="11"/>
      <c r="BCW54" s="12"/>
      <c r="BDB54" s="11"/>
      <c r="BDC54" s="11"/>
      <c r="BDE54" s="12"/>
      <c r="BDJ54" s="11"/>
      <c r="BDK54" s="11"/>
      <c r="BDM54" s="12"/>
      <c r="BDR54" s="11"/>
      <c r="BDS54" s="11"/>
      <c r="BDU54" s="12"/>
      <c r="BDZ54" s="11"/>
      <c r="BEA54" s="11"/>
      <c r="BEC54" s="12"/>
      <c r="BEH54" s="11"/>
      <c r="BEI54" s="11"/>
      <c r="BEK54" s="12"/>
      <c r="BEP54" s="11"/>
      <c r="BEQ54" s="11"/>
      <c r="BES54" s="12"/>
      <c r="BEX54" s="11"/>
      <c r="BEY54" s="11"/>
      <c r="BFA54" s="12"/>
      <c r="BFF54" s="11"/>
      <c r="BFG54" s="11"/>
      <c r="BFI54" s="12"/>
      <c r="BFN54" s="11"/>
      <c r="BFO54" s="11"/>
      <c r="BFQ54" s="12"/>
      <c r="BFV54" s="11"/>
      <c r="BFW54" s="11"/>
      <c r="BFY54" s="12"/>
      <c r="BGD54" s="11"/>
      <c r="BGE54" s="11"/>
      <c r="BGG54" s="12"/>
      <c r="BGL54" s="11"/>
      <c r="BGM54" s="11"/>
      <c r="BGO54" s="12"/>
      <c r="BGT54" s="11"/>
      <c r="BGU54" s="11"/>
      <c r="BGW54" s="12"/>
      <c r="BHB54" s="11"/>
      <c r="BHC54" s="11"/>
      <c r="BHE54" s="12"/>
      <c r="BHJ54" s="11"/>
      <c r="BHK54" s="11"/>
      <c r="BHM54" s="12"/>
      <c r="BHR54" s="11"/>
      <c r="BHS54" s="11"/>
      <c r="BHU54" s="12"/>
      <c r="BHZ54" s="11"/>
      <c r="BIA54" s="11"/>
      <c r="BIC54" s="12"/>
      <c r="BIH54" s="11"/>
      <c r="BII54" s="11"/>
      <c r="BIK54" s="12"/>
      <c r="BIP54" s="11"/>
      <c r="BIQ54" s="11"/>
      <c r="BIS54" s="12"/>
      <c r="BIX54" s="11"/>
      <c r="BIY54" s="11"/>
      <c r="BJA54" s="12"/>
      <c r="BJF54" s="11"/>
      <c r="BJG54" s="11"/>
      <c r="BJI54" s="12"/>
      <c r="BJN54" s="11"/>
      <c r="BJO54" s="11"/>
      <c r="BJQ54" s="12"/>
      <c r="BJV54" s="11"/>
      <c r="BJW54" s="11"/>
      <c r="BJY54" s="12"/>
      <c r="BKD54" s="11"/>
      <c r="BKE54" s="11"/>
      <c r="BKG54" s="12"/>
      <c r="BKL54" s="11"/>
      <c r="BKM54" s="11"/>
      <c r="BKO54" s="12"/>
      <c r="BKT54" s="11"/>
      <c r="BKU54" s="11"/>
      <c r="BKW54" s="12"/>
      <c r="BLB54" s="11"/>
      <c r="BLC54" s="11"/>
      <c r="BLE54" s="12"/>
      <c r="BLJ54" s="11"/>
      <c r="BLK54" s="11"/>
      <c r="BLM54" s="12"/>
      <c r="BLR54" s="11"/>
      <c r="BLS54" s="11"/>
      <c r="BLU54" s="12"/>
      <c r="BLZ54" s="11"/>
      <c r="BMA54" s="11"/>
      <c r="BMC54" s="12"/>
      <c r="BMH54" s="11"/>
      <c r="BMI54" s="11"/>
      <c r="BMK54" s="12"/>
      <c r="BMP54" s="11"/>
      <c r="BMQ54" s="11"/>
      <c r="BMS54" s="12"/>
      <c r="BMX54" s="11"/>
      <c r="BMY54" s="11"/>
      <c r="BNA54" s="12"/>
      <c r="BNF54" s="11"/>
      <c r="BNG54" s="11"/>
      <c r="BNI54" s="12"/>
      <c r="BNN54" s="11"/>
      <c r="BNO54" s="11"/>
      <c r="BNQ54" s="12"/>
      <c r="BNV54" s="11"/>
      <c r="BNW54" s="11"/>
      <c r="BNY54" s="12"/>
      <c r="BOD54" s="11"/>
      <c r="BOE54" s="11"/>
      <c r="BOG54" s="12"/>
      <c r="BOL54" s="11"/>
      <c r="BOM54" s="11"/>
      <c r="BOO54" s="12"/>
      <c r="BOT54" s="11"/>
      <c r="BOU54" s="11"/>
      <c r="BOW54" s="12"/>
      <c r="BPB54" s="11"/>
      <c r="BPC54" s="11"/>
      <c r="BPE54" s="12"/>
      <c r="BPJ54" s="11"/>
      <c r="BPK54" s="11"/>
      <c r="BPM54" s="12"/>
      <c r="BPR54" s="11"/>
      <c r="BPS54" s="11"/>
      <c r="BPU54" s="12"/>
      <c r="BPZ54" s="11"/>
      <c r="BQA54" s="11"/>
      <c r="BQC54" s="12"/>
      <c r="BQH54" s="11"/>
      <c r="BQI54" s="11"/>
      <c r="BQK54" s="12"/>
      <c r="BQP54" s="11"/>
      <c r="BQQ54" s="11"/>
      <c r="BQS54" s="12"/>
      <c r="BQX54" s="11"/>
      <c r="BQY54" s="11"/>
      <c r="BRA54" s="12"/>
      <c r="BRF54" s="11"/>
      <c r="BRG54" s="11"/>
      <c r="BRI54" s="12"/>
      <c r="BRN54" s="11"/>
      <c r="BRO54" s="11"/>
      <c r="BRQ54" s="12"/>
      <c r="BRV54" s="11"/>
      <c r="BRW54" s="11"/>
      <c r="BRY54" s="12"/>
      <c r="BSD54" s="11"/>
      <c r="BSE54" s="11"/>
      <c r="BSG54" s="12"/>
      <c r="BSL54" s="11"/>
      <c r="BSM54" s="11"/>
      <c r="BSO54" s="12"/>
      <c r="BST54" s="11"/>
      <c r="BSU54" s="11"/>
      <c r="BSW54" s="12"/>
      <c r="BTB54" s="11"/>
      <c r="BTC54" s="11"/>
      <c r="BTE54" s="12"/>
      <c r="BTJ54" s="11"/>
      <c r="BTK54" s="11"/>
      <c r="BTM54" s="12"/>
      <c r="BTR54" s="11"/>
      <c r="BTS54" s="11"/>
      <c r="BTU54" s="12"/>
      <c r="BTZ54" s="11"/>
      <c r="BUA54" s="11"/>
      <c r="BUC54" s="12"/>
      <c r="BUH54" s="11"/>
      <c r="BUI54" s="11"/>
      <c r="BUK54" s="12"/>
      <c r="BUP54" s="11"/>
      <c r="BUQ54" s="11"/>
      <c r="BUS54" s="12"/>
      <c r="BUX54" s="11"/>
      <c r="BUY54" s="11"/>
      <c r="BVA54" s="12"/>
      <c r="BVF54" s="11"/>
      <c r="BVG54" s="11"/>
      <c r="BVI54" s="12"/>
      <c r="BVN54" s="11"/>
      <c r="BVO54" s="11"/>
      <c r="BVQ54" s="12"/>
      <c r="BVV54" s="11"/>
      <c r="BVW54" s="11"/>
      <c r="BVY54" s="12"/>
      <c r="BWD54" s="11"/>
      <c r="BWE54" s="11"/>
      <c r="BWG54" s="12"/>
      <c r="BWL54" s="11"/>
      <c r="BWM54" s="11"/>
      <c r="BWO54" s="12"/>
      <c r="BWT54" s="11"/>
      <c r="BWU54" s="11"/>
      <c r="BWW54" s="12"/>
      <c r="BXB54" s="11"/>
      <c r="BXC54" s="11"/>
      <c r="BXE54" s="12"/>
      <c r="BXJ54" s="11"/>
      <c r="BXK54" s="11"/>
      <c r="BXM54" s="12"/>
      <c r="BXR54" s="11"/>
      <c r="BXS54" s="11"/>
      <c r="BXU54" s="12"/>
      <c r="BXZ54" s="11"/>
      <c r="BYA54" s="11"/>
      <c r="BYC54" s="12"/>
      <c r="BYH54" s="11"/>
      <c r="BYI54" s="11"/>
      <c r="BYK54" s="12"/>
      <c r="BYP54" s="11"/>
      <c r="BYQ54" s="11"/>
      <c r="BYS54" s="12"/>
      <c r="BYX54" s="11"/>
      <c r="BYY54" s="11"/>
      <c r="BZA54" s="12"/>
      <c r="BZF54" s="11"/>
      <c r="BZG54" s="11"/>
      <c r="BZI54" s="12"/>
      <c r="BZN54" s="11"/>
      <c r="BZO54" s="11"/>
      <c r="BZQ54" s="12"/>
      <c r="BZV54" s="11"/>
      <c r="BZW54" s="11"/>
      <c r="BZY54" s="12"/>
      <c r="CAD54" s="11"/>
      <c r="CAE54" s="11"/>
      <c r="CAG54" s="12"/>
      <c r="CAL54" s="11"/>
      <c r="CAM54" s="11"/>
      <c r="CAO54" s="12"/>
      <c r="CAT54" s="11"/>
      <c r="CAU54" s="11"/>
      <c r="CAW54" s="12"/>
      <c r="CBB54" s="11"/>
      <c r="CBC54" s="11"/>
      <c r="CBE54" s="12"/>
      <c r="CBJ54" s="11"/>
      <c r="CBK54" s="11"/>
      <c r="CBM54" s="12"/>
      <c r="CBR54" s="11"/>
      <c r="CBS54" s="11"/>
      <c r="CBU54" s="12"/>
      <c r="CBZ54" s="11"/>
      <c r="CCA54" s="11"/>
      <c r="CCC54" s="12"/>
      <c r="CCH54" s="11"/>
      <c r="CCI54" s="11"/>
      <c r="CCK54" s="12"/>
      <c r="CCP54" s="11"/>
      <c r="CCQ54" s="11"/>
      <c r="CCS54" s="12"/>
      <c r="CCX54" s="11"/>
      <c r="CCY54" s="11"/>
      <c r="CDA54" s="12"/>
      <c r="CDF54" s="11"/>
      <c r="CDG54" s="11"/>
      <c r="CDI54" s="12"/>
      <c r="CDN54" s="11"/>
      <c r="CDO54" s="11"/>
      <c r="CDQ54" s="12"/>
      <c r="CDV54" s="11"/>
      <c r="CDW54" s="11"/>
      <c r="CDY54" s="12"/>
      <c r="CED54" s="11"/>
      <c r="CEE54" s="11"/>
      <c r="CEG54" s="12"/>
      <c r="CEL54" s="11"/>
      <c r="CEM54" s="11"/>
      <c r="CEO54" s="12"/>
      <c r="CET54" s="11"/>
      <c r="CEU54" s="11"/>
      <c r="CEW54" s="12"/>
      <c r="CFB54" s="11"/>
      <c r="CFC54" s="11"/>
      <c r="CFE54" s="12"/>
      <c r="CFJ54" s="11"/>
      <c r="CFK54" s="11"/>
      <c r="CFM54" s="12"/>
      <c r="CFR54" s="11"/>
      <c r="CFS54" s="11"/>
      <c r="CFU54" s="12"/>
      <c r="CFZ54" s="11"/>
      <c r="CGA54" s="11"/>
      <c r="CGC54" s="12"/>
      <c r="CGH54" s="11"/>
      <c r="CGI54" s="11"/>
      <c r="CGK54" s="12"/>
      <c r="CGP54" s="11"/>
      <c r="CGQ54" s="11"/>
      <c r="CGS54" s="12"/>
      <c r="CGX54" s="11"/>
      <c r="CGY54" s="11"/>
      <c r="CHA54" s="12"/>
      <c r="CHF54" s="11"/>
      <c r="CHG54" s="11"/>
      <c r="CHI54" s="12"/>
      <c r="CHN54" s="11"/>
      <c r="CHO54" s="11"/>
      <c r="CHQ54" s="12"/>
      <c r="CHV54" s="11"/>
      <c r="CHW54" s="11"/>
      <c r="CHY54" s="12"/>
      <c r="CID54" s="11"/>
      <c r="CIE54" s="11"/>
      <c r="CIG54" s="12"/>
      <c r="CIL54" s="11"/>
      <c r="CIM54" s="11"/>
      <c r="CIO54" s="12"/>
      <c r="CIT54" s="11"/>
      <c r="CIU54" s="11"/>
      <c r="CIW54" s="12"/>
      <c r="CJB54" s="11"/>
      <c r="CJC54" s="11"/>
      <c r="CJE54" s="12"/>
      <c r="CJJ54" s="11"/>
      <c r="CJK54" s="11"/>
      <c r="CJM54" s="12"/>
      <c r="CJR54" s="11"/>
      <c r="CJS54" s="11"/>
      <c r="CJU54" s="12"/>
      <c r="CJZ54" s="11"/>
      <c r="CKA54" s="11"/>
      <c r="CKC54" s="12"/>
      <c r="CKH54" s="11"/>
      <c r="CKI54" s="11"/>
      <c r="CKK54" s="12"/>
      <c r="CKP54" s="11"/>
      <c r="CKQ54" s="11"/>
      <c r="CKS54" s="12"/>
      <c r="CKX54" s="11"/>
      <c r="CKY54" s="11"/>
      <c r="CLA54" s="12"/>
      <c r="CLF54" s="11"/>
      <c r="CLG54" s="11"/>
      <c r="CLI54" s="12"/>
      <c r="CLN54" s="11"/>
      <c r="CLO54" s="11"/>
      <c r="CLQ54" s="12"/>
      <c r="CLV54" s="11"/>
      <c r="CLW54" s="11"/>
      <c r="CLY54" s="12"/>
      <c r="CMD54" s="11"/>
      <c r="CME54" s="11"/>
      <c r="CMG54" s="12"/>
      <c r="CML54" s="11"/>
      <c r="CMM54" s="11"/>
      <c r="CMO54" s="12"/>
      <c r="CMT54" s="11"/>
      <c r="CMU54" s="11"/>
      <c r="CMW54" s="12"/>
      <c r="CNB54" s="11"/>
      <c r="CNC54" s="11"/>
      <c r="CNE54" s="12"/>
      <c r="CNJ54" s="11"/>
      <c r="CNK54" s="11"/>
      <c r="CNM54" s="12"/>
      <c r="CNR54" s="11"/>
      <c r="CNS54" s="11"/>
      <c r="CNU54" s="12"/>
      <c r="CNZ54" s="11"/>
      <c r="COA54" s="11"/>
      <c r="COC54" s="12"/>
      <c r="COH54" s="11"/>
      <c r="COI54" s="11"/>
      <c r="COK54" s="12"/>
      <c r="COP54" s="11"/>
      <c r="COQ54" s="11"/>
      <c r="COS54" s="12"/>
      <c r="COX54" s="11"/>
      <c r="COY54" s="11"/>
      <c r="CPA54" s="12"/>
      <c r="CPF54" s="11"/>
      <c r="CPG54" s="11"/>
      <c r="CPI54" s="12"/>
      <c r="CPN54" s="11"/>
      <c r="CPO54" s="11"/>
      <c r="CPQ54" s="12"/>
      <c r="CPV54" s="11"/>
      <c r="CPW54" s="11"/>
      <c r="CPY54" s="12"/>
      <c r="CQD54" s="11"/>
      <c r="CQE54" s="11"/>
      <c r="CQG54" s="12"/>
      <c r="CQL54" s="11"/>
      <c r="CQM54" s="11"/>
      <c r="CQO54" s="12"/>
      <c r="CQT54" s="11"/>
      <c r="CQU54" s="11"/>
      <c r="CQW54" s="12"/>
      <c r="CRB54" s="11"/>
      <c r="CRC54" s="11"/>
      <c r="CRE54" s="12"/>
      <c r="CRJ54" s="11"/>
      <c r="CRK54" s="11"/>
      <c r="CRM54" s="12"/>
      <c r="CRR54" s="11"/>
      <c r="CRS54" s="11"/>
      <c r="CRU54" s="12"/>
      <c r="CRZ54" s="11"/>
      <c r="CSA54" s="11"/>
      <c r="CSC54" s="12"/>
      <c r="CSH54" s="11"/>
      <c r="CSI54" s="11"/>
      <c r="CSK54" s="12"/>
      <c r="CSP54" s="11"/>
      <c r="CSQ54" s="11"/>
      <c r="CSS54" s="12"/>
      <c r="CSX54" s="11"/>
      <c r="CSY54" s="11"/>
      <c r="CTA54" s="12"/>
      <c r="CTF54" s="11"/>
      <c r="CTG54" s="11"/>
      <c r="CTI54" s="12"/>
      <c r="CTN54" s="11"/>
      <c r="CTO54" s="11"/>
      <c r="CTQ54" s="12"/>
      <c r="CTV54" s="11"/>
      <c r="CTW54" s="11"/>
      <c r="CTY54" s="12"/>
      <c r="CUD54" s="11"/>
      <c r="CUE54" s="11"/>
      <c r="CUG54" s="12"/>
      <c r="CUL54" s="11"/>
      <c r="CUM54" s="11"/>
      <c r="CUO54" s="12"/>
      <c r="CUT54" s="11"/>
      <c r="CUU54" s="11"/>
      <c r="CUW54" s="12"/>
      <c r="CVB54" s="11"/>
      <c r="CVC54" s="11"/>
      <c r="CVE54" s="12"/>
      <c r="CVJ54" s="11"/>
      <c r="CVK54" s="11"/>
      <c r="CVM54" s="12"/>
      <c r="CVR54" s="11"/>
      <c r="CVS54" s="11"/>
      <c r="CVU54" s="12"/>
      <c r="CVZ54" s="11"/>
      <c r="CWA54" s="11"/>
      <c r="CWC54" s="12"/>
      <c r="CWH54" s="11"/>
      <c r="CWI54" s="11"/>
      <c r="CWK54" s="12"/>
      <c r="CWP54" s="11"/>
      <c r="CWQ54" s="11"/>
      <c r="CWS54" s="12"/>
      <c r="CWX54" s="11"/>
      <c r="CWY54" s="11"/>
      <c r="CXA54" s="12"/>
      <c r="CXF54" s="11"/>
      <c r="CXG54" s="11"/>
      <c r="CXI54" s="12"/>
      <c r="CXN54" s="11"/>
      <c r="CXO54" s="11"/>
      <c r="CXQ54" s="12"/>
      <c r="CXV54" s="11"/>
      <c r="CXW54" s="11"/>
      <c r="CXY54" s="12"/>
      <c r="CYD54" s="11"/>
      <c r="CYE54" s="11"/>
      <c r="CYG54" s="12"/>
      <c r="CYL54" s="11"/>
      <c r="CYM54" s="11"/>
      <c r="CYO54" s="12"/>
      <c r="CYT54" s="11"/>
      <c r="CYU54" s="11"/>
      <c r="CYW54" s="12"/>
      <c r="CZB54" s="11"/>
      <c r="CZC54" s="11"/>
      <c r="CZE54" s="12"/>
      <c r="CZJ54" s="11"/>
      <c r="CZK54" s="11"/>
      <c r="CZM54" s="12"/>
      <c r="CZR54" s="11"/>
      <c r="CZS54" s="11"/>
      <c r="CZU54" s="12"/>
      <c r="CZZ54" s="11"/>
      <c r="DAA54" s="11"/>
      <c r="DAC54" s="12"/>
      <c r="DAH54" s="11"/>
      <c r="DAI54" s="11"/>
      <c r="DAK54" s="12"/>
      <c r="DAP54" s="11"/>
      <c r="DAQ54" s="11"/>
      <c r="DAS54" s="12"/>
      <c r="DAX54" s="11"/>
      <c r="DAY54" s="11"/>
      <c r="DBA54" s="12"/>
      <c r="DBF54" s="11"/>
      <c r="DBG54" s="11"/>
      <c r="DBI54" s="12"/>
      <c r="DBN54" s="11"/>
      <c r="DBO54" s="11"/>
      <c r="DBQ54" s="12"/>
      <c r="DBV54" s="11"/>
      <c r="DBW54" s="11"/>
      <c r="DBY54" s="12"/>
      <c r="DCD54" s="11"/>
      <c r="DCE54" s="11"/>
      <c r="DCG54" s="12"/>
      <c r="DCL54" s="11"/>
      <c r="DCM54" s="11"/>
      <c r="DCO54" s="12"/>
      <c r="DCT54" s="11"/>
      <c r="DCU54" s="11"/>
      <c r="DCW54" s="12"/>
      <c r="DDB54" s="11"/>
      <c r="DDC54" s="11"/>
      <c r="DDE54" s="12"/>
      <c r="DDJ54" s="11"/>
      <c r="DDK54" s="11"/>
      <c r="DDM54" s="12"/>
      <c r="DDR54" s="11"/>
      <c r="DDS54" s="11"/>
      <c r="DDU54" s="12"/>
      <c r="DDZ54" s="11"/>
      <c r="DEA54" s="11"/>
      <c r="DEC54" s="12"/>
      <c r="DEH54" s="11"/>
      <c r="DEI54" s="11"/>
      <c r="DEK54" s="12"/>
      <c r="DEP54" s="11"/>
      <c r="DEQ54" s="11"/>
      <c r="DES54" s="12"/>
      <c r="DEX54" s="11"/>
      <c r="DEY54" s="11"/>
      <c r="DFA54" s="12"/>
      <c r="DFF54" s="11"/>
      <c r="DFG54" s="11"/>
      <c r="DFI54" s="12"/>
      <c r="DFN54" s="11"/>
      <c r="DFO54" s="11"/>
      <c r="DFQ54" s="12"/>
      <c r="DFV54" s="11"/>
      <c r="DFW54" s="11"/>
      <c r="DFY54" s="12"/>
      <c r="DGD54" s="11"/>
      <c r="DGE54" s="11"/>
      <c r="DGG54" s="12"/>
      <c r="DGL54" s="11"/>
      <c r="DGM54" s="11"/>
      <c r="DGO54" s="12"/>
      <c r="DGT54" s="11"/>
      <c r="DGU54" s="11"/>
      <c r="DGW54" s="12"/>
      <c r="DHB54" s="11"/>
      <c r="DHC54" s="11"/>
      <c r="DHE54" s="12"/>
      <c r="DHJ54" s="11"/>
      <c r="DHK54" s="11"/>
      <c r="DHM54" s="12"/>
      <c r="DHR54" s="11"/>
      <c r="DHS54" s="11"/>
      <c r="DHU54" s="12"/>
      <c r="DHZ54" s="11"/>
      <c r="DIA54" s="11"/>
      <c r="DIC54" s="12"/>
      <c r="DIH54" s="11"/>
      <c r="DII54" s="11"/>
      <c r="DIK54" s="12"/>
      <c r="DIP54" s="11"/>
      <c r="DIQ54" s="11"/>
      <c r="DIS54" s="12"/>
      <c r="DIX54" s="11"/>
      <c r="DIY54" s="11"/>
      <c r="DJA54" s="12"/>
      <c r="DJF54" s="11"/>
      <c r="DJG54" s="11"/>
      <c r="DJI54" s="12"/>
      <c r="DJN54" s="11"/>
      <c r="DJO54" s="11"/>
      <c r="DJQ54" s="12"/>
      <c r="DJV54" s="11"/>
      <c r="DJW54" s="11"/>
      <c r="DJY54" s="12"/>
      <c r="DKD54" s="11"/>
      <c r="DKE54" s="11"/>
      <c r="DKG54" s="12"/>
      <c r="DKL54" s="11"/>
      <c r="DKM54" s="11"/>
      <c r="DKO54" s="12"/>
      <c r="DKT54" s="11"/>
      <c r="DKU54" s="11"/>
      <c r="DKW54" s="12"/>
      <c r="DLB54" s="11"/>
      <c r="DLC54" s="11"/>
      <c r="DLE54" s="12"/>
      <c r="DLJ54" s="11"/>
      <c r="DLK54" s="11"/>
      <c r="DLM54" s="12"/>
      <c r="DLR54" s="11"/>
      <c r="DLS54" s="11"/>
      <c r="DLU54" s="12"/>
      <c r="DLZ54" s="11"/>
      <c r="DMA54" s="11"/>
      <c r="DMC54" s="12"/>
      <c r="DMH54" s="11"/>
      <c r="DMI54" s="11"/>
      <c r="DMK54" s="12"/>
      <c r="DMP54" s="11"/>
      <c r="DMQ54" s="11"/>
      <c r="DMS54" s="12"/>
      <c r="DMX54" s="11"/>
      <c r="DMY54" s="11"/>
      <c r="DNA54" s="12"/>
      <c r="DNF54" s="11"/>
      <c r="DNG54" s="11"/>
      <c r="DNI54" s="12"/>
      <c r="DNN54" s="11"/>
      <c r="DNO54" s="11"/>
      <c r="DNQ54" s="12"/>
      <c r="DNV54" s="11"/>
      <c r="DNW54" s="11"/>
      <c r="DNY54" s="12"/>
      <c r="DOD54" s="11"/>
      <c r="DOE54" s="11"/>
      <c r="DOG54" s="12"/>
      <c r="DOL54" s="11"/>
      <c r="DOM54" s="11"/>
      <c r="DOO54" s="12"/>
      <c r="DOT54" s="11"/>
      <c r="DOU54" s="11"/>
      <c r="DOW54" s="12"/>
      <c r="DPB54" s="11"/>
      <c r="DPC54" s="11"/>
      <c r="DPE54" s="12"/>
      <c r="DPJ54" s="11"/>
      <c r="DPK54" s="11"/>
      <c r="DPM54" s="12"/>
      <c r="DPR54" s="11"/>
      <c r="DPS54" s="11"/>
      <c r="DPU54" s="12"/>
      <c r="DPZ54" s="11"/>
      <c r="DQA54" s="11"/>
      <c r="DQC54" s="12"/>
      <c r="DQH54" s="11"/>
      <c r="DQI54" s="11"/>
      <c r="DQK54" s="12"/>
      <c r="DQP54" s="11"/>
      <c r="DQQ54" s="11"/>
      <c r="DQS54" s="12"/>
      <c r="DQX54" s="11"/>
      <c r="DQY54" s="11"/>
      <c r="DRA54" s="12"/>
      <c r="DRF54" s="11"/>
      <c r="DRG54" s="11"/>
      <c r="DRI54" s="12"/>
      <c r="DRN54" s="11"/>
      <c r="DRO54" s="11"/>
      <c r="DRQ54" s="12"/>
      <c r="DRV54" s="11"/>
      <c r="DRW54" s="11"/>
      <c r="DRY54" s="12"/>
      <c r="DSD54" s="11"/>
      <c r="DSE54" s="11"/>
      <c r="DSG54" s="12"/>
      <c r="DSL54" s="11"/>
      <c r="DSM54" s="11"/>
      <c r="DSO54" s="12"/>
      <c r="DST54" s="11"/>
      <c r="DSU54" s="11"/>
      <c r="DSW54" s="12"/>
      <c r="DTB54" s="11"/>
      <c r="DTC54" s="11"/>
      <c r="DTE54" s="12"/>
      <c r="DTJ54" s="11"/>
      <c r="DTK54" s="11"/>
      <c r="DTM54" s="12"/>
      <c r="DTR54" s="11"/>
      <c r="DTS54" s="11"/>
      <c r="DTU54" s="12"/>
      <c r="DTZ54" s="11"/>
      <c r="DUA54" s="11"/>
      <c r="DUC54" s="12"/>
      <c r="DUH54" s="11"/>
      <c r="DUI54" s="11"/>
      <c r="DUK54" s="12"/>
      <c r="DUP54" s="11"/>
      <c r="DUQ54" s="11"/>
      <c r="DUS54" s="12"/>
      <c r="DUX54" s="11"/>
      <c r="DUY54" s="11"/>
      <c r="DVA54" s="12"/>
      <c r="DVF54" s="11"/>
      <c r="DVG54" s="11"/>
      <c r="DVI54" s="12"/>
      <c r="DVN54" s="11"/>
      <c r="DVO54" s="11"/>
      <c r="DVQ54" s="12"/>
      <c r="DVV54" s="11"/>
      <c r="DVW54" s="11"/>
      <c r="DVY54" s="12"/>
      <c r="DWD54" s="11"/>
      <c r="DWE54" s="11"/>
      <c r="DWG54" s="12"/>
      <c r="DWL54" s="11"/>
      <c r="DWM54" s="11"/>
      <c r="DWO54" s="12"/>
      <c r="DWT54" s="11"/>
      <c r="DWU54" s="11"/>
      <c r="DWW54" s="12"/>
      <c r="DXB54" s="11"/>
      <c r="DXC54" s="11"/>
      <c r="DXE54" s="12"/>
      <c r="DXJ54" s="11"/>
      <c r="DXK54" s="11"/>
      <c r="DXM54" s="12"/>
      <c r="DXR54" s="11"/>
      <c r="DXS54" s="11"/>
      <c r="DXU54" s="12"/>
      <c r="DXZ54" s="11"/>
      <c r="DYA54" s="11"/>
      <c r="DYC54" s="12"/>
      <c r="DYH54" s="11"/>
      <c r="DYI54" s="11"/>
      <c r="DYK54" s="12"/>
      <c r="DYP54" s="11"/>
      <c r="DYQ54" s="11"/>
      <c r="DYS54" s="12"/>
      <c r="DYX54" s="11"/>
      <c r="DYY54" s="11"/>
      <c r="DZA54" s="12"/>
      <c r="DZF54" s="11"/>
      <c r="DZG54" s="11"/>
      <c r="DZI54" s="12"/>
      <c r="DZN54" s="11"/>
      <c r="DZO54" s="11"/>
      <c r="DZQ54" s="12"/>
      <c r="DZV54" s="11"/>
      <c r="DZW54" s="11"/>
      <c r="DZY54" s="12"/>
      <c r="EAD54" s="11"/>
      <c r="EAE54" s="11"/>
      <c r="EAG54" s="12"/>
      <c r="EAL54" s="11"/>
      <c r="EAM54" s="11"/>
      <c r="EAO54" s="12"/>
      <c r="EAT54" s="11"/>
      <c r="EAU54" s="11"/>
      <c r="EAW54" s="12"/>
      <c r="EBB54" s="11"/>
      <c r="EBC54" s="11"/>
      <c r="EBE54" s="12"/>
      <c r="EBJ54" s="11"/>
      <c r="EBK54" s="11"/>
      <c r="EBM54" s="12"/>
      <c r="EBR54" s="11"/>
      <c r="EBS54" s="11"/>
      <c r="EBU54" s="12"/>
      <c r="EBZ54" s="11"/>
      <c r="ECA54" s="11"/>
      <c r="ECC54" s="12"/>
      <c r="ECH54" s="11"/>
      <c r="ECI54" s="11"/>
      <c r="ECK54" s="12"/>
      <c r="ECP54" s="11"/>
      <c r="ECQ54" s="11"/>
      <c r="ECS54" s="12"/>
      <c r="ECX54" s="11"/>
      <c r="ECY54" s="11"/>
      <c r="EDA54" s="12"/>
      <c r="EDF54" s="11"/>
      <c r="EDG54" s="11"/>
      <c r="EDI54" s="12"/>
      <c r="EDN54" s="11"/>
      <c r="EDO54" s="11"/>
      <c r="EDQ54" s="12"/>
      <c r="EDV54" s="11"/>
      <c r="EDW54" s="11"/>
      <c r="EDY54" s="12"/>
      <c r="EED54" s="11"/>
      <c r="EEE54" s="11"/>
      <c r="EEG54" s="12"/>
      <c r="EEL54" s="11"/>
      <c r="EEM54" s="11"/>
      <c r="EEO54" s="12"/>
      <c r="EET54" s="11"/>
      <c r="EEU54" s="11"/>
      <c r="EEW54" s="12"/>
      <c r="EFB54" s="11"/>
      <c r="EFC54" s="11"/>
      <c r="EFE54" s="12"/>
      <c r="EFJ54" s="11"/>
      <c r="EFK54" s="11"/>
      <c r="EFM54" s="12"/>
      <c r="EFR54" s="11"/>
      <c r="EFS54" s="11"/>
      <c r="EFU54" s="12"/>
      <c r="EFZ54" s="11"/>
      <c r="EGA54" s="11"/>
      <c r="EGC54" s="12"/>
      <c r="EGH54" s="11"/>
      <c r="EGI54" s="11"/>
      <c r="EGK54" s="12"/>
      <c r="EGP54" s="11"/>
      <c r="EGQ54" s="11"/>
      <c r="EGS54" s="12"/>
      <c r="EGX54" s="11"/>
      <c r="EGY54" s="11"/>
      <c r="EHA54" s="12"/>
      <c r="EHF54" s="11"/>
      <c r="EHG54" s="11"/>
      <c r="EHI54" s="12"/>
      <c r="EHN54" s="11"/>
      <c r="EHO54" s="11"/>
      <c r="EHQ54" s="12"/>
      <c r="EHV54" s="11"/>
      <c r="EHW54" s="11"/>
      <c r="EHY54" s="12"/>
      <c r="EID54" s="11"/>
      <c r="EIE54" s="11"/>
      <c r="EIG54" s="12"/>
      <c r="EIL54" s="11"/>
      <c r="EIM54" s="11"/>
      <c r="EIO54" s="12"/>
      <c r="EIT54" s="11"/>
      <c r="EIU54" s="11"/>
      <c r="EIW54" s="12"/>
      <c r="EJB54" s="11"/>
      <c r="EJC54" s="11"/>
      <c r="EJE54" s="12"/>
      <c r="EJJ54" s="11"/>
      <c r="EJK54" s="11"/>
      <c r="EJM54" s="12"/>
      <c r="EJR54" s="11"/>
      <c r="EJS54" s="11"/>
      <c r="EJU54" s="12"/>
      <c r="EJZ54" s="11"/>
      <c r="EKA54" s="11"/>
      <c r="EKC54" s="12"/>
      <c r="EKH54" s="11"/>
      <c r="EKI54" s="11"/>
      <c r="EKK54" s="12"/>
      <c r="EKP54" s="11"/>
      <c r="EKQ54" s="11"/>
      <c r="EKS54" s="12"/>
      <c r="EKX54" s="11"/>
      <c r="EKY54" s="11"/>
      <c r="ELA54" s="12"/>
      <c r="ELF54" s="11"/>
      <c r="ELG54" s="11"/>
      <c r="ELI54" s="12"/>
      <c r="ELN54" s="11"/>
      <c r="ELO54" s="11"/>
      <c r="ELQ54" s="12"/>
      <c r="ELV54" s="11"/>
      <c r="ELW54" s="11"/>
      <c r="ELY54" s="12"/>
      <c r="EMD54" s="11"/>
      <c r="EME54" s="11"/>
      <c r="EMG54" s="12"/>
      <c r="EML54" s="11"/>
      <c r="EMM54" s="11"/>
      <c r="EMO54" s="12"/>
      <c r="EMT54" s="11"/>
      <c r="EMU54" s="11"/>
      <c r="EMW54" s="12"/>
      <c r="ENB54" s="11"/>
      <c r="ENC54" s="11"/>
      <c r="ENE54" s="12"/>
      <c r="ENJ54" s="11"/>
      <c r="ENK54" s="11"/>
      <c r="ENM54" s="12"/>
      <c r="ENR54" s="11"/>
      <c r="ENS54" s="11"/>
      <c r="ENU54" s="12"/>
      <c r="ENZ54" s="11"/>
      <c r="EOA54" s="11"/>
      <c r="EOC54" s="12"/>
      <c r="EOH54" s="11"/>
      <c r="EOI54" s="11"/>
      <c r="EOK54" s="12"/>
      <c r="EOP54" s="11"/>
      <c r="EOQ54" s="11"/>
      <c r="EOS54" s="12"/>
      <c r="EOX54" s="11"/>
      <c r="EOY54" s="11"/>
      <c r="EPA54" s="12"/>
      <c r="EPF54" s="11"/>
      <c r="EPG54" s="11"/>
      <c r="EPI54" s="12"/>
      <c r="EPN54" s="11"/>
      <c r="EPO54" s="11"/>
      <c r="EPQ54" s="12"/>
      <c r="EPV54" s="11"/>
      <c r="EPW54" s="11"/>
      <c r="EPY54" s="12"/>
      <c r="EQD54" s="11"/>
      <c r="EQE54" s="11"/>
      <c r="EQG54" s="12"/>
      <c r="EQL54" s="11"/>
      <c r="EQM54" s="11"/>
      <c r="EQO54" s="12"/>
      <c r="EQT54" s="11"/>
      <c r="EQU54" s="11"/>
      <c r="EQW54" s="12"/>
      <c r="ERB54" s="11"/>
      <c r="ERC54" s="11"/>
      <c r="ERE54" s="12"/>
      <c r="ERJ54" s="11"/>
      <c r="ERK54" s="11"/>
      <c r="ERM54" s="12"/>
      <c r="ERR54" s="11"/>
      <c r="ERS54" s="11"/>
      <c r="ERU54" s="12"/>
      <c r="ERZ54" s="11"/>
      <c r="ESA54" s="11"/>
      <c r="ESC54" s="12"/>
      <c r="ESH54" s="11"/>
      <c r="ESI54" s="11"/>
      <c r="ESK54" s="12"/>
      <c r="ESP54" s="11"/>
      <c r="ESQ54" s="11"/>
      <c r="ESS54" s="12"/>
      <c r="ESX54" s="11"/>
      <c r="ESY54" s="11"/>
      <c r="ETA54" s="12"/>
      <c r="ETF54" s="11"/>
      <c r="ETG54" s="11"/>
      <c r="ETI54" s="12"/>
      <c r="ETN54" s="11"/>
      <c r="ETO54" s="11"/>
      <c r="ETQ54" s="12"/>
      <c r="ETV54" s="11"/>
      <c r="ETW54" s="11"/>
      <c r="ETY54" s="12"/>
      <c r="EUD54" s="11"/>
      <c r="EUE54" s="11"/>
      <c r="EUG54" s="12"/>
      <c r="EUL54" s="11"/>
      <c r="EUM54" s="11"/>
      <c r="EUO54" s="12"/>
      <c r="EUT54" s="11"/>
      <c r="EUU54" s="11"/>
      <c r="EUW54" s="12"/>
      <c r="EVB54" s="11"/>
      <c r="EVC54" s="11"/>
      <c r="EVE54" s="12"/>
      <c r="EVJ54" s="11"/>
      <c r="EVK54" s="11"/>
      <c r="EVM54" s="12"/>
      <c r="EVR54" s="11"/>
      <c r="EVS54" s="11"/>
      <c r="EVU54" s="12"/>
      <c r="EVZ54" s="11"/>
      <c r="EWA54" s="11"/>
      <c r="EWC54" s="12"/>
      <c r="EWH54" s="11"/>
      <c r="EWI54" s="11"/>
      <c r="EWK54" s="12"/>
      <c r="EWP54" s="11"/>
      <c r="EWQ54" s="11"/>
      <c r="EWS54" s="12"/>
      <c r="EWX54" s="11"/>
      <c r="EWY54" s="11"/>
      <c r="EXA54" s="12"/>
      <c r="EXF54" s="11"/>
      <c r="EXG54" s="11"/>
      <c r="EXI54" s="12"/>
      <c r="EXN54" s="11"/>
      <c r="EXO54" s="11"/>
      <c r="EXQ54" s="12"/>
      <c r="EXV54" s="11"/>
      <c r="EXW54" s="11"/>
      <c r="EXY54" s="12"/>
      <c r="EYD54" s="11"/>
      <c r="EYE54" s="11"/>
      <c r="EYG54" s="12"/>
      <c r="EYL54" s="11"/>
      <c r="EYM54" s="11"/>
      <c r="EYO54" s="12"/>
      <c r="EYT54" s="11"/>
      <c r="EYU54" s="11"/>
      <c r="EYW54" s="12"/>
      <c r="EZB54" s="11"/>
      <c r="EZC54" s="11"/>
      <c r="EZE54" s="12"/>
      <c r="EZJ54" s="11"/>
      <c r="EZK54" s="11"/>
      <c r="EZM54" s="12"/>
      <c r="EZR54" s="11"/>
      <c r="EZS54" s="11"/>
      <c r="EZU54" s="12"/>
      <c r="EZZ54" s="11"/>
      <c r="FAA54" s="11"/>
      <c r="FAC54" s="12"/>
      <c r="FAH54" s="11"/>
      <c r="FAI54" s="11"/>
      <c r="FAK54" s="12"/>
      <c r="FAP54" s="11"/>
      <c r="FAQ54" s="11"/>
      <c r="FAS54" s="12"/>
      <c r="FAX54" s="11"/>
      <c r="FAY54" s="11"/>
      <c r="FBA54" s="12"/>
      <c r="FBF54" s="11"/>
      <c r="FBG54" s="11"/>
      <c r="FBI54" s="12"/>
      <c r="FBN54" s="11"/>
      <c r="FBO54" s="11"/>
      <c r="FBQ54" s="12"/>
      <c r="FBV54" s="11"/>
      <c r="FBW54" s="11"/>
      <c r="FBY54" s="12"/>
      <c r="FCD54" s="11"/>
      <c r="FCE54" s="11"/>
      <c r="FCG54" s="12"/>
      <c r="FCL54" s="11"/>
      <c r="FCM54" s="11"/>
      <c r="FCO54" s="12"/>
      <c r="FCT54" s="11"/>
      <c r="FCU54" s="11"/>
      <c r="FCW54" s="12"/>
      <c r="FDB54" s="11"/>
      <c r="FDC54" s="11"/>
      <c r="FDE54" s="12"/>
      <c r="FDJ54" s="11"/>
      <c r="FDK54" s="11"/>
      <c r="FDM54" s="12"/>
      <c r="FDR54" s="11"/>
      <c r="FDS54" s="11"/>
      <c r="FDU54" s="12"/>
      <c r="FDZ54" s="11"/>
      <c r="FEA54" s="11"/>
      <c r="FEC54" s="12"/>
      <c r="FEH54" s="11"/>
      <c r="FEI54" s="11"/>
      <c r="FEK54" s="12"/>
      <c r="FEP54" s="11"/>
      <c r="FEQ54" s="11"/>
      <c r="FES54" s="12"/>
      <c r="FEX54" s="11"/>
      <c r="FEY54" s="11"/>
      <c r="FFA54" s="12"/>
      <c r="FFF54" s="11"/>
      <c r="FFG54" s="11"/>
      <c r="FFI54" s="12"/>
      <c r="FFN54" s="11"/>
      <c r="FFO54" s="11"/>
      <c r="FFQ54" s="12"/>
      <c r="FFV54" s="11"/>
      <c r="FFW54" s="11"/>
      <c r="FFY54" s="12"/>
      <c r="FGD54" s="11"/>
      <c r="FGE54" s="11"/>
      <c r="FGG54" s="12"/>
      <c r="FGL54" s="11"/>
      <c r="FGM54" s="11"/>
      <c r="FGO54" s="12"/>
      <c r="FGT54" s="11"/>
      <c r="FGU54" s="11"/>
      <c r="FGW54" s="12"/>
      <c r="FHB54" s="11"/>
      <c r="FHC54" s="11"/>
      <c r="FHE54" s="12"/>
      <c r="FHJ54" s="11"/>
      <c r="FHK54" s="11"/>
      <c r="FHM54" s="12"/>
      <c r="FHR54" s="11"/>
      <c r="FHS54" s="11"/>
      <c r="FHU54" s="12"/>
      <c r="FHZ54" s="11"/>
      <c r="FIA54" s="11"/>
      <c r="FIC54" s="12"/>
      <c r="FIH54" s="11"/>
      <c r="FII54" s="11"/>
      <c r="FIK54" s="12"/>
      <c r="FIP54" s="11"/>
      <c r="FIQ54" s="11"/>
      <c r="FIS54" s="12"/>
      <c r="FIX54" s="11"/>
      <c r="FIY54" s="11"/>
      <c r="FJA54" s="12"/>
      <c r="FJF54" s="11"/>
      <c r="FJG54" s="11"/>
      <c r="FJI54" s="12"/>
      <c r="FJN54" s="11"/>
      <c r="FJO54" s="11"/>
      <c r="FJQ54" s="12"/>
      <c r="FJV54" s="11"/>
      <c r="FJW54" s="11"/>
      <c r="FJY54" s="12"/>
      <c r="FKD54" s="11"/>
      <c r="FKE54" s="11"/>
      <c r="FKG54" s="12"/>
      <c r="FKL54" s="11"/>
      <c r="FKM54" s="11"/>
      <c r="FKO54" s="12"/>
      <c r="FKT54" s="11"/>
      <c r="FKU54" s="11"/>
      <c r="FKW54" s="12"/>
      <c r="FLB54" s="11"/>
      <c r="FLC54" s="11"/>
      <c r="FLE54" s="12"/>
      <c r="FLJ54" s="11"/>
      <c r="FLK54" s="11"/>
      <c r="FLM54" s="12"/>
      <c r="FLR54" s="11"/>
      <c r="FLS54" s="11"/>
      <c r="FLU54" s="12"/>
      <c r="FLZ54" s="11"/>
      <c r="FMA54" s="11"/>
      <c r="FMC54" s="12"/>
      <c r="FMH54" s="11"/>
      <c r="FMI54" s="11"/>
      <c r="FMK54" s="12"/>
      <c r="FMP54" s="11"/>
      <c r="FMQ54" s="11"/>
      <c r="FMS54" s="12"/>
      <c r="FMX54" s="11"/>
      <c r="FMY54" s="11"/>
      <c r="FNA54" s="12"/>
      <c r="FNF54" s="11"/>
      <c r="FNG54" s="11"/>
      <c r="FNI54" s="12"/>
      <c r="FNN54" s="11"/>
      <c r="FNO54" s="11"/>
      <c r="FNQ54" s="12"/>
      <c r="FNV54" s="11"/>
      <c r="FNW54" s="11"/>
      <c r="FNY54" s="12"/>
      <c r="FOD54" s="11"/>
      <c r="FOE54" s="11"/>
      <c r="FOG54" s="12"/>
      <c r="FOL54" s="11"/>
      <c r="FOM54" s="11"/>
      <c r="FOO54" s="12"/>
      <c r="FOT54" s="11"/>
      <c r="FOU54" s="11"/>
      <c r="FOW54" s="12"/>
      <c r="FPB54" s="11"/>
      <c r="FPC54" s="11"/>
      <c r="FPE54" s="12"/>
      <c r="FPJ54" s="11"/>
      <c r="FPK54" s="11"/>
      <c r="FPM54" s="12"/>
      <c r="FPR54" s="11"/>
      <c r="FPS54" s="11"/>
      <c r="FPU54" s="12"/>
      <c r="FPZ54" s="11"/>
      <c r="FQA54" s="11"/>
      <c r="FQC54" s="12"/>
      <c r="FQH54" s="11"/>
      <c r="FQI54" s="11"/>
      <c r="FQK54" s="12"/>
      <c r="FQP54" s="11"/>
      <c r="FQQ54" s="11"/>
      <c r="FQS54" s="12"/>
      <c r="FQX54" s="11"/>
      <c r="FQY54" s="11"/>
      <c r="FRA54" s="12"/>
      <c r="FRF54" s="11"/>
      <c r="FRG54" s="11"/>
      <c r="FRI54" s="12"/>
      <c r="FRN54" s="11"/>
      <c r="FRO54" s="11"/>
      <c r="FRQ54" s="12"/>
      <c r="FRV54" s="11"/>
      <c r="FRW54" s="11"/>
      <c r="FRY54" s="12"/>
      <c r="FSD54" s="11"/>
      <c r="FSE54" s="11"/>
      <c r="FSG54" s="12"/>
      <c r="FSL54" s="11"/>
      <c r="FSM54" s="11"/>
      <c r="FSO54" s="12"/>
      <c r="FST54" s="11"/>
      <c r="FSU54" s="11"/>
      <c r="FSW54" s="12"/>
      <c r="FTB54" s="11"/>
      <c r="FTC54" s="11"/>
      <c r="FTE54" s="12"/>
      <c r="FTJ54" s="11"/>
      <c r="FTK54" s="11"/>
      <c r="FTM54" s="12"/>
      <c r="FTR54" s="11"/>
      <c r="FTS54" s="11"/>
      <c r="FTU54" s="12"/>
      <c r="FTZ54" s="11"/>
      <c r="FUA54" s="11"/>
      <c r="FUC54" s="12"/>
      <c r="FUH54" s="11"/>
      <c r="FUI54" s="11"/>
      <c r="FUK54" s="12"/>
      <c r="FUP54" s="11"/>
      <c r="FUQ54" s="11"/>
      <c r="FUS54" s="12"/>
      <c r="FUX54" s="11"/>
      <c r="FUY54" s="11"/>
      <c r="FVA54" s="12"/>
      <c r="FVF54" s="11"/>
      <c r="FVG54" s="11"/>
      <c r="FVI54" s="12"/>
      <c r="FVN54" s="11"/>
      <c r="FVO54" s="11"/>
      <c r="FVQ54" s="12"/>
      <c r="FVV54" s="11"/>
      <c r="FVW54" s="11"/>
      <c r="FVY54" s="12"/>
      <c r="FWD54" s="11"/>
      <c r="FWE54" s="11"/>
      <c r="FWG54" s="12"/>
      <c r="FWL54" s="11"/>
      <c r="FWM54" s="11"/>
      <c r="FWO54" s="12"/>
      <c r="FWT54" s="11"/>
      <c r="FWU54" s="11"/>
      <c r="FWW54" s="12"/>
      <c r="FXB54" s="11"/>
      <c r="FXC54" s="11"/>
      <c r="FXE54" s="12"/>
      <c r="FXJ54" s="11"/>
      <c r="FXK54" s="11"/>
      <c r="FXM54" s="12"/>
      <c r="FXR54" s="11"/>
      <c r="FXS54" s="11"/>
      <c r="FXU54" s="12"/>
      <c r="FXZ54" s="11"/>
      <c r="FYA54" s="11"/>
      <c r="FYC54" s="12"/>
      <c r="FYH54" s="11"/>
      <c r="FYI54" s="11"/>
      <c r="FYK54" s="12"/>
      <c r="FYP54" s="11"/>
      <c r="FYQ54" s="11"/>
      <c r="FYS54" s="12"/>
      <c r="FYX54" s="11"/>
      <c r="FYY54" s="11"/>
      <c r="FZA54" s="12"/>
      <c r="FZF54" s="11"/>
      <c r="FZG54" s="11"/>
      <c r="FZI54" s="12"/>
      <c r="FZN54" s="11"/>
      <c r="FZO54" s="11"/>
      <c r="FZQ54" s="12"/>
      <c r="FZV54" s="11"/>
      <c r="FZW54" s="11"/>
      <c r="FZY54" s="12"/>
      <c r="GAD54" s="11"/>
      <c r="GAE54" s="11"/>
      <c r="GAG54" s="12"/>
      <c r="GAL54" s="11"/>
      <c r="GAM54" s="11"/>
      <c r="GAO54" s="12"/>
      <c r="GAT54" s="11"/>
      <c r="GAU54" s="11"/>
      <c r="GAW54" s="12"/>
      <c r="GBB54" s="11"/>
      <c r="GBC54" s="11"/>
      <c r="GBE54" s="12"/>
      <c r="GBJ54" s="11"/>
      <c r="GBK54" s="11"/>
      <c r="GBM54" s="12"/>
      <c r="GBR54" s="11"/>
      <c r="GBS54" s="11"/>
      <c r="GBU54" s="12"/>
      <c r="GBZ54" s="11"/>
      <c r="GCA54" s="11"/>
      <c r="GCC54" s="12"/>
      <c r="GCH54" s="11"/>
      <c r="GCI54" s="11"/>
      <c r="GCK54" s="12"/>
      <c r="GCP54" s="11"/>
      <c r="GCQ54" s="11"/>
      <c r="GCS54" s="12"/>
      <c r="GCX54" s="11"/>
      <c r="GCY54" s="11"/>
      <c r="GDA54" s="12"/>
      <c r="GDF54" s="11"/>
      <c r="GDG54" s="11"/>
      <c r="GDI54" s="12"/>
      <c r="GDN54" s="11"/>
      <c r="GDO54" s="11"/>
      <c r="GDQ54" s="12"/>
      <c r="GDV54" s="11"/>
      <c r="GDW54" s="11"/>
      <c r="GDY54" s="12"/>
      <c r="GED54" s="11"/>
      <c r="GEE54" s="11"/>
      <c r="GEG54" s="12"/>
      <c r="GEL54" s="11"/>
      <c r="GEM54" s="11"/>
      <c r="GEO54" s="12"/>
      <c r="GET54" s="11"/>
      <c r="GEU54" s="11"/>
      <c r="GEW54" s="12"/>
      <c r="GFB54" s="11"/>
      <c r="GFC54" s="11"/>
      <c r="GFE54" s="12"/>
      <c r="GFJ54" s="11"/>
      <c r="GFK54" s="11"/>
      <c r="GFM54" s="12"/>
      <c r="GFR54" s="11"/>
      <c r="GFS54" s="11"/>
      <c r="GFU54" s="12"/>
      <c r="GFZ54" s="11"/>
      <c r="GGA54" s="11"/>
      <c r="GGC54" s="12"/>
      <c r="GGH54" s="11"/>
      <c r="GGI54" s="11"/>
      <c r="GGK54" s="12"/>
      <c r="GGP54" s="11"/>
      <c r="GGQ54" s="11"/>
      <c r="GGS54" s="12"/>
      <c r="GGX54" s="11"/>
      <c r="GGY54" s="11"/>
      <c r="GHA54" s="12"/>
      <c r="GHF54" s="11"/>
      <c r="GHG54" s="11"/>
      <c r="GHI54" s="12"/>
      <c r="GHN54" s="11"/>
      <c r="GHO54" s="11"/>
      <c r="GHQ54" s="12"/>
      <c r="GHV54" s="11"/>
      <c r="GHW54" s="11"/>
      <c r="GHY54" s="12"/>
      <c r="GID54" s="11"/>
      <c r="GIE54" s="11"/>
      <c r="GIG54" s="12"/>
      <c r="GIL54" s="11"/>
      <c r="GIM54" s="11"/>
      <c r="GIO54" s="12"/>
      <c r="GIT54" s="11"/>
      <c r="GIU54" s="11"/>
      <c r="GIW54" s="12"/>
      <c r="GJB54" s="11"/>
      <c r="GJC54" s="11"/>
      <c r="GJE54" s="12"/>
      <c r="GJJ54" s="11"/>
      <c r="GJK54" s="11"/>
      <c r="GJM54" s="12"/>
      <c r="GJR54" s="11"/>
      <c r="GJS54" s="11"/>
      <c r="GJU54" s="12"/>
      <c r="GJZ54" s="11"/>
      <c r="GKA54" s="11"/>
      <c r="GKC54" s="12"/>
      <c r="GKH54" s="11"/>
      <c r="GKI54" s="11"/>
      <c r="GKK54" s="12"/>
      <c r="GKP54" s="11"/>
      <c r="GKQ54" s="11"/>
      <c r="GKS54" s="12"/>
      <c r="GKX54" s="11"/>
      <c r="GKY54" s="11"/>
      <c r="GLA54" s="12"/>
      <c r="GLF54" s="11"/>
      <c r="GLG54" s="11"/>
      <c r="GLI54" s="12"/>
      <c r="GLN54" s="11"/>
      <c r="GLO54" s="11"/>
      <c r="GLQ54" s="12"/>
      <c r="GLV54" s="11"/>
      <c r="GLW54" s="11"/>
      <c r="GLY54" s="12"/>
      <c r="GMD54" s="11"/>
      <c r="GME54" s="11"/>
      <c r="GMG54" s="12"/>
      <c r="GML54" s="11"/>
      <c r="GMM54" s="11"/>
      <c r="GMO54" s="12"/>
      <c r="GMT54" s="11"/>
      <c r="GMU54" s="11"/>
      <c r="GMW54" s="12"/>
      <c r="GNB54" s="11"/>
      <c r="GNC54" s="11"/>
      <c r="GNE54" s="12"/>
      <c r="GNJ54" s="11"/>
      <c r="GNK54" s="11"/>
      <c r="GNM54" s="12"/>
      <c r="GNR54" s="11"/>
      <c r="GNS54" s="11"/>
      <c r="GNU54" s="12"/>
      <c r="GNZ54" s="11"/>
      <c r="GOA54" s="11"/>
      <c r="GOC54" s="12"/>
      <c r="GOH54" s="11"/>
      <c r="GOI54" s="11"/>
      <c r="GOK54" s="12"/>
      <c r="GOP54" s="11"/>
      <c r="GOQ54" s="11"/>
      <c r="GOS54" s="12"/>
      <c r="GOX54" s="11"/>
      <c r="GOY54" s="11"/>
      <c r="GPA54" s="12"/>
      <c r="GPF54" s="11"/>
      <c r="GPG54" s="11"/>
      <c r="GPI54" s="12"/>
      <c r="GPN54" s="11"/>
      <c r="GPO54" s="11"/>
      <c r="GPQ54" s="12"/>
      <c r="GPV54" s="11"/>
      <c r="GPW54" s="11"/>
      <c r="GPY54" s="12"/>
      <c r="GQD54" s="11"/>
      <c r="GQE54" s="11"/>
      <c r="GQG54" s="12"/>
      <c r="GQL54" s="11"/>
      <c r="GQM54" s="11"/>
      <c r="GQO54" s="12"/>
      <c r="GQT54" s="11"/>
      <c r="GQU54" s="11"/>
      <c r="GQW54" s="12"/>
      <c r="GRB54" s="11"/>
      <c r="GRC54" s="11"/>
      <c r="GRE54" s="12"/>
      <c r="GRJ54" s="11"/>
      <c r="GRK54" s="11"/>
      <c r="GRM54" s="12"/>
      <c r="GRR54" s="11"/>
      <c r="GRS54" s="11"/>
      <c r="GRU54" s="12"/>
      <c r="GRZ54" s="11"/>
      <c r="GSA54" s="11"/>
      <c r="GSC54" s="12"/>
      <c r="GSH54" s="11"/>
      <c r="GSI54" s="11"/>
      <c r="GSK54" s="12"/>
      <c r="GSP54" s="11"/>
      <c r="GSQ54" s="11"/>
      <c r="GSS54" s="12"/>
      <c r="GSX54" s="11"/>
      <c r="GSY54" s="11"/>
      <c r="GTA54" s="12"/>
      <c r="GTF54" s="11"/>
      <c r="GTG54" s="11"/>
      <c r="GTI54" s="12"/>
      <c r="GTN54" s="11"/>
      <c r="GTO54" s="11"/>
      <c r="GTQ54" s="12"/>
      <c r="GTV54" s="11"/>
      <c r="GTW54" s="11"/>
      <c r="GTY54" s="12"/>
      <c r="GUD54" s="11"/>
      <c r="GUE54" s="11"/>
      <c r="GUG54" s="12"/>
      <c r="GUL54" s="11"/>
      <c r="GUM54" s="11"/>
      <c r="GUO54" s="12"/>
      <c r="GUT54" s="11"/>
      <c r="GUU54" s="11"/>
      <c r="GUW54" s="12"/>
      <c r="GVB54" s="11"/>
      <c r="GVC54" s="11"/>
      <c r="GVE54" s="12"/>
      <c r="GVJ54" s="11"/>
      <c r="GVK54" s="11"/>
      <c r="GVM54" s="12"/>
      <c r="GVR54" s="11"/>
      <c r="GVS54" s="11"/>
      <c r="GVU54" s="12"/>
      <c r="GVZ54" s="11"/>
      <c r="GWA54" s="11"/>
      <c r="GWC54" s="12"/>
      <c r="GWH54" s="11"/>
      <c r="GWI54" s="11"/>
      <c r="GWK54" s="12"/>
      <c r="GWP54" s="11"/>
      <c r="GWQ54" s="11"/>
      <c r="GWS54" s="12"/>
      <c r="GWX54" s="11"/>
      <c r="GWY54" s="11"/>
      <c r="GXA54" s="12"/>
      <c r="GXF54" s="11"/>
      <c r="GXG54" s="11"/>
      <c r="GXI54" s="12"/>
      <c r="GXN54" s="11"/>
      <c r="GXO54" s="11"/>
      <c r="GXQ54" s="12"/>
      <c r="GXV54" s="11"/>
      <c r="GXW54" s="11"/>
      <c r="GXY54" s="12"/>
      <c r="GYD54" s="11"/>
      <c r="GYE54" s="11"/>
      <c r="GYG54" s="12"/>
      <c r="GYL54" s="11"/>
      <c r="GYM54" s="11"/>
      <c r="GYO54" s="12"/>
      <c r="GYT54" s="11"/>
      <c r="GYU54" s="11"/>
      <c r="GYW54" s="12"/>
      <c r="GZB54" s="11"/>
      <c r="GZC54" s="11"/>
      <c r="GZE54" s="12"/>
      <c r="GZJ54" s="11"/>
      <c r="GZK54" s="11"/>
      <c r="GZM54" s="12"/>
      <c r="GZR54" s="11"/>
      <c r="GZS54" s="11"/>
      <c r="GZU54" s="12"/>
      <c r="GZZ54" s="11"/>
      <c r="HAA54" s="11"/>
      <c r="HAC54" s="12"/>
      <c r="HAH54" s="11"/>
      <c r="HAI54" s="11"/>
      <c r="HAK54" s="12"/>
      <c r="HAP54" s="11"/>
      <c r="HAQ54" s="11"/>
      <c r="HAS54" s="12"/>
      <c r="HAX54" s="11"/>
      <c r="HAY54" s="11"/>
      <c r="HBA54" s="12"/>
      <c r="HBF54" s="11"/>
      <c r="HBG54" s="11"/>
      <c r="HBI54" s="12"/>
      <c r="HBN54" s="11"/>
      <c r="HBO54" s="11"/>
      <c r="HBQ54" s="12"/>
      <c r="HBV54" s="11"/>
      <c r="HBW54" s="11"/>
      <c r="HBY54" s="12"/>
      <c r="HCD54" s="11"/>
      <c r="HCE54" s="11"/>
      <c r="HCG54" s="12"/>
      <c r="HCL54" s="11"/>
      <c r="HCM54" s="11"/>
      <c r="HCO54" s="12"/>
      <c r="HCT54" s="11"/>
      <c r="HCU54" s="11"/>
      <c r="HCW54" s="12"/>
      <c r="HDB54" s="11"/>
      <c r="HDC54" s="11"/>
      <c r="HDE54" s="12"/>
      <c r="HDJ54" s="11"/>
      <c r="HDK54" s="11"/>
      <c r="HDM54" s="12"/>
      <c r="HDR54" s="11"/>
      <c r="HDS54" s="11"/>
      <c r="HDU54" s="12"/>
      <c r="HDZ54" s="11"/>
      <c r="HEA54" s="11"/>
      <c r="HEC54" s="12"/>
      <c r="HEH54" s="11"/>
      <c r="HEI54" s="11"/>
      <c r="HEK54" s="12"/>
      <c r="HEP54" s="11"/>
      <c r="HEQ54" s="11"/>
      <c r="HES54" s="12"/>
      <c r="HEX54" s="11"/>
      <c r="HEY54" s="11"/>
      <c r="HFA54" s="12"/>
      <c r="HFF54" s="11"/>
      <c r="HFG54" s="11"/>
      <c r="HFI54" s="12"/>
      <c r="HFN54" s="11"/>
      <c r="HFO54" s="11"/>
      <c r="HFQ54" s="12"/>
      <c r="HFV54" s="11"/>
      <c r="HFW54" s="11"/>
      <c r="HFY54" s="12"/>
      <c r="HGD54" s="11"/>
      <c r="HGE54" s="11"/>
      <c r="HGG54" s="12"/>
      <c r="HGL54" s="11"/>
      <c r="HGM54" s="11"/>
      <c r="HGO54" s="12"/>
      <c r="HGT54" s="11"/>
      <c r="HGU54" s="11"/>
      <c r="HGW54" s="12"/>
      <c r="HHB54" s="11"/>
      <c r="HHC54" s="11"/>
      <c r="HHE54" s="12"/>
      <c r="HHJ54" s="11"/>
      <c r="HHK54" s="11"/>
      <c r="HHM54" s="12"/>
      <c r="HHR54" s="11"/>
      <c r="HHS54" s="11"/>
      <c r="HHU54" s="12"/>
      <c r="HHZ54" s="11"/>
      <c r="HIA54" s="11"/>
      <c r="HIC54" s="12"/>
      <c r="HIH54" s="11"/>
      <c r="HII54" s="11"/>
      <c r="HIK54" s="12"/>
      <c r="HIP54" s="11"/>
      <c r="HIQ54" s="11"/>
      <c r="HIS54" s="12"/>
      <c r="HIX54" s="11"/>
      <c r="HIY54" s="11"/>
      <c r="HJA54" s="12"/>
      <c r="HJF54" s="11"/>
      <c r="HJG54" s="11"/>
      <c r="HJI54" s="12"/>
      <c r="HJN54" s="11"/>
      <c r="HJO54" s="11"/>
      <c r="HJQ54" s="12"/>
      <c r="HJV54" s="11"/>
      <c r="HJW54" s="11"/>
      <c r="HJY54" s="12"/>
      <c r="HKD54" s="11"/>
      <c r="HKE54" s="11"/>
      <c r="HKG54" s="12"/>
      <c r="HKL54" s="11"/>
      <c r="HKM54" s="11"/>
      <c r="HKO54" s="12"/>
      <c r="HKT54" s="11"/>
      <c r="HKU54" s="11"/>
      <c r="HKW54" s="12"/>
      <c r="HLB54" s="11"/>
      <c r="HLC54" s="11"/>
      <c r="HLE54" s="12"/>
      <c r="HLJ54" s="11"/>
      <c r="HLK54" s="11"/>
      <c r="HLM54" s="12"/>
      <c r="HLR54" s="11"/>
      <c r="HLS54" s="11"/>
      <c r="HLU54" s="12"/>
      <c r="HLZ54" s="11"/>
      <c r="HMA54" s="11"/>
      <c r="HMC54" s="12"/>
      <c r="HMH54" s="11"/>
      <c r="HMI54" s="11"/>
      <c r="HMK54" s="12"/>
      <c r="HMP54" s="11"/>
      <c r="HMQ54" s="11"/>
      <c r="HMS54" s="12"/>
      <c r="HMX54" s="11"/>
      <c r="HMY54" s="11"/>
      <c r="HNA54" s="12"/>
      <c r="HNF54" s="11"/>
      <c r="HNG54" s="11"/>
      <c r="HNI54" s="12"/>
      <c r="HNN54" s="11"/>
      <c r="HNO54" s="11"/>
      <c r="HNQ54" s="12"/>
      <c r="HNV54" s="11"/>
      <c r="HNW54" s="11"/>
      <c r="HNY54" s="12"/>
      <c r="HOD54" s="11"/>
      <c r="HOE54" s="11"/>
      <c r="HOG54" s="12"/>
      <c r="HOL54" s="11"/>
      <c r="HOM54" s="11"/>
      <c r="HOO54" s="12"/>
      <c r="HOT54" s="11"/>
      <c r="HOU54" s="11"/>
      <c r="HOW54" s="12"/>
      <c r="HPB54" s="11"/>
      <c r="HPC54" s="11"/>
      <c r="HPE54" s="12"/>
      <c r="HPJ54" s="11"/>
      <c r="HPK54" s="11"/>
      <c r="HPM54" s="12"/>
      <c r="HPR54" s="11"/>
      <c r="HPS54" s="11"/>
      <c r="HPU54" s="12"/>
      <c r="HPZ54" s="11"/>
      <c r="HQA54" s="11"/>
      <c r="HQC54" s="12"/>
      <c r="HQH54" s="11"/>
      <c r="HQI54" s="11"/>
      <c r="HQK54" s="12"/>
      <c r="HQP54" s="11"/>
      <c r="HQQ54" s="11"/>
      <c r="HQS54" s="12"/>
      <c r="HQX54" s="11"/>
      <c r="HQY54" s="11"/>
      <c r="HRA54" s="12"/>
      <c r="HRF54" s="11"/>
      <c r="HRG54" s="11"/>
      <c r="HRI54" s="12"/>
      <c r="HRN54" s="11"/>
      <c r="HRO54" s="11"/>
      <c r="HRQ54" s="12"/>
      <c r="HRV54" s="11"/>
      <c r="HRW54" s="11"/>
      <c r="HRY54" s="12"/>
      <c r="HSD54" s="11"/>
      <c r="HSE54" s="11"/>
      <c r="HSG54" s="12"/>
      <c r="HSL54" s="11"/>
      <c r="HSM54" s="11"/>
      <c r="HSO54" s="12"/>
      <c r="HST54" s="11"/>
      <c r="HSU54" s="11"/>
      <c r="HSW54" s="12"/>
      <c r="HTB54" s="11"/>
      <c r="HTC54" s="11"/>
      <c r="HTE54" s="12"/>
      <c r="HTJ54" s="11"/>
      <c r="HTK54" s="11"/>
      <c r="HTM54" s="12"/>
      <c r="HTR54" s="11"/>
      <c r="HTS54" s="11"/>
      <c r="HTU54" s="12"/>
      <c r="HTZ54" s="11"/>
      <c r="HUA54" s="11"/>
      <c r="HUC54" s="12"/>
      <c r="HUH54" s="11"/>
      <c r="HUI54" s="11"/>
      <c r="HUK54" s="12"/>
      <c r="HUP54" s="11"/>
      <c r="HUQ54" s="11"/>
      <c r="HUS54" s="12"/>
      <c r="HUX54" s="11"/>
      <c r="HUY54" s="11"/>
      <c r="HVA54" s="12"/>
      <c r="HVF54" s="11"/>
      <c r="HVG54" s="11"/>
      <c r="HVI54" s="12"/>
      <c r="HVN54" s="11"/>
      <c r="HVO54" s="11"/>
      <c r="HVQ54" s="12"/>
      <c r="HVV54" s="11"/>
      <c r="HVW54" s="11"/>
      <c r="HVY54" s="12"/>
      <c r="HWD54" s="11"/>
      <c r="HWE54" s="11"/>
      <c r="HWG54" s="12"/>
      <c r="HWL54" s="11"/>
      <c r="HWM54" s="11"/>
      <c r="HWO54" s="12"/>
      <c r="HWT54" s="11"/>
      <c r="HWU54" s="11"/>
      <c r="HWW54" s="12"/>
      <c r="HXB54" s="11"/>
      <c r="HXC54" s="11"/>
      <c r="HXE54" s="12"/>
      <c r="HXJ54" s="11"/>
      <c r="HXK54" s="11"/>
      <c r="HXM54" s="12"/>
      <c r="HXR54" s="11"/>
      <c r="HXS54" s="11"/>
      <c r="HXU54" s="12"/>
      <c r="HXZ54" s="11"/>
      <c r="HYA54" s="11"/>
      <c r="HYC54" s="12"/>
      <c r="HYH54" s="11"/>
      <c r="HYI54" s="11"/>
      <c r="HYK54" s="12"/>
      <c r="HYP54" s="11"/>
      <c r="HYQ54" s="11"/>
      <c r="HYS54" s="12"/>
      <c r="HYX54" s="11"/>
      <c r="HYY54" s="11"/>
      <c r="HZA54" s="12"/>
      <c r="HZF54" s="11"/>
      <c r="HZG54" s="11"/>
      <c r="HZI54" s="12"/>
      <c r="HZN54" s="11"/>
      <c r="HZO54" s="11"/>
      <c r="HZQ54" s="12"/>
      <c r="HZV54" s="11"/>
      <c r="HZW54" s="11"/>
      <c r="HZY54" s="12"/>
      <c r="IAD54" s="11"/>
      <c r="IAE54" s="11"/>
      <c r="IAG54" s="12"/>
      <c r="IAL54" s="11"/>
      <c r="IAM54" s="11"/>
      <c r="IAO54" s="12"/>
      <c r="IAT54" s="11"/>
      <c r="IAU54" s="11"/>
      <c r="IAW54" s="12"/>
      <c r="IBB54" s="11"/>
      <c r="IBC54" s="11"/>
      <c r="IBE54" s="12"/>
      <c r="IBJ54" s="11"/>
      <c r="IBK54" s="11"/>
      <c r="IBM54" s="12"/>
      <c r="IBR54" s="11"/>
      <c r="IBS54" s="11"/>
      <c r="IBU54" s="12"/>
      <c r="IBZ54" s="11"/>
      <c r="ICA54" s="11"/>
      <c r="ICC54" s="12"/>
      <c r="ICH54" s="11"/>
      <c r="ICI54" s="11"/>
      <c r="ICK54" s="12"/>
      <c r="ICP54" s="11"/>
      <c r="ICQ54" s="11"/>
      <c r="ICS54" s="12"/>
      <c r="ICX54" s="11"/>
      <c r="ICY54" s="11"/>
      <c r="IDA54" s="12"/>
      <c r="IDF54" s="11"/>
      <c r="IDG54" s="11"/>
      <c r="IDI54" s="12"/>
      <c r="IDN54" s="11"/>
      <c r="IDO54" s="11"/>
      <c r="IDQ54" s="12"/>
      <c r="IDV54" s="11"/>
      <c r="IDW54" s="11"/>
      <c r="IDY54" s="12"/>
      <c r="IED54" s="11"/>
      <c r="IEE54" s="11"/>
      <c r="IEG54" s="12"/>
      <c r="IEL54" s="11"/>
      <c r="IEM54" s="11"/>
      <c r="IEO54" s="12"/>
      <c r="IET54" s="11"/>
      <c r="IEU54" s="11"/>
      <c r="IEW54" s="12"/>
      <c r="IFB54" s="11"/>
      <c r="IFC54" s="11"/>
      <c r="IFE54" s="12"/>
      <c r="IFJ54" s="11"/>
      <c r="IFK54" s="11"/>
      <c r="IFM54" s="12"/>
      <c r="IFR54" s="11"/>
      <c r="IFS54" s="11"/>
      <c r="IFU54" s="12"/>
      <c r="IFZ54" s="11"/>
      <c r="IGA54" s="11"/>
      <c r="IGC54" s="12"/>
      <c r="IGH54" s="11"/>
      <c r="IGI54" s="11"/>
      <c r="IGK54" s="12"/>
      <c r="IGP54" s="11"/>
      <c r="IGQ54" s="11"/>
      <c r="IGS54" s="12"/>
      <c r="IGX54" s="11"/>
      <c r="IGY54" s="11"/>
      <c r="IHA54" s="12"/>
      <c r="IHF54" s="11"/>
      <c r="IHG54" s="11"/>
      <c r="IHI54" s="12"/>
      <c r="IHN54" s="11"/>
      <c r="IHO54" s="11"/>
      <c r="IHQ54" s="12"/>
      <c r="IHV54" s="11"/>
      <c r="IHW54" s="11"/>
      <c r="IHY54" s="12"/>
      <c r="IID54" s="11"/>
      <c r="IIE54" s="11"/>
      <c r="IIG54" s="12"/>
      <c r="IIL54" s="11"/>
      <c r="IIM54" s="11"/>
      <c r="IIO54" s="12"/>
      <c r="IIT54" s="11"/>
      <c r="IIU54" s="11"/>
      <c r="IIW54" s="12"/>
      <c r="IJB54" s="11"/>
      <c r="IJC54" s="11"/>
      <c r="IJE54" s="12"/>
      <c r="IJJ54" s="11"/>
      <c r="IJK54" s="11"/>
      <c r="IJM54" s="12"/>
      <c r="IJR54" s="11"/>
      <c r="IJS54" s="11"/>
      <c r="IJU54" s="12"/>
      <c r="IJZ54" s="11"/>
      <c r="IKA54" s="11"/>
      <c r="IKC54" s="12"/>
      <c r="IKH54" s="11"/>
      <c r="IKI54" s="11"/>
      <c r="IKK54" s="12"/>
      <c r="IKP54" s="11"/>
      <c r="IKQ54" s="11"/>
      <c r="IKS54" s="12"/>
      <c r="IKX54" s="11"/>
      <c r="IKY54" s="11"/>
      <c r="ILA54" s="12"/>
      <c r="ILF54" s="11"/>
      <c r="ILG54" s="11"/>
      <c r="ILI54" s="12"/>
      <c r="ILN54" s="11"/>
      <c r="ILO54" s="11"/>
      <c r="ILQ54" s="12"/>
      <c r="ILV54" s="11"/>
      <c r="ILW54" s="11"/>
      <c r="ILY54" s="12"/>
      <c r="IMD54" s="11"/>
      <c r="IME54" s="11"/>
      <c r="IMG54" s="12"/>
      <c r="IML54" s="11"/>
      <c r="IMM54" s="11"/>
      <c r="IMO54" s="12"/>
      <c r="IMT54" s="11"/>
      <c r="IMU54" s="11"/>
      <c r="IMW54" s="12"/>
      <c r="INB54" s="11"/>
      <c r="INC54" s="11"/>
      <c r="INE54" s="12"/>
      <c r="INJ54" s="11"/>
      <c r="INK54" s="11"/>
      <c r="INM54" s="12"/>
      <c r="INR54" s="11"/>
      <c r="INS54" s="11"/>
      <c r="INU54" s="12"/>
      <c r="INZ54" s="11"/>
      <c r="IOA54" s="11"/>
      <c r="IOC54" s="12"/>
      <c r="IOH54" s="11"/>
      <c r="IOI54" s="11"/>
      <c r="IOK54" s="12"/>
      <c r="IOP54" s="11"/>
      <c r="IOQ54" s="11"/>
      <c r="IOS54" s="12"/>
      <c r="IOX54" s="11"/>
      <c r="IOY54" s="11"/>
      <c r="IPA54" s="12"/>
      <c r="IPF54" s="11"/>
      <c r="IPG54" s="11"/>
      <c r="IPI54" s="12"/>
      <c r="IPN54" s="11"/>
      <c r="IPO54" s="11"/>
      <c r="IPQ54" s="12"/>
      <c r="IPV54" s="11"/>
      <c r="IPW54" s="11"/>
      <c r="IPY54" s="12"/>
      <c r="IQD54" s="11"/>
      <c r="IQE54" s="11"/>
      <c r="IQG54" s="12"/>
      <c r="IQL54" s="11"/>
      <c r="IQM54" s="11"/>
      <c r="IQO54" s="12"/>
      <c r="IQT54" s="11"/>
      <c r="IQU54" s="11"/>
      <c r="IQW54" s="12"/>
      <c r="IRB54" s="11"/>
      <c r="IRC54" s="11"/>
      <c r="IRE54" s="12"/>
      <c r="IRJ54" s="11"/>
      <c r="IRK54" s="11"/>
      <c r="IRM54" s="12"/>
      <c r="IRR54" s="11"/>
      <c r="IRS54" s="11"/>
      <c r="IRU54" s="12"/>
      <c r="IRZ54" s="11"/>
      <c r="ISA54" s="11"/>
      <c r="ISC54" s="12"/>
      <c r="ISH54" s="11"/>
      <c r="ISI54" s="11"/>
      <c r="ISK54" s="12"/>
      <c r="ISP54" s="11"/>
      <c r="ISQ54" s="11"/>
      <c r="ISS54" s="12"/>
      <c r="ISX54" s="11"/>
      <c r="ISY54" s="11"/>
      <c r="ITA54" s="12"/>
      <c r="ITF54" s="11"/>
      <c r="ITG54" s="11"/>
      <c r="ITI54" s="12"/>
      <c r="ITN54" s="11"/>
      <c r="ITO54" s="11"/>
      <c r="ITQ54" s="12"/>
      <c r="ITV54" s="11"/>
      <c r="ITW54" s="11"/>
      <c r="ITY54" s="12"/>
      <c r="IUD54" s="11"/>
      <c r="IUE54" s="11"/>
      <c r="IUG54" s="12"/>
      <c r="IUL54" s="11"/>
      <c r="IUM54" s="11"/>
      <c r="IUO54" s="12"/>
      <c r="IUT54" s="11"/>
      <c r="IUU54" s="11"/>
      <c r="IUW54" s="12"/>
      <c r="IVB54" s="11"/>
      <c r="IVC54" s="11"/>
      <c r="IVE54" s="12"/>
      <c r="IVJ54" s="11"/>
      <c r="IVK54" s="11"/>
      <c r="IVM54" s="12"/>
      <c r="IVR54" s="11"/>
      <c r="IVS54" s="11"/>
      <c r="IVU54" s="12"/>
      <c r="IVZ54" s="11"/>
      <c r="IWA54" s="11"/>
      <c r="IWC54" s="12"/>
      <c r="IWH54" s="11"/>
      <c r="IWI54" s="11"/>
      <c r="IWK54" s="12"/>
      <c r="IWP54" s="11"/>
      <c r="IWQ54" s="11"/>
      <c r="IWS54" s="12"/>
      <c r="IWX54" s="11"/>
      <c r="IWY54" s="11"/>
      <c r="IXA54" s="12"/>
      <c r="IXF54" s="11"/>
      <c r="IXG54" s="11"/>
      <c r="IXI54" s="12"/>
      <c r="IXN54" s="11"/>
      <c r="IXO54" s="11"/>
      <c r="IXQ54" s="12"/>
      <c r="IXV54" s="11"/>
      <c r="IXW54" s="11"/>
      <c r="IXY54" s="12"/>
      <c r="IYD54" s="11"/>
      <c r="IYE54" s="11"/>
      <c r="IYG54" s="12"/>
      <c r="IYL54" s="11"/>
      <c r="IYM54" s="11"/>
      <c r="IYO54" s="12"/>
      <c r="IYT54" s="11"/>
      <c r="IYU54" s="11"/>
      <c r="IYW54" s="12"/>
      <c r="IZB54" s="11"/>
      <c r="IZC54" s="11"/>
      <c r="IZE54" s="12"/>
      <c r="IZJ54" s="11"/>
      <c r="IZK54" s="11"/>
      <c r="IZM54" s="12"/>
      <c r="IZR54" s="11"/>
      <c r="IZS54" s="11"/>
      <c r="IZU54" s="12"/>
      <c r="IZZ54" s="11"/>
      <c r="JAA54" s="11"/>
      <c r="JAC54" s="12"/>
      <c r="JAH54" s="11"/>
      <c r="JAI54" s="11"/>
      <c r="JAK54" s="12"/>
      <c r="JAP54" s="11"/>
      <c r="JAQ54" s="11"/>
      <c r="JAS54" s="12"/>
      <c r="JAX54" s="11"/>
      <c r="JAY54" s="11"/>
      <c r="JBA54" s="12"/>
      <c r="JBF54" s="11"/>
      <c r="JBG54" s="11"/>
      <c r="JBI54" s="12"/>
      <c r="JBN54" s="11"/>
      <c r="JBO54" s="11"/>
      <c r="JBQ54" s="12"/>
      <c r="JBV54" s="11"/>
      <c r="JBW54" s="11"/>
      <c r="JBY54" s="12"/>
      <c r="JCD54" s="11"/>
      <c r="JCE54" s="11"/>
      <c r="JCG54" s="12"/>
      <c r="JCL54" s="11"/>
      <c r="JCM54" s="11"/>
      <c r="JCO54" s="12"/>
      <c r="JCT54" s="11"/>
      <c r="JCU54" s="11"/>
      <c r="JCW54" s="12"/>
      <c r="JDB54" s="11"/>
      <c r="JDC54" s="11"/>
      <c r="JDE54" s="12"/>
      <c r="JDJ54" s="11"/>
      <c r="JDK54" s="11"/>
      <c r="JDM54" s="12"/>
      <c r="JDR54" s="11"/>
      <c r="JDS54" s="11"/>
      <c r="JDU54" s="12"/>
      <c r="JDZ54" s="11"/>
      <c r="JEA54" s="11"/>
      <c r="JEC54" s="12"/>
      <c r="JEH54" s="11"/>
      <c r="JEI54" s="11"/>
      <c r="JEK54" s="12"/>
      <c r="JEP54" s="11"/>
      <c r="JEQ54" s="11"/>
      <c r="JES54" s="12"/>
      <c r="JEX54" s="11"/>
      <c r="JEY54" s="11"/>
      <c r="JFA54" s="12"/>
      <c r="JFF54" s="11"/>
      <c r="JFG54" s="11"/>
      <c r="JFI54" s="12"/>
      <c r="JFN54" s="11"/>
      <c r="JFO54" s="11"/>
      <c r="JFQ54" s="12"/>
      <c r="JFV54" s="11"/>
      <c r="JFW54" s="11"/>
      <c r="JFY54" s="12"/>
      <c r="JGD54" s="11"/>
      <c r="JGE54" s="11"/>
      <c r="JGG54" s="12"/>
      <c r="JGL54" s="11"/>
      <c r="JGM54" s="11"/>
      <c r="JGO54" s="12"/>
      <c r="JGT54" s="11"/>
      <c r="JGU54" s="11"/>
      <c r="JGW54" s="12"/>
      <c r="JHB54" s="11"/>
      <c r="JHC54" s="11"/>
      <c r="JHE54" s="12"/>
      <c r="JHJ54" s="11"/>
      <c r="JHK54" s="11"/>
      <c r="JHM54" s="12"/>
      <c r="JHR54" s="11"/>
      <c r="JHS54" s="11"/>
      <c r="JHU54" s="12"/>
      <c r="JHZ54" s="11"/>
      <c r="JIA54" s="11"/>
      <c r="JIC54" s="12"/>
      <c r="JIH54" s="11"/>
      <c r="JII54" s="11"/>
      <c r="JIK54" s="12"/>
      <c r="JIP54" s="11"/>
      <c r="JIQ54" s="11"/>
      <c r="JIS54" s="12"/>
      <c r="JIX54" s="11"/>
      <c r="JIY54" s="11"/>
      <c r="JJA54" s="12"/>
      <c r="JJF54" s="11"/>
      <c r="JJG54" s="11"/>
      <c r="JJI54" s="12"/>
      <c r="JJN54" s="11"/>
      <c r="JJO54" s="11"/>
      <c r="JJQ54" s="12"/>
      <c r="JJV54" s="11"/>
      <c r="JJW54" s="11"/>
      <c r="JJY54" s="12"/>
      <c r="JKD54" s="11"/>
      <c r="JKE54" s="11"/>
      <c r="JKG54" s="12"/>
      <c r="JKL54" s="11"/>
      <c r="JKM54" s="11"/>
      <c r="JKO54" s="12"/>
      <c r="JKT54" s="11"/>
      <c r="JKU54" s="11"/>
      <c r="JKW54" s="12"/>
      <c r="JLB54" s="11"/>
      <c r="JLC54" s="11"/>
      <c r="JLE54" s="12"/>
      <c r="JLJ54" s="11"/>
      <c r="JLK54" s="11"/>
      <c r="JLM54" s="12"/>
      <c r="JLR54" s="11"/>
      <c r="JLS54" s="11"/>
      <c r="JLU54" s="12"/>
      <c r="JLZ54" s="11"/>
      <c r="JMA54" s="11"/>
      <c r="JMC54" s="12"/>
      <c r="JMH54" s="11"/>
      <c r="JMI54" s="11"/>
      <c r="JMK54" s="12"/>
      <c r="JMP54" s="11"/>
      <c r="JMQ54" s="11"/>
      <c r="JMS54" s="12"/>
      <c r="JMX54" s="11"/>
      <c r="JMY54" s="11"/>
      <c r="JNA54" s="12"/>
      <c r="JNF54" s="11"/>
      <c r="JNG54" s="11"/>
      <c r="JNI54" s="12"/>
      <c r="JNN54" s="11"/>
      <c r="JNO54" s="11"/>
      <c r="JNQ54" s="12"/>
      <c r="JNV54" s="11"/>
      <c r="JNW54" s="11"/>
      <c r="JNY54" s="12"/>
      <c r="JOD54" s="11"/>
      <c r="JOE54" s="11"/>
      <c r="JOG54" s="12"/>
      <c r="JOL54" s="11"/>
      <c r="JOM54" s="11"/>
      <c r="JOO54" s="12"/>
      <c r="JOT54" s="11"/>
      <c r="JOU54" s="11"/>
      <c r="JOW54" s="12"/>
      <c r="JPB54" s="11"/>
      <c r="JPC54" s="11"/>
      <c r="JPE54" s="12"/>
      <c r="JPJ54" s="11"/>
      <c r="JPK54" s="11"/>
      <c r="JPM54" s="12"/>
      <c r="JPR54" s="11"/>
      <c r="JPS54" s="11"/>
      <c r="JPU54" s="12"/>
      <c r="JPZ54" s="11"/>
      <c r="JQA54" s="11"/>
      <c r="JQC54" s="12"/>
      <c r="JQH54" s="11"/>
      <c r="JQI54" s="11"/>
      <c r="JQK54" s="12"/>
      <c r="JQP54" s="11"/>
      <c r="JQQ54" s="11"/>
      <c r="JQS54" s="12"/>
      <c r="JQX54" s="11"/>
      <c r="JQY54" s="11"/>
      <c r="JRA54" s="12"/>
      <c r="JRF54" s="11"/>
      <c r="JRG54" s="11"/>
      <c r="JRI54" s="12"/>
      <c r="JRN54" s="11"/>
      <c r="JRO54" s="11"/>
      <c r="JRQ54" s="12"/>
      <c r="JRV54" s="11"/>
      <c r="JRW54" s="11"/>
      <c r="JRY54" s="12"/>
      <c r="JSD54" s="11"/>
      <c r="JSE54" s="11"/>
      <c r="JSG54" s="12"/>
      <c r="JSL54" s="11"/>
      <c r="JSM54" s="11"/>
      <c r="JSO54" s="12"/>
      <c r="JST54" s="11"/>
      <c r="JSU54" s="11"/>
      <c r="JSW54" s="12"/>
      <c r="JTB54" s="11"/>
      <c r="JTC54" s="11"/>
      <c r="JTE54" s="12"/>
      <c r="JTJ54" s="11"/>
      <c r="JTK54" s="11"/>
      <c r="JTM54" s="12"/>
      <c r="JTR54" s="11"/>
      <c r="JTS54" s="11"/>
      <c r="JTU54" s="12"/>
      <c r="JTZ54" s="11"/>
      <c r="JUA54" s="11"/>
      <c r="JUC54" s="12"/>
      <c r="JUH54" s="11"/>
      <c r="JUI54" s="11"/>
      <c r="JUK54" s="12"/>
      <c r="JUP54" s="11"/>
      <c r="JUQ54" s="11"/>
      <c r="JUS54" s="12"/>
      <c r="JUX54" s="11"/>
      <c r="JUY54" s="11"/>
      <c r="JVA54" s="12"/>
      <c r="JVF54" s="11"/>
      <c r="JVG54" s="11"/>
      <c r="JVI54" s="12"/>
      <c r="JVN54" s="11"/>
      <c r="JVO54" s="11"/>
      <c r="JVQ54" s="12"/>
      <c r="JVV54" s="11"/>
      <c r="JVW54" s="11"/>
      <c r="JVY54" s="12"/>
      <c r="JWD54" s="11"/>
      <c r="JWE54" s="11"/>
      <c r="JWG54" s="12"/>
      <c r="JWL54" s="11"/>
      <c r="JWM54" s="11"/>
      <c r="JWO54" s="12"/>
      <c r="JWT54" s="11"/>
      <c r="JWU54" s="11"/>
      <c r="JWW54" s="12"/>
      <c r="JXB54" s="11"/>
      <c r="JXC54" s="11"/>
      <c r="JXE54" s="12"/>
      <c r="JXJ54" s="11"/>
      <c r="JXK54" s="11"/>
      <c r="JXM54" s="12"/>
      <c r="JXR54" s="11"/>
      <c r="JXS54" s="11"/>
      <c r="JXU54" s="12"/>
      <c r="JXZ54" s="11"/>
      <c r="JYA54" s="11"/>
      <c r="JYC54" s="12"/>
      <c r="JYH54" s="11"/>
      <c r="JYI54" s="11"/>
      <c r="JYK54" s="12"/>
      <c r="JYP54" s="11"/>
      <c r="JYQ54" s="11"/>
      <c r="JYS54" s="12"/>
      <c r="JYX54" s="11"/>
      <c r="JYY54" s="11"/>
      <c r="JZA54" s="12"/>
      <c r="JZF54" s="11"/>
      <c r="JZG54" s="11"/>
      <c r="JZI54" s="12"/>
      <c r="JZN54" s="11"/>
      <c r="JZO54" s="11"/>
      <c r="JZQ54" s="12"/>
      <c r="JZV54" s="11"/>
      <c r="JZW54" s="11"/>
      <c r="JZY54" s="12"/>
      <c r="KAD54" s="11"/>
      <c r="KAE54" s="11"/>
      <c r="KAG54" s="12"/>
      <c r="KAL54" s="11"/>
      <c r="KAM54" s="11"/>
      <c r="KAO54" s="12"/>
      <c r="KAT54" s="11"/>
      <c r="KAU54" s="11"/>
      <c r="KAW54" s="12"/>
      <c r="KBB54" s="11"/>
      <c r="KBC54" s="11"/>
      <c r="KBE54" s="12"/>
      <c r="KBJ54" s="11"/>
      <c r="KBK54" s="11"/>
      <c r="KBM54" s="12"/>
      <c r="KBR54" s="11"/>
      <c r="KBS54" s="11"/>
      <c r="KBU54" s="12"/>
      <c r="KBZ54" s="11"/>
      <c r="KCA54" s="11"/>
      <c r="KCC54" s="12"/>
      <c r="KCH54" s="11"/>
      <c r="KCI54" s="11"/>
      <c r="KCK54" s="12"/>
      <c r="KCP54" s="11"/>
      <c r="KCQ54" s="11"/>
      <c r="KCS54" s="12"/>
      <c r="KCX54" s="11"/>
      <c r="KCY54" s="11"/>
      <c r="KDA54" s="12"/>
      <c r="KDF54" s="11"/>
      <c r="KDG54" s="11"/>
      <c r="KDI54" s="12"/>
      <c r="KDN54" s="11"/>
      <c r="KDO54" s="11"/>
      <c r="KDQ54" s="12"/>
      <c r="KDV54" s="11"/>
      <c r="KDW54" s="11"/>
      <c r="KDY54" s="12"/>
      <c r="KED54" s="11"/>
      <c r="KEE54" s="11"/>
      <c r="KEG54" s="12"/>
      <c r="KEL54" s="11"/>
      <c r="KEM54" s="11"/>
      <c r="KEO54" s="12"/>
      <c r="KET54" s="11"/>
      <c r="KEU54" s="11"/>
      <c r="KEW54" s="12"/>
      <c r="KFB54" s="11"/>
      <c r="KFC54" s="11"/>
      <c r="KFE54" s="12"/>
      <c r="KFJ54" s="11"/>
      <c r="KFK54" s="11"/>
      <c r="KFM54" s="12"/>
      <c r="KFR54" s="11"/>
      <c r="KFS54" s="11"/>
      <c r="KFU54" s="12"/>
      <c r="KFZ54" s="11"/>
      <c r="KGA54" s="11"/>
      <c r="KGC54" s="12"/>
      <c r="KGH54" s="11"/>
      <c r="KGI54" s="11"/>
      <c r="KGK54" s="12"/>
      <c r="KGP54" s="11"/>
      <c r="KGQ54" s="11"/>
      <c r="KGS54" s="12"/>
      <c r="KGX54" s="11"/>
      <c r="KGY54" s="11"/>
      <c r="KHA54" s="12"/>
      <c r="KHF54" s="11"/>
      <c r="KHG54" s="11"/>
      <c r="KHI54" s="12"/>
      <c r="KHN54" s="11"/>
      <c r="KHO54" s="11"/>
      <c r="KHQ54" s="12"/>
      <c r="KHV54" s="11"/>
      <c r="KHW54" s="11"/>
      <c r="KHY54" s="12"/>
      <c r="KID54" s="11"/>
      <c r="KIE54" s="11"/>
      <c r="KIG54" s="12"/>
      <c r="KIL54" s="11"/>
      <c r="KIM54" s="11"/>
      <c r="KIO54" s="12"/>
      <c r="KIT54" s="11"/>
      <c r="KIU54" s="11"/>
      <c r="KIW54" s="12"/>
      <c r="KJB54" s="11"/>
      <c r="KJC54" s="11"/>
      <c r="KJE54" s="12"/>
      <c r="KJJ54" s="11"/>
      <c r="KJK54" s="11"/>
      <c r="KJM54" s="12"/>
      <c r="KJR54" s="11"/>
      <c r="KJS54" s="11"/>
      <c r="KJU54" s="12"/>
      <c r="KJZ54" s="11"/>
      <c r="KKA54" s="11"/>
      <c r="KKC54" s="12"/>
      <c r="KKH54" s="11"/>
      <c r="KKI54" s="11"/>
      <c r="KKK54" s="12"/>
      <c r="KKP54" s="11"/>
      <c r="KKQ54" s="11"/>
      <c r="KKS54" s="12"/>
      <c r="KKX54" s="11"/>
      <c r="KKY54" s="11"/>
      <c r="KLA54" s="12"/>
      <c r="KLF54" s="11"/>
      <c r="KLG54" s="11"/>
      <c r="KLI54" s="12"/>
      <c r="KLN54" s="11"/>
      <c r="KLO54" s="11"/>
      <c r="KLQ54" s="12"/>
      <c r="KLV54" s="11"/>
      <c r="KLW54" s="11"/>
      <c r="KLY54" s="12"/>
      <c r="KMD54" s="11"/>
      <c r="KME54" s="11"/>
      <c r="KMG54" s="12"/>
      <c r="KML54" s="11"/>
      <c r="KMM54" s="11"/>
      <c r="KMO54" s="12"/>
      <c r="KMT54" s="11"/>
      <c r="KMU54" s="11"/>
      <c r="KMW54" s="12"/>
      <c r="KNB54" s="11"/>
      <c r="KNC54" s="11"/>
      <c r="KNE54" s="12"/>
      <c r="KNJ54" s="11"/>
      <c r="KNK54" s="11"/>
      <c r="KNM54" s="12"/>
      <c r="KNR54" s="11"/>
      <c r="KNS54" s="11"/>
      <c r="KNU54" s="12"/>
      <c r="KNZ54" s="11"/>
      <c r="KOA54" s="11"/>
      <c r="KOC54" s="12"/>
      <c r="KOH54" s="11"/>
      <c r="KOI54" s="11"/>
      <c r="KOK54" s="12"/>
      <c r="KOP54" s="11"/>
      <c r="KOQ54" s="11"/>
      <c r="KOS54" s="12"/>
      <c r="KOX54" s="11"/>
      <c r="KOY54" s="11"/>
      <c r="KPA54" s="12"/>
      <c r="KPF54" s="11"/>
      <c r="KPG54" s="11"/>
      <c r="KPI54" s="12"/>
      <c r="KPN54" s="11"/>
      <c r="KPO54" s="11"/>
      <c r="KPQ54" s="12"/>
      <c r="KPV54" s="11"/>
      <c r="KPW54" s="11"/>
      <c r="KPY54" s="12"/>
      <c r="KQD54" s="11"/>
      <c r="KQE54" s="11"/>
      <c r="KQG54" s="12"/>
      <c r="KQL54" s="11"/>
      <c r="KQM54" s="11"/>
      <c r="KQO54" s="12"/>
      <c r="KQT54" s="11"/>
      <c r="KQU54" s="11"/>
      <c r="KQW54" s="12"/>
      <c r="KRB54" s="11"/>
      <c r="KRC54" s="11"/>
      <c r="KRE54" s="12"/>
      <c r="KRJ54" s="11"/>
      <c r="KRK54" s="11"/>
      <c r="KRM54" s="12"/>
      <c r="KRR54" s="11"/>
      <c r="KRS54" s="11"/>
      <c r="KRU54" s="12"/>
      <c r="KRZ54" s="11"/>
      <c r="KSA54" s="11"/>
      <c r="KSC54" s="12"/>
      <c r="KSH54" s="11"/>
      <c r="KSI54" s="11"/>
      <c r="KSK54" s="12"/>
      <c r="KSP54" s="11"/>
      <c r="KSQ54" s="11"/>
      <c r="KSS54" s="12"/>
      <c r="KSX54" s="11"/>
      <c r="KSY54" s="11"/>
      <c r="KTA54" s="12"/>
      <c r="KTF54" s="11"/>
      <c r="KTG54" s="11"/>
      <c r="KTI54" s="12"/>
      <c r="KTN54" s="11"/>
      <c r="KTO54" s="11"/>
      <c r="KTQ54" s="12"/>
      <c r="KTV54" s="11"/>
      <c r="KTW54" s="11"/>
      <c r="KTY54" s="12"/>
      <c r="KUD54" s="11"/>
      <c r="KUE54" s="11"/>
      <c r="KUG54" s="12"/>
      <c r="KUL54" s="11"/>
      <c r="KUM54" s="11"/>
      <c r="KUO54" s="12"/>
      <c r="KUT54" s="11"/>
      <c r="KUU54" s="11"/>
      <c r="KUW54" s="12"/>
      <c r="KVB54" s="11"/>
      <c r="KVC54" s="11"/>
      <c r="KVE54" s="12"/>
      <c r="KVJ54" s="11"/>
      <c r="KVK54" s="11"/>
      <c r="KVM54" s="12"/>
      <c r="KVR54" s="11"/>
      <c r="KVS54" s="11"/>
      <c r="KVU54" s="12"/>
      <c r="KVZ54" s="11"/>
      <c r="KWA54" s="11"/>
      <c r="KWC54" s="12"/>
      <c r="KWH54" s="11"/>
      <c r="KWI54" s="11"/>
      <c r="KWK54" s="12"/>
      <c r="KWP54" s="11"/>
      <c r="KWQ54" s="11"/>
      <c r="KWS54" s="12"/>
      <c r="KWX54" s="11"/>
      <c r="KWY54" s="11"/>
      <c r="KXA54" s="12"/>
      <c r="KXF54" s="11"/>
      <c r="KXG54" s="11"/>
      <c r="KXI54" s="12"/>
      <c r="KXN54" s="11"/>
      <c r="KXO54" s="11"/>
      <c r="KXQ54" s="12"/>
      <c r="KXV54" s="11"/>
      <c r="KXW54" s="11"/>
      <c r="KXY54" s="12"/>
      <c r="KYD54" s="11"/>
      <c r="KYE54" s="11"/>
      <c r="KYG54" s="12"/>
      <c r="KYL54" s="11"/>
      <c r="KYM54" s="11"/>
      <c r="KYO54" s="12"/>
      <c r="KYT54" s="11"/>
      <c r="KYU54" s="11"/>
      <c r="KYW54" s="12"/>
      <c r="KZB54" s="11"/>
      <c r="KZC54" s="11"/>
      <c r="KZE54" s="12"/>
      <c r="KZJ54" s="11"/>
      <c r="KZK54" s="11"/>
      <c r="KZM54" s="12"/>
      <c r="KZR54" s="11"/>
      <c r="KZS54" s="11"/>
      <c r="KZU54" s="12"/>
      <c r="KZZ54" s="11"/>
      <c r="LAA54" s="11"/>
      <c r="LAC54" s="12"/>
      <c r="LAH54" s="11"/>
      <c r="LAI54" s="11"/>
      <c r="LAK54" s="12"/>
      <c r="LAP54" s="11"/>
      <c r="LAQ54" s="11"/>
      <c r="LAS54" s="12"/>
      <c r="LAX54" s="11"/>
      <c r="LAY54" s="11"/>
      <c r="LBA54" s="12"/>
      <c r="LBF54" s="11"/>
      <c r="LBG54" s="11"/>
      <c r="LBI54" s="12"/>
      <c r="LBN54" s="11"/>
      <c r="LBO54" s="11"/>
      <c r="LBQ54" s="12"/>
      <c r="LBV54" s="11"/>
      <c r="LBW54" s="11"/>
      <c r="LBY54" s="12"/>
      <c r="LCD54" s="11"/>
      <c r="LCE54" s="11"/>
      <c r="LCG54" s="12"/>
      <c r="LCL54" s="11"/>
      <c r="LCM54" s="11"/>
      <c r="LCO54" s="12"/>
      <c r="LCT54" s="11"/>
      <c r="LCU54" s="11"/>
      <c r="LCW54" s="12"/>
      <c r="LDB54" s="11"/>
      <c r="LDC54" s="11"/>
      <c r="LDE54" s="12"/>
      <c r="LDJ54" s="11"/>
      <c r="LDK54" s="11"/>
      <c r="LDM54" s="12"/>
      <c r="LDR54" s="11"/>
      <c r="LDS54" s="11"/>
      <c r="LDU54" s="12"/>
      <c r="LDZ54" s="11"/>
      <c r="LEA54" s="11"/>
      <c r="LEC54" s="12"/>
      <c r="LEH54" s="11"/>
      <c r="LEI54" s="11"/>
      <c r="LEK54" s="12"/>
      <c r="LEP54" s="11"/>
      <c r="LEQ54" s="11"/>
      <c r="LES54" s="12"/>
      <c r="LEX54" s="11"/>
      <c r="LEY54" s="11"/>
      <c r="LFA54" s="12"/>
      <c r="LFF54" s="11"/>
      <c r="LFG54" s="11"/>
      <c r="LFI54" s="12"/>
      <c r="LFN54" s="11"/>
      <c r="LFO54" s="11"/>
      <c r="LFQ54" s="12"/>
      <c r="LFV54" s="11"/>
      <c r="LFW54" s="11"/>
      <c r="LFY54" s="12"/>
      <c r="LGD54" s="11"/>
      <c r="LGE54" s="11"/>
      <c r="LGG54" s="12"/>
      <c r="LGL54" s="11"/>
      <c r="LGM54" s="11"/>
      <c r="LGO54" s="12"/>
      <c r="LGT54" s="11"/>
      <c r="LGU54" s="11"/>
      <c r="LGW54" s="12"/>
      <c r="LHB54" s="11"/>
      <c r="LHC54" s="11"/>
      <c r="LHE54" s="12"/>
      <c r="LHJ54" s="11"/>
      <c r="LHK54" s="11"/>
      <c r="LHM54" s="12"/>
      <c r="LHR54" s="11"/>
      <c r="LHS54" s="11"/>
      <c r="LHU54" s="12"/>
      <c r="LHZ54" s="11"/>
      <c r="LIA54" s="11"/>
      <c r="LIC54" s="12"/>
      <c r="LIH54" s="11"/>
      <c r="LII54" s="11"/>
      <c r="LIK54" s="12"/>
      <c r="LIP54" s="11"/>
      <c r="LIQ54" s="11"/>
      <c r="LIS54" s="12"/>
      <c r="LIX54" s="11"/>
      <c r="LIY54" s="11"/>
      <c r="LJA54" s="12"/>
      <c r="LJF54" s="11"/>
      <c r="LJG54" s="11"/>
      <c r="LJI54" s="12"/>
      <c r="LJN54" s="11"/>
      <c r="LJO54" s="11"/>
      <c r="LJQ54" s="12"/>
      <c r="LJV54" s="11"/>
      <c r="LJW54" s="11"/>
      <c r="LJY54" s="12"/>
      <c r="LKD54" s="11"/>
      <c r="LKE54" s="11"/>
      <c r="LKG54" s="12"/>
      <c r="LKL54" s="11"/>
      <c r="LKM54" s="11"/>
      <c r="LKO54" s="12"/>
      <c r="LKT54" s="11"/>
      <c r="LKU54" s="11"/>
      <c r="LKW54" s="12"/>
      <c r="LLB54" s="11"/>
      <c r="LLC54" s="11"/>
      <c r="LLE54" s="12"/>
      <c r="LLJ54" s="11"/>
      <c r="LLK54" s="11"/>
      <c r="LLM54" s="12"/>
      <c r="LLR54" s="11"/>
      <c r="LLS54" s="11"/>
      <c r="LLU54" s="12"/>
      <c r="LLZ54" s="11"/>
      <c r="LMA54" s="11"/>
      <c r="LMC54" s="12"/>
      <c r="LMH54" s="11"/>
      <c r="LMI54" s="11"/>
      <c r="LMK54" s="12"/>
      <c r="LMP54" s="11"/>
      <c r="LMQ54" s="11"/>
      <c r="LMS54" s="12"/>
      <c r="LMX54" s="11"/>
      <c r="LMY54" s="11"/>
      <c r="LNA54" s="12"/>
      <c r="LNF54" s="11"/>
      <c r="LNG54" s="11"/>
      <c r="LNI54" s="12"/>
      <c r="LNN54" s="11"/>
      <c r="LNO54" s="11"/>
      <c r="LNQ54" s="12"/>
      <c r="LNV54" s="11"/>
      <c r="LNW54" s="11"/>
      <c r="LNY54" s="12"/>
      <c r="LOD54" s="11"/>
      <c r="LOE54" s="11"/>
      <c r="LOG54" s="12"/>
      <c r="LOL54" s="11"/>
      <c r="LOM54" s="11"/>
      <c r="LOO54" s="12"/>
      <c r="LOT54" s="11"/>
      <c r="LOU54" s="11"/>
      <c r="LOW54" s="12"/>
      <c r="LPB54" s="11"/>
      <c r="LPC54" s="11"/>
      <c r="LPE54" s="12"/>
      <c r="LPJ54" s="11"/>
      <c r="LPK54" s="11"/>
      <c r="LPM54" s="12"/>
      <c r="LPR54" s="11"/>
      <c r="LPS54" s="11"/>
      <c r="LPU54" s="12"/>
      <c r="LPZ54" s="11"/>
      <c r="LQA54" s="11"/>
      <c r="LQC54" s="12"/>
      <c r="LQH54" s="11"/>
      <c r="LQI54" s="11"/>
      <c r="LQK54" s="12"/>
      <c r="LQP54" s="11"/>
      <c r="LQQ54" s="11"/>
      <c r="LQS54" s="12"/>
      <c r="LQX54" s="11"/>
      <c r="LQY54" s="11"/>
      <c r="LRA54" s="12"/>
      <c r="LRF54" s="11"/>
      <c r="LRG54" s="11"/>
      <c r="LRI54" s="12"/>
      <c r="LRN54" s="11"/>
      <c r="LRO54" s="11"/>
      <c r="LRQ54" s="12"/>
      <c r="LRV54" s="11"/>
      <c r="LRW54" s="11"/>
      <c r="LRY54" s="12"/>
      <c r="LSD54" s="11"/>
      <c r="LSE54" s="11"/>
      <c r="LSG54" s="12"/>
      <c r="LSL54" s="11"/>
      <c r="LSM54" s="11"/>
      <c r="LSO54" s="12"/>
      <c r="LST54" s="11"/>
      <c r="LSU54" s="11"/>
      <c r="LSW54" s="12"/>
      <c r="LTB54" s="11"/>
      <c r="LTC54" s="11"/>
      <c r="LTE54" s="12"/>
      <c r="LTJ54" s="11"/>
      <c r="LTK54" s="11"/>
      <c r="LTM54" s="12"/>
      <c r="LTR54" s="11"/>
      <c r="LTS54" s="11"/>
      <c r="LTU54" s="12"/>
      <c r="LTZ54" s="11"/>
      <c r="LUA54" s="11"/>
      <c r="LUC54" s="12"/>
      <c r="LUH54" s="11"/>
      <c r="LUI54" s="11"/>
      <c r="LUK54" s="12"/>
      <c r="LUP54" s="11"/>
      <c r="LUQ54" s="11"/>
      <c r="LUS54" s="12"/>
      <c r="LUX54" s="11"/>
      <c r="LUY54" s="11"/>
      <c r="LVA54" s="12"/>
      <c r="LVF54" s="11"/>
      <c r="LVG54" s="11"/>
      <c r="LVI54" s="12"/>
      <c r="LVN54" s="11"/>
      <c r="LVO54" s="11"/>
      <c r="LVQ54" s="12"/>
      <c r="LVV54" s="11"/>
      <c r="LVW54" s="11"/>
      <c r="LVY54" s="12"/>
      <c r="LWD54" s="11"/>
      <c r="LWE54" s="11"/>
      <c r="LWG54" s="12"/>
      <c r="LWL54" s="11"/>
      <c r="LWM54" s="11"/>
      <c r="LWO54" s="12"/>
      <c r="LWT54" s="11"/>
      <c r="LWU54" s="11"/>
      <c r="LWW54" s="12"/>
      <c r="LXB54" s="11"/>
      <c r="LXC54" s="11"/>
      <c r="LXE54" s="12"/>
      <c r="LXJ54" s="11"/>
      <c r="LXK54" s="11"/>
      <c r="LXM54" s="12"/>
      <c r="LXR54" s="11"/>
      <c r="LXS54" s="11"/>
      <c r="LXU54" s="12"/>
      <c r="LXZ54" s="11"/>
      <c r="LYA54" s="11"/>
      <c r="LYC54" s="12"/>
      <c r="LYH54" s="11"/>
      <c r="LYI54" s="11"/>
      <c r="LYK54" s="12"/>
      <c r="LYP54" s="11"/>
      <c r="LYQ54" s="11"/>
      <c r="LYS54" s="12"/>
      <c r="LYX54" s="11"/>
      <c r="LYY54" s="11"/>
      <c r="LZA54" s="12"/>
      <c r="LZF54" s="11"/>
      <c r="LZG54" s="11"/>
      <c r="LZI54" s="12"/>
      <c r="LZN54" s="11"/>
      <c r="LZO54" s="11"/>
      <c r="LZQ54" s="12"/>
      <c r="LZV54" s="11"/>
      <c r="LZW54" s="11"/>
      <c r="LZY54" s="12"/>
      <c r="MAD54" s="11"/>
      <c r="MAE54" s="11"/>
      <c r="MAG54" s="12"/>
      <c r="MAL54" s="11"/>
      <c r="MAM54" s="11"/>
      <c r="MAO54" s="12"/>
      <c r="MAT54" s="11"/>
      <c r="MAU54" s="11"/>
      <c r="MAW54" s="12"/>
      <c r="MBB54" s="11"/>
      <c r="MBC54" s="11"/>
      <c r="MBE54" s="12"/>
      <c r="MBJ54" s="11"/>
      <c r="MBK54" s="11"/>
      <c r="MBM54" s="12"/>
      <c r="MBR54" s="11"/>
      <c r="MBS54" s="11"/>
      <c r="MBU54" s="12"/>
      <c r="MBZ54" s="11"/>
      <c r="MCA54" s="11"/>
      <c r="MCC54" s="12"/>
      <c r="MCH54" s="11"/>
      <c r="MCI54" s="11"/>
      <c r="MCK54" s="12"/>
      <c r="MCP54" s="11"/>
      <c r="MCQ54" s="11"/>
      <c r="MCS54" s="12"/>
      <c r="MCX54" s="11"/>
      <c r="MCY54" s="11"/>
      <c r="MDA54" s="12"/>
      <c r="MDF54" s="11"/>
      <c r="MDG54" s="11"/>
      <c r="MDI54" s="12"/>
      <c r="MDN54" s="11"/>
      <c r="MDO54" s="11"/>
      <c r="MDQ54" s="12"/>
      <c r="MDV54" s="11"/>
      <c r="MDW54" s="11"/>
      <c r="MDY54" s="12"/>
      <c r="MED54" s="11"/>
      <c r="MEE54" s="11"/>
      <c r="MEG54" s="12"/>
      <c r="MEL54" s="11"/>
      <c r="MEM54" s="11"/>
      <c r="MEO54" s="12"/>
      <c r="MET54" s="11"/>
      <c r="MEU54" s="11"/>
      <c r="MEW54" s="12"/>
      <c r="MFB54" s="11"/>
      <c r="MFC54" s="11"/>
      <c r="MFE54" s="12"/>
      <c r="MFJ54" s="11"/>
      <c r="MFK54" s="11"/>
      <c r="MFM54" s="12"/>
      <c r="MFR54" s="11"/>
      <c r="MFS54" s="11"/>
      <c r="MFU54" s="12"/>
      <c r="MFZ54" s="11"/>
      <c r="MGA54" s="11"/>
      <c r="MGC54" s="12"/>
      <c r="MGH54" s="11"/>
      <c r="MGI54" s="11"/>
      <c r="MGK54" s="12"/>
      <c r="MGP54" s="11"/>
      <c r="MGQ54" s="11"/>
      <c r="MGS54" s="12"/>
      <c r="MGX54" s="11"/>
      <c r="MGY54" s="11"/>
      <c r="MHA54" s="12"/>
      <c r="MHF54" s="11"/>
      <c r="MHG54" s="11"/>
      <c r="MHI54" s="12"/>
      <c r="MHN54" s="11"/>
      <c r="MHO54" s="11"/>
      <c r="MHQ54" s="12"/>
      <c r="MHV54" s="11"/>
      <c r="MHW54" s="11"/>
      <c r="MHY54" s="12"/>
      <c r="MID54" s="11"/>
      <c r="MIE54" s="11"/>
      <c r="MIG54" s="12"/>
      <c r="MIL54" s="11"/>
      <c r="MIM54" s="11"/>
      <c r="MIO54" s="12"/>
      <c r="MIT54" s="11"/>
      <c r="MIU54" s="11"/>
      <c r="MIW54" s="12"/>
      <c r="MJB54" s="11"/>
      <c r="MJC54" s="11"/>
      <c r="MJE54" s="12"/>
      <c r="MJJ54" s="11"/>
      <c r="MJK54" s="11"/>
      <c r="MJM54" s="12"/>
      <c r="MJR54" s="11"/>
      <c r="MJS54" s="11"/>
      <c r="MJU54" s="12"/>
      <c r="MJZ54" s="11"/>
      <c r="MKA54" s="11"/>
      <c r="MKC54" s="12"/>
      <c r="MKH54" s="11"/>
      <c r="MKI54" s="11"/>
      <c r="MKK54" s="12"/>
      <c r="MKP54" s="11"/>
      <c r="MKQ54" s="11"/>
      <c r="MKS54" s="12"/>
      <c r="MKX54" s="11"/>
      <c r="MKY54" s="11"/>
      <c r="MLA54" s="12"/>
      <c r="MLF54" s="11"/>
      <c r="MLG54" s="11"/>
      <c r="MLI54" s="12"/>
      <c r="MLN54" s="11"/>
      <c r="MLO54" s="11"/>
      <c r="MLQ54" s="12"/>
      <c r="MLV54" s="11"/>
      <c r="MLW54" s="11"/>
      <c r="MLY54" s="12"/>
      <c r="MMD54" s="11"/>
      <c r="MME54" s="11"/>
      <c r="MMG54" s="12"/>
      <c r="MML54" s="11"/>
      <c r="MMM54" s="11"/>
      <c r="MMO54" s="12"/>
      <c r="MMT54" s="11"/>
      <c r="MMU54" s="11"/>
      <c r="MMW54" s="12"/>
      <c r="MNB54" s="11"/>
      <c r="MNC54" s="11"/>
      <c r="MNE54" s="12"/>
      <c r="MNJ54" s="11"/>
      <c r="MNK54" s="11"/>
      <c r="MNM54" s="12"/>
      <c r="MNR54" s="11"/>
      <c r="MNS54" s="11"/>
      <c r="MNU54" s="12"/>
      <c r="MNZ54" s="11"/>
      <c r="MOA54" s="11"/>
      <c r="MOC54" s="12"/>
      <c r="MOH54" s="11"/>
      <c r="MOI54" s="11"/>
      <c r="MOK54" s="12"/>
      <c r="MOP54" s="11"/>
      <c r="MOQ54" s="11"/>
      <c r="MOS54" s="12"/>
      <c r="MOX54" s="11"/>
      <c r="MOY54" s="11"/>
      <c r="MPA54" s="12"/>
      <c r="MPF54" s="11"/>
      <c r="MPG54" s="11"/>
      <c r="MPI54" s="12"/>
      <c r="MPN54" s="11"/>
      <c r="MPO54" s="11"/>
      <c r="MPQ54" s="12"/>
      <c r="MPV54" s="11"/>
      <c r="MPW54" s="11"/>
      <c r="MPY54" s="12"/>
      <c r="MQD54" s="11"/>
      <c r="MQE54" s="11"/>
      <c r="MQG54" s="12"/>
      <c r="MQL54" s="11"/>
      <c r="MQM54" s="11"/>
      <c r="MQO54" s="12"/>
      <c r="MQT54" s="11"/>
      <c r="MQU54" s="11"/>
      <c r="MQW54" s="12"/>
      <c r="MRB54" s="11"/>
      <c r="MRC54" s="11"/>
      <c r="MRE54" s="12"/>
      <c r="MRJ54" s="11"/>
      <c r="MRK54" s="11"/>
      <c r="MRM54" s="12"/>
      <c r="MRR54" s="11"/>
      <c r="MRS54" s="11"/>
      <c r="MRU54" s="12"/>
      <c r="MRZ54" s="11"/>
      <c r="MSA54" s="11"/>
      <c r="MSC54" s="12"/>
      <c r="MSH54" s="11"/>
      <c r="MSI54" s="11"/>
      <c r="MSK54" s="12"/>
      <c r="MSP54" s="11"/>
      <c r="MSQ54" s="11"/>
      <c r="MSS54" s="12"/>
      <c r="MSX54" s="11"/>
      <c r="MSY54" s="11"/>
      <c r="MTA54" s="12"/>
      <c r="MTF54" s="11"/>
      <c r="MTG54" s="11"/>
      <c r="MTI54" s="12"/>
      <c r="MTN54" s="11"/>
      <c r="MTO54" s="11"/>
      <c r="MTQ54" s="12"/>
      <c r="MTV54" s="11"/>
      <c r="MTW54" s="11"/>
      <c r="MTY54" s="12"/>
      <c r="MUD54" s="11"/>
      <c r="MUE54" s="11"/>
      <c r="MUG54" s="12"/>
      <c r="MUL54" s="11"/>
      <c r="MUM54" s="11"/>
      <c r="MUO54" s="12"/>
      <c r="MUT54" s="11"/>
      <c r="MUU54" s="11"/>
      <c r="MUW54" s="12"/>
      <c r="MVB54" s="11"/>
      <c r="MVC54" s="11"/>
      <c r="MVE54" s="12"/>
      <c r="MVJ54" s="11"/>
      <c r="MVK54" s="11"/>
      <c r="MVM54" s="12"/>
      <c r="MVR54" s="11"/>
      <c r="MVS54" s="11"/>
      <c r="MVU54" s="12"/>
      <c r="MVZ54" s="11"/>
      <c r="MWA54" s="11"/>
      <c r="MWC54" s="12"/>
      <c r="MWH54" s="11"/>
      <c r="MWI54" s="11"/>
      <c r="MWK54" s="12"/>
      <c r="MWP54" s="11"/>
      <c r="MWQ54" s="11"/>
      <c r="MWS54" s="12"/>
      <c r="MWX54" s="11"/>
      <c r="MWY54" s="11"/>
      <c r="MXA54" s="12"/>
      <c r="MXF54" s="11"/>
      <c r="MXG54" s="11"/>
      <c r="MXI54" s="12"/>
      <c r="MXN54" s="11"/>
      <c r="MXO54" s="11"/>
      <c r="MXQ54" s="12"/>
      <c r="MXV54" s="11"/>
      <c r="MXW54" s="11"/>
      <c r="MXY54" s="12"/>
      <c r="MYD54" s="11"/>
      <c r="MYE54" s="11"/>
      <c r="MYG54" s="12"/>
      <c r="MYL54" s="11"/>
      <c r="MYM54" s="11"/>
      <c r="MYO54" s="12"/>
      <c r="MYT54" s="11"/>
      <c r="MYU54" s="11"/>
      <c r="MYW54" s="12"/>
      <c r="MZB54" s="11"/>
      <c r="MZC54" s="11"/>
      <c r="MZE54" s="12"/>
      <c r="MZJ54" s="11"/>
      <c r="MZK54" s="11"/>
      <c r="MZM54" s="12"/>
      <c r="MZR54" s="11"/>
      <c r="MZS54" s="11"/>
      <c r="MZU54" s="12"/>
      <c r="MZZ54" s="11"/>
      <c r="NAA54" s="11"/>
      <c r="NAC54" s="12"/>
      <c r="NAH54" s="11"/>
      <c r="NAI54" s="11"/>
      <c r="NAK54" s="12"/>
      <c r="NAP54" s="11"/>
      <c r="NAQ54" s="11"/>
      <c r="NAS54" s="12"/>
      <c r="NAX54" s="11"/>
      <c r="NAY54" s="11"/>
      <c r="NBA54" s="12"/>
      <c r="NBF54" s="11"/>
      <c r="NBG54" s="11"/>
      <c r="NBI54" s="12"/>
      <c r="NBN54" s="11"/>
      <c r="NBO54" s="11"/>
      <c r="NBQ54" s="12"/>
      <c r="NBV54" s="11"/>
      <c r="NBW54" s="11"/>
      <c r="NBY54" s="12"/>
      <c r="NCD54" s="11"/>
      <c r="NCE54" s="11"/>
      <c r="NCG54" s="12"/>
      <c r="NCL54" s="11"/>
      <c r="NCM54" s="11"/>
      <c r="NCO54" s="12"/>
      <c r="NCT54" s="11"/>
      <c r="NCU54" s="11"/>
      <c r="NCW54" s="12"/>
      <c r="NDB54" s="11"/>
      <c r="NDC54" s="11"/>
      <c r="NDE54" s="12"/>
      <c r="NDJ54" s="11"/>
      <c r="NDK54" s="11"/>
      <c r="NDM54" s="12"/>
      <c r="NDR54" s="11"/>
      <c r="NDS54" s="11"/>
      <c r="NDU54" s="12"/>
      <c r="NDZ54" s="11"/>
      <c r="NEA54" s="11"/>
      <c r="NEC54" s="12"/>
      <c r="NEH54" s="11"/>
      <c r="NEI54" s="11"/>
      <c r="NEK54" s="12"/>
      <c r="NEP54" s="11"/>
      <c r="NEQ54" s="11"/>
      <c r="NES54" s="12"/>
      <c r="NEX54" s="11"/>
      <c r="NEY54" s="11"/>
      <c r="NFA54" s="12"/>
      <c r="NFF54" s="11"/>
      <c r="NFG54" s="11"/>
      <c r="NFI54" s="12"/>
      <c r="NFN54" s="11"/>
      <c r="NFO54" s="11"/>
      <c r="NFQ54" s="12"/>
      <c r="NFV54" s="11"/>
      <c r="NFW54" s="11"/>
      <c r="NFY54" s="12"/>
      <c r="NGD54" s="11"/>
      <c r="NGE54" s="11"/>
      <c r="NGG54" s="12"/>
      <c r="NGL54" s="11"/>
      <c r="NGM54" s="11"/>
      <c r="NGO54" s="12"/>
      <c r="NGT54" s="11"/>
      <c r="NGU54" s="11"/>
      <c r="NGW54" s="12"/>
      <c r="NHB54" s="11"/>
      <c r="NHC54" s="11"/>
      <c r="NHE54" s="12"/>
      <c r="NHJ54" s="11"/>
      <c r="NHK54" s="11"/>
      <c r="NHM54" s="12"/>
      <c r="NHR54" s="11"/>
      <c r="NHS54" s="11"/>
      <c r="NHU54" s="12"/>
      <c r="NHZ54" s="11"/>
      <c r="NIA54" s="11"/>
      <c r="NIC54" s="12"/>
      <c r="NIH54" s="11"/>
      <c r="NII54" s="11"/>
      <c r="NIK54" s="12"/>
      <c r="NIP54" s="11"/>
      <c r="NIQ54" s="11"/>
      <c r="NIS54" s="12"/>
      <c r="NIX54" s="11"/>
      <c r="NIY54" s="11"/>
      <c r="NJA54" s="12"/>
      <c r="NJF54" s="11"/>
      <c r="NJG54" s="11"/>
      <c r="NJI54" s="12"/>
      <c r="NJN54" s="11"/>
      <c r="NJO54" s="11"/>
      <c r="NJQ54" s="12"/>
      <c r="NJV54" s="11"/>
      <c r="NJW54" s="11"/>
      <c r="NJY54" s="12"/>
      <c r="NKD54" s="11"/>
      <c r="NKE54" s="11"/>
      <c r="NKG54" s="12"/>
      <c r="NKL54" s="11"/>
      <c r="NKM54" s="11"/>
      <c r="NKO54" s="12"/>
      <c r="NKT54" s="11"/>
      <c r="NKU54" s="11"/>
      <c r="NKW54" s="12"/>
      <c r="NLB54" s="11"/>
      <c r="NLC54" s="11"/>
      <c r="NLE54" s="12"/>
      <c r="NLJ54" s="11"/>
      <c r="NLK54" s="11"/>
      <c r="NLM54" s="12"/>
      <c r="NLR54" s="11"/>
      <c r="NLS54" s="11"/>
      <c r="NLU54" s="12"/>
      <c r="NLZ54" s="11"/>
      <c r="NMA54" s="11"/>
      <c r="NMC54" s="12"/>
      <c r="NMH54" s="11"/>
      <c r="NMI54" s="11"/>
      <c r="NMK54" s="12"/>
      <c r="NMP54" s="11"/>
      <c r="NMQ54" s="11"/>
      <c r="NMS54" s="12"/>
      <c r="NMX54" s="11"/>
      <c r="NMY54" s="11"/>
      <c r="NNA54" s="12"/>
      <c r="NNF54" s="11"/>
      <c r="NNG54" s="11"/>
      <c r="NNI54" s="12"/>
      <c r="NNN54" s="11"/>
      <c r="NNO54" s="11"/>
      <c r="NNQ54" s="12"/>
      <c r="NNV54" s="11"/>
      <c r="NNW54" s="11"/>
      <c r="NNY54" s="12"/>
      <c r="NOD54" s="11"/>
      <c r="NOE54" s="11"/>
      <c r="NOG54" s="12"/>
      <c r="NOL54" s="11"/>
      <c r="NOM54" s="11"/>
      <c r="NOO54" s="12"/>
      <c r="NOT54" s="11"/>
      <c r="NOU54" s="11"/>
      <c r="NOW54" s="12"/>
      <c r="NPB54" s="11"/>
      <c r="NPC54" s="11"/>
      <c r="NPE54" s="12"/>
      <c r="NPJ54" s="11"/>
      <c r="NPK54" s="11"/>
      <c r="NPM54" s="12"/>
      <c r="NPR54" s="11"/>
      <c r="NPS54" s="11"/>
      <c r="NPU54" s="12"/>
      <c r="NPZ54" s="11"/>
      <c r="NQA54" s="11"/>
      <c r="NQC54" s="12"/>
      <c r="NQH54" s="11"/>
      <c r="NQI54" s="11"/>
      <c r="NQK54" s="12"/>
      <c r="NQP54" s="11"/>
      <c r="NQQ54" s="11"/>
      <c r="NQS54" s="12"/>
      <c r="NQX54" s="11"/>
      <c r="NQY54" s="11"/>
      <c r="NRA54" s="12"/>
      <c r="NRF54" s="11"/>
      <c r="NRG54" s="11"/>
      <c r="NRI54" s="12"/>
      <c r="NRN54" s="11"/>
      <c r="NRO54" s="11"/>
      <c r="NRQ54" s="12"/>
      <c r="NRV54" s="11"/>
      <c r="NRW54" s="11"/>
      <c r="NRY54" s="12"/>
      <c r="NSD54" s="11"/>
      <c r="NSE54" s="11"/>
      <c r="NSG54" s="12"/>
      <c r="NSL54" s="11"/>
      <c r="NSM54" s="11"/>
      <c r="NSO54" s="12"/>
      <c r="NST54" s="11"/>
      <c r="NSU54" s="11"/>
      <c r="NSW54" s="12"/>
      <c r="NTB54" s="11"/>
      <c r="NTC54" s="11"/>
      <c r="NTE54" s="12"/>
      <c r="NTJ54" s="11"/>
      <c r="NTK54" s="11"/>
      <c r="NTM54" s="12"/>
      <c r="NTR54" s="11"/>
      <c r="NTS54" s="11"/>
      <c r="NTU54" s="12"/>
      <c r="NTZ54" s="11"/>
      <c r="NUA54" s="11"/>
      <c r="NUC54" s="12"/>
      <c r="NUH54" s="11"/>
      <c r="NUI54" s="11"/>
      <c r="NUK54" s="12"/>
      <c r="NUP54" s="11"/>
      <c r="NUQ54" s="11"/>
      <c r="NUS54" s="12"/>
      <c r="NUX54" s="11"/>
      <c r="NUY54" s="11"/>
      <c r="NVA54" s="12"/>
      <c r="NVF54" s="11"/>
      <c r="NVG54" s="11"/>
      <c r="NVI54" s="12"/>
      <c r="NVN54" s="11"/>
      <c r="NVO54" s="11"/>
      <c r="NVQ54" s="12"/>
      <c r="NVV54" s="11"/>
      <c r="NVW54" s="11"/>
      <c r="NVY54" s="12"/>
      <c r="NWD54" s="11"/>
      <c r="NWE54" s="11"/>
      <c r="NWG54" s="12"/>
      <c r="NWL54" s="11"/>
      <c r="NWM54" s="11"/>
      <c r="NWO54" s="12"/>
      <c r="NWT54" s="11"/>
      <c r="NWU54" s="11"/>
      <c r="NWW54" s="12"/>
      <c r="NXB54" s="11"/>
      <c r="NXC54" s="11"/>
      <c r="NXE54" s="12"/>
      <c r="NXJ54" s="11"/>
      <c r="NXK54" s="11"/>
      <c r="NXM54" s="12"/>
      <c r="NXR54" s="11"/>
      <c r="NXS54" s="11"/>
      <c r="NXU54" s="12"/>
      <c r="NXZ54" s="11"/>
      <c r="NYA54" s="11"/>
      <c r="NYC54" s="12"/>
      <c r="NYH54" s="11"/>
      <c r="NYI54" s="11"/>
      <c r="NYK54" s="12"/>
      <c r="NYP54" s="11"/>
      <c r="NYQ54" s="11"/>
      <c r="NYS54" s="12"/>
      <c r="NYX54" s="11"/>
      <c r="NYY54" s="11"/>
      <c r="NZA54" s="12"/>
      <c r="NZF54" s="11"/>
      <c r="NZG54" s="11"/>
      <c r="NZI54" s="12"/>
      <c r="NZN54" s="11"/>
      <c r="NZO54" s="11"/>
      <c r="NZQ54" s="12"/>
      <c r="NZV54" s="11"/>
      <c r="NZW54" s="11"/>
      <c r="NZY54" s="12"/>
      <c r="OAD54" s="11"/>
      <c r="OAE54" s="11"/>
      <c r="OAG54" s="12"/>
      <c r="OAL54" s="11"/>
      <c r="OAM54" s="11"/>
      <c r="OAO54" s="12"/>
      <c r="OAT54" s="11"/>
      <c r="OAU54" s="11"/>
      <c r="OAW54" s="12"/>
      <c r="OBB54" s="11"/>
      <c r="OBC54" s="11"/>
      <c r="OBE54" s="12"/>
      <c r="OBJ54" s="11"/>
      <c r="OBK54" s="11"/>
      <c r="OBM54" s="12"/>
      <c r="OBR54" s="11"/>
      <c r="OBS54" s="11"/>
      <c r="OBU54" s="12"/>
      <c r="OBZ54" s="11"/>
      <c r="OCA54" s="11"/>
      <c r="OCC54" s="12"/>
      <c r="OCH54" s="11"/>
      <c r="OCI54" s="11"/>
      <c r="OCK54" s="12"/>
      <c r="OCP54" s="11"/>
      <c r="OCQ54" s="11"/>
      <c r="OCS54" s="12"/>
      <c r="OCX54" s="11"/>
      <c r="OCY54" s="11"/>
      <c r="ODA54" s="12"/>
      <c r="ODF54" s="11"/>
      <c r="ODG54" s="11"/>
      <c r="ODI54" s="12"/>
      <c r="ODN54" s="11"/>
      <c r="ODO54" s="11"/>
      <c r="ODQ54" s="12"/>
      <c r="ODV54" s="11"/>
      <c r="ODW54" s="11"/>
      <c r="ODY54" s="12"/>
      <c r="OED54" s="11"/>
      <c r="OEE54" s="11"/>
      <c r="OEG54" s="12"/>
      <c r="OEL54" s="11"/>
      <c r="OEM54" s="11"/>
      <c r="OEO54" s="12"/>
      <c r="OET54" s="11"/>
      <c r="OEU54" s="11"/>
      <c r="OEW54" s="12"/>
      <c r="OFB54" s="11"/>
      <c r="OFC54" s="11"/>
      <c r="OFE54" s="12"/>
      <c r="OFJ54" s="11"/>
      <c r="OFK54" s="11"/>
      <c r="OFM54" s="12"/>
      <c r="OFR54" s="11"/>
      <c r="OFS54" s="11"/>
      <c r="OFU54" s="12"/>
      <c r="OFZ54" s="11"/>
      <c r="OGA54" s="11"/>
      <c r="OGC54" s="12"/>
      <c r="OGH54" s="11"/>
      <c r="OGI54" s="11"/>
      <c r="OGK54" s="12"/>
      <c r="OGP54" s="11"/>
      <c r="OGQ54" s="11"/>
      <c r="OGS54" s="12"/>
      <c r="OGX54" s="11"/>
      <c r="OGY54" s="11"/>
      <c r="OHA54" s="12"/>
      <c r="OHF54" s="11"/>
      <c r="OHG54" s="11"/>
      <c r="OHI54" s="12"/>
      <c r="OHN54" s="11"/>
      <c r="OHO54" s="11"/>
      <c r="OHQ54" s="12"/>
      <c r="OHV54" s="11"/>
      <c r="OHW54" s="11"/>
      <c r="OHY54" s="12"/>
      <c r="OID54" s="11"/>
      <c r="OIE54" s="11"/>
      <c r="OIG54" s="12"/>
      <c r="OIL54" s="11"/>
      <c r="OIM54" s="11"/>
      <c r="OIO54" s="12"/>
      <c r="OIT54" s="11"/>
      <c r="OIU54" s="11"/>
      <c r="OIW54" s="12"/>
      <c r="OJB54" s="11"/>
      <c r="OJC54" s="11"/>
      <c r="OJE54" s="12"/>
      <c r="OJJ54" s="11"/>
      <c r="OJK54" s="11"/>
      <c r="OJM54" s="12"/>
      <c r="OJR54" s="11"/>
      <c r="OJS54" s="11"/>
      <c r="OJU54" s="12"/>
      <c r="OJZ54" s="11"/>
      <c r="OKA54" s="11"/>
      <c r="OKC54" s="12"/>
      <c r="OKH54" s="11"/>
      <c r="OKI54" s="11"/>
      <c r="OKK54" s="12"/>
      <c r="OKP54" s="11"/>
      <c r="OKQ54" s="11"/>
      <c r="OKS54" s="12"/>
      <c r="OKX54" s="11"/>
      <c r="OKY54" s="11"/>
      <c r="OLA54" s="12"/>
      <c r="OLF54" s="11"/>
      <c r="OLG54" s="11"/>
      <c r="OLI54" s="12"/>
      <c r="OLN54" s="11"/>
      <c r="OLO54" s="11"/>
      <c r="OLQ54" s="12"/>
      <c r="OLV54" s="11"/>
      <c r="OLW54" s="11"/>
      <c r="OLY54" s="12"/>
      <c r="OMD54" s="11"/>
      <c r="OME54" s="11"/>
      <c r="OMG54" s="12"/>
      <c r="OML54" s="11"/>
      <c r="OMM54" s="11"/>
      <c r="OMO54" s="12"/>
      <c r="OMT54" s="11"/>
      <c r="OMU54" s="11"/>
      <c r="OMW54" s="12"/>
      <c r="ONB54" s="11"/>
      <c r="ONC54" s="11"/>
      <c r="ONE54" s="12"/>
      <c r="ONJ54" s="11"/>
      <c r="ONK54" s="11"/>
      <c r="ONM54" s="12"/>
      <c r="ONR54" s="11"/>
      <c r="ONS54" s="11"/>
      <c r="ONU54" s="12"/>
      <c r="ONZ54" s="11"/>
      <c r="OOA54" s="11"/>
      <c r="OOC54" s="12"/>
      <c r="OOH54" s="11"/>
      <c r="OOI54" s="11"/>
      <c r="OOK54" s="12"/>
      <c r="OOP54" s="11"/>
      <c r="OOQ54" s="11"/>
      <c r="OOS54" s="12"/>
      <c r="OOX54" s="11"/>
      <c r="OOY54" s="11"/>
      <c r="OPA54" s="12"/>
      <c r="OPF54" s="11"/>
      <c r="OPG54" s="11"/>
      <c r="OPI54" s="12"/>
      <c r="OPN54" s="11"/>
      <c r="OPO54" s="11"/>
      <c r="OPQ54" s="12"/>
      <c r="OPV54" s="11"/>
      <c r="OPW54" s="11"/>
      <c r="OPY54" s="12"/>
      <c r="OQD54" s="11"/>
      <c r="OQE54" s="11"/>
      <c r="OQG54" s="12"/>
      <c r="OQL54" s="11"/>
      <c r="OQM54" s="11"/>
      <c r="OQO54" s="12"/>
      <c r="OQT54" s="11"/>
      <c r="OQU54" s="11"/>
      <c r="OQW54" s="12"/>
      <c r="ORB54" s="11"/>
      <c r="ORC54" s="11"/>
      <c r="ORE54" s="12"/>
      <c r="ORJ54" s="11"/>
      <c r="ORK54" s="11"/>
      <c r="ORM54" s="12"/>
      <c r="ORR54" s="11"/>
      <c r="ORS54" s="11"/>
      <c r="ORU54" s="12"/>
      <c r="ORZ54" s="11"/>
      <c r="OSA54" s="11"/>
      <c r="OSC54" s="12"/>
      <c r="OSH54" s="11"/>
      <c r="OSI54" s="11"/>
      <c r="OSK54" s="12"/>
      <c r="OSP54" s="11"/>
      <c r="OSQ54" s="11"/>
      <c r="OSS54" s="12"/>
      <c r="OSX54" s="11"/>
      <c r="OSY54" s="11"/>
      <c r="OTA54" s="12"/>
      <c r="OTF54" s="11"/>
      <c r="OTG54" s="11"/>
      <c r="OTI54" s="12"/>
      <c r="OTN54" s="11"/>
      <c r="OTO54" s="11"/>
      <c r="OTQ54" s="12"/>
      <c r="OTV54" s="11"/>
      <c r="OTW54" s="11"/>
      <c r="OTY54" s="12"/>
      <c r="OUD54" s="11"/>
      <c r="OUE54" s="11"/>
      <c r="OUG54" s="12"/>
      <c r="OUL54" s="11"/>
      <c r="OUM54" s="11"/>
      <c r="OUO54" s="12"/>
      <c r="OUT54" s="11"/>
      <c r="OUU54" s="11"/>
      <c r="OUW54" s="12"/>
      <c r="OVB54" s="11"/>
      <c r="OVC54" s="11"/>
      <c r="OVE54" s="12"/>
      <c r="OVJ54" s="11"/>
      <c r="OVK54" s="11"/>
      <c r="OVM54" s="12"/>
      <c r="OVR54" s="11"/>
      <c r="OVS54" s="11"/>
      <c r="OVU54" s="12"/>
      <c r="OVZ54" s="11"/>
      <c r="OWA54" s="11"/>
      <c r="OWC54" s="12"/>
      <c r="OWH54" s="11"/>
      <c r="OWI54" s="11"/>
      <c r="OWK54" s="12"/>
      <c r="OWP54" s="11"/>
      <c r="OWQ54" s="11"/>
      <c r="OWS54" s="12"/>
      <c r="OWX54" s="11"/>
      <c r="OWY54" s="11"/>
      <c r="OXA54" s="12"/>
      <c r="OXF54" s="11"/>
      <c r="OXG54" s="11"/>
      <c r="OXI54" s="12"/>
      <c r="OXN54" s="11"/>
      <c r="OXO54" s="11"/>
      <c r="OXQ54" s="12"/>
      <c r="OXV54" s="11"/>
      <c r="OXW54" s="11"/>
      <c r="OXY54" s="12"/>
      <c r="OYD54" s="11"/>
      <c r="OYE54" s="11"/>
      <c r="OYG54" s="12"/>
      <c r="OYL54" s="11"/>
      <c r="OYM54" s="11"/>
      <c r="OYO54" s="12"/>
      <c r="OYT54" s="11"/>
      <c r="OYU54" s="11"/>
      <c r="OYW54" s="12"/>
      <c r="OZB54" s="11"/>
      <c r="OZC54" s="11"/>
      <c r="OZE54" s="12"/>
      <c r="OZJ54" s="11"/>
      <c r="OZK54" s="11"/>
      <c r="OZM54" s="12"/>
      <c r="OZR54" s="11"/>
      <c r="OZS54" s="11"/>
      <c r="OZU54" s="12"/>
      <c r="OZZ54" s="11"/>
      <c r="PAA54" s="11"/>
      <c r="PAC54" s="12"/>
      <c r="PAH54" s="11"/>
      <c r="PAI54" s="11"/>
      <c r="PAK54" s="12"/>
      <c r="PAP54" s="11"/>
      <c r="PAQ54" s="11"/>
      <c r="PAS54" s="12"/>
      <c r="PAX54" s="11"/>
      <c r="PAY54" s="11"/>
      <c r="PBA54" s="12"/>
      <c r="PBF54" s="11"/>
      <c r="PBG54" s="11"/>
      <c r="PBI54" s="12"/>
      <c r="PBN54" s="11"/>
      <c r="PBO54" s="11"/>
      <c r="PBQ54" s="12"/>
      <c r="PBV54" s="11"/>
      <c r="PBW54" s="11"/>
      <c r="PBY54" s="12"/>
      <c r="PCD54" s="11"/>
      <c r="PCE54" s="11"/>
      <c r="PCG54" s="12"/>
      <c r="PCL54" s="11"/>
      <c r="PCM54" s="11"/>
      <c r="PCO54" s="12"/>
      <c r="PCT54" s="11"/>
      <c r="PCU54" s="11"/>
      <c r="PCW54" s="12"/>
      <c r="PDB54" s="11"/>
      <c r="PDC54" s="11"/>
      <c r="PDE54" s="12"/>
      <c r="PDJ54" s="11"/>
      <c r="PDK54" s="11"/>
      <c r="PDM54" s="12"/>
      <c r="PDR54" s="11"/>
      <c r="PDS54" s="11"/>
      <c r="PDU54" s="12"/>
      <c r="PDZ54" s="11"/>
      <c r="PEA54" s="11"/>
      <c r="PEC54" s="12"/>
      <c r="PEH54" s="11"/>
      <c r="PEI54" s="11"/>
      <c r="PEK54" s="12"/>
      <c r="PEP54" s="11"/>
      <c r="PEQ54" s="11"/>
      <c r="PES54" s="12"/>
      <c r="PEX54" s="11"/>
      <c r="PEY54" s="11"/>
      <c r="PFA54" s="12"/>
      <c r="PFF54" s="11"/>
      <c r="PFG54" s="11"/>
      <c r="PFI54" s="12"/>
      <c r="PFN54" s="11"/>
      <c r="PFO54" s="11"/>
      <c r="PFQ54" s="12"/>
      <c r="PFV54" s="11"/>
      <c r="PFW54" s="11"/>
      <c r="PFY54" s="12"/>
      <c r="PGD54" s="11"/>
      <c r="PGE54" s="11"/>
      <c r="PGG54" s="12"/>
      <c r="PGL54" s="11"/>
      <c r="PGM54" s="11"/>
      <c r="PGO54" s="12"/>
      <c r="PGT54" s="11"/>
      <c r="PGU54" s="11"/>
      <c r="PGW54" s="12"/>
      <c r="PHB54" s="11"/>
      <c r="PHC54" s="11"/>
      <c r="PHE54" s="12"/>
      <c r="PHJ54" s="11"/>
      <c r="PHK54" s="11"/>
      <c r="PHM54" s="12"/>
      <c r="PHR54" s="11"/>
      <c r="PHS54" s="11"/>
      <c r="PHU54" s="12"/>
      <c r="PHZ54" s="11"/>
      <c r="PIA54" s="11"/>
      <c r="PIC54" s="12"/>
      <c r="PIH54" s="11"/>
      <c r="PII54" s="11"/>
      <c r="PIK54" s="12"/>
      <c r="PIP54" s="11"/>
      <c r="PIQ54" s="11"/>
      <c r="PIS54" s="12"/>
      <c r="PIX54" s="11"/>
      <c r="PIY54" s="11"/>
      <c r="PJA54" s="12"/>
      <c r="PJF54" s="11"/>
      <c r="PJG54" s="11"/>
      <c r="PJI54" s="12"/>
      <c r="PJN54" s="11"/>
      <c r="PJO54" s="11"/>
      <c r="PJQ54" s="12"/>
      <c r="PJV54" s="11"/>
      <c r="PJW54" s="11"/>
      <c r="PJY54" s="12"/>
      <c r="PKD54" s="11"/>
      <c r="PKE54" s="11"/>
      <c r="PKG54" s="12"/>
      <c r="PKL54" s="11"/>
      <c r="PKM54" s="11"/>
      <c r="PKO54" s="12"/>
      <c r="PKT54" s="11"/>
      <c r="PKU54" s="11"/>
      <c r="PKW54" s="12"/>
      <c r="PLB54" s="11"/>
      <c r="PLC54" s="11"/>
      <c r="PLE54" s="12"/>
      <c r="PLJ54" s="11"/>
      <c r="PLK54" s="11"/>
      <c r="PLM54" s="12"/>
      <c r="PLR54" s="11"/>
      <c r="PLS54" s="11"/>
      <c r="PLU54" s="12"/>
      <c r="PLZ54" s="11"/>
      <c r="PMA54" s="11"/>
      <c r="PMC54" s="12"/>
      <c r="PMH54" s="11"/>
      <c r="PMI54" s="11"/>
      <c r="PMK54" s="12"/>
      <c r="PMP54" s="11"/>
      <c r="PMQ54" s="11"/>
      <c r="PMS54" s="12"/>
      <c r="PMX54" s="11"/>
      <c r="PMY54" s="11"/>
      <c r="PNA54" s="12"/>
      <c r="PNF54" s="11"/>
      <c r="PNG54" s="11"/>
      <c r="PNI54" s="12"/>
      <c r="PNN54" s="11"/>
      <c r="PNO54" s="11"/>
      <c r="PNQ54" s="12"/>
      <c r="PNV54" s="11"/>
      <c r="PNW54" s="11"/>
      <c r="PNY54" s="12"/>
      <c r="POD54" s="11"/>
      <c r="POE54" s="11"/>
      <c r="POG54" s="12"/>
      <c r="POL54" s="11"/>
      <c r="POM54" s="11"/>
      <c r="POO54" s="12"/>
      <c r="POT54" s="11"/>
      <c r="POU54" s="11"/>
      <c r="POW54" s="12"/>
      <c r="PPB54" s="11"/>
      <c r="PPC54" s="11"/>
      <c r="PPE54" s="12"/>
      <c r="PPJ54" s="11"/>
      <c r="PPK54" s="11"/>
      <c r="PPM54" s="12"/>
      <c r="PPR54" s="11"/>
      <c r="PPS54" s="11"/>
      <c r="PPU54" s="12"/>
      <c r="PPZ54" s="11"/>
      <c r="PQA54" s="11"/>
      <c r="PQC54" s="12"/>
      <c r="PQH54" s="11"/>
      <c r="PQI54" s="11"/>
      <c r="PQK54" s="12"/>
      <c r="PQP54" s="11"/>
      <c r="PQQ54" s="11"/>
      <c r="PQS54" s="12"/>
      <c r="PQX54" s="11"/>
      <c r="PQY54" s="11"/>
      <c r="PRA54" s="12"/>
      <c r="PRF54" s="11"/>
      <c r="PRG54" s="11"/>
      <c r="PRI54" s="12"/>
      <c r="PRN54" s="11"/>
      <c r="PRO54" s="11"/>
      <c r="PRQ54" s="12"/>
      <c r="PRV54" s="11"/>
      <c r="PRW54" s="11"/>
      <c r="PRY54" s="12"/>
      <c r="PSD54" s="11"/>
      <c r="PSE54" s="11"/>
      <c r="PSG54" s="12"/>
      <c r="PSL54" s="11"/>
      <c r="PSM54" s="11"/>
      <c r="PSO54" s="12"/>
      <c r="PST54" s="11"/>
      <c r="PSU54" s="11"/>
      <c r="PSW54" s="12"/>
      <c r="PTB54" s="11"/>
      <c r="PTC54" s="11"/>
      <c r="PTE54" s="12"/>
      <c r="PTJ54" s="11"/>
      <c r="PTK54" s="11"/>
      <c r="PTM54" s="12"/>
      <c r="PTR54" s="11"/>
      <c r="PTS54" s="11"/>
      <c r="PTU54" s="12"/>
      <c r="PTZ54" s="11"/>
      <c r="PUA54" s="11"/>
      <c r="PUC54" s="12"/>
      <c r="PUH54" s="11"/>
      <c r="PUI54" s="11"/>
      <c r="PUK54" s="12"/>
      <c r="PUP54" s="11"/>
      <c r="PUQ54" s="11"/>
      <c r="PUS54" s="12"/>
      <c r="PUX54" s="11"/>
      <c r="PUY54" s="11"/>
      <c r="PVA54" s="12"/>
      <c r="PVF54" s="11"/>
      <c r="PVG54" s="11"/>
      <c r="PVI54" s="12"/>
      <c r="PVN54" s="11"/>
      <c r="PVO54" s="11"/>
      <c r="PVQ54" s="12"/>
      <c r="PVV54" s="11"/>
      <c r="PVW54" s="11"/>
      <c r="PVY54" s="12"/>
      <c r="PWD54" s="11"/>
      <c r="PWE54" s="11"/>
      <c r="PWG54" s="12"/>
      <c r="PWL54" s="11"/>
      <c r="PWM54" s="11"/>
      <c r="PWO54" s="12"/>
      <c r="PWT54" s="11"/>
      <c r="PWU54" s="11"/>
      <c r="PWW54" s="12"/>
      <c r="PXB54" s="11"/>
      <c r="PXC54" s="11"/>
      <c r="PXE54" s="12"/>
      <c r="PXJ54" s="11"/>
      <c r="PXK54" s="11"/>
      <c r="PXM54" s="12"/>
      <c r="PXR54" s="11"/>
      <c r="PXS54" s="11"/>
      <c r="PXU54" s="12"/>
      <c r="PXZ54" s="11"/>
      <c r="PYA54" s="11"/>
      <c r="PYC54" s="12"/>
      <c r="PYH54" s="11"/>
      <c r="PYI54" s="11"/>
      <c r="PYK54" s="12"/>
      <c r="PYP54" s="11"/>
      <c r="PYQ54" s="11"/>
      <c r="PYS54" s="12"/>
      <c r="PYX54" s="11"/>
      <c r="PYY54" s="11"/>
      <c r="PZA54" s="12"/>
      <c r="PZF54" s="11"/>
      <c r="PZG54" s="11"/>
      <c r="PZI54" s="12"/>
      <c r="PZN54" s="11"/>
      <c r="PZO54" s="11"/>
      <c r="PZQ54" s="12"/>
      <c r="PZV54" s="11"/>
      <c r="PZW54" s="11"/>
      <c r="PZY54" s="12"/>
      <c r="QAD54" s="11"/>
      <c r="QAE54" s="11"/>
      <c r="QAG54" s="12"/>
      <c r="QAL54" s="11"/>
      <c r="QAM54" s="11"/>
      <c r="QAO54" s="12"/>
      <c r="QAT54" s="11"/>
      <c r="QAU54" s="11"/>
      <c r="QAW54" s="12"/>
      <c r="QBB54" s="11"/>
      <c r="QBC54" s="11"/>
      <c r="QBE54" s="12"/>
      <c r="QBJ54" s="11"/>
      <c r="QBK54" s="11"/>
      <c r="QBM54" s="12"/>
      <c r="QBR54" s="11"/>
      <c r="QBS54" s="11"/>
      <c r="QBU54" s="12"/>
      <c r="QBZ54" s="11"/>
      <c r="QCA54" s="11"/>
      <c r="QCC54" s="12"/>
      <c r="QCH54" s="11"/>
      <c r="QCI54" s="11"/>
      <c r="QCK54" s="12"/>
      <c r="QCP54" s="11"/>
      <c r="QCQ54" s="11"/>
      <c r="QCS54" s="12"/>
      <c r="QCX54" s="11"/>
      <c r="QCY54" s="11"/>
      <c r="QDA54" s="12"/>
      <c r="QDF54" s="11"/>
      <c r="QDG54" s="11"/>
      <c r="QDI54" s="12"/>
      <c r="QDN54" s="11"/>
      <c r="QDO54" s="11"/>
      <c r="QDQ54" s="12"/>
      <c r="QDV54" s="11"/>
      <c r="QDW54" s="11"/>
      <c r="QDY54" s="12"/>
      <c r="QED54" s="11"/>
      <c r="QEE54" s="11"/>
      <c r="QEG54" s="12"/>
      <c r="QEL54" s="11"/>
      <c r="QEM54" s="11"/>
      <c r="QEO54" s="12"/>
      <c r="QET54" s="11"/>
      <c r="QEU54" s="11"/>
      <c r="QEW54" s="12"/>
      <c r="QFB54" s="11"/>
      <c r="QFC54" s="11"/>
      <c r="QFE54" s="12"/>
      <c r="QFJ54" s="11"/>
      <c r="QFK54" s="11"/>
      <c r="QFM54" s="12"/>
      <c r="QFR54" s="11"/>
      <c r="QFS54" s="11"/>
      <c r="QFU54" s="12"/>
      <c r="QFZ54" s="11"/>
      <c r="QGA54" s="11"/>
      <c r="QGC54" s="12"/>
      <c r="QGH54" s="11"/>
      <c r="QGI54" s="11"/>
      <c r="QGK54" s="12"/>
      <c r="QGP54" s="11"/>
      <c r="QGQ54" s="11"/>
      <c r="QGS54" s="12"/>
      <c r="QGX54" s="11"/>
      <c r="QGY54" s="11"/>
      <c r="QHA54" s="12"/>
      <c r="QHF54" s="11"/>
      <c r="QHG54" s="11"/>
      <c r="QHI54" s="12"/>
      <c r="QHN54" s="11"/>
      <c r="QHO54" s="11"/>
      <c r="QHQ54" s="12"/>
      <c r="QHV54" s="11"/>
      <c r="QHW54" s="11"/>
      <c r="QHY54" s="12"/>
      <c r="QID54" s="11"/>
      <c r="QIE54" s="11"/>
      <c r="QIG54" s="12"/>
      <c r="QIL54" s="11"/>
      <c r="QIM54" s="11"/>
      <c r="QIO54" s="12"/>
      <c r="QIT54" s="11"/>
      <c r="QIU54" s="11"/>
      <c r="QIW54" s="12"/>
      <c r="QJB54" s="11"/>
      <c r="QJC54" s="11"/>
      <c r="QJE54" s="12"/>
      <c r="QJJ54" s="11"/>
      <c r="QJK54" s="11"/>
      <c r="QJM54" s="12"/>
      <c r="QJR54" s="11"/>
      <c r="QJS54" s="11"/>
      <c r="QJU54" s="12"/>
      <c r="QJZ54" s="11"/>
      <c r="QKA54" s="11"/>
      <c r="QKC54" s="12"/>
      <c r="QKH54" s="11"/>
      <c r="QKI54" s="11"/>
      <c r="QKK54" s="12"/>
      <c r="QKP54" s="11"/>
      <c r="QKQ54" s="11"/>
      <c r="QKS54" s="12"/>
      <c r="QKX54" s="11"/>
      <c r="QKY54" s="11"/>
      <c r="QLA54" s="12"/>
      <c r="QLF54" s="11"/>
      <c r="QLG54" s="11"/>
      <c r="QLI54" s="12"/>
      <c r="QLN54" s="11"/>
      <c r="QLO54" s="11"/>
      <c r="QLQ54" s="12"/>
      <c r="QLV54" s="11"/>
      <c r="QLW54" s="11"/>
      <c r="QLY54" s="12"/>
      <c r="QMD54" s="11"/>
      <c r="QME54" s="11"/>
      <c r="QMG54" s="12"/>
      <c r="QML54" s="11"/>
      <c r="QMM54" s="11"/>
      <c r="QMO54" s="12"/>
      <c r="QMT54" s="11"/>
      <c r="QMU54" s="11"/>
      <c r="QMW54" s="12"/>
      <c r="QNB54" s="11"/>
      <c r="QNC54" s="11"/>
      <c r="QNE54" s="12"/>
      <c r="QNJ54" s="11"/>
      <c r="QNK54" s="11"/>
      <c r="QNM54" s="12"/>
      <c r="QNR54" s="11"/>
      <c r="QNS54" s="11"/>
      <c r="QNU54" s="12"/>
      <c r="QNZ54" s="11"/>
      <c r="QOA54" s="11"/>
      <c r="QOC54" s="12"/>
      <c r="QOH54" s="11"/>
      <c r="QOI54" s="11"/>
      <c r="QOK54" s="12"/>
      <c r="QOP54" s="11"/>
      <c r="QOQ54" s="11"/>
      <c r="QOS54" s="12"/>
      <c r="QOX54" s="11"/>
      <c r="QOY54" s="11"/>
      <c r="QPA54" s="12"/>
      <c r="QPF54" s="11"/>
      <c r="QPG54" s="11"/>
      <c r="QPI54" s="12"/>
      <c r="QPN54" s="11"/>
      <c r="QPO54" s="11"/>
      <c r="QPQ54" s="12"/>
      <c r="QPV54" s="11"/>
      <c r="QPW54" s="11"/>
      <c r="QPY54" s="12"/>
      <c r="QQD54" s="11"/>
      <c r="QQE54" s="11"/>
      <c r="QQG54" s="12"/>
      <c r="QQL54" s="11"/>
      <c r="QQM54" s="11"/>
      <c r="QQO54" s="12"/>
      <c r="QQT54" s="11"/>
      <c r="QQU54" s="11"/>
      <c r="QQW54" s="12"/>
      <c r="QRB54" s="11"/>
      <c r="QRC54" s="11"/>
      <c r="QRE54" s="12"/>
      <c r="QRJ54" s="11"/>
      <c r="QRK54" s="11"/>
      <c r="QRM54" s="12"/>
      <c r="QRR54" s="11"/>
      <c r="QRS54" s="11"/>
      <c r="QRU54" s="12"/>
      <c r="QRZ54" s="11"/>
      <c r="QSA54" s="11"/>
      <c r="QSC54" s="12"/>
      <c r="QSH54" s="11"/>
      <c r="QSI54" s="11"/>
      <c r="QSK54" s="12"/>
      <c r="QSP54" s="11"/>
      <c r="QSQ54" s="11"/>
      <c r="QSS54" s="12"/>
      <c r="QSX54" s="11"/>
      <c r="QSY54" s="11"/>
      <c r="QTA54" s="12"/>
      <c r="QTF54" s="11"/>
      <c r="QTG54" s="11"/>
      <c r="QTI54" s="12"/>
      <c r="QTN54" s="11"/>
      <c r="QTO54" s="11"/>
      <c r="QTQ54" s="12"/>
      <c r="QTV54" s="11"/>
      <c r="QTW54" s="11"/>
      <c r="QTY54" s="12"/>
      <c r="QUD54" s="11"/>
      <c r="QUE54" s="11"/>
      <c r="QUG54" s="12"/>
      <c r="QUL54" s="11"/>
      <c r="QUM54" s="11"/>
      <c r="QUO54" s="12"/>
      <c r="QUT54" s="11"/>
      <c r="QUU54" s="11"/>
      <c r="QUW54" s="12"/>
      <c r="QVB54" s="11"/>
      <c r="QVC54" s="11"/>
      <c r="QVE54" s="12"/>
      <c r="QVJ54" s="11"/>
      <c r="QVK54" s="11"/>
      <c r="QVM54" s="12"/>
      <c r="QVR54" s="11"/>
      <c r="QVS54" s="11"/>
      <c r="QVU54" s="12"/>
      <c r="QVZ54" s="11"/>
      <c r="QWA54" s="11"/>
      <c r="QWC54" s="12"/>
      <c r="QWH54" s="11"/>
      <c r="QWI54" s="11"/>
      <c r="QWK54" s="12"/>
      <c r="QWP54" s="11"/>
      <c r="QWQ54" s="11"/>
      <c r="QWS54" s="12"/>
      <c r="QWX54" s="11"/>
      <c r="QWY54" s="11"/>
      <c r="QXA54" s="12"/>
      <c r="QXF54" s="11"/>
      <c r="QXG54" s="11"/>
      <c r="QXI54" s="12"/>
      <c r="QXN54" s="11"/>
      <c r="QXO54" s="11"/>
      <c r="QXQ54" s="12"/>
      <c r="QXV54" s="11"/>
      <c r="QXW54" s="11"/>
      <c r="QXY54" s="12"/>
      <c r="QYD54" s="11"/>
      <c r="QYE54" s="11"/>
      <c r="QYG54" s="12"/>
      <c r="QYL54" s="11"/>
      <c r="QYM54" s="11"/>
      <c r="QYO54" s="12"/>
      <c r="QYT54" s="11"/>
      <c r="QYU54" s="11"/>
      <c r="QYW54" s="12"/>
      <c r="QZB54" s="11"/>
      <c r="QZC54" s="11"/>
      <c r="QZE54" s="12"/>
      <c r="QZJ54" s="11"/>
      <c r="QZK54" s="11"/>
      <c r="QZM54" s="12"/>
      <c r="QZR54" s="11"/>
      <c r="QZS54" s="11"/>
      <c r="QZU54" s="12"/>
      <c r="QZZ54" s="11"/>
      <c r="RAA54" s="11"/>
      <c r="RAC54" s="12"/>
      <c r="RAH54" s="11"/>
      <c r="RAI54" s="11"/>
      <c r="RAK54" s="12"/>
      <c r="RAP54" s="11"/>
      <c r="RAQ54" s="11"/>
      <c r="RAS54" s="12"/>
      <c r="RAX54" s="11"/>
      <c r="RAY54" s="11"/>
      <c r="RBA54" s="12"/>
      <c r="RBF54" s="11"/>
      <c r="RBG54" s="11"/>
      <c r="RBI54" s="12"/>
      <c r="RBN54" s="11"/>
      <c r="RBO54" s="11"/>
      <c r="RBQ54" s="12"/>
      <c r="RBV54" s="11"/>
      <c r="RBW54" s="11"/>
      <c r="RBY54" s="12"/>
      <c r="RCD54" s="11"/>
      <c r="RCE54" s="11"/>
      <c r="RCG54" s="12"/>
      <c r="RCL54" s="11"/>
      <c r="RCM54" s="11"/>
      <c r="RCO54" s="12"/>
      <c r="RCT54" s="11"/>
      <c r="RCU54" s="11"/>
      <c r="RCW54" s="12"/>
      <c r="RDB54" s="11"/>
      <c r="RDC54" s="11"/>
      <c r="RDE54" s="12"/>
      <c r="RDJ54" s="11"/>
      <c r="RDK54" s="11"/>
      <c r="RDM54" s="12"/>
      <c r="RDR54" s="11"/>
      <c r="RDS54" s="11"/>
      <c r="RDU54" s="12"/>
      <c r="RDZ54" s="11"/>
      <c r="REA54" s="11"/>
      <c r="REC54" s="12"/>
      <c r="REH54" s="11"/>
      <c r="REI54" s="11"/>
      <c r="REK54" s="12"/>
      <c r="REP54" s="11"/>
      <c r="REQ54" s="11"/>
      <c r="RES54" s="12"/>
      <c r="REX54" s="11"/>
      <c r="REY54" s="11"/>
      <c r="RFA54" s="12"/>
      <c r="RFF54" s="11"/>
      <c r="RFG54" s="11"/>
      <c r="RFI54" s="12"/>
      <c r="RFN54" s="11"/>
      <c r="RFO54" s="11"/>
      <c r="RFQ54" s="12"/>
      <c r="RFV54" s="11"/>
      <c r="RFW54" s="11"/>
      <c r="RFY54" s="12"/>
      <c r="RGD54" s="11"/>
      <c r="RGE54" s="11"/>
      <c r="RGG54" s="12"/>
      <c r="RGL54" s="11"/>
      <c r="RGM54" s="11"/>
      <c r="RGO54" s="12"/>
      <c r="RGT54" s="11"/>
      <c r="RGU54" s="11"/>
      <c r="RGW54" s="12"/>
      <c r="RHB54" s="11"/>
      <c r="RHC54" s="11"/>
      <c r="RHE54" s="12"/>
      <c r="RHJ54" s="11"/>
      <c r="RHK54" s="11"/>
      <c r="RHM54" s="12"/>
      <c r="RHR54" s="11"/>
      <c r="RHS54" s="11"/>
      <c r="RHU54" s="12"/>
      <c r="RHZ54" s="11"/>
      <c r="RIA54" s="11"/>
      <c r="RIC54" s="12"/>
      <c r="RIH54" s="11"/>
      <c r="RII54" s="11"/>
      <c r="RIK54" s="12"/>
      <c r="RIP54" s="11"/>
      <c r="RIQ54" s="11"/>
      <c r="RIS54" s="12"/>
      <c r="RIX54" s="11"/>
      <c r="RIY54" s="11"/>
      <c r="RJA54" s="12"/>
      <c r="RJF54" s="11"/>
      <c r="RJG54" s="11"/>
      <c r="RJI54" s="12"/>
      <c r="RJN54" s="11"/>
      <c r="RJO54" s="11"/>
      <c r="RJQ54" s="12"/>
      <c r="RJV54" s="11"/>
      <c r="RJW54" s="11"/>
      <c r="RJY54" s="12"/>
      <c r="RKD54" s="11"/>
      <c r="RKE54" s="11"/>
      <c r="RKG54" s="12"/>
      <c r="RKL54" s="11"/>
      <c r="RKM54" s="11"/>
      <c r="RKO54" s="12"/>
      <c r="RKT54" s="11"/>
      <c r="RKU54" s="11"/>
      <c r="RKW54" s="12"/>
      <c r="RLB54" s="11"/>
      <c r="RLC54" s="11"/>
      <c r="RLE54" s="12"/>
      <c r="RLJ54" s="11"/>
      <c r="RLK54" s="11"/>
      <c r="RLM54" s="12"/>
      <c r="RLR54" s="11"/>
      <c r="RLS54" s="11"/>
      <c r="RLU54" s="12"/>
      <c r="RLZ54" s="11"/>
      <c r="RMA54" s="11"/>
      <c r="RMC54" s="12"/>
      <c r="RMH54" s="11"/>
      <c r="RMI54" s="11"/>
      <c r="RMK54" s="12"/>
      <c r="RMP54" s="11"/>
      <c r="RMQ54" s="11"/>
      <c r="RMS54" s="12"/>
      <c r="RMX54" s="11"/>
      <c r="RMY54" s="11"/>
      <c r="RNA54" s="12"/>
      <c r="RNF54" s="11"/>
      <c r="RNG54" s="11"/>
      <c r="RNI54" s="12"/>
      <c r="RNN54" s="11"/>
      <c r="RNO54" s="11"/>
      <c r="RNQ54" s="12"/>
      <c r="RNV54" s="11"/>
      <c r="RNW54" s="11"/>
      <c r="RNY54" s="12"/>
      <c r="ROD54" s="11"/>
      <c r="ROE54" s="11"/>
      <c r="ROG54" s="12"/>
      <c r="ROL54" s="11"/>
      <c r="ROM54" s="11"/>
      <c r="ROO54" s="12"/>
      <c r="ROT54" s="11"/>
      <c r="ROU54" s="11"/>
      <c r="ROW54" s="12"/>
      <c r="RPB54" s="11"/>
      <c r="RPC54" s="11"/>
      <c r="RPE54" s="12"/>
      <c r="RPJ54" s="11"/>
      <c r="RPK54" s="11"/>
      <c r="RPM54" s="12"/>
      <c r="RPR54" s="11"/>
      <c r="RPS54" s="11"/>
      <c r="RPU54" s="12"/>
      <c r="RPZ54" s="11"/>
      <c r="RQA54" s="11"/>
      <c r="RQC54" s="12"/>
      <c r="RQH54" s="11"/>
      <c r="RQI54" s="11"/>
      <c r="RQK54" s="12"/>
      <c r="RQP54" s="11"/>
      <c r="RQQ54" s="11"/>
      <c r="RQS54" s="12"/>
      <c r="RQX54" s="11"/>
      <c r="RQY54" s="11"/>
      <c r="RRA54" s="12"/>
      <c r="RRF54" s="11"/>
      <c r="RRG54" s="11"/>
      <c r="RRI54" s="12"/>
      <c r="RRN54" s="11"/>
      <c r="RRO54" s="11"/>
      <c r="RRQ54" s="12"/>
      <c r="RRV54" s="11"/>
      <c r="RRW54" s="11"/>
      <c r="RRY54" s="12"/>
      <c r="RSD54" s="11"/>
      <c r="RSE54" s="11"/>
      <c r="RSG54" s="12"/>
      <c r="RSL54" s="11"/>
      <c r="RSM54" s="11"/>
      <c r="RSO54" s="12"/>
      <c r="RST54" s="11"/>
      <c r="RSU54" s="11"/>
      <c r="RSW54" s="12"/>
      <c r="RTB54" s="11"/>
      <c r="RTC54" s="11"/>
      <c r="RTE54" s="12"/>
      <c r="RTJ54" s="11"/>
      <c r="RTK54" s="11"/>
      <c r="RTM54" s="12"/>
      <c r="RTR54" s="11"/>
      <c r="RTS54" s="11"/>
      <c r="RTU54" s="12"/>
      <c r="RTZ54" s="11"/>
      <c r="RUA54" s="11"/>
      <c r="RUC54" s="12"/>
      <c r="RUH54" s="11"/>
      <c r="RUI54" s="11"/>
      <c r="RUK54" s="12"/>
      <c r="RUP54" s="11"/>
      <c r="RUQ54" s="11"/>
      <c r="RUS54" s="12"/>
      <c r="RUX54" s="11"/>
      <c r="RUY54" s="11"/>
      <c r="RVA54" s="12"/>
      <c r="RVF54" s="11"/>
      <c r="RVG54" s="11"/>
      <c r="RVI54" s="12"/>
      <c r="RVN54" s="11"/>
      <c r="RVO54" s="11"/>
      <c r="RVQ54" s="12"/>
      <c r="RVV54" s="11"/>
      <c r="RVW54" s="11"/>
      <c r="RVY54" s="12"/>
      <c r="RWD54" s="11"/>
      <c r="RWE54" s="11"/>
      <c r="RWG54" s="12"/>
      <c r="RWL54" s="11"/>
      <c r="RWM54" s="11"/>
      <c r="RWO54" s="12"/>
      <c r="RWT54" s="11"/>
      <c r="RWU54" s="11"/>
      <c r="RWW54" s="12"/>
      <c r="RXB54" s="11"/>
      <c r="RXC54" s="11"/>
      <c r="RXE54" s="12"/>
      <c r="RXJ54" s="11"/>
      <c r="RXK54" s="11"/>
      <c r="RXM54" s="12"/>
      <c r="RXR54" s="11"/>
      <c r="RXS54" s="11"/>
      <c r="RXU54" s="12"/>
      <c r="RXZ54" s="11"/>
      <c r="RYA54" s="11"/>
      <c r="RYC54" s="12"/>
      <c r="RYH54" s="11"/>
      <c r="RYI54" s="11"/>
      <c r="RYK54" s="12"/>
      <c r="RYP54" s="11"/>
      <c r="RYQ54" s="11"/>
      <c r="RYS54" s="12"/>
      <c r="RYX54" s="11"/>
      <c r="RYY54" s="11"/>
      <c r="RZA54" s="12"/>
      <c r="RZF54" s="11"/>
      <c r="RZG54" s="11"/>
      <c r="RZI54" s="12"/>
      <c r="RZN54" s="11"/>
      <c r="RZO54" s="11"/>
      <c r="RZQ54" s="12"/>
      <c r="RZV54" s="11"/>
      <c r="RZW54" s="11"/>
      <c r="RZY54" s="12"/>
      <c r="SAD54" s="11"/>
      <c r="SAE54" s="11"/>
      <c r="SAG54" s="12"/>
      <c r="SAL54" s="11"/>
      <c r="SAM54" s="11"/>
      <c r="SAO54" s="12"/>
      <c r="SAT54" s="11"/>
      <c r="SAU54" s="11"/>
      <c r="SAW54" s="12"/>
      <c r="SBB54" s="11"/>
      <c r="SBC54" s="11"/>
      <c r="SBE54" s="12"/>
      <c r="SBJ54" s="11"/>
      <c r="SBK54" s="11"/>
      <c r="SBM54" s="12"/>
      <c r="SBR54" s="11"/>
      <c r="SBS54" s="11"/>
      <c r="SBU54" s="12"/>
      <c r="SBZ54" s="11"/>
      <c r="SCA54" s="11"/>
      <c r="SCC54" s="12"/>
      <c r="SCH54" s="11"/>
      <c r="SCI54" s="11"/>
      <c r="SCK54" s="12"/>
      <c r="SCP54" s="11"/>
      <c r="SCQ54" s="11"/>
      <c r="SCS54" s="12"/>
      <c r="SCX54" s="11"/>
      <c r="SCY54" s="11"/>
      <c r="SDA54" s="12"/>
      <c r="SDF54" s="11"/>
      <c r="SDG54" s="11"/>
      <c r="SDI54" s="12"/>
      <c r="SDN54" s="11"/>
      <c r="SDO54" s="11"/>
      <c r="SDQ54" s="12"/>
      <c r="SDV54" s="11"/>
      <c r="SDW54" s="11"/>
      <c r="SDY54" s="12"/>
      <c r="SED54" s="11"/>
      <c r="SEE54" s="11"/>
      <c r="SEG54" s="12"/>
      <c r="SEL54" s="11"/>
      <c r="SEM54" s="11"/>
      <c r="SEO54" s="12"/>
      <c r="SET54" s="11"/>
      <c r="SEU54" s="11"/>
      <c r="SEW54" s="12"/>
      <c r="SFB54" s="11"/>
      <c r="SFC54" s="11"/>
      <c r="SFE54" s="12"/>
      <c r="SFJ54" s="11"/>
      <c r="SFK54" s="11"/>
      <c r="SFM54" s="12"/>
      <c r="SFR54" s="11"/>
      <c r="SFS54" s="11"/>
      <c r="SFU54" s="12"/>
      <c r="SFZ54" s="11"/>
      <c r="SGA54" s="11"/>
      <c r="SGC54" s="12"/>
      <c r="SGH54" s="11"/>
      <c r="SGI54" s="11"/>
      <c r="SGK54" s="12"/>
      <c r="SGP54" s="11"/>
      <c r="SGQ54" s="11"/>
      <c r="SGS54" s="12"/>
      <c r="SGX54" s="11"/>
      <c r="SGY54" s="11"/>
      <c r="SHA54" s="12"/>
      <c r="SHF54" s="11"/>
      <c r="SHG54" s="11"/>
      <c r="SHI54" s="12"/>
      <c r="SHN54" s="11"/>
      <c r="SHO54" s="11"/>
      <c r="SHQ54" s="12"/>
      <c r="SHV54" s="11"/>
      <c r="SHW54" s="11"/>
      <c r="SHY54" s="12"/>
      <c r="SID54" s="11"/>
      <c r="SIE54" s="11"/>
      <c r="SIG54" s="12"/>
      <c r="SIL54" s="11"/>
      <c r="SIM54" s="11"/>
      <c r="SIO54" s="12"/>
      <c r="SIT54" s="11"/>
      <c r="SIU54" s="11"/>
      <c r="SIW54" s="12"/>
      <c r="SJB54" s="11"/>
      <c r="SJC54" s="11"/>
      <c r="SJE54" s="12"/>
      <c r="SJJ54" s="11"/>
      <c r="SJK54" s="11"/>
      <c r="SJM54" s="12"/>
      <c r="SJR54" s="11"/>
      <c r="SJS54" s="11"/>
      <c r="SJU54" s="12"/>
      <c r="SJZ54" s="11"/>
      <c r="SKA54" s="11"/>
      <c r="SKC54" s="12"/>
      <c r="SKH54" s="11"/>
      <c r="SKI54" s="11"/>
      <c r="SKK54" s="12"/>
      <c r="SKP54" s="11"/>
      <c r="SKQ54" s="11"/>
      <c r="SKS54" s="12"/>
      <c r="SKX54" s="11"/>
      <c r="SKY54" s="11"/>
      <c r="SLA54" s="12"/>
      <c r="SLF54" s="11"/>
      <c r="SLG54" s="11"/>
      <c r="SLI54" s="12"/>
      <c r="SLN54" s="11"/>
      <c r="SLO54" s="11"/>
      <c r="SLQ54" s="12"/>
      <c r="SLV54" s="11"/>
      <c r="SLW54" s="11"/>
      <c r="SLY54" s="12"/>
      <c r="SMD54" s="11"/>
      <c r="SME54" s="11"/>
      <c r="SMG54" s="12"/>
      <c r="SML54" s="11"/>
      <c r="SMM54" s="11"/>
      <c r="SMO54" s="12"/>
      <c r="SMT54" s="11"/>
      <c r="SMU54" s="11"/>
      <c r="SMW54" s="12"/>
      <c r="SNB54" s="11"/>
      <c r="SNC54" s="11"/>
      <c r="SNE54" s="12"/>
      <c r="SNJ54" s="11"/>
      <c r="SNK54" s="11"/>
      <c r="SNM54" s="12"/>
      <c r="SNR54" s="11"/>
      <c r="SNS54" s="11"/>
      <c r="SNU54" s="12"/>
      <c r="SNZ54" s="11"/>
      <c r="SOA54" s="11"/>
      <c r="SOC54" s="12"/>
      <c r="SOH54" s="11"/>
      <c r="SOI54" s="11"/>
      <c r="SOK54" s="12"/>
      <c r="SOP54" s="11"/>
      <c r="SOQ54" s="11"/>
      <c r="SOS54" s="12"/>
      <c r="SOX54" s="11"/>
      <c r="SOY54" s="11"/>
      <c r="SPA54" s="12"/>
      <c r="SPF54" s="11"/>
      <c r="SPG54" s="11"/>
      <c r="SPI54" s="12"/>
      <c r="SPN54" s="11"/>
      <c r="SPO54" s="11"/>
      <c r="SPQ54" s="12"/>
      <c r="SPV54" s="11"/>
      <c r="SPW54" s="11"/>
      <c r="SPY54" s="12"/>
      <c r="SQD54" s="11"/>
      <c r="SQE54" s="11"/>
      <c r="SQG54" s="12"/>
      <c r="SQL54" s="11"/>
      <c r="SQM54" s="11"/>
      <c r="SQO54" s="12"/>
      <c r="SQT54" s="11"/>
      <c r="SQU54" s="11"/>
      <c r="SQW54" s="12"/>
      <c r="SRB54" s="11"/>
      <c r="SRC54" s="11"/>
      <c r="SRE54" s="12"/>
      <c r="SRJ54" s="11"/>
      <c r="SRK54" s="11"/>
      <c r="SRM54" s="12"/>
      <c r="SRR54" s="11"/>
      <c r="SRS54" s="11"/>
      <c r="SRU54" s="12"/>
      <c r="SRZ54" s="11"/>
      <c r="SSA54" s="11"/>
      <c r="SSC54" s="12"/>
      <c r="SSH54" s="11"/>
      <c r="SSI54" s="11"/>
      <c r="SSK54" s="12"/>
      <c r="SSP54" s="11"/>
      <c r="SSQ54" s="11"/>
      <c r="SSS54" s="12"/>
      <c r="SSX54" s="11"/>
      <c r="SSY54" s="11"/>
      <c r="STA54" s="12"/>
      <c r="STF54" s="11"/>
      <c r="STG54" s="11"/>
      <c r="STI54" s="12"/>
      <c r="STN54" s="11"/>
      <c r="STO54" s="11"/>
      <c r="STQ54" s="12"/>
      <c r="STV54" s="11"/>
      <c r="STW54" s="11"/>
      <c r="STY54" s="12"/>
      <c r="SUD54" s="11"/>
      <c r="SUE54" s="11"/>
      <c r="SUG54" s="12"/>
      <c r="SUL54" s="11"/>
      <c r="SUM54" s="11"/>
      <c r="SUO54" s="12"/>
      <c r="SUT54" s="11"/>
      <c r="SUU54" s="11"/>
      <c r="SUW54" s="12"/>
      <c r="SVB54" s="11"/>
      <c r="SVC54" s="11"/>
      <c r="SVE54" s="12"/>
      <c r="SVJ54" s="11"/>
      <c r="SVK54" s="11"/>
      <c r="SVM54" s="12"/>
      <c r="SVR54" s="11"/>
      <c r="SVS54" s="11"/>
      <c r="SVU54" s="12"/>
      <c r="SVZ54" s="11"/>
      <c r="SWA54" s="11"/>
      <c r="SWC54" s="12"/>
      <c r="SWH54" s="11"/>
      <c r="SWI54" s="11"/>
      <c r="SWK54" s="12"/>
      <c r="SWP54" s="11"/>
      <c r="SWQ54" s="11"/>
      <c r="SWS54" s="12"/>
      <c r="SWX54" s="11"/>
      <c r="SWY54" s="11"/>
      <c r="SXA54" s="12"/>
      <c r="SXF54" s="11"/>
      <c r="SXG54" s="11"/>
      <c r="SXI54" s="12"/>
      <c r="SXN54" s="11"/>
      <c r="SXO54" s="11"/>
      <c r="SXQ54" s="12"/>
      <c r="SXV54" s="11"/>
      <c r="SXW54" s="11"/>
      <c r="SXY54" s="12"/>
      <c r="SYD54" s="11"/>
      <c r="SYE54" s="11"/>
      <c r="SYG54" s="12"/>
      <c r="SYL54" s="11"/>
      <c r="SYM54" s="11"/>
      <c r="SYO54" s="12"/>
      <c r="SYT54" s="11"/>
      <c r="SYU54" s="11"/>
      <c r="SYW54" s="12"/>
      <c r="SZB54" s="11"/>
      <c r="SZC54" s="11"/>
      <c r="SZE54" s="12"/>
      <c r="SZJ54" s="11"/>
      <c r="SZK54" s="11"/>
      <c r="SZM54" s="12"/>
      <c r="SZR54" s="11"/>
      <c r="SZS54" s="11"/>
      <c r="SZU54" s="12"/>
      <c r="SZZ54" s="11"/>
      <c r="TAA54" s="11"/>
      <c r="TAC54" s="12"/>
      <c r="TAH54" s="11"/>
      <c r="TAI54" s="11"/>
      <c r="TAK54" s="12"/>
      <c r="TAP54" s="11"/>
      <c r="TAQ54" s="11"/>
      <c r="TAS54" s="12"/>
      <c r="TAX54" s="11"/>
      <c r="TAY54" s="11"/>
      <c r="TBA54" s="12"/>
      <c r="TBF54" s="11"/>
      <c r="TBG54" s="11"/>
      <c r="TBI54" s="12"/>
      <c r="TBN54" s="11"/>
      <c r="TBO54" s="11"/>
      <c r="TBQ54" s="12"/>
      <c r="TBV54" s="11"/>
      <c r="TBW54" s="11"/>
      <c r="TBY54" s="12"/>
      <c r="TCD54" s="11"/>
      <c r="TCE54" s="11"/>
      <c r="TCG54" s="12"/>
      <c r="TCL54" s="11"/>
      <c r="TCM54" s="11"/>
      <c r="TCO54" s="12"/>
      <c r="TCT54" s="11"/>
      <c r="TCU54" s="11"/>
      <c r="TCW54" s="12"/>
      <c r="TDB54" s="11"/>
      <c r="TDC54" s="11"/>
      <c r="TDE54" s="12"/>
      <c r="TDJ54" s="11"/>
      <c r="TDK54" s="11"/>
      <c r="TDM54" s="12"/>
      <c r="TDR54" s="11"/>
      <c r="TDS54" s="11"/>
      <c r="TDU54" s="12"/>
      <c r="TDZ54" s="11"/>
      <c r="TEA54" s="11"/>
      <c r="TEC54" s="12"/>
      <c r="TEH54" s="11"/>
      <c r="TEI54" s="11"/>
      <c r="TEK54" s="12"/>
      <c r="TEP54" s="11"/>
      <c r="TEQ54" s="11"/>
      <c r="TES54" s="12"/>
      <c r="TEX54" s="11"/>
      <c r="TEY54" s="11"/>
      <c r="TFA54" s="12"/>
      <c r="TFF54" s="11"/>
      <c r="TFG54" s="11"/>
      <c r="TFI54" s="12"/>
      <c r="TFN54" s="11"/>
      <c r="TFO54" s="11"/>
      <c r="TFQ54" s="12"/>
      <c r="TFV54" s="11"/>
      <c r="TFW54" s="11"/>
      <c r="TFY54" s="12"/>
      <c r="TGD54" s="11"/>
      <c r="TGE54" s="11"/>
      <c r="TGG54" s="12"/>
      <c r="TGL54" s="11"/>
      <c r="TGM54" s="11"/>
      <c r="TGO54" s="12"/>
      <c r="TGT54" s="11"/>
      <c r="TGU54" s="11"/>
      <c r="TGW54" s="12"/>
      <c r="THB54" s="11"/>
      <c r="THC54" s="11"/>
      <c r="THE54" s="12"/>
      <c r="THJ54" s="11"/>
      <c r="THK54" s="11"/>
      <c r="THM54" s="12"/>
      <c r="THR54" s="11"/>
      <c r="THS54" s="11"/>
      <c r="THU54" s="12"/>
      <c r="THZ54" s="11"/>
      <c r="TIA54" s="11"/>
      <c r="TIC54" s="12"/>
      <c r="TIH54" s="11"/>
      <c r="TII54" s="11"/>
      <c r="TIK54" s="12"/>
      <c r="TIP54" s="11"/>
      <c r="TIQ54" s="11"/>
      <c r="TIS54" s="12"/>
      <c r="TIX54" s="11"/>
      <c r="TIY54" s="11"/>
      <c r="TJA54" s="12"/>
      <c r="TJF54" s="11"/>
      <c r="TJG54" s="11"/>
      <c r="TJI54" s="12"/>
      <c r="TJN54" s="11"/>
      <c r="TJO54" s="11"/>
      <c r="TJQ54" s="12"/>
      <c r="TJV54" s="11"/>
      <c r="TJW54" s="11"/>
      <c r="TJY54" s="12"/>
      <c r="TKD54" s="11"/>
      <c r="TKE54" s="11"/>
      <c r="TKG54" s="12"/>
      <c r="TKL54" s="11"/>
      <c r="TKM54" s="11"/>
      <c r="TKO54" s="12"/>
      <c r="TKT54" s="11"/>
      <c r="TKU54" s="11"/>
      <c r="TKW54" s="12"/>
      <c r="TLB54" s="11"/>
      <c r="TLC54" s="11"/>
      <c r="TLE54" s="12"/>
      <c r="TLJ54" s="11"/>
      <c r="TLK54" s="11"/>
      <c r="TLM54" s="12"/>
      <c r="TLR54" s="11"/>
      <c r="TLS54" s="11"/>
      <c r="TLU54" s="12"/>
      <c r="TLZ54" s="11"/>
      <c r="TMA54" s="11"/>
      <c r="TMC54" s="12"/>
      <c r="TMH54" s="11"/>
      <c r="TMI54" s="11"/>
      <c r="TMK54" s="12"/>
      <c r="TMP54" s="11"/>
      <c r="TMQ54" s="11"/>
      <c r="TMS54" s="12"/>
      <c r="TMX54" s="11"/>
      <c r="TMY54" s="11"/>
      <c r="TNA54" s="12"/>
      <c r="TNF54" s="11"/>
      <c r="TNG54" s="11"/>
      <c r="TNI54" s="12"/>
      <c r="TNN54" s="11"/>
      <c r="TNO54" s="11"/>
      <c r="TNQ54" s="12"/>
      <c r="TNV54" s="11"/>
      <c r="TNW54" s="11"/>
      <c r="TNY54" s="12"/>
      <c r="TOD54" s="11"/>
      <c r="TOE54" s="11"/>
      <c r="TOG54" s="12"/>
      <c r="TOL54" s="11"/>
      <c r="TOM54" s="11"/>
      <c r="TOO54" s="12"/>
      <c r="TOT54" s="11"/>
      <c r="TOU54" s="11"/>
      <c r="TOW54" s="12"/>
      <c r="TPB54" s="11"/>
      <c r="TPC54" s="11"/>
      <c r="TPE54" s="12"/>
      <c r="TPJ54" s="11"/>
      <c r="TPK54" s="11"/>
      <c r="TPM54" s="12"/>
      <c r="TPR54" s="11"/>
      <c r="TPS54" s="11"/>
      <c r="TPU54" s="12"/>
      <c r="TPZ54" s="11"/>
      <c r="TQA54" s="11"/>
      <c r="TQC54" s="12"/>
      <c r="TQH54" s="11"/>
      <c r="TQI54" s="11"/>
      <c r="TQK54" s="12"/>
      <c r="TQP54" s="11"/>
      <c r="TQQ54" s="11"/>
      <c r="TQS54" s="12"/>
      <c r="TQX54" s="11"/>
      <c r="TQY54" s="11"/>
      <c r="TRA54" s="12"/>
      <c r="TRF54" s="11"/>
      <c r="TRG54" s="11"/>
      <c r="TRI54" s="12"/>
      <c r="TRN54" s="11"/>
      <c r="TRO54" s="11"/>
      <c r="TRQ54" s="12"/>
      <c r="TRV54" s="11"/>
      <c r="TRW54" s="11"/>
      <c r="TRY54" s="12"/>
      <c r="TSD54" s="11"/>
      <c r="TSE54" s="11"/>
      <c r="TSG54" s="12"/>
      <c r="TSL54" s="11"/>
      <c r="TSM54" s="11"/>
      <c r="TSO54" s="12"/>
      <c r="TST54" s="11"/>
      <c r="TSU54" s="11"/>
      <c r="TSW54" s="12"/>
      <c r="TTB54" s="11"/>
      <c r="TTC54" s="11"/>
      <c r="TTE54" s="12"/>
      <c r="TTJ54" s="11"/>
      <c r="TTK54" s="11"/>
      <c r="TTM54" s="12"/>
      <c r="TTR54" s="11"/>
      <c r="TTS54" s="11"/>
      <c r="TTU54" s="12"/>
      <c r="TTZ54" s="11"/>
      <c r="TUA54" s="11"/>
      <c r="TUC54" s="12"/>
      <c r="TUH54" s="11"/>
      <c r="TUI54" s="11"/>
      <c r="TUK54" s="12"/>
      <c r="TUP54" s="11"/>
      <c r="TUQ54" s="11"/>
      <c r="TUS54" s="12"/>
      <c r="TUX54" s="11"/>
      <c r="TUY54" s="11"/>
      <c r="TVA54" s="12"/>
      <c r="TVF54" s="11"/>
      <c r="TVG54" s="11"/>
      <c r="TVI54" s="12"/>
      <c r="TVN54" s="11"/>
      <c r="TVO54" s="11"/>
      <c r="TVQ54" s="12"/>
      <c r="TVV54" s="11"/>
      <c r="TVW54" s="11"/>
      <c r="TVY54" s="12"/>
      <c r="TWD54" s="11"/>
      <c r="TWE54" s="11"/>
      <c r="TWG54" s="12"/>
      <c r="TWL54" s="11"/>
      <c r="TWM54" s="11"/>
      <c r="TWO54" s="12"/>
      <c r="TWT54" s="11"/>
      <c r="TWU54" s="11"/>
      <c r="TWW54" s="12"/>
      <c r="TXB54" s="11"/>
      <c r="TXC54" s="11"/>
      <c r="TXE54" s="12"/>
      <c r="TXJ54" s="11"/>
      <c r="TXK54" s="11"/>
      <c r="TXM54" s="12"/>
      <c r="TXR54" s="11"/>
      <c r="TXS54" s="11"/>
      <c r="TXU54" s="12"/>
      <c r="TXZ54" s="11"/>
      <c r="TYA54" s="11"/>
      <c r="TYC54" s="12"/>
      <c r="TYH54" s="11"/>
      <c r="TYI54" s="11"/>
      <c r="TYK54" s="12"/>
      <c r="TYP54" s="11"/>
      <c r="TYQ54" s="11"/>
      <c r="TYS54" s="12"/>
      <c r="TYX54" s="11"/>
      <c r="TYY54" s="11"/>
      <c r="TZA54" s="12"/>
      <c r="TZF54" s="11"/>
      <c r="TZG54" s="11"/>
      <c r="TZI54" s="12"/>
      <c r="TZN54" s="11"/>
      <c r="TZO54" s="11"/>
      <c r="TZQ54" s="12"/>
      <c r="TZV54" s="11"/>
      <c r="TZW54" s="11"/>
      <c r="TZY54" s="12"/>
      <c r="UAD54" s="11"/>
      <c r="UAE54" s="11"/>
      <c r="UAG54" s="12"/>
      <c r="UAL54" s="11"/>
      <c r="UAM54" s="11"/>
      <c r="UAO54" s="12"/>
      <c r="UAT54" s="11"/>
      <c r="UAU54" s="11"/>
      <c r="UAW54" s="12"/>
      <c r="UBB54" s="11"/>
      <c r="UBC54" s="11"/>
      <c r="UBE54" s="12"/>
      <c r="UBJ54" s="11"/>
      <c r="UBK54" s="11"/>
      <c r="UBM54" s="12"/>
      <c r="UBR54" s="11"/>
      <c r="UBS54" s="11"/>
      <c r="UBU54" s="12"/>
      <c r="UBZ54" s="11"/>
      <c r="UCA54" s="11"/>
      <c r="UCC54" s="12"/>
      <c r="UCH54" s="11"/>
      <c r="UCI54" s="11"/>
      <c r="UCK54" s="12"/>
      <c r="UCP54" s="11"/>
      <c r="UCQ54" s="11"/>
      <c r="UCS54" s="12"/>
      <c r="UCX54" s="11"/>
      <c r="UCY54" s="11"/>
      <c r="UDA54" s="12"/>
      <c r="UDF54" s="11"/>
      <c r="UDG54" s="11"/>
      <c r="UDI54" s="12"/>
      <c r="UDN54" s="11"/>
      <c r="UDO54" s="11"/>
      <c r="UDQ54" s="12"/>
      <c r="UDV54" s="11"/>
      <c r="UDW54" s="11"/>
      <c r="UDY54" s="12"/>
      <c r="UED54" s="11"/>
      <c r="UEE54" s="11"/>
      <c r="UEG54" s="12"/>
      <c r="UEL54" s="11"/>
      <c r="UEM54" s="11"/>
      <c r="UEO54" s="12"/>
      <c r="UET54" s="11"/>
      <c r="UEU54" s="11"/>
      <c r="UEW54" s="12"/>
      <c r="UFB54" s="11"/>
      <c r="UFC54" s="11"/>
      <c r="UFE54" s="12"/>
      <c r="UFJ54" s="11"/>
      <c r="UFK54" s="11"/>
      <c r="UFM54" s="12"/>
      <c r="UFR54" s="11"/>
      <c r="UFS54" s="11"/>
      <c r="UFU54" s="12"/>
      <c r="UFZ54" s="11"/>
      <c r="UGA54" s="11"/>
      <c r="UGC54" s="12"/>
      <c r="UGH54" s="11"/>
      <c r="UGI54" s="11"/>
      <c r="UGK54" s="12"/>
      <c r="UGP54" s="11"/>
      <c r="UGQ54" s="11"/>
      <c r="UGS54" s="12"/>
      <c r="UGX54" s="11"/>
      <c r="UGY54" s="11"/>
      <c r="UHA54" s="12"/>
      <c r="UHF54" s="11"/>
      <c r="UHG54" s="11"/>
      <c r="UHI54" s="12"/>
      <c r="UHN54" s="11"/>
      <c r="UHO54" s="11"/>
      <c r="UHQ54" s="12"/>
      <c r="UHV54" s="11"/>
      <c r="UHW54" s="11"/>
      <c r="UHY54" s="12"/>
      <c r="UID54" s="11"/>
      <c r="UIE54" s="11"/>
      <c r="UIG54" s="12"/>
      <c r="UIL54" s="11"/>
      <c r="UIM54" s="11"/>
      <c r="UIO54" s="12"/>
      <c r="UIT54" s="11"/>
      <c r="UIU54" s="11"/>
      <c r="UIW54" s="12"/>
      <c r="UJB54" s="11"/>
      <c r="UJC54" s="11"/>
      <c r="UJE54" s="12"/>
      <c r="UJJ54" s="11"/>
      <c r="UJK54" s="11"/>
      <c r="UJM54" s="12"/>
      <c r="UJR54" s="11"/>
      <c r="UJS54" s="11"/>
      <c r="UJU54" s="12"/>
      <c r="UJZ54" s="11"/>
      <c r="UKA54" s="11"/>
      <c r="UKC54" s="12"/>
      <c r="UKH54" s="11"/>
      <c r="UKI54" s="11"/>
      <c r="UKK54" s="12"/>
      <c r="UKP54" s="11"/>
      <c r="UKQ54" s="11"/>
      <c r="UKS54" s="12"/>
      <c r="UKX54" s="11"/>
      <c r="UKY54" s="11"/>
      <c r="ULA54" s="12"/>
      <c r="ULF54" s="11"/>
      <c r="ULG54" s="11"/>
      <c r="ULI54" s="12"/>
      <c r="ULN54" s="11"/>
      <c r="ULO54" s="11"/>
      <c r="ULQ54" s="12"/>
      <c r="ULV54" s="11"/>
      <c r="ULW54" s="11"/>
      <c r="ULY54" s="12"/>
      <c r="UMD54" s="11"/>
      <c r="UME54" s="11"/>
      <c r="UMG54" s="12"/>
      <c r="UML54" s="11"/>
      <c r="UMM54" s="11"/>
      <c r="UMO54" s="12"/>
      <c r="UMT54" s="11"/>
      <c r="UMU54" s="11"/>
      <c r="UMW54" s="12"/>
      <c r="UNB54" s="11"/>
      <c r="UNC54" s="11"/>
      <c r="UNE54" s="12"/>
      <c r="UNJ54" s="11"/>
      <c r="UNK54" s="11"/>
      <c r="UNM54" s="12"/>
      <c r="UNR54" s="11"/>
      <c r="UNS54" s="11"/>
      <c r="UNU54" s="12"/>
      <c r="UNZ54" s="11"/>
      <c r="UOA54" s="11"/>
      <c r="UOC54" s="12"/>
      <c r="UOH54" s="11"/>
      <c r="UOI54" s="11"/>
      <c r="UOK54" s="12"/>
      <c r="UOP54" s="11"/>
      <c r="UOQ54" s="11"/>
      <c r="UOS54" s="12"/>
      <c r="UOX54" s="11"/>
      <c r="UOY54" s="11"/>
      <c r="UPA54" s="12"/>
      <c r="UPF54" s="11"/>
      <c r="UPG54" s="11"/>
      <c r="UPI54" s="12"/>
      <c r="UPN54" s="11"/>
      <c r="UPO54" s="11"/>
      <c r="UPQ54" s="12"/>
      <c r="UPV54" s="11"/>
      <c r="UPW54" s="11"/>
      <c r="UPY54" s="12"/>
      <c r="UQD54" s="11"/>
      <c r="UQE54" s="11"/>
      <c r="UQG54" s="12"/>
      <c r="UQL54" s="11"/>
      <c r="UQM54" s="11"/>
      <c r="UQO54" s="12"/>
      <c r="UQT54" s="11"/>
      <c r="UQU54" s="11"/>
      <c r="UQW54" s="12"/>
      <c r="URB54" s="11"/>
      <c r="URC54" s="11"/>
      <c r="URE54" s="12"/>
      <c r="URJ54" s="11"/>
      <c r="URK54" s="11"/>
      <c r="URM54" s="12"/>
      <c r="URR54" s="11"/>
      <c r="URS54" s="11"/>
      <c r="URU54" s="12"/>
      <c r="URZ54" s="11"/>
      <c r="USA54" s="11"/>
      <c r="USC54" s="12"/>
      <c r="USH54" s="11"/>
      <c r="USI54" s="11"/>
      <c r="USK54" s="12"/>
      <c r="USP54" s="11"/>
      <c r="USQ54" s="11"/>
      <c r="USS54" s="12"/>
      <c r="USX54" s="11"/>
      <c r="USY54" s="11"/>
      <c r="UTA54" s="12"/>
      <c r="UTF54" s="11"/>
      <c r="UTG54" s="11"/>
      <c r="UTI54" s="12"/>
      <c r="UTN54" s="11"/>
      <c r="UTO54" s="11"/>
      <c r="UTQ54" s="12"/>
      <c r="UTV54" s="11"/>
      <c r="UTW54" s="11"/>
      <c r="UTY54" s="12"/>
      <c r="UUD54" s="11"/>
      <c r="UUE54" s="11"/>
      <c r="UUG54" s="12"/>
      <c r="UUL54" s="11"/>
      <c r="UUM54" s="11"/>
      <c r="UUO54" s="12"/>
      <c r="UUT54" s="11"/>
      <c r="UUU54" s="11"/>
      <c r="UUW54" s="12"/>
      <c r="UVB54" s="11"/>
      <c r="UVC54" s="11"/>
      <c r="UVE54" s="12"/>
      <c r="UVJ54" s="11"/>
      <c r="UVK54" s="11"/>
      <c r="UVM54" s="12"/>
      <c r="UVR54" s="11"/>
      <c r="UVS54" s="11"/>
      <c r="UVU54" s="12"/>
      <c r="UVZ54" s="11"/>
      <c r="UWA54" s="11"/>
      <c r="UWC54" s="12"/>
      <c r="UWH54" s="11"/>
      <c r="UWI54" s="11"/>
      <c r="UWK54" s="12"/>
      <c r="UWP54" s="11"/>
      <c r="UWQ54" s="11"/>
      <c r="UWS54" s="12"/>
      <c r="UWX54" s="11"/>
      <c r="UWY54" s="11"/>
      <c r="UXA54" s="12"/>
      <c r="UXF54" s="11"/>
      <c r="UXG54" s="11"/>
      <c r="UXI54" s="12"/>
      <c r="UXN54" s="11"/>
      <c r="UXO54" s="11"/>
      <c r="UXQ54" s="12"/>
      <c r="UXV54" s="11"/>
      <c r="UXW54" s="11"/>
      <c r="UXY54" s="12"/>
      <c r="UYD54" s="11"/>
      <c r="UYE54" s="11"/>
      <c r="UYG54" s="12"/>
      <c r="UYL54" s="11"/>
      <c r="UYM54" s="11"/>
      <c r="UYO54" s="12"/>
      <c r="UYT54" s="11"/>
      <c r="UYU54" s="11"/>
      <c r="UYW54" s="12"/>
      <c r="UZB54" s="11"/>
      <c r="UZC54" s="11"/>
      <c r="UZE54" s="12"/>
      <c r="UZJ54" s="11"/>
      <c r="UZK54" s="11"/>
      <c r="UZM54" s="12"/>
      <c r="UZR54" s="11"/>
      <c r="UZS54" s="11"/>
      <c r="UZU54" s="12"/>
      <c r="UZZ54" s="11"/>
      <c r="VAA54" s="11"/>
      <c r="VAC54" s="12"/>
      <c r="VAH54" s="11"/>
      <c r="VAI54" s="11"/>
      <c r="VAK54" s="12"/>
      <c r="VAP54" s="11"/>
      <c r="VAQ54" s="11"/>
      <c r="VAS54" s="12"/>
      <c r="VAX54" s="11"/>
      <c r="VAY54" s="11"/>
      <c r="VBA54" s="12"/>
      <c r="VBF54" s="11"/>
      <c r="VBG54" s="11"/>
      <c r="VBI54" s="12"/>
      <c r="VBN54" s="11"/>
      <c r="VBO54" s="11"/>
      <c r="VBQ54" s="12"/>
      <c r="VBV54" s="11"/>
      <c r="VBW54" s="11"/>
      <c r="VBY54" s="12"/>
      <c r="VCD54" s="11"/>
      <c r="VCE54" s="11"/>
      <c r="VCG54" s="12"/>
      <c r="VCL54" s="11"/>
      <c r="VCM54" s="11"/>
      <c r="VCO54" s="12"/>
      <c r="VCT54" s="11"/>
      <c r="VCU54" s="11"/>
      <c r="VCW54" s="12"/>
      <c r="VDB54" s="11"/>
      <c r="VDC54" s="11"/>
      <c r="VDE54" s="12"/>
      <c r="VDJ54" s="11"/>
      <c r="VDK54" s="11"/>
      <c r="VDM54" s="12"/>
      <c r="VDR54" s="11"/>
      <c r="VDS54" s="11"/>
      <c r="VDU54" s="12"/>
      <c r="VDZ54" s="11"/>
      <c r="VEA54" s="11"/>
      <c r="VEC54" s="12"/>
      <c r="VEH54" s="11"/>
      <c r="VEI54" s="11"/>
      <c r="VEK54" s="12"/>
      <c r="VEP54" s="11"/>
      <c r="VEQ54" s="11"/>
      <c r="VES54" s="12"/>
      <c r="VEX54" s="11"/>
      <c r="VEY54" s="11"/>
      <c r="VFA54" s="12"/>
      <c r="VFF54" s="11"/>
      <c r="VFG54" s="11"/>
      <c r="VFI54" s="12"/>
      <c r="VFN54" s="11"/>
      <c r="VFO54" s="11"/>
      <c r="VFQ54" s="12"/>
      <c r="VFV54" s="11"/>
      <c r="VFW54" s="11"/>
      <c r="VFY54" s="12"/>
      <c r="VGD54" s="11"/>
      <c r="VGE54" s="11"/>
      <c r="VGG54" s="12"/>
      <c r="VGL54" s="11"/>
      <c r="VGM54" s="11"/>
      <c r="VGO54" s="12"/>
      <c r="VGT54" s="11"/>
      <c r="VGU54" s="11"/>
      <c r="VGW54" s="12"/>
      <c r="VHB54" s="11"/>
      <c r="VHC54" s="11"/>
      <c r="VHE54" s="12"/>
      <c r="VHJ54" s="11"/>
      <c r="VHK54" s="11"/>
      <c r="VHM54" s="12"/>
      <c r="VHR54" s="11"/>
      <c r="VHS54" s="11"/>
      <c r="VHU54" s="12"/>
      <c r="VHZ54" s="11"/>
      <c r="VIA54" s="11"/>
      <c r="VIC54" s="12"/>
      <c r="VIH54" s="11"/>
      <c r="VII54" s="11"/>
      <c r="VIK54" s="12"/>
      <c r="VIP54" s="11"/>
      <c r="VIQ54" s="11"/>
      <c r="VIS54" s="12"/>
      <c r="VIX54" s="11"/>
      <c r="VIY54" s="11"/>
      <c r="VJA54" s="12"/>
      <c r="VJF54" s="11"/>
      <c r="VJG54" s="11"/>
      <c r="VJI54" s="12"/>
      <c r="VJN54" s="11"/>
      <c r="VJO54" s="11"/>
      <c r="VJQ54" s="12"/>
      <c r="VJV54" s="11"/>
      <c r="VJW54" s="11"/>
      <c r="VJY54" s="12"/>
      <c r="VKD54" s="11"/>
      <c r="VKE54" s="11"/>
      <c r="VKG54" s="12"/>
      <c r="VKL54" s="11"/>
      <c r="VKM54" s="11"/>
      <c r="VKO54" s="12"/>
      <c r="VKT54" s="11"/>
      <c r="VKU54" s="11"/>
      <c r="VKW54" s="12"/>
      <c r="VLB54" s="11"/>
      <c r="VLC54" s="11"/>
      <c r="VLE54" s="12"/>
      <c r="VLJ54" s="11"/>
      <c r="VLK54" s="11"/>
      <c r="VLM54" s="12"/>
      <c r="VLR54" s="11"/>
      <c r="VLS54" s="11"/>
      <c r="VLU54" s="12"/>
      <c r="VLZ54" s="11"/>
      <c r="VMA54" s="11"/>
      <c r="VMC54" s="12"/>
      <c r="VMH54" s="11"/>
      <c r="VMI54" s="11"/>
      <c r="VMK54" s="12"/>
      <c r="VMP54" s="11"/>
      <c r="VMQ54" s="11"/>
      <c r="VMS54" s="12"/>
      <c r="VMX54" s="11"/>
      <c r="VMY54" s="11"/>
      <c r="VNA54" s="12"/>
      <c r="VNF54" s="11"/>
      <c r="VNG54" s="11"/>
      <c r="VNI54" s="12"/>
      <c r="VNN54" s="11"/>
      <c r="VNO54" s="11"/>
      <c r="VNQ54" s="12"/>
      <c r="VNV54" s="11"/>
      <c r="VNW54" s="11"/>
      <c r="VNY54" s="12"/>
      <c r="VOD54" s="11"/>
      <c r="VOE54" s="11"/>
      <c r="VOG54" s="12"/>
      <c r="VOL54" s="11"/>
      <c r="VOM54" s="11"/>
      <c r="VOO54" s="12"/>
      <c r="VOT54" s="11"/>
      <c r="VOU54" s="11"/>
      <c r="VOW54" s="12"/>
      <c r="VPB54" s="11"/>
      <c r="VPC54" s="11"/>
      <c r="VPE54" s="12"/>
      <c r="VPJ54" s="11"/>
      <c r="VPK54" s="11"/>
      <c r="VPM54" s="12"/>
      <c r="VPR54" s="11"/>
      <c r="VPS54" s="11"/>
      <c r="VPU54" s="12"/>
      <c r="VPZ54" s="11"/>
      <c r="VQA54" s="11"/>
      <c r="VQC54" s="12"/>
      <c r="VQH54" s="11"/>
      <c r="VQI54" s="11"/>
      <c r="VQK54" s="12"/>
      <c r="VQP54" s="11"/>
      <c r="VQQ54" s="11"/>
      <c r="VQS54" s="12"/>
      <c r="VQX54" s="11"/>
      <c r="VQY54" s="11"/>
      <c r="VRA54" s="12"/>
      <c r="VRF54" s="11"/>
      <c r="VRG54" s="11"/>
      <c r="VRI54" s="12"/>
      <c r="VRN54" s="11"/>
      <c r="VRO54" s="11"/>
      <c r="VRQ54" s="12"/>
      <c r="VRV54" s="11"/>
      <c r="VRW54" s="11"/>
      <c r="VRY54" s="12"/>
      <c r="VSD54" s="11"/>
      <c r="VSE54" s="11"/>
      <c r="VSG54" s="12"/>
      <c r="VSL54" s="11"/>
      <c r="VSM54" s="11"/>
      <c r="VSO54" s="12"/>
      <c r="VST54" s="11"/>
      <c r="VSU54" s="11"/>
      <c r="VSW54" s="12"/>
      <c r="VTB54" s="11"/>
      <c r="VTC54" s="11"/>
      <c r="VTE54" s="12"/>
      <c r="VTJ54" s="11"/>
      <c r="VTK54" s="11"/>
      <c r="VTM54" s="12"/>
      <c r="VTR54" s="11"/>
      <c r="VTS54" s="11"/>
      <c r="VTU54" s="12"/>
      <c r="VTZ54" s="11"/>
      <c r="VUA54" s="11"/>
      <c r="VUC54" s="12"/>
      <c r="VUH54" s="11"/>
      <c r="VUI54" s="11"/>
      <c r="VUK54" s="12"/>
      <c r="VUP54" s="11"/>
      <c r="VUQ54" s="11"/>
      <c r="VUS54" s="12"/>
      <c r="VUX54" s="11"/>
      <c r="VUY54" s="11"/>
      <c r="VVA54" s="12"/>
      <c r="VVF54" s="11"/>
      <c r="VVG54" s="11"/>
      <c r="VVI54" s="12"/>
      <c r="VVN54" s="11"/>
      <c r="VVO54" s="11"/>
      <c r="VVQ54" s="12"/>
      <c r="VVV54" s="11"/>
      <c r="VVW54" s="11"/>
      <c r="VVY54" s="12"/>
      <c r="VWD54" s="11"/>
      <c r="VWE54" s="11"/>
      <c r="VWG54" s="12"/>
      <c r="VWL54" s="11"/>
      <c r="VWM54" s="11"/>
      <c r="VWO54" s="12"/>
      <c r="VWT54" s="11"/>
      <c r="VWU54" s="11"/>
      <c r="VWW54" s="12"/>
      <c r="VXB54" s="11"/>
      <c r="VXC54" s="11"/>
      <c r="VXE54" s="12"/>
      <c r="VXJ54" s="11"/>
      <c r="VXK54" s="11"/>
      <c r="VXM54" s="12"/>
      <c r="VXR54" s="11"/>
      <c r="VXS54" s="11"/>
      <c r="VXU54" s="12"/>
      <c r="VXZ54" s="11"/>
      <c r="VYA54" s="11"/>
      <c r="VYC54" s="12"/>
      <c r="VYH54" s="11"/>
      <c r="VYI54" s="11"/>
      <c r="VYK54" s="12"/>
      <c r="VYP54" s="11"/>
      <c r="VYQ54" s="11"/>
      <c r="VYS54" s="12"/>
      <c r="VYX54" s="11"/>
      <c r="VYY54" s="11"/>
      <c r="VZA54" s="12"/>
      <c r="VZF54" s="11"/>
      <c r="VZG54" s="11"/>
      <c r="VZI54" s="12"/>
      <c r="VZN54" s="11"/>
      <c r="VZO54" s="11"/>
      <c r="VZQ54" s="12"/>
      <c r="VZV54" s="11"/>
      <c r="VZW54" s="11"/>
      <c r="VZY54" s="12"/>
      <c r="WAD54" s="11"/>
      <c r="WAE54" s="11"/>
      <c r="WAG54" s="12"/>
      <c r="WAL54" s="11"/>
      <c r="WAM54" s="11"/>
      <c r="WAO54" s="12"/>
      <c r="WAT54" s="11"/>
      <c r="WAU54" s="11"/>
      <c r="WAW54" s="12"/>
      <c r="WBB54" s="11"/>
      <c r="WBC54" s="11"/>
      <c r="WBE54" s="12"/>
      <c r="WBJ54" s="11"/>
      <c r="WBK54" s="11"/>
      <c r="WBM54" s="12"/>
      <c r="WBR54" s="11"/>
      <c r="WBS54" s="11"/>
      <c r="WBU54" s="12"/>
      <c r="WBZ54" s="11"/>
      <c r="WCA54" s="11"/>
      <c r="WCC54" s="12"/>
      <c r="WCH54" s="11"/>
      <c r="WCI54" s="11"/>
      <c r="WCK54" s="12"/>
      <c r="WCP54" s="11"/>
      <c r="WCQ54" s="11"/>
      <c r="WCS54" s="12"/>
      <c r="WCX54" s="11"/>
      <c r="WCY54" s="11"/>
      <c r="WDA54" s="12"/>
      <c r="WDF54" s="11"/>
      <c r="WDG54" s="11"/>
      <c r="WDI54" s="12"/>
      <c r="WDN54" s="11"/>
      <c r="WDO54" s="11"/>
      <c r="WDQ54" s="12"/>
      <c r="WDV54" s="11"/>
      <c r="WDW54" s="11"/>
      <c r="WDY54" s="12"/>
      <c r="WED54" s="11"/>
      <c r="WEE54" s="11"/>
      <c r="WEG54" s="12"/>
      <c r="WEL54" s="11"/>
      <c r="WEM54" s="11"/>
      <c r="WEO54" s="12"/>
      <c r="WET54" s="11"/>
      <c r="WEU54" s="11"/>
      <c r="WEW54" s="12"/>
      <c r="WFB54" s="11"/>
      <c r="WFC54" s="11"/>
      <c r="WFE54" s="12"/>
      <c r="WFJ54" s="11"/>
      <c r="WFK54" s="11"/>
      <c r="WFM54" s="12"/>
      <c r="WFR54" s="11"/>
      <c r="WFS54" s="11"/>
      <c r="WFU54" s="12"/>
      <c r="WFZ54" s="11"/>
      <c r="WGA54" s="11"/>
      <c r="WGC54" s="12"/>
      <c r="WGH54" s="11"/>
      <c r="WGI54" s="11"/>
      <c r="WGK54" s="12"/>
      <c r="WGP54" s="11"/>
      <c r="WGQ54" s="11"/>
      <c r="WGS54" s="12"/>
      <c r="WGX54" s="11"/>
      <c r="WGY54" s="11"/>
      <c r="WHA54" s="12"/>
      <c r="WHF54" s="11"/>
      <c r="WHG54" s="11"/>
      <c r="WHI54" s="12"/>
      <c r="WHN54" s="11"/>
      <c r="WHO54" s="11"/>
      <c r="WHQ54" s="12"/>
      <c r="WHV54" s="11"/>
      <c r="WHW54" s="11"/>
      <c r="WHY54" s="12"/>
      <c r="WID54" s="11"/>
      <c r="WIE54" s="11"/>
      <c r="WIG54" s="12"/>
      <c r="WIL54" s="11"/>
      <c r="WIM54" s="11"/>
      <c r="WIO54" s="12"/>
      <c r="WIT54" s="11"/>
      <c r="WIU54" s="11"/>
      <c r="WIW54" s="12"/>
      <c r="WJB54" s="11"/>
      <c r="WJC54" s="11"/>
      <c r="WJE54" s="12"/>
      <c r="WJJ54" s="11"/>
      <c r="WJK54" s="11"/>
      <c r="WJM54" s="12"/>
      <c r="WJR54" s="11"/>
      <c r="WJS54" s="11"/>
      <c r="WJU54" s="12"/>
      <c r="WJZ54" s="11"/>
      <c r="WKA54" s="11"/>
      <c r="WKC54" s="12"/>
      <c r="WKH54" s="11"/>
      <c r="WKI54" s="11"/>
      <c r="WKK54" s="12"/>
      <c r="WKP54" s="11"/>
      <c r="WKQ54" s="11"/>
      <c r="WKS54" s="12"/>
      <c r="WKX54" s="11"/>
      <c r="WKY54" s="11"/>
      <c r="WLA54" s="12"/>
      <c r="WLF54" s="11"/>
      <c r="WLG54" s="11"/>
      <c r="WLI54" s="12"/>
      <c r="WLN54" s="11"/>
      <c r="WLO54" s="11"/>
      <c r="WLQ54" s="12"/>
      <c r="WLV54" s="11"/>
      <c r="WLW54" s="11"/>
      <c r="WLY54" s="12"/>
      <c r="WMD54" s="11"/>
      <c r="WME54" s="11"/>
      <c r="WMG54" s="12"/>
      <c r="WML54" s="11"/>
      <c r="WMM54" s="11"/>
      <c r="WMO54" s="12"/>
      <c r="WMT54" s="11"/>
      <c r="WMU54" s="11"/>
      <c r="WMW54" s="12"/>
      <c r="WNB54" s="11"/>
      <c r="WNC54" s="11"/>
      <c r="WNE54" s="12"/>
      <c r="WNJ54" s="11"/>
      <c r="WNK54" s="11"/>
      <c r="WNM54" s="12"/>
      <c r="WNR54" s="11"/>
      <c r="WNS54" s="11"/>
      <c r="WNU54" s="12"/>
      <c r="WNZ54" s="11"/>
      <c r="WOA54" s="11"/>
      <c r="WOC54" s="12"/>
      <c r="WOH54" s="11"/>
      <c r="WOI54" s="11"/>
      <c r="WOK54" s="12"/>
      <c r="WOP54" s="11"/>
      <c r="WOQ54" s="11"/>
      <c r="WOS54" s="12"/>
      <c r="WOX54" s="11"/>
      <c r="WOY54" s="11"/>
      <c r="WPA54" s="12"/>
      <c r="WPF54" s="11"/>
      <c r="WPG54" s="11"/>
      <c r="WPI54" s="12"/>
      <c r="WPN54" s="11"/>
      <c r="WPO54" s="11"/>
      <c r="WPQ54" s="12"/>
      <c r="WPV54" s="11"/>
      <c r="WPW54" s="11"/>
      <c r="WPY54" s="12"/>
      <c r="WQD54" s="11"/>
      <c r="WQE54" s="11"/>
      <c r="WQG54" s="12"/>
      <c r="WQL54" s="11"/>
      <c r="WQM54" s="11"/>
      <c r="WQO54" s="12"/>
      <c r="WQT54" s="11"/>
      <c r="WQU54" s="11"/>
      <c r="WQW54" s="12"/>
      <c r="WRB54" s="11"/>
      <c r="WRC54" s="11"/>
      <c r="WRE54" s="12"/>
      <c r="WRJ54" s="11"/>
      <c r="WRK54" s="11"/>
      <c r="WRM54" s="12"/>
      <c r="WRR54" s="11"/>
      <c r="WRS54" s="11"/>
      <c r="WRU54" s="12"/>
      <c r="WRZ54" s="11"/>
      <c r="WSA54" s="11"/>
      <c r="WSC54" s="12"/>
      <c r="WSH54" s="11"/>
      <c r="WSI54" s="11"/>
      <c r="WSK54" s="12"/>
      <c r="WSP54" s="11"/>
      <c r="WSQ54" s="11"/>
      <c r="WSS54" s="12"/>
      <c r="WSX54" s="11"/>
      <c r="WSY54" s="11"/>
      <c r="WTA54" s="12"/>
      <c r="WTF54" s="11"/>
      <c r="WTG54" s="11"/>
      <c r="WTI54" s="12"/>
      <c r="WTN54" s="11"/>
      <c r="WTO54" s="11"/>
      <c r="WTQ54" s="12"/>
      <c r="WTV54" s="11"/>
      <c r="WTW54" s="11"/>
      <c r="WTY54" s="12"/>
      <c r="WUD54" s="11"/>
      <c r="WUE54" s="11"/>
      <c r="WUG54" s="12"/>
      <c r="WUL54" s="11"/>
      <c r="WUM54" s="11"/>
      <c r="WUO54" s="12"/>
      <c r="WUT54" s="11"/>
      <c r="WUU54" s="11"/>
      <c r="WUW54" s="12"/>
      <c r="WVB54" s="11"/>
      <c r="WVC54" s="11"/>
      <c r="WVE54" s="12"/>
      <c r="WVJ54" s="11"/>
      <c r="WVK54" s="11"/>
      <c r="WVM54" s="12"/>
      <c r="WVR54" s="11"/>
      <c r="WVS54" s="11"/>
      <c r="WVU54" s="12"/>
      <c r="WVZ54" s="11"/>
      <c r="WWA54" s="11"/>
      <c r="WWC54" s="12"/>
      <c r="WWH54" s="11"/>
      <c r="WWI54" s="11"/>
      <c r="WWK54" s="12"/>
      <c r="WWP54" s="11"/>
      <c r="WWQ54" s="11"/>
      <c r="WWS54" s="12"/>
      <c r="WWX54" s="11"/>
      <c r="WWY54" s="11"/>
      <c r="WXA54" s="12"/>
      <c r="WXF54" s="11"/>
      <c r="WXG54" s="11"/>
      <c r="WXI54" s="12"/>
      <c r="WXN54" s="11"/>
      <c r="WXO54" s="11"/>
      <c r="WXQ54" s="12"/>
      <c r="WXV54" s="11"/>
      <c r="WXW54" s="11"/>
      <c r="WXY54" s="12"/>
      <c r="WYD54" s="11"/>
      <c r="WYE54" s="11"/>
      <c r="WYG54" s="12"/>
      <c r="WYL54" s="11"/>
      <c r="WYM54" s="11"/>
      <c r="WYO54" s="12"/>
      <c r="WYT54" s="11"/>
      <c r="WYU54" s="11"/>
      <c r="WYW54" s="12"/>
      <c r="WZB54" s="11"/>
      <c r="WZC54" s="11"/>
      <c r="WZE54" s="12"/>
      <c r="WZJ54" s="11"/>
      <c r="WZK54" s="11"/>
      <c r="WZM54" s="12"/>
      <c r="WZR54" s="11"/>
      <c r="WZS54" s="11"/>
      <c r="WZU54" s="12"/>
      <c r="WZZ54" s="11"/>
      <c r="XAA54" s="11"/>
      <c r="XAC54" s="12"/>
      <c r="XAH54" s="11"/>
      <c r="XAI54" s="11"/>
      <c r="XAK54" s="12"/>
      <c r="XAP54" s="11"/>
      <c r="XAQ54" s="11"/>
      <c r="XAS54" s="12"/>
      <c r="XAX54" s="11"/>
      <c r="XAY54" s="11"/>
      <c r="XBA54" s="12"/>
      <c r="XBF54" s="11"/>
      <c r="XBG54" s="11"/>
      <c r="XBI54" s="12"/>
      <c r="XBN54" s="11"/>
      <c r="XBO54" s="11"/>
      <c r="XBQ54" s="12"/>
      <c r="XBV54" s="11"/>
      <c r="XBW54" s="11"/>
      <c r="XBY54" s="12"/>
      <c r="XCD54" s="11"/>
      <c r="XCE54" s="11"/>
      <c r="XCG54" s="12"/>
      <c r="XCL54" s="11"/>
      <c r="XCM54" s="11"/>
      <c r="XCO54" s="12"/>
      <c r="XCT54" s="11"/>
      <c r="XCU54" s="11"/>
      <c r="XCW54" s="12"/>
      <c r="XDB54" s="11"/>
      <c r="XDC54" s="11"/>
      <c r="XDE54" s="12"/>
      <c r="XDJ54" s="11"/>
      <c r="XDK54" s="11"/>
      <c r="XDM54" s="12"/>
      <c r="XDR54" s="11"/>
      <c r="XDS54" s="11"/>
      <c r="XDU54" s="12"/>
      <c r="XDZ54" s="11"/>
      <c r="XEA54" s="11"/>
      <c r="XEC54" s="12"/>
      <c r="XEH54" s="11"/>
      <c r="XEI54" s="11"/>
      <c r="XEK54" s="12"/>
      <c r="XEP54" s="11"/>
      <c r="XEQ54" s="11"/>
      <c r="XES54" s="12"/>
      <c r="XEX54" s="11"/>
      <c r="XEY54" s="11"/>
      <c r="XFA54" s="12"/>
    </row>
    <row r="55" spans="1:1021 1026:2045 2050:3069 3074:4093 4098:5117 5122:6141 6146:7165 7170:8189 8194:9213 9218:10237 10242:11261 11266:12285 12290:13309 13314:14333 14338:15357 15362:16381" x14ac:dyDescent="0.2">
      <c r="A55" s="6" t="s">
        <v>47</v>
      </c>
      <c r="B55" s="14">
        <v>44635</v>
      </c>
      <c r="C55" s="7">
        <v>44621</v>
      </c>
      <c r="D55" s="6" t="s">
        <v>0</v>
      </c>
      <c r="E55" s="13">
        <v>34.729999999999997</v>
      </c>
      <c r="F55" s="6" t="s">
        <v>48</v>
      </c>
      <c r="G55" s="6" t="s">
        <v>49</v>
      </c>
      <c r="H55" s="6" t="s">
        <v>4</v>
      </c>
      <c r="J55" s="11"/>
      <c r="K55" s="11"/>
      <c r="M55" s="12"/>
      <c r="R55" s="11"/>
      <c r="S55" s="11"/>
      <c r="U55" s="12"/>
      <c r="Z55" s="11"/>
      <c r="AA55" s="11"/>
      <c r="AC55" s="12"/>
      <c r="AH55" s="11"/>
      <c r="AI55" s="11"/>
      <c r="AK55" s="12"/>
      <c r="AP55" s="11"/>
      <c r="AQ55" s="11"/>
      <c r="AS55" s="12"/>
      <c r="AX55" s="11"/>
      <c r="AY55" s="11"/>
      <c r="BA55" s="12"/>
      <c r="BF55" s="11"/>
      <c r="BG55" s="11"/>
      <c r="BI55" s="12"/>
      <c r="BN55" s="11"/>
      <c r="BO55" s="11"/>
      <c r="BQ55" s="12"/>
      <c r="BV55" s="11"/>
      <c r="BW55" s="11"/>
      <c r="BY55" s="12"/>
      <c r="CD55" s="11"/>
      <c r="CE55" s="11"/>
      <c r="CG55" s="12"/>
      <c r="CL55" s="11"/>
      <c r="CM55" s="11"/>
      <c r="CO55" s="12"/>
      <c r="CT55" s="11"/>
      <c r="CU55" s="11"/>
      <c r="CW55" s="12"/>
      <c r="DB55" s="11"/>
      <c r="DC55" s="11"/>
      <c r="DE55" s="12"/>
      <c r="DJ55" s="11"/>
      <c r="DK55" s="11"/>
      <c r="DM55" s="12"/>
      <c r="DR55" s="11"/>
      <c r="DS55" s="11"/>
      <c r="DU55" s="12"/>
      <c r="DZ55" s="11"/>
      <c r="EA55" s="11"/>
      <c r="EC55" s="12"/>
      <c r="EH55" s="11"/>
      <c r="EI55" s="11"/>
      <c r="EK55" s="12"/>
      <c r="EP55" s="11"/>
      <c r="EQ55" s="11"/>
      <c r="ES55" s="12"/>
      <c r="EX55" s="11"/>
      <c r="EY55" s="11"/>
      <c r="FA55" s="12"/>
      <c r="FF55" s="11"/>
      <c r="FG55" s="11"/>
      <c r="FI55" s="12"/>
      <c r="FN55" s="11"/>
      <c r="FO55" s="11"/>
      <c r="FQ55" s="12"/>
      <c r="FV55" s="11"/>
      <c r="FW55" s="11"/>
      <c r="FY55" s="12"/>
      <c r="GD55" s="11"/>
      <c r="GE55" s="11"/>
      <c r="GG55" s="12"/>
      <c r="GL55" s="11"/>
      <c r="GM55" s="11"/>
      <c r="GO55" s="12"/>
      <c r="GT55" s="11"/>
      <c r="GU55" s="11"/>
      <c r="GW55" s="12"/>
      <c r="HB55" s="11"/>
      <c r="HC55" s="11"/>
      <c r="HE55" s="12"/>
      <c r="HJ55" s="11"/>
      <c r="HK55" s="11"/>
      <c r="HM55" s="12"/>
      <c r="HR55" s="11"/>
      <c r="HS55" s="11"/>
      <c r="HU55" s="12"/>
      <c r="HZ55" s="11"/>
      <c r="IA55" s="11"/>
      <c r="IC55" s="12"/>
      <c r="IH55" s="11"/>
      <c r="II55" s="11"/>
      <c r="IK55" s="12"/>
      <c r="IP55" s="11"/>
      <c r="IQ55" s="11"/>
      <c r="IS55" s="12"/>
      <c r="IX55" s="11"/>
      <c r="IY55" s="11"/>
      <c r="JA55" s="12"/>
      <c r="JF55" s="11"/>
      <c r="JG55" s="11"/>
      <c r="JI55" s="12"/>
      <c r="JN55" s="11"/>
      <c r="JO55" s="11"/>
      <c r="JQ55" s="12"/>
      <c r="JV55" s="11"/>
      <c r="JW55" s="11"/>
      <c r="JY55" s="12"/>
      <c r="KD55" s="11"/>
      <c r="KE55" s="11"/>
      <c r="KG55" s="12"/>
      <c r="KL55" s="11"/>
      <c r="KM55" s="11"/>
      <c r="KO55" s="12"/>
      <c r="KT55" s="11"/>
      <c r="KU55" s="11"/>
      <c r="KW55" s="12"/>
      <c r="LB55" s="11"/>
      <c r="LC55" s="11"/>
      <c r="LE55" s="12"/>
      <c r="LJ55" s="11"/>
      <c r="LK55" s="11"/>
      <c r="LM55" s="12"/>
      <c r="LR55" s="11"/>
      <c r="LS55" s="11"/>
      <c r="LU55" s="12"/>
      <c r="LZ55" s="11"/>
      <c r="MA55" s="11"/>
      <c r="MC55" s="12"/>
      <c r="MH55" s="11"/>
      <c r="MI55" s="11"/>
      <c r="MK55" s="12"/>
      <c r="MP55" s="11"/>
      <c r="MQ55" s="11"/>
      <c r="MS55" s="12"/>
      <c r="MX55" s="11"/>
      <c r="MY55" s="11"/>
      <c r="NA55" s="12"/>
      <c r="NF55" s="11"/>
      <c r="NG55" s="11"/>
      <c r="NI55" s="12"/>
      <c r="NN55" s="11"/>
      <c r="NO55" s="11"/>
      <c r="NQ55" s="12"/>
      <c r="NV55" s="11"/>
      <c r="NW55" s="11"/>
      <c r="NY55" s="12"/>
      <c r="OD55" s="11"/>
      <c r="OE55" s="11"/>
      <c r="OG55" s="12"/>
      <c r="OL55" s="11"/>
      <c r="OM55" s="11"/>
      <c r="OO55" s="12"/>
      <c r="OT55" s="11"/>
      <c r="OU55" s="11"/>
      <c r="OW55" s="12"/>
      <c r="PB55" s="11"/>
      <c r="PC55" s="11"/>
      <c r="PE55" s="12"/>
      <c r="PJ55" s="11"/>
      <c r="PK55" s="11"/>
      <c r="PM55" s="12"/>
      <c r="PR55" s="11"/>
      <c r="PS55" s="11"/>
      <c r="PU55" s="12"/>
      <c r="PZ55" s="11"/>
      <c r="QA55" s="11"/>
      <c r="QC55" s="12"/>
      <c r="QH55" s="11"/>
      <c r="QI55" s="11"/>
      <c r="QK55" s="12"/>
      <c r="QP55" s="11"/>
      <c r="QQ55" s="11"/>
      <c r="QS55" s="12"/>
      <c r="QX55" s="11"/>
      <c r="QY55" s="11"/>
      <c r="RA55" s="12"/>
      <c r="RF55" s="11"/>
      <c r="RG55" s="11"/>
      <c r="RI55" s="12"/>
      <c r="RN55" s="11"/>
      <c r="RO55" s="11"/>
      <c r="RQ55" s="12"/>
      <c r="RV55" s="11"/>
      <c r="RW55" s="11"/>
      <c r="RY55" s="12"/>
      <c r="SD55" s="11"/>
      <c r="SE55" s="11"/>
      <c r="SG55" s="12"/>
      <c r="SL55" s="11"/>
      <c r="SM55" s="11"/>
      <c r="SO55" s="12"/>
      <c r="ST55" s="11"/>
      <c r="SU55" s="11"/>
      <c r="SW55" s="12"/>
      <c r="TB55" s="11"/>
      <c r="TC55" s="11"/>
      <c r="TE55" s="12"/>
      <c r="TJ55" s="11"/>
      <c r="TK55" s="11"/>
      <c r="TM55" s="12"/>
      <c r="TR55" s="11"/>
      <c r="TS55" s="11"/>
      <c r="TU55" s="12"/>
      <c r="TZ55" s="11"/>
      <c r="UA55" s="11"/>
      <c r="UC55" s="12"/>
      <c r="UH55" s="11"/>
      <c r="UI55" s="11"/>
      <c r="UK55" s="12"/>
      <c r="UP55" s="11"/>
      <c r="UQ55" s="11"/>
      <c r="US55" s="12"/>
      <c r="UX55" s="11"/>
      <c r="UY55" s="11"/>
      <c r="VA55" s="12"/>
      <c r="VF55" s="11"/>
      <c r="VG55" s="11"/>
      <c r="VI55" s="12"/>
      <c r="VN55" s="11"/>
      <c r="VO55" s="11"/>
      <c r="VQ55" s="12"/>
      <c r="VV55" s="11"/>
      <c r="VW55" s="11"/>
      <c r="VY55" s="12"/>
      <c r="WD55" s="11"/>
      <c r="WE55" s="11"/>
      <c r="WG55" s="12"/>
      <c r="WL55" s="11"/>
      <c r="WM55" s="11"/>
      <c r="WO55" s="12"/>
      <c r="WT55" s="11"/>
      <c r="WU55" s="11"/>
      <c r="WW55" s="12"/>
      <c r="XB55" s="11"/>
      <c r="XC55" s="11"/>
      <c r="XE55" s="12"/>
      <c r="XJ55" s="11"/>
      <c r="XK55" s="11"/>
      <c r="XM55" s="12"/>
      <c r="XR55" s="11"/>
      <c r="XS55" s="11"/>
      <c r="XU55" s="12"/>
      <c r="XZ55" s="11"/>
      <c r="YA55" s="11"/>
      <c r="YC55" s="12"/>
      <c r="YH55" s="11"/>
      <c r="YI55" s="11"/>
      <c r="YK55" s="12"/>
      <c r="YP55" s="11"/>
      <c r="YQ55" s="11"/>
      <c r="YS55" s="12"/>
      <c r="YX55" s="11"/>
      <c r="YY55" s="11"/>
      <c r="ZA55" s="12"/>
      <c r="ZF55" s="11"/>
      <c r="ZG55" s="11"/>
      <c r="ZI55" s="12"/>
      <c r="ZN55" s="11"/>
      <c r="ZO55" s="11"/>
      <c r="ZQ55" s="12"/>
      <c r="ZV55" s="11"/>
      <c r="ZW55" s="11"/>
      <c r="ZY55" s="12"/>
      <c r="AAD55" s="11"/>
      <c r="AAE55" s="11"/>
      <c r="AAG55" s="12"/>
      <c r="AAL55" s="11"/>
      <c r="AAM55" s="11"/>
      <c r="AAO55" s="12"/>
      <c r="AAT55" s="11"/>
      <c r="AAU55" s="11"/>
      <c r="AAW55" s="12"/>
      <c r="ABB55" s="11"/>
      <c r="ABC55" s="11"/>
      <c r="ABE55" s="12"/>
      <c r="ABJ55" s="11"/>
      <c r="ABK55" s="11"/>
      <c r="ABM55" s="12"/>
      <c r="ABR55" s="11"/>
      <c r="ABS55" s="11"/>
      <c r="ABU55" s="12"/>
      <c r="ABZ55" s="11"/>
      <c r="ACA55" s="11"/>
      <c r="ACC55" s="12"/>
      <c r="ACH55" s="11"/>
      <c r="ACI55" s="11"/>
      <c r="ACK55" s="12"/>
      <c r="ACP55" s="11"/>
      <c r="ACQ55" s="11"/>
      <c r="ACS55" s="12"/>
      <c r="ACX55" s="11"/>
      <c r="ACY55" s="11"/>
      <c r="ADA55" s="12"/>
      <c r="ADF55" s="11"/>
      <c r="ADG55" s="11"/>
      <c r="ADI55" s="12"/>
      <c r="ADN55" s="11"/>
      <c r="ADO55" s="11"/>
      <c r="ADQ55" s="12"/>
      <c r="ADV55" s="11"/>
      <c r="ADW55" s="11"/>
      <c r="ADY55" s="12"/>
      <c r="AED55" s="11"/>
      <c r="AEE55" s="11"/>
      <c r="AEG55" s="12"/>
      <c r="AEL55" s="11"/>
      <c r="AEM55" s="11"/>
      <c r="AEO55" s="12"/>
      <c r="AET55" s="11"/>
      <c r="AEU55" s="11"/>
      <c r="AEW55" s="12"/>
      <c r="AFB55" s="11"/>
      <c r="AFC55" s="11"/>
      <c r="AFE55" s="12"/>
      <c r="AFJ55" s="11"/>
      <c r="AFK55" s="11"/>
      <c r="AFM55" s="12"/>
      <c r="AFR55" s="11"/>
      <c r="AFS55" s="11"/>
      <c r="AFU55" s="12"/>
      <c r="AFZ55" s="11"/>
      <c r="AGA55" s="11"/>
      <c r="AGC55" s="12"/>
      <c r="AGH55" s="11"/>
      <c r="AGI55" s="11"/>
      <c r="AGK55" s="12"/>
      <c r="AGP55" s="11"/>
      <c r="AGQ55" s="11"/>
      <c r="AGS55" s="12"/>
      <c r="AGX55" s="11"/>
      <c r="AGY55" s="11"/>
      <c r="AHA55" s="12"/>
      <c r="AHF55" s="11"/>
      <c r="AHG55" s="11"/>
      <c r="AHI55" s="12"/>
      <c r="AHN55" s="11"/>
      <c r="AHO55" s="11"/>
      <c r="AHQ55" s="12"/>
      <c r="AHV55" s="11"/>
      <c r="AHW55" s="11"/>
      <c r="AHY55" s="12"/>
      <c r="AID55" s="11"/>
      <c r="AIE55" s="11"/>
      <c r="AIG55" s="12"/>
      <c r="AIL55" s="11"/>
      <c r="AIM55" s="11"/>
      <c r="AIO55" s="12"/>
      <c r="AIT55" s="11"/>
      <c r="AIU55" s="11"/>
      <c r="AIW55" s="12"/>
      <c r="AJB55" s="11"/>
      <c r="AJC55" s="11"/>
      <c r="AJE55" s="12"/>
      <c r="AJJ55" s="11"/>
      <c r="AJK55" s="11"/>
      <c r="AJM55" s="12"/>
      <c r="AJR55" s="11"/>
      <c r="AJS55" s="11"/>
      <c r="AJU55" s="12"/>
      <c r="AJZ55" s="11"/>
      <c r="AKA55" s="11"/>
      <c r="AKC55" s="12"/>
      <c r="AKH55" s="11"/>
      <c r="AKI55" s="11"/>
      <c r="AKK55" s="12"/>
      <c r="AKP55" s="11"/>
      <c r="AKQ55" s="11"/>
      <c r="AKS55" s="12"/>
      <c r="AKX55" s="11"/>
      <c r="AKY55" s="11"/>
      <c r="ALA55" s="12"/>
      <c r="ALF55" s="11"/>
      <c r="ALG55" s="11"/>
      <c r="ALI55" s="12"/>
      <c r="ALN55" s="11"/>
      <c r="ALO55" s="11"/>
      <c r="ALQ55" s="12"/>
      <c r="ALV55" s="11"/>
      <c r="ALW55" s="11"/>
      <c r="ALY55" s="12"/>
      <c r="AMD55" s="11"/>
      <c r="AME55" s="11"/>
      <c r="AMG55" s="12"/>
      <c r="AML55" s="11"/>
      <c r="AMM55" s="11"/>
      <c r="AMO55" s="12"/>
      <c r="AMT55" s="11"/>
      <c r="AMU55" s="11"/>
      <c r="AMW55" s="12"/>
      <c r="ANB55" s="11"/>
      <c r="ANC55" s="11"/>
      <c r="ANE55" s="12"/>
      <c r="ANJ55" s="11"/>
      <c r="ANK55" s="11"/>
      <c r="ANM55" s="12"/>
      <c r="ANR55" s="11"/>
      <c r="ANS55" s="11"/>
      <c r="ANU55" s="12"/>
      <c r="ANZ55" s="11"/>
      <c r="AOA55" s="11"/>
      <c r="AOC55" s="12"/>
      <c r="AOH55" s="11"/>
      <c r="AOI55" s="11"/>
      <c r="AOK55" s="12"/>
      <c r="AOP55" s="11"/>
      <c r="AOQ55" s="11"/>
      <c r="AOS55" s="12"/>
      <c r="AOX55" s="11"/>
      <c r="AOY55" s="11"/>
      <c r="APA55" s="12"/>
      <c r="APF55" s="11"/>
      <c r="APG55" s="11"/>
      <c r="API55" s="12"/>
      <c r="APN55" s="11"/>
      <c r="APO55" s="11"/>
      <c r="APQ55" s="12"/>
      <c r="APV55" s="11"/>
      <c r="APW55" s="11"/>
      <c r="APY55" s="12"/>
      <c r="AQD55" s="11"/>
      <c r="AQE55" s="11"/>
      <c r="AQG55" s="12"/>
      <c r="AQL55" s="11"/>
      <c r="AQM55" s="11"/>
      <c r="AQO55" s="12"/>
      <c r="AQT55" s="11"/>
      <c r="AQU55" s="11"/>
      <c r="AQW55" s="12"/>
      <c r="ARB55" s="11"/>
      <c r="ARC55" s="11"/>
      <c r="ARE55" s="12"/>
      <c r="ARJ55" s="11"/>
      <c r="ARK55" s="11"/>
      <c r="ARM55" s="12"/>
      <c r="ARR55" s="11"/>
      <c r="ARS55" s="11"/>
      <c r="ARU55" s="12"/>
      <c r="ARZ55" s="11"/>
      <c r="ASA55" s="11"/>
      <c r="ASC55" s="12"/>
      <c r="ASH55" s="11"/>
      <c r="ASI55" s="11"/>
      <c r="ASK55" s="12"/>
      <c r="ASP55" s="11"/>
      <c r="ASQ55" s="11"/>
      <c r="ASS55" s="12"/>
      <c r="ASX55" s="11"/>
      <c r="ASY55" s="11"/>
      <c r="ATA55" s="12"/>
      <c r="ATF55" s="11"/>
      <c r="ATG55" s="11"/>
      <c r="ATI55" s="12"/>
      <c r="ATN55" s="11"/>
      <c r="ATO55" s="11"/>
      <c r="ATQ55" s="12"/>
      <c r="ATV55" s="11"/>
      <c r="ATW55" s="11"/>
      <c r="ATY55" s="12"/>
      <c r="AUD55" s="11"/>
      <c r="AUE55" s="11"/>
      <c r="AUG55" s="12"/>
      <c r="AUL55" s="11"/>
      <c r="AUM55" s="11"/>
      <c r="AUO55" s="12"/>
      <c r="AUT55" s="11"/>
      <c r="AUU55" s="11"/>
      <c r="AUW55" s="12"/>
      <c r="AVB55" s="11"/>
      <c r="AVC55" s="11"/>
      <c r="AVE55" s="12"/>
      <c r="AVJ55" s="11"/>
      <c r="AVK55" s="11"/>
      <c r="AVM55" s="12"/>
      <c r="AVR55" s="11"/>
      <c r="AVS55" s="11"/>
      <c r="AVU55" s="12"/>
      <c r="AVZ55" s="11"/>
      <c r="AWA55" s="11"/>
      <c r="AWC55" s="12"/>
      <c r="AWH55" s="11"/>
      <c r="AWI55" s="11"/>
      <c r="AWK55" s="12"/>
      <c r="AWP55" s="11"/>
      <c r="AWQ55" s="11"/>
      <c r="AWS55" s="12"/>
      <c r="AWX55" s="11"/>
      <c r="AWY55" s="11"/>
      <c r="AXA55" s="12"/>
      <c r="AXF55" s="11"/>
      <c r="AXG55" s="11"/>
      <c r="AXI55" s="12"/>
      <c r="AXN55" s="11"/>
      <c r="AXO55" s="11"/>
      <c r="AXQ55" s="12"/>
      <c r="AXV55" s="11"/>
      <c r="AXW55" s="11"/>
      <c r="AXY55" s="12"/>
      <c r="AYD55" s="11"/>
      <c r="AYE55" s="11"/>
      <c r="AYG55" s="12"/>
      <c r="AYL55" s="11"/>
      <c r="AYM55" s="11"/>
      <c r="AYO55" s="12"/>
      <c r="AYT55" s="11"/>
      <c r="AYU55" s="11"/>
      <c r="AYW55" s="12"/>
      <c r="AZB55" s="11"/>
      <c r="AZC55" s="11"/>
      <c r="AZE55" s="12"/>
      <c r="AZJ55" s="11"/>
      <c r="AZK55" s="11"/>
      <c r="AZM55" s="12"/>
      <c r="AZR55" s="11"/>
      <c r="AZS55" s="11"/>
      <c r="AZU55" s="12"/>
      <c r="AZZ55" s="11"/>
      <c r="BAA55" s="11"/>
      <c r="BAC55" s="12"/>
      <c r="BAH55" s="11"/>
      <c r="BAI55" s="11"/>
      <c r="BAK55" s="12"/>
      <c r="BAP55" s="11"/>
      <c r="BAQ55" s="11"/>
      <c r="BAS55" s="12"/>
      <c r="BAX55" s="11"/>
      <c r="BAY55" s="11"/>
      <c r="BBA55" s="12"/>
      <c r="BBF55" s="11"/>
      <c r="BBG55" s="11"/>
      <c r="BBI55" s="12"/>
      <c r="BBN55" s="11"/>
      <c r="BBO55" s="11"/>
      <c r="BBQ55" s="12"/>
      <c r="BBV55" s="11"/>
      <c r="BBW55" s="11"/>
      <c r="BBY55" s="12"/>
      <c r="BCD55" s="11"/>
      <c r="BCE55" s="11"/>
      <c r="BCG55" s="12"/>
      <c r="BCL55" s="11"/>
      <c r="BCM55" s="11"/>
      <c r="BCO55" s="12"/>
      <c r="BCT55" s="11"/>
      <c r="BCU55" s="11"/>
      <c r="BCW55" s="12"/>
      <c r="BDB55" s="11"/>
      <c r="BDC55" s="11"/>
      <c r="BDE55" s="12"/>
      <c r="BDJ55" s="11"/>
      <c r="BDK55" s="11"/>
      <c r="BDM55" s="12"/>
      <c r="BDR55" s="11"/>
      <c r="BDS55" s="11"/>
      <c r="BDU55" s="12"/>
      <c r="BDZ55" s="11"/>
      <c r="BEA55" s="11"/>
      <c r="BEC55" s="12"/>
      <c r="BEH55" s="11"/>
      <c r="BEI55" s="11"/>
      <c r="BEK55" s="12"/>
      <c r="BEP55" s="11"/>
      <c r="BEQ55" s="11"/>
      <c r="BES55" s="12"/>
      <c r="BEX55" s="11"/>
      <c r="BEY55" s="11"/>
      <c r="BFA55" s="12"/>
      <c r="BFF55" s="11"/>
      <c r="BFG55" s="11"/>
      <c r="BFI55" s="12"/>
      <c r="BFN55" s="11"/>
      <c r="BFO55" s="11"/>
      <c r="BFQ55" s="12"/>
      <c r="BFV55" s="11"/>
      <c r="BFW55" s="11"/>
      <c r="BFY55" s="12"/>
      <c r="BGD55" s="11"/>
      <c r="BGE55" s="11"/>
      <c r="BGG55" s="12"/>
      <c r="BGL55" s="11"/>
      <c r="BGM55" s="11"/>
      <c r="BGO55" s="12"/>
      <c r="BGT55" s="11"/>
      <c r="BGU55" s="11"/>
      <c r="BGW55" s="12"/>
      <c r="BHB55" s="11"/>
      <c r="BHC55" s="11"/>
      <c r="BHE55" s="12"/>
      <c r="BHJ55" s="11"/>
      <c r="BHK55" s="11"/>
      <c r="BHM55" s="12"/>
      <c r="BHR55" s="11"/>
      <c r="BHS55" s="11"/>
      <c r="BHU55" s="12"/>
      <c r="BHZ55" s="11"/>
      <c r="BIA55" s="11"/>
      <c r="BIC55" s="12"/>
      <c r="BIH55" s="11"/>
      <c r="BII55" s="11"/>
      <c r="BIK55" s="12"/>
      <c r="BIP55" s="11"/>
      <c r="BIQ55" s="11"/>
      <c r="BIS55" s="12"/>
      <c r="BIX55" s="11"/>
      <c r="BIY55" s="11"/>
      <c r="BJA55" s="12"/>
      <c r="BJF55" s="11"/>
      <c r="BJG55" s="11"/>
      <c r="BJI55" s="12"/>
      <c r="BJN55" s="11"/>
      <c r="BJO55" s="11"/>
      <c r="BJQ55" s="12"/>
      <c r="BJV55" s="11"/>
      <c r="BJW55" s="11"/>
      <c r="BJY55" s="12"/>
      <c r="BKD55" s="11"/>
      <c r="BKE55" s="11"/>
      <c r="BKG55" s="12"/>
      <c r="BKL55" s="11"/>
      <c r="BKM55" s="11"/>
      <c r="BKO55" s="12"/>
      <c r="BKT55" s="11"/>
      <c r="BKU55" s="11"/>
      <c r="BKW55" s="12"/>
      <c r="BLB55" s="11"/>
      <c r="BLC55" s="11"/>
      <c r="BLE55" s="12"/>
      <c r="BLJ55" s="11"/>
      <c r="BLK55" s="11"/>
      <c r="BLM55" s="12"/>
      <c r="BLR55" s="11"/>
      <c r="BLS55" s="11"/>
      <c r="BLU55" s="12"/>
      <c r="BLZ55" s="11"/>
      <c r="BMA55" s="11"/>
      <c r="BMC55" s="12"/>
      <c r="BMH55" s="11"/>
      <c r="BMI55" s="11"/>
      <c r="BMK55" s="12"/>
      <c r="BMP55" s="11"/>
      <c r="BMQ55" s="11"/>
      <c r="BMS55" s="12"/>
      <c r="BMX55" s="11"/>
      <c r="BMY55" s="11"/>
      <c r="BNA55" s="12"/>
      <c r="BNF55" s="11"/>
      <c r="BNG55" s="11"/>
      <c r="BNI55" s="12"/>
      <c r="BNN55" s="11"/>
      <c r="BNO55" s="11"/>
      <c r="BNQ55" s="12"/>
      <c r="BNV55" s="11"/>
      <c r="BNW55" s="11"/>
      <c r="BNY55" s="12"/>
      <c r="BOD55" s="11"/>
      <c r="BOE55" s="11"/>
      <c r="BOG55" s="12"/>
      <c r="BOL55" s="11"/>
      <c r="BOM55" s="11"/>
      <c r="BOO55" s="12"/>
      <c r="BOT55" s="11"/>
      <c r="BOU55" s="11"/>
      <c r="BOW55" s="12"/>
      <c r="BPB55" s="11"/>
      <c r="BPC55" s="11"/>
      <c r="BPE55" s="12"/>
      <c r="BPJ55" s="11"/>
      <c r="BPK55" s="11"/>
      <c r="BPM55" s="12"/>
      <c r="BPR55" s="11"/>
      <c r="BPS55" s="11"/>
      <c r="BPU55" s="12"/>
      <c r="BPZ55" s="11"/>
      <c r="BQA55" s="11"/>
      <c r="BQC55" s="12"/>
      <c r="BQH55" s="11"/>
      <c r="BQI55" s="11"/>
      <c r="BQK55" s="12"/>
      <c r="BQP55" s="11"/>
      <c r="BQQ55" s="11"/>
      <c r="BQS55" s="12"/>
      <c r="BQX55" s="11"/>
      <c r="BQY55" s="11"/>
      <c r="BRA55" s="12"/>
      <c r="BRF55" s="11"/>
      <c r="BRG55" s="11"/>
      <c r="BRI55" s="12"/>
      <c r="BRN55" s="11"/>
      <c r="BRO55" s="11"/>
      <c r="BRQ55" s="12"/>
      <c r="BRV55" s="11"/>
      <c r="BRW55" s="11"/>
      <c r="BRY55" s="12"/>
      <c r="BSD55" s="11"/>
      <c r="BSE55" s="11"/>
      <c r="BSG55" s="12"/>
      <c r="BSL55" s="11"/>
      <c r="BSM55" s="11"/>
      <c r="BSO55" s="12"/>
      <c r="BST55" s="11"/>
      <c r="BSU55" s="11"/>
      <c r="BSW55" s="12"/>
      <c r="BTB55" s="11"/>
      <c r="BTC55" s="11"/>
      <c r="BTE55" s="12"/>
      <c r="BTJ55" s="11"/>
      <c r="BTK55" s="11"/>
      <c r="BTM55" s="12"/>
      <c r="BTR55" s="11"/>
      <c r="BTS55" s="11"/>
      <c r="BTU55" s="12"/>
      <c r="BTZ55" s="11"/>
      <c r="BUA55" s="11"/>
      <c r="BUC55" s="12"/>
      <c r="BUH55" s="11"/>
      <c r="BUI55" s="11"/>
      <c r="BUK55" s="12"/>
      <c r="BUP55" s="11"/>
      <c r="BUQ55" s="11"/>
      <c r="BUS55" s="12"/>
      <c r="BUX55" s="11"/>
      <c r="BUY55" s="11"/>
      <c r="BVA55" s="12"/>
      <c r="BVF55" s="11"/>
      <c r="BVG55" s="11"/>
      <c r="BVI55" s="12"/>
      <c r="BVN55" s="11"/>
      <c r="BVO55" s="11"/>
      <c r="BVQ55" s="12"/>
      <c r="BVV55" s="11"/>
      <c r="BVW55" s="11"/>
      <c r="BVY55" s="12"/>
      <c r="BWD55" s="11"/>
      <c r="BWE55" s="11"/>
      <c r="BWG55" s="12"/>
      <c r="BWL55" s="11"/>
      <c r="BWM55" s="11"/>
      <c r="BWO55" s="12"/>
      <c r="BWT55" s="11"/>
      <c r="BWU55" s="11"/>
      <c r="BWW55" s="12"/>
      <c r="BXB55" s="11"/>
      <c r="BXC55" s="11"/>
      <c r="BXE55" s="12"/>
      <c r="BXJ55" s="11"/>
      <c r="BXK55" s="11"/>
      <c r="BXM55" s="12"/>
      <c r="BXR55" s="11"/>
      <c r="BXS55" s="11"/>
      <c r="BXU55" s="12"/>
      <c r="BXZ55" s="11"/>
      <c r="BYA55" s="11"/>
      <c r="BYC55" s="12"/>
      <c r="BYH55" s="11"/>
      <c r="BYI55" s="11"/>
      <c r="BYK55" s="12"/>
      <c r="BYP55" s="11"/>
      <c r="BYQ55" s="11"/>
      <c r="BYS55" s="12"/>
      <c r="BYX55" s="11"/>
      <c r="BYY55" s="11"/>
      <c r="BZA55" s="12"/>
      <c r="BZF55" s="11"/>
      <c r="BZG55" s="11"/>
      <c r="BZI55" s="12"/>
      <c r="BZN55" s="11"/>
      <c r="BZO55" s="11"/>
      <c r="BZQ55" s="12"/>
      <c r="BZV55" s="11"/>
      <c r="BZW55" s="11"/>
      <c r="BZY55" s="12"/>
      <c r="CAD55" s="11"/>
      <c r="CAE55" s="11"/>
      <c r="CAG55" s="12"/>
      <c r="CAL55" s="11"/>
      <c r="CAM55" s="11"/>
      <c r="CAO55" s="12"/>
      <c r="CAT55" s="11"/>
      <c r="CAU55" s="11"/>
      <c r="CAW55" s="12"/>
      <c r="CBB55" s="11"/>
      <c r="CBC55" s="11"/>
      <c r="CBE55" s="12"/>
      <c r="CBJ55" s="11"/>
      <c r="CBK55" s="11"/>
      <c r="CBM55" s="12"/>
      <c r="CBR55" s="11"/>
      <c r="CBS55" s="11"/>
      <c r="CBU55" s="12"/>
      <c r="CBZ55" s="11"/>
      <c r="CCA55" s="11"/>
      <c r="CCC55" s="12"/>
      <c r="CCH55" s="11"/>
      <c r="CCI55" s="11"/>
      <c r="CCK55" s="12"/>
      <c r="CCP55" s="11"/>
      <c r="CCQ55" s="11"/>
      <c r="CCS55" s="12"/>
      <c r="CCX55" s="11"/>
      <c r="CCY55" s="11"/>
      <c r="CDA55" s="12"/>
      <c r="CDF55" s="11"/>
      <c r="CDG55" s="11"/>
      <c r="CDI55" s="12"/>
      <c r="CDN55" s="11"/>
      <c r="CDO55" s="11"/>
      <c r="CDQ55" s="12"/>
      <c r="CDV55" s="11"/>
      <c r="CDW55" s="11"/>
      <c r="CDY55" s="12"/>
      <c r="CED55" s="11"/>
      <c r="CEE55" s="11"/>
      <c r="CEG55" s="12"/>
      <c r="CEL55" s="11"/>
      <c r="CEM55" s="11"/>
      <c r="CEO55" s="12"/>
      <c r="CET55" s="11"/>
      <c r="CEU55" s="11"/>
      <c r="CEW55" s="12"/>
      <c r="CFB55" s="11"/>
      <c r="CFC55" s="11"/>
      <c r="CFE55" s="12"/>
      <c r="CFJ55" s="11"/>
      <c r="CFK55" s="11"/>
      <c r="CFM55" s="12"/>
      <c r="CFR55" s="11"/>
      <c r="CFS55" s="11"/>
      <c r="CFU55" s="12"/>
      <c r="CFZ55" s="11"/>
      <c r="CGA55" s="11"/>
      <c r="CGC55" s="12"/>
      <c r="CGH55" s="11"/>
      <c r="CGI55" s="11"/>
      <c r="CGK55" s="12"/>
      <c r="CGP55" s="11"/>
      <c r="CGQ55" s="11"/>
      <c r="CGS55" s="12"/>
      <c r="CGX55" s="11"/>
      <c r="CGY55" s="11"/>
      <c r="CHA55" s="12"/>
      <c r="CHF55" s="11"/>
      <c r="CHG55" s="11"/>
      <c r="CHI55" s="12"/>
      <c r="CHN55" s="11"/>
      <c r="CHO55" s="11"/>
      <c r="CHQ55" s="12"/>
      <c r="CHV55" s="11"/>
      <c r="CHW55" s="11"/>
      <c r="CHY55" s="12"/>
      <c r="CID55" s="11"/>
      <c r="CIE55" s="11"/>
      <c r="CIG55" s="12"/>
      <c r="CIL55" s="11"/>
      <c r="CIM55" s="11"/>
      <c r="CIO55" s="12"/>
      <c r="CIT55" s="11"/>
      <c r="CIU55" s="11"/>
      <c r="CIW55" s="12"/>
      <c r="CJB55" s="11"/>
      <c r="CJC55" s="11"/>
      <c r="CJE55" s="12"/>
      <c r="CJJ55" s="11"/>
      <c r="CJK55" s="11"/>
      <c r="CJM55" s="12"/>
      <c r="CJR55" s="11"/>
      <c r="CJS55" s="11"/>
      <c r="CJU55" s="12"/>
      <c r="CJZ55" s="11"/>
      <c r="CKA55" s="11"/>
      <c r="CKC55" s="12"/>
      <c r="CKH55" s="11"/>
      <c r="CKI55" s="11"/>
      <c r="CKK55" s="12"/>
      <c r="CKP55" s="11"/>
      <c r="CKQ55" s="11"/>
      <c r="CKS55" s="12"/>
      <c r="CKX55" s="11"/>
      <c r="CKY55" s="11"/>
      <c r="CLA55" s="12"/>
      <c r="CLF55" s="11"/>
      <c r="CLG55" s="11"/>
      <c r="CLI55" s="12"/>
      <c r="CLN55" s="11"/>
      <c r="CLO55" s="11"/>
      <c r="CLQ55" s="12"/>
      <c r="CLV55" s="11"/>
      <c r="CLW55" s="11"/>
      <c r="CLY55" s="12"/>
      <c r="CMD55" s="11"/>
      <c r="CME55" s="11"/>
      <c r="CMG55" s="12"/>
      <c r="CML55" s="11"/>
      <c r="CMM55" s="11"/>
      <c r="CMO55" s="12"/>
      <c r="CMT55" s="11"/>
      <c r="CMU55" s="11"/>
      <c r="CMW55" s="12"/>
      <c r="CNB55" s="11"/>
      <c r="CNC55" s="11"/>
      <c r="CNE55" s="12"/>
      <c r="CNJ55" s="11"/>
      <c r="CNK55" s="11"/>
      <c r="CNM55" s="12"/>
      <c r="CNR55" s="11"/>
      <c r="CNS55" s="11"/>
      <c r="CNU55" s="12"/>
      <c r="CNZ55" s="11"/>
      <c r="COA55" s="11"/>
      <c r="COC55" s="12"/>
      <c r="COH55" s="11"/>
      <c r="COI55" s="11"/>
      <c r="COK55" s="12"/>
      <c r="COP55" s="11"/>
      <c r="COQ55" s="11"/>
      <c r="COS55" s="12"/>
      <c r="COX55" s="11"/>
      <c r="COY55" s="11"/>
      <c r="CPA55" s="12"/>
      <c r="CPF55" s="11"/>
      <c r="CPG55" s="11"/>
      <c r="CPI55" s="12"/>
      <c r="CPN55" s="11"/>
      <c r="CPO55" s="11"/>
      <c r="CPQ55" s="12"/>
      <c r="CPV55" s="11"/>
      <c r="CPW55" s="11"/>
      <c r="CPY55" s="12"/>
      <c r="CQD55" s="11"/>
      <c r="CQE55" s="11"/>
      <c r="CQG55" s="12"/>
      <c r="CQL55" s="11"/>
      <c r="CQM55" s="11"/>
      <c r="CQO55" s="12"/>
      <c r="CQT55" s="11"/>
      <c r="CQU55" s="11"/>
      <c r="CQW55" s="12"/>
      <c r="CRB55" s="11"/>
      <c r="CRC55" s="11"/>
      <c r="CRE55" s="12"/>
      <c r="CRJ55" s="11"/>
      <c r="CRK55" s="11"/>
      <c r="CRM55" s="12"/>
      <c r="CRR55" s="11"/>
      <c r="CRS55" s="11"/>
      <c r="CRU55" s="12"/>
      <c r="CRZ55" s="11"/>
      <c r="CSA55" s="11"/>
      <c r="CSC55" s="12"/>
      <c r="CSH55" s="11"/>
      <c r="CSI55" s="11"/>
      <c r="CSK55" s="12"/>
      <c r="CSP55" s="11"/>
      <c r="CSQ55" s="11"/>
      <c r="CSS55" s="12"/>
      <c r="CSX55" s="11"/>
      <c r="CSY55" s="11"/>
      <c r="CTA55" s="12"/>
      <c r="CTF55" s="11"/>
      <c r="CTG55" s="11"/>
      <c r="CTI55" s="12"/>
      <c r="CTN55" s="11"/>
      <c r="CTO55" s="11"/>
      <c r="CTQ55" s="12"/>
      <c r="CTV55" s="11"/>
      <c r="CTW55" s="11"/>
      <c r="CTY55" s="12"/>
      <c r="CUD55" s="11"/>
      <c r="CUE55" s="11"/>
      <c r="CUG55" s="12"/>
      <c r="CUL55" s="11"/>
      <c r="CUM55" s="11"/>
      <c r="CUO55" s="12"/>
      <c r="CUT55" s="11"/>
      <c r="CUU55" s="11"/>
      <c r="CUW55" s="12"/>
      <c r="CVB55" s="11"/>
      <c r="CVC55" s="11"/>
      <c r="CVE55" s="12"/>
      <c r="CVJ55" s="11"/>
      <c r="CVK55" s="11"/>
      <c r="CVM55" s="12"/>
      <c r="CVR55" s="11"/>
      <c r="CVS55" s="11"/>
      <c r="CVU55" s="12"/>
      <c r="CVZ55" s="11"/>
      <c r="CWA55" s="11"/>
      <c r="CWC55" s="12"/>
      <c r="CWH55" s="11"/>
      <c r="CWI55" s="11"/>
      <c r="CWK55" s="12"/>
      <c r="CWP55" s="11"/>
      <c r="CWQ55" s="11"/>
      <c r="CWS55" s="12"/>
      <c r="CWX55" s="11"/>
      <c r="CWY55" s="11"/>
      <c r="CXA55" s="12"/>
      <c r="CXF55" s="11"/>
      <c r="CXG55" s="11"/>
      <c r="CXI55" s="12"/>
      <c r="CXN55" s="11"/>
      <c r="CXO55" s="11"/>
      <c r="CXQ55" s="12"/>
      <c r="CXV55" s="11"/>
      <c r="CXW55" s="11"/>
      <c r="CXY55" s="12"/>
      <c r="CYD55" s="11"/>
      <c r="CYE55" s="11"/>
      <c r="CYG55" s="12"/>
      <c r="CYL55" s="11"/>
      <c r="CYM55" s="11"/>
      <c r="CYO55" s="12"/>
      <c r="CYT55" s="11"/>
      <c r="CYU55" s="11"/>
      <c r="CYW55" s="12"/>
      <c r="CZB55" s="11"/>
      <c r="CZC55" s="11"/>
      <c r="CZE55" s="12"/>
      <c r="CZJ55" s="11"/>
      <c r="CZK55" s="11"/>
      <c r="CZM55" s="12"/>
      <c r="CZR55" s="11"/>
      <c r="CZS55" s="11"/>
      <c r="CZU55" s="12"/>
      <c r="CZZ55" s="11"/>
      <c r="DAA55" s="11"/>
      <c r="DAC55" s="12"/>
      <c r="DAH55" s="11"/>
      <c r="DAI55" s="11"/>
      <c r="DAK55" s="12"/>
      <c r="DAP55" s="11"/>
      <c r="DAQ55" s="11"/>
      <c r="DAS55" s="12"/>
      <c r="DAX55" s="11"/>
      <c r="DAY55" s="11"/>
      <c r="DBA55" s="12"/>
      <c r="DBF55" s="11"/>
      <c r="DBG55" s="11"/>
      <c r="DBI55" s="12"/>
      <c r="DBN55" s="11"/>
      <c r="DBO55" s="11"/>
      <c r="DBQ55" s="12"/>
      <c r="DBV55" s="11"/>
      <c r="DBW55" s="11"/>
      <c r="DBY55" s="12"/>
      <c r="DCD55" s="11"/>
      <c r="DCE55" s="11"/>
      <c r="DCG55" s="12"/>
      <c r="DCL55" s="11"/>
      <c r="DCM55" s="11"/>
      <c r="DCO55" s="12"/>
      <c r="DCT55" s="11"/>
      <c r="DCU55" s="11"/>
      <c r="DCW55" s="12"/>
      <c r="DDB55" s="11"/>
      <c r="DDC55" s="11"/>
      <c r="DDE55" s="12"/>
      <c r="DDJ55" s="11"/>
      <c r="DDK55" s="11"/>
      <c r="DDM55" s="12"/>
      <c r="DDR55" s="11"/>
      <c r="DDS55" s="11"/>
      <c r="DDU55" s="12"/>
      <c r="DDZ55" s="11"/>
      <c r="DEA55" s="11"/>
      <c r="DEC55" s="12"/>
      <c r="DEH55" s="11"/>
      <c r="DEI55" s="11"/>
      <c r="DEK55" s="12"/>
      <c r="DEP55" s="11"/>
      <c r="DEQ55" s="11"/>
      <c r="DES55" s="12"/>
      <c r="DEX55" s="11"/>
      <c r="DEY55" s="11"/>
      <c r="DFA55" s="12"/>
      <c r="DFF55" s="11"/>
      <c r="DFG55" s="11"/>
      <c r="DFI55" s="12"/>
      <c r="DFN55" s="11"/>
      <c r="DFO55" s="11"/>
      <c r="DFQ55" s="12"/>
      <c r="DFV55" s="11"/>
      <c r="DFW55" s="11"/>
      <c r="DFY55" s="12"/>
      <c r="DGD55" s="11"/>
      <c r="DGE55" s="11"/>
      <c r="DGG55" s="12"/>
      <c r="DGL55" s="11"/>
      <c r="DGM55" s="11"/>
      <c r="DGO55" s="12"/>
      <c r="DGT55" s="11"/>
      <c r="DGU55" s="11"/>
      <c r="DGW55" s="12"/>
      <c r="DHB55" s="11"/>
      <c r="DHC55" s="11"/>
      <c r="DHE55" s="12"/>
      <c r="DHJ55" s="11"/>
      <c r="DHK55" s="11"/>
      <c r="DHM55" s="12"/>
      <c r="DHR55" s="11"/>
      <c r="DHS55" s="11"/>
      <c r="DHU55" s="12"/>
      <c r="DHZ55" s="11"/>
      <c r="DIA55" s="11"/>
      <c r="DIC55" s="12"/>
      <c r="DIH55" s="11"/>
      <c r="DII55" s="11"/>
      <c r="DIK55" s="12"/>
      <c r="DIP55" s="11"/>
      <c r="DIQ55" s="11"/>
      <c r="DIS55" s="12"/>
      <c r="DIX55" s="11"/>
      <c r="DIY55" s="11"/>
      <c r="DJA55" s="12"/>
      <c r="DJF55" s="11"/>
      <c r="DJG55" s="11"/>
      <c r="DJI55" s="12"/>
      <c r="DJN55" s="11"/>
      <c r="DJO55" s="11"/>
      <c r="DJQ55" s="12"/>
      <c r="DJV55" s="11"/>
      <c r="DJW55" s="11"/>
      <c r="DJY55" s="12"/>
      <c r="DKD55" s="11"/>
      <c r="DKE55" s="11"/>
      <c r="DKG55" s="12"/>
      <c r="DKL55" s="11"/>
      <c r="DKM55" s="11"/>
      <c r="DKO55" s="12"/>
      <c r="DKT55" s="11"/>
      <c r="DKU55" s="11"/>
      <c r="DKW55" s="12"/>
      <c r="DLB55" s="11"/>
      <c r="DLC55" s="11"/>
      <c r="DLE55" s="12"/>
      <c r="DLJ55" s="11"/>
      <c r="DLK55" s="11"/>
      <c r="DLM55" s="12"/>
      <c r="DLR55" s="11"/>
      <c r="DLS55" s="11"/>
      <c r="DLU55" s="12"/>
      <c r="DLZ55" s="11"/>
      <c r="DMA55" s="11"/>
      <c r="DMC55" s="12"/>
      <c r="DMH55" s="11"/>
      <c r="DMI55" s="11"/>
      <c r="DMK55" s="12"/>
      <c r="DMP55" s="11"/>
      <c r="DMQ55" s="11"/>
      <c r="DMS55" s="12"/>
      <c r="DMX55" s="11"/>
      <c r="DMY55" s="11"/>
      <c r="DNA55" s="12"/>
      <c r="DNF55" s="11"/>
      <c r="DNG55" s="11"/>
      <c r="DNI55" s="12"/>
      <c r="DNN55" s="11"/>
      <c r="DNO55" s="11"/>
      <c r="DNQ55" s="12"/>
      <c r="DNV55" s="11"/>
      <c r="DNW55" s="11"/>
      <c r="DNY55" s="12"/>
      <c r="DOD55" s="11"/>
      <c r="DOE55" s="11"/>
      <c r="DOG55" s="12"/>
      <c r="DOL55" s="11"/>
      <c r="DOM55" s="11"/>
      <c r="DOO55" s="12"/>
      <c r="DOT55" s="11"/>
      <c r="DOU55" s="11"/>
      <c r="DOW55" s="12"/>
      <c r="DPB55" s="11"/>
      <c r="DPC55" s="11"/>
      <c r="DPE55" s="12"/>
      <c r="DPJ55" s="11"/>
      <c r="DPK55" s="11"/>
      <c r="DPM55" s="12"/>
      <c r="DPR55" s="11"/>
      <c r="DPS55" s="11"/>
      <c r="DPU55" s="12"/>
      <c r="DPZ55" s="11"/>
      <c r="DQA55" s="11"/>
      <c r="DQC55" s="12"/>
      <c r="DQH55" s="11"/>
      <c r="DQI55" s="11"/>
      <c r="DQK55" s="12"/>
      <c r="DQP55" s="11"/>
      <c r="DQQ55" s="11"/>
      <c r="DQS55" s="12"/>
      <c r="DQX55" s="11"/>
      <c r="DQY55" s="11"/>
      <c r="DRA55" s="12"/>
      <c r="DRF55" s="11"/>
      <c r="DRG55" s="11"/>
      <c r="DRI55" s="12"/>
      <c r="DRN55" s="11"/>
      <c r="DRO55" s="11"/>
      <c r="DRQ55" s="12"/>
      <c r="DRV55" s="11"/>
      <c r="DRW55" s="11"/>
      <c r="DRY55" s="12"/>
      <c r="DSD55" s="11"/>
      <c r="DSE55" s="11"/>
      <c r="DSG55" s="12"/>
      <c r="DSL55" s="11"/>
      <c r="DSM55" s="11"/>
      <c r="DSO55" s="12"/>
      <c r="DST55" s="11"/>
      <c r="DSU55" s="11"/>
      <c r="DSW55" s="12"/>
      <c r="DTB55" s="11"/>
      <c r="DTC55" s="11"/>
      <c r="DTE55" s="12"/>
      <c r="DTJ55" s="11"/>
      <c r="DTK55" s="11"/>
      <c r="DTM55" s="12"/>
      <c r="DTR55" s="11"/>
      <c r="DTS55" s="11"/>
      <c r="DTU55" s="12"/>
      <c r="DTZ55" s="11"/>
      <c r="DUA55" s="11"/>
      <c r="DUC55" s="12"/>
      <c r="DUH55" s="11"/>
      <c r="DUI55" s="11"/>
      <c r="DUK55" s="12"/>
      <c r="DUP55" s="11"/>
      <c r="DUQ55" s="11"/>
      <c r="DUS55" s="12"/>
      <c r="DUX55" s="11"/>
      <c r="DUY55" s="11"/>
      <c r="DVA55" s="12"/>
      <c r="DVF55" s="11"/>
      <c r="DVG55" s="11"/>
      <c r="DVI55" s="12"/>
      <c r="DVN55" s="11"/>
      <c r="DVO55" s="11"/>
      <c r="DVQ55" s="12"/>
      <c r="DVV55" s="11"/>
      <c r="DVW55" s="11"/>
      <c r="DVY55" s="12"/>
      <c r="DWD55" s="11"/>
      <c r="DWE55" s="11"/>
      <c r="DWG55" s="12"/>
      <c r="DWL55" s="11"/>
      <c r="DWM55" s="11"/>
      <c r="DWO55" s="12"/>
      <c r="DWT55" s="11"/>
      <c r="DWU55" s="11"/>
      <c r="DWW55" s="12"/>
      <c r="DXB55" s="11"/>
      <c r="DXC55" s="11"/>
      <c r="DXE55" s="12"/>
      <c r="DXJ55" s="11"/>
      <c r="DXK55" s="11"/>
      <c r="DXM55" s="12"/>
      <c r="DXR55" s="11"/>
      <c r="DXS55" s="11"/>
      <c r="DXU55" s="12"/>
      <c r="DXZ55" s="11"/>
      <c r="DYA55" s="11"/>
      <c r="DYC55" s="12"/>
      <c r="DYH55" s="11"/>
      <c r="DYI55" s="11"/>
      <c r="DYK55" s="12"/>
      <c r="DYP55" s="11"/>
      <c r="DYQ55" s="11"/>
      <c r="DYS55" s="12"/>
      <c r="DYX55" s="11"/>
      <c r="DYY55" s="11"/>
      <c r="DZA55" s="12"/>
      <c r="DZF55" s="11"/>
      <c r="DZG55" s="11"/>
      <c r="DZI55" s="12"/>
      <c r="DZN55" s="11"/>
      <c r="DZO55" s="11"/>
      <c r="DZQ55" s="12"/>
      <c r="DZV55" s="11"/>
      <c r="DZW55" s="11"/>
      <c r="DZY55" s="12"/>
      <c r="EAD55" s="11"/>
      <c r="EAE55" s="11"/>
      <c r="EAG55" s="12"/>
      <c r="EAL55" s="11"/>
      <c r="EAM55" s="11"/>
      <c r="EAO55" s="12"/>
      <c r="EAT55" s="11"/>
      <c r="EAU55" s="11"/>
      <c r="EAW55" s="12"/>
      <c r="EBB55" s="11"/>
      <c r="EBC55" s="11"/>
      <c r="EBE55" s="12"/>
      <c r="EBJ55" s="11"/>
      <c r="EBK55" s="11"/>
      <c r="EBM55" s="12"/>
      <c r="EBR55" s="11"/>
      <c r="EBS55" s="11"/>
      <c r="EBU55" s="12"/>
      <c r="EBZ55" s="11"/>
      <c r="ECA55" s="11"/>
      <c r="ECC55" s="12"/>
      <c r="ECH55" s="11"/>
      <c r="ECI55" s="11"/>
      <c r="ECK55" s="12"/>
      <c r="ECP55" s="11"/>
      <c r="ECQ55" s="11"/>
      <c r="ECS55" s="12"/>
      <c r="ECX55" s="11"/>
      <c r="ECY55" s="11"/>
      <c r="EDA55" s="12"/>
      <c r="EDF55" s="11"/>
      <c r="EDG55" s="11"/>
      <c r="EDI55" s="12"/>
      <c r="EDN55" s="11"/>
      <c r="EDO55" s="11"/>
      <c r="EDQ55" s="12"/>
      <c r="EDV55" s="11"/>
      <c r="EDW55" s="11"/>
      <c r="EDY55" s="12"/>
      <c r="EED55" s="11"/>
      <c r="EEE55" s="11"/>
      <c r="EEG55" s="12"/>
      <c r="EEL55" s="11"/>
      <c r="EEM55" s="11"/>
      <c r="EEO55" s="12"/>
      <c r="EET55" s="11"/>
      <c r="EEU55" s="11"/>
      <c r="EEW55" s="12"/>
      <c r="EFB55" s="11"/>
      <c r="EFC55" s="11"/>
      <c r="EFE55" s="12"/>
      <c r="EFJ55" s="11"/>
      <c r="EFK55" s="11"/>
      <c r="EFM55" s="12"/>
      <c r="EFR55" s="11"/>
      <c r="EFS55" s="11"/>
      <c r="EFU55" s="12"/>
      <c r="EFZ55" s="11"/>
      <c r="EGA55" s="11"/>
      <c r="EGC55" s="12"/>
      <c r="EGH55" s="11"/>
      <c r="EGI55" s="11"/>
      <c r="EGK55" s="12"/>
      <c r="EGP55" s="11"/>
      <c r="EGQ55" s="11"/>
      <c r="EGS55" s="12"/>
      <c r="EGX55" s="11"/>
      <c r="EGY55" s="11"/>
      <c r="EHA55" s="12"/>
      <c r="EHF55" s="11"/>
      <c r="EHG55" s="11"/>
      <c r="EHI55" s="12"/>
      <c r="EHN55" s="11"/>
      <c r="EHO55" s="11"/>
      <c r="EHQ55" s="12"/>
      <c r="EHV55" s="11"/>
      <c r="EHW55" s="11"/>
      <c r="EHY55" s="12"/>
      <c r="EID55" s="11"/>
      <c r="EIE55" s="11"/>
      <c r="EIG55" s="12"/>
      <c r="EIL55" s="11"/>
      <c r="EIM55" s="11"/>
      <c r="EIO55" s="12"/>
      <c r="EIT55" s="11"/>
      <c r="EIU55" s="11"/>
      <c r="EIW55" s="12"/>
      <c r="EJB55" s="11"/>
      <c r="EJC55" s="11"/>
      <c r="EJE55" s="12"/>
      <c r="EJJ55" s="11"/>
      <c r="EJK55" s="11"/>
      <c r="EJM55" s="12"/>
      <c r="EJR55" s="11"/>
      <c r="EJS55" s="11"/>
      <c r="EJU55" s="12"/>
      <c r="EJZ55" s="11"/>
      <c r="EKA55" s="11"/>
      <c r="EKC55" s="12"/>
      <c r="EKH55" s="11"/>
      <c r="EKI55" s="11"/>
      <c r="EKK55" s="12"/>
      <c r="EKP55" s="11"/>
      <c r="EKQ55" s="11"/>
      <c r="EKS55" s="12"/>
      <c r="EKX55" s="11"/>
      <c r="EKY55" s="11"/>
      <c r="ELA55" s="12"/>
      <c r="ELF55" s="11"/>
      <c r="ELG55" s="11"/>
      <c r="ELI55" s="12"/>
      <c r="ELN55" s="11"/>
      <c r="ELO55" s="11"/>
      <c r="ELQ55" s="12"/>
      <c r="ELV55" s="11"/>
      <c r="ELW55" s="11"/>
      <c r="ELY55" s="12"/>
      <c r="EMD55" s="11"/>
      <c r="EME55" s="11"/>
      <c r="EMG55" s="12"/>
      <c r="EML55" s="11"/>
      <c r="EMM55" s="11"/>
      <c r="EMO55" s="12"/>
      <c r="EMT55" s="11"/>
      <c r="EMU55" s="11"/>
      <c r="EMW55" s="12"/>
      <c r="ENB55" s="11"/>
      <c r="ENC55" s="11"/>
      <c r="ENE55" s="12"/>
      <c r="ENJ55" s="11"/>
      <c r="ENK55" s="11"/>
      <c r="ENM55" s="12"/>
      <c r="ENR55" s="11"/>
      <c r="ENS55" s="11"/>
      <c r="ENU55" s="12"/>
      <c r="ENZ55" s="11"/>
      <c r="EOA55" s="11"/>
      <c r="EOC55" s="12"/>
      <c r="EOH55" s="11"/>
      <c r="EOI55" s="11"/>
      <c r="EOK55" s="12"/>
      <c r="EOP55" s="11"/>
      <c r="EOQ55" s="11"/>
      <c r="EOS55" s="12"/>
      <c r="EOX55" s="11"/>
      <c r="EOY55" s="11"/>
      <c r="EPA55" s="12"/>
      <c r="EPF55" s="11"/>
      <c r="EPG55" s="11"/>
      <c r="EPI55" s="12"/>
      <c r="EPN55" s="11"/>
      <c r="EPO55" s="11"/>
      <c r="EPQ55" s="12"/>
      <c r="EPV55" s="11"/>
      <c r="EPW55" s="11"/>
      <c r="EPY55" s="12"/>
      <c r="EQD55" s="11"/>
      <c r="EQE55" s="11"/>
      <c r="EQG55" s="12"/>
      <c r="EQL55" s="11"/>
      <c r="EQM55" s="11"/>
      <c r="EQO55" s="12"/>
      <c r="EQT55" s="11"/>
      <c r="EQU55" s="11"/>
      <c r="EQW55" s="12"/>
      <c r="ERB55" s="11"/>
      <c r="ERC55" s="11"/>
      <c r="ERE55" s="12"/>
      <c r="ERJ55" s="11"/>
      <c r="ERK55" s="11"/>
      <c r="ERM55" s="12"/>
      <c r="ERR55" s="11"/>
      <c r="ERS55" s="11"/>
      <c r="ERU55" s="12"/>
      <c r="ERZ55" s="11"/>
      <c r="ESA55" s="11"/>
      <c r="ESC55" s="12"/>
      <c r="ESH55" s="11"/>
      <c r="ESI55" s="11"/>
      <c r="ESK55" s="12"/>
      <c r="ESP55" s="11"/>
      <c r="ESQ55" s="11"/>
      <c r="ESS55" s="12"/>
      <c r="ESX55" s="11"/>
      <c r="ESY55" s="11"/>
      <c r="ETA55" s="12"/>
      <c r="ETF55" s="11"/>
      <c r="ETG55" s="11"/>
      <c r="ETI55" s="12"/>
      <c r="ETN55" s="11"/>
      <c r="ETO55" s="11"/>
      <c r="ETQ55" s="12"/>
      <c r="ETV55" s="11"/>
      <c r="ETW55" s="11"/>
      <c r="ETY55" s="12"/>
      <c r="EUD55" s="11"/>
      <c r="EUE55" s="11"/>
      <c r="EUG55" s="12"/>
      <c r="EUL55" s="11"/>
      <c r="EUM55" s="11"/>
      <c r="EUO55" s="12"/>
      <c r="EUT55" s="11"/>
      <c r="EUU55" s="11"/>
      <c r="EUW55" s="12"/>
      <c r="EVB55" s="11"/>
      <c r="EVC55" s="11"/>
      <c r="EVE55" s="12"/>
      <c r="EVJ55" s="11"/>
      <c r="EVK55" s="11"/>
      <c r="EVM55" s="12"/>
      <c r="EVR55" s="11"/>
      <c r="EVS55" s="11"/>
      <c r="EVU55" s="12"/>
      <c r="EVZ55" s="11"/>
      <c r="EWA55" s="11"/>
      <c r="EWC55" s="12"/>
      <c r="EWH55" s="11"/>
      <c r="EWI55" s="11"/>
      <c r="EWK55" s="12"/>
      <c r="EWP55" s="11"/>
      <c r="EWQ55" s="11"/>
      <c r="EWS55" s="12"/>
      <c r="EWX55" s="11"/>
      <c r="EWY55" s="11"/>
      <c r="EXA55" s="12"/>
      <c r="EXF55" s="11"/>
      <c r="EXG55" s="11"/>
      <c r="EXI55" s="12"/>
      <c r="EXN55" s="11"/>
      <c r="EXO55" s="11"/>
      <c r="EXQ55" s="12"/>
      <c r="EXV55" s="11"/>
      <c r="EXW55" s="11"/>
      <c r="EXY55" s="12"/>
      <c r="EYD55" s="11"/>
      <c r="EYE55" s="11"/>
      <c r="EYG55" s="12"/>
      <c r="EYL55" s="11"/>
      <c r="EYM55" s="11"/>
      <c r="EYO55" s="12"/>
      <c r="EYT55" s="11"/>
      <c r="EYU55" s="11"/>
      <c r="EYW55" s="12"/>
      <c r="EZB55" s="11"/>
      <c r="EZC55" s="11"/>
      <c r="EZE55" s="12"/>
      <c r="EZJ55" s="11"/>
      <c r="EZK55" s="11"/>
      <c r="EZM55" s="12"/>
      <c r="EZR55" s="11"/>
      <c r="EZS55" s="11"/>
      <c r="EZU55" s="12"/>
      <c r="EZZ55" s="11"/>
      <c r="FAA55" s="11"/>
      <c r="FAC55" s="12"/>
      <c r="FAH55" s="11"/>
      <c r="FAI55" s="11"/>
      <c r="FAK55" s="12"/>
      <c r="FAP55" s="11"/>
      <c r="FAQ55" s="11"/>
      <c r="FAS55" s="12"/>
      <c r="FAX55" s="11"/>
      <c r="FAY55" s="11"/>
      <c r="FBA55" s="12"/>
      <c r="FBF55" s="11"/>
      <c r="FBG55" s="11"/>
      <c r="FBI55" s="12"/>
      <c r="FBN55" s="11"/>
      <c r="FBO55" s="11"/>
      <c r="FBQ55" s="12"/>
      <c r="FBV55" s="11"/>
      <c r="FBW55" s="11"/>
      <c r="FBY55" s="12"/>
      <c r="FCD55" s="11"/>
      <c r="FCE55" s="11"/>
      <c r="FCG55" s="12"/>
      <c r="FCL55" s="11"/>
      <c r="FCM55" s="11"/>
      <c r="FCO55" s="12"/>
      <c r="FCT55" s="11"/>
      <c r="FCU55" s="11"/>
      <c r="FCW55" s="12"/>
      <c r="FDB55" s="11"/>
      <c r="FDC55" s="11"/>
      <c r="FDE55" s="12"/>
      <c r="FDJ55" s="11"/>
      <c r="FDK55" s="11"/>
      <c r="FDM55" s="12"/>
      <c r="FDR55" s="11"/>
      <c r="FDS55" s="11"/>
      <c r="FDU55" s="12"/>
      <c r="FDZ55" s="11"/>
      <c r="FEA55" s="11"/>
      <c r="FEC55" s="12"/>
      <c r="FEH55" s="11"/>
      <c r="FEI55" s="11"/>
      <c r="FEK55" s="12"/>
      <c r="FEP55" s="11"/>
      <c r="FEQ55" s="11"/>
      <c r="FES55" s="12"/>
      <c r="FEX55" s="11"/>
      <c r="FEY55" s="11"/>
      <c r="FFA55" s="12"/>
      <c r="FFF55" s="11"/>
      <c r="FFG55" s="11"/>
      <c r="FFI55" s="12"/>
      <c r="FFN55" s="11"/>
      <c r="FFO55" s="11"/>
      <c r="FFQ55" s="12"/>
      <c r="FFV55" s="11"/>
      <c r="FFW55" s="11"/>
      <c r="FFY55" s="12"/>
      <c r="FGD55" s="11"/>
      <c r="FGE55" s="11"/>
      <c r="FGG55" s="12"/>
      <c r="FGL55" s="11"/>
      <c r="FGM55" s="11"/>
      <c r="FGO55" s="12"/>
      <c r="FGT55" s="11"/>
      <c r="FGU55" s="11"/>
      <c r="FGW55" s="12"/>
      <c r="FHB55" s="11"/>
      <c r="FHC55" s="11"/>
      <c r="FHE55" s="12"/>
      <c r="FHJ55" s="11"/>
      <c r="FHK55" s="11"/>
      <c r="FHM55" s="12"/>
      <c r="FHR55" s="11"/>
      <c r="FHS55" s="11"/>
      <c r="FHU55" s="12"/>
      <c r="FHZ55" s="11"/>
      <c r="FIA55" s="11"/>
      <c r="FIC55" s="12"/>
      <c r="FIH55" s="11"/>
      <c r="FII55" s="11"/>
      <c r="FIK55" s="12"/>
      <c r="FIP55" s="11"/>
      <c r="FIQ55" s="11"/>
      <c r="FIS55" s="12"/>
      <c r="FIX55" s="11"/>
      <c r="FIY55" s="11"/>
      <c r="FJA55" s="12"/>
      <c r="FJF55" s="11"/>
      <c r="FJG55" s="11"/>
      <c r="FJI55" s="12"/>
      <c r="FJN55" s="11"/>
      <c r="FJO55" s="11"/>
      <c r="FJQ55" s="12"/>
      <c r="FJV55" s="11"/>
      <c r="FJW55" s="11"/>
      <c r="FJY55" s="12"/>
      <c r="FKD55" s="11"/>
      <c r="FKE55" s="11"/>
      <c r="FKG55" s="12"/>
      <c r="FKL55" s="11"/>
      <c r="FKM55" s="11"/>
      <c r="FKO55" s="12"/>
      <c r="FKT55" s="11"/>
      <c r="FKU55" s="11"/>
      <c r="FKW55" s="12"/>
      <c r="FLB55" s="11"/>
      <c r="FLC55" s="11"/>
      <c r="FLE55" s="12"/>
      <c r="FLJ55" s="11"/>
      <c r="FLK55" s="11"/>
      <c r="FLM55" s="12"/>
      <c r="FLR55" s="11"/>
      <c r="FLS55" s="11"/>
      <c r="FLU55" s="12"/>
      <c r="FLZ55" s="11"/>
      <c r="FMA55" s="11"/>
      <c r="FMC55" s="12"/>
      <c r="FMH55" s="11"/>
      <c r="FMI55" s="11"/>
      <c r="FMK55" s="12"/>
      <c r="FMP55" s="11"/>
      <c r="FMQ55" s="11"/>
      <c r="FMS55" s="12"/>
      <c r="FMX55" s="11"/>
      <c r="FMY55" s="11"/>
      <c r="FNA55" s="12"/>
      <c r="FNF55" s="11"/>
      <c r="FNG55" s="11"/>
      <c r="FNI55" s="12"/>
      <c r="FNN55" s="11"/>
      <c r="FNO55" s="11"/>
      <c r="FNQ55" s="12"/>
      <c r="FNV55" s="11"/>
      <c r="FNW55" s="11"/>
      <c r="FNY55" s="12"/>
      <c r="FOD55" s="11"/>
      <c r="FOE55" s="11"/>
      <c r="FOG55" s="12"/>
      <c r="FOL55" s="11"/>
      <c r="FOM55" s="11"/>
      <c r="FOO55" s="12"/>
      <c r="FOT55" s="11"/>
      <c r="FOU55" s="11"/>
      <c r="FOW55" s="12"/>
      <c r="FPB55" s="11"/>
      <c r="FPC55" s="11"/>
      <c r="FPE55" s="12"/>
      <c r="FPJ55" s="11"/>
      <c r="FPK55" s="11"/>
      <c r="FPM55" s="12"/>
      <c r="FPR55" s="11"/>
      <c r="FPS55" s="11"/>
      <c r="FPU55" s="12"/>
      <c r="FPZ55" s="11"/>
      <c r="FQA55" s="11"/>
      <c r="FQC55" s="12"/>
      <c r="FQH55" s="11"/>
      <c r="FQI55" s="11"/>
      <c r="FQK55" s="12"/>
      <c r="FQP55" s="11"/>
      <c r="FQQ55" s="11"/>
      <c r="FQS55" s="12"/>
      <c r="FQX55" s="11"/>
      <c r="FQY55" s="11"/>
      <c r="FRA55" s="12"/>
      <c r="FRF55" s="11"/>
      <c r="FRG55" s="11"/>
      <c r="FRI55" s="12"/>
      <c r="FRN55" s="11"/>
      <c r="FRO55" s="11"/>
      <c r="FRQ55" s="12"/>
      <c r="FRV55" s="11"/>
      <c r="FRW55" s="11"/>
      <c r="FRY55" s="12"/>
      <c r="FSD55" s="11"/>
      <c r="FSE55" s="11"/>
      <c r="FSG55" s="12"/>
      <c r="FSL55" s="11"/>
      <c r="FSM55" s="11"/>
      <c r="FSO55" s="12"/>
      <c r="FST55" s="11"/>
      <c r="FSU55" s="11"/>
      <c r="FSW55" s="12"/>
      <c r="FTB55" s="11"/>
      <c r="FTC55" s="11"/>
      <c r="FTE55" s="12"/>
      <c r="FTJ55" s="11"/>
      <c r="FTK55" s="11"/>
      <c r="FTM55" s="12"/>
      <c r="FTR55" s="11"/>
      <c r="FTS55" s="11"/>
      <c r="FTU55" s="12"/>
      <c r="FTZ55" s="11"/>
      <c r="FUA55" s="11"/>
      <c r="FUC55" s="12"/>
      <c r="FUH55" s="11"/>
      <c r="FUI55" s="11"/>
      <c r="FUK55" s="12"/>
      <c r="FUP55" s="11"/>
      <c r="FUQ55" s="11"/>
      <c r="FUS55" s="12"/>
      <c r="FUX55" s="11"/>
      <c r="FUY55" s="11"/>
      <c r="FVA55" s="12"/>
      <c r="FVF55" s="11"/>
      <c r="FVG55" s="11"/>
      <c r="FVI55" s="12"/>
      <c r="FVN55" s="11"/>
      <c r="FVO55" s="11"/>
      <c r="FVQ55" s="12"/>
      <c r="FVV55" s="11"/>
      <c r="FVW55" s="11"/>
      <c r="FVY55" s="12"/>
      <c r="FWD55" s="11"/>
      <c r="FWE55" s="11"/>
      <c r="FWG55" s="12"/>
      <c r="FWL55" s="11"/>
      <c r="FWM55" s="11"/>
      <c r="FWO55" s="12"/>
      <c r="FWT55" s="11"/>
      <c r="FWU55" s="11"/>
      <c r="FWW55" s="12"/>
      <c r="FXB55" s="11"/>
      <c r="FXC55" s="11"/>
      <c r="FXE55" s="12"/>
      <c r="FXJ55" s="11"/>
      <c r="FXK55" s="11"/>
      <c r="FXM55" s="12"/>
      <c r="FXR55" s="11"/>
      <c r="FXS55" s="11"/>
      <c r="FXU55" s="12"/>
      <c r="FXZ55" s="11"/>
      <c r="FYA55" s="11"/>
      <c r="FYC55" s="12"/>
      <c r="FYH55" s="11"/>
      <c r="FYI55" s="11"/>
      <c r="FYK55" s="12"/>
      <c r="FYP55" s="11"/>
      <c r="FYQ55" s="11"/>
      <c r="FYS55" s="12"/>
      <c r="FYX55" s="11"/>
      <c r="FYY55" s="11"/>
      <c r="FZA55" s="12"/>
      <c r="FZF55" s="11"/>
      <c r="FZG55" s="11"/>
      <c r="FZI55" s="12"/>
      <c r="FZN55" s="11"/>
      <c r="FZO55" s="11"/>
      <c r="FZQ55" s="12"/>
      <c r="FZV55" s="11"/>
      <c r="FZW55" s="11"/>
      <c r="FZY55" s="12"/>
      <c r="GAD55" s="11"/>
      <c r="GAE55" s="11"/>
      <c r="GAG55" s="12"/>
      <c r="GAL55" s="11"/>
      <c r="GAM55" s="11"/>
      <c r="GAO55" s="12"/>
      <c r="GAT55" s="11"/>
      <c r="GAU55" s="11"/>
      <c r="GAW55" s="12"/>
      <c r="GBB55" s="11"/>
      <c r="GBC55" s="11"/>
      <c r="GBE55" s="12"/>
      <c r="GBJ55" s="11"/>
      <c r="GBK55" s="11"/>
      <c r="GBM55" s="12"/>
      <c r="GBR55" s="11"/>
      <c r="GBS55" s="11"/>
      <c r="GBU55" s="12"/>
      <c r="GBZ55" s="11"/>
      <c r="GCA55" s="11"/>
      <c r="GCC55" s="12"/>
      <c r="GCH55" s="11"/>
      <c r="GCI55" s="11"/>
      <c r="GCK55" s="12"/>
      <c r="GCP55" s="11"/>
      <c r="GCQ55" s="11"/>
      <c r="GCS55" s="12"/>
      <c r="GCX55" s="11"/>
      <c r="GCY55" s="11"/>
      <c r="GDA55" s="12"/>
      <c r="GDF55" s="11"/>
      <c r="GDG55" s="11"/>
      <c r="GDI55" s="12"/>
      <c r="GDN55" s="11"/>
      <c r="GDO55" s="11"/>
      <c r="GDQ55" s="12"/>
      <c r="GDV55" s="11"/>
      <c r="GDW55" s="11"/>
      <c r="GDY55" s="12"/>
      <c r="GED55" s="11"/>
      <c r="GEE55" s="11"/>
      <c r="GEG55" s="12"/>
      <c r="GEL55" s="11"/>
      <c r="GEM55" s="11"/>
      <c r="GEO55" s="12"/>
      <c r="GET55" s="11"/>
      <c r="GEU55" s="11"/>
      <c r="GEW55" s="12"/>
      <c r="GFB55" s="11"/>
      <c r="GFC55" s="11"/>
      <c r="GFE55" s="12"/>
      <c r="GFJ55" s="11"/>
      <c r="GFK55" s="11"/>
      <c r="GFM55" s="12"/>
      <c r="GFR55" s="11"/>
      <c r="GFS55" s="11"/>
      <c r="GFU55" s="12"/>
      <c r="GFZ55" s="11"/>
      <c r="GGA55" s="11"/>
      <c r="GGC55" s="12"/>
      <c r="GGH55" s="11"/>
      <c r="GGI55" s="11"/>
      <c r="GGK55" s="12"/>
      <c r="GGP55" s="11"/>
      <c r="GGQ55" s="11"/>
      <c r="GGS55" s="12"/>
      <c r="GGX55" s="11"/>
      <c r="GGY55" s="11"/>
      <c r="GHA55" s="12"/>
      <c r="GHF55" s="11"/>
      <c r="GHG55" s="11"/>
      <c r="GHI55" s="12"/>
      <c r="GHN55" s="11"/>
      <c r="GHO55" s="11"/>
      <c r="GHQ55" s="12"/>
      <c r="GHV55" s="11"/>
      <c r="GHW55" s="11"/>
      <c r="GHY55" s="12"/>
      <c r="GID55" s="11"/>
      <c r="GIE55" s="11"/>
      <c r="GIG55" s="12"/>
      <c r="GIL55" s="11"/>
      <c r="GIM55" s="11"/>
      <c r="GIO55" s="12"/>
      <c r="GIT55" s="11"/>
      <c r="GIU55" s="11"/>
      <c r="GIW55" s="12"/>
      <c r="GJB55" s="11"/>
      <c r="GJC55" s="11"/>
      <c r="GJE55" s="12"/>
      <c r="GJJ55" s="11"/>
      <c r="GJK55" s="11"/>
      <c r="GJM55" s="12"/>
      <c r="GJR55" s="11"/>
      <c r="GJS55" s="11"/>
      <c r="GJU55" s="12"/>
      <c r="GJZ55" s="11"/>
      <c r="GKA55" s="11"/>
      <c r="GKC55" s="12"/>
      <c r="GKH55" s="11"/>
      <c r="GKI55" s="11"/>
      <c r="GKK55" s="12"/>
      <c r="GKP55" s="11"/>
      <c r="GKQ55" s="11"/>
      <c r="GKS55" s="12"/>
      <c r="GKX55" s="11"/>
      <c r="GKY55" s="11"/>
      <c r="GLA55" s="12"/>
      <c r="GLF55" s="11"/>
      <c r="GLG55" s="11"/>
      <c r="GLI55" s="12"/>
      <c r="GLN55" s="11"/>
      <c r="GLO55" s="11"/>
      <c r="GLQ55" s="12"/>
      <c r="GLV55" s="11"/>
      <c r="GLW55" s="11"/>
      <c r="GLY55" s="12"/>
      <c r="GMD55" s="11"/>
      <c r="GME55" s="11"/>
      <c r="GMG55" s="12"/>
      <c r="GML55" s="11"/>
      <c r="GMM55" s="11"/>
      <c r="GMO55" s="12"/>
      <c r="GMT55" s="11"/>
      <c r="GMU55" s="11"/>
      <c r="GMW55" s="12"/>
      <c r="GNB55" s="11"/>
      <c r="GNC55" s="11"/>
      <c r="GNE55" s="12"/>
      <c r="GNJ55" s="11"/>
      <c r="GNK55" s="11"/>
      <c r="GNM55" s="12"/>
      <c r="GNR55" s="11"/>
      <c r="GNS55" s="11"/>
      <c r="GNU55" s="12"/>
      <c r="GNZ55" s="11"/>
      <c r="GOA55" s="11"/>
      <c r="GOC55" s="12"/>
      <c r="GOH55" s="11"/>
      <c r="GOI55" s="11"/>
      <c r="GOK55" s="12"/>
      <c r="GOP55" s="11"/>
      <c r="GOQ55" s="11"/>
      <c r="GOS55" s="12"/>
      <c r="GOX55" s="11"/>
      <c r="GOY55" s="11"/>
      <c r="GPA55" s="12"/>
      <c r="GPF55" s="11"/>
      <c r="GPG55" s="11"/>
      <c r="GPI55" s="12"/>
      <c r="GPN55" s="11"/>
      <c r="GPO55" s="11"/>
      <c r="GPQ55" s="12"/>
      <c r="GPV55" s="11"/>
      <c r="GPW55" s="11"/>
      <c r="GPY55" s="12"/>
      <c r="GQD55" s="11"/>
      <c r="GQE55" s="11"/>
      <c r="GQG55" s="12"/>
      <c r="GQL55" s="11"/>
      <c r="GQM55" s="11"/>
      <c r="GQO55" s="12"/>
      <c r="GQT55" s="11"/>
      <c r="GQU55" s="11"/>
      <c r="GQW55" s="12"/>
      <c r="GRB55" s="11"/>
      <c r="GRC55" s="11"/>
      <c r="GRE55" s="12"/>
      <c r="GRJ55" s="11"/>
      <c r="GRK55" s="11"/>
      <c r="GRM55" s="12"/>
      <c r="GRR55" s="11"/>
      <c r="GRS55" s="11"/>
      <c r="GRU55" s="12"/>
      <c r="GRZ55" s="11"/>
      <c r="GSA55" s="11"/>
      <c r="GSC55" s="12"/>
      <c r="GSH55" s="11"/>
      <c r="GSI55" s="11"/>
      <c r="GSK55" s="12"/>
      <c r="GSP55" s="11"/>
      <c r="GSQ55" s="11"/>
      <c r="GSS55" s="12"/>
      <c r="GSX55" s="11"/>
      <c r="GSY55" s="11"/>
      <c r="GTA55" s="12"/>
      <c r="GTF55" s="11"/>
      <c r="GTG55" s="11"/>
      <c r="GTI55" s="12"/>
      <c r="GTN55" s="11"/>
      <c r="GTO55" s="11"/>
      <c r="GTQ55" s="12"/>
      <c r="GTV55" s="11"/>
      <c r="GTW55" s="11"/>
      <c r="GTY55" s="12"/>
      <c r="GUD55" s="11"/>
      <c r="GUE55" s="11"/>
      <c r="GUG55" s="12"/>
      <c r="GUL55" s="11"/>
      <c r="GUM55" s="11"/>
      <c r="GUO55" s="12"/>
      <c r="GUT55" s="11"/>
      <c r="GUU55" s="11"/>
      <c r="GUW55" s="12"/>
      <c r="GVB55" s="11"/>
      <c r="GVC55" s="11"/>
      <c r="GVE55" s="12"/>
      <c r="GVJ55" s="11"/>
      <c r="GVK55" s="11"/>
      <c r="GVM55" s="12"/>
      <c r="GVR55" s="11"/>
      <c r="GVS55" s="11"/>
      <c r="GVU55" s="12"/>
      <c r="GVZ55" s="11"/>
      <c r="GWA55" s="11"/>
      <c r="GWC55" s="12"/>
      <c r="GWH55" s="11"/>
      <c r="GWI55" s="11"/>
      <c r="GWK55" s="12"/>
      <c r="GWP55" s="11"/>
      <c r="GWQ55" s="11"/>
      <c r="GWS55" s="12"/>
      <c r="GWX55" s="11"/>
      <c r="GWY55" s="11"/>
      <c r="GXA55" s="12"/>
      <c r="GXF55" s="11"/>
      <c r="GXG55" s="11"/>
      <c r="GXI55" s="12"/>
      <c r="GXN55" s="11"/>
      <c r="GXO55" s="11"/>
      <c r="GXQ55" s="12"/>
      <c r="GXV55" s="11"/>
      <c r="GXW55" s="11"/>
      <c r="GXY55" s="12"/>
      <c r="GYD55" s="11"/>
      <c r="GYE55" s="11"/>
      <c r="GYG55" s="12"/>
      <c r="GYL55" s="11"/>
      <c r="GYM55" s="11"/>
      <c r="GYO55" s="12"/>
      <c r="GYT55" s="11"/>
      <c r="GYU55" s="11"/>
      <c r="GYW55" s="12"/>
      <c r="GZB55" s="11"/>
      <c r="GZC55" s="11"/>
      <c r="GZE55" s="12"/>
      <c r="GZJ55" s="11"/>
      <c r="GZK55" s="11"/>
      <c r="GZM55" s="12"/>
      <c r="GZR55" s="11"/>
      <c r="GZS55" s="11"/>
      <c r="GZU55" s="12"/>
      <c r="GZZ55" s="11"/>
      <c r="HAA55" s="11"/>
      <c r="HAC55" s="12"/>
      <c r="HAH55" s="11"/>
      <c r="HAI55" s="11"/>
      <c r="HAK55" s="12"/>
      <c r="HAP55" s="11"/>
      <c r="HAQ55" s="11"/>
      <c r="HAS55" s="12"/>
      <c r="HAX55" s="11"/>
      <c r="HAY55" s="11"/>
      <c r="HBA55" s="12"/>
      <c r="HBF55" s="11"/>
      <c r="HBG55" s="11"/>
      <c r="HBI55" s="12"/>
      <c r="HBN55" s="11"/>
      <c r="HBO55" s="11"/>
      <c r="HBQ55" s="12"/>
      <c r="HBV55" s="11"/>
      <c r="HBW55" s="11"/>
      <c r="HBY55" s="12"/>
      <c r="HCD55" s="11"/>
      <c r="HCE55" s="11"/>
      <c r="HCG55" s="12"/>
      <c r="HCL55" s="11"/>
      <c r="HCM55" s="11"/>
      <c r="HCO55" s="12"/>
      <c r="HCT55" s="11"/>
      <c r="HCU55" s="11"/>
      <c r="HCW55" s="12"/>
      <c r="HDB55" s="11"/>
      <c r="HDC55" s="11"/>
      <c r="HDE55" s="12"/>
      <c r="HDJ55" s="11"/>
      <c r="HDK55" s="11"/>
      <c r="HDM55" s="12"/>
      <c r="HDR55" s="11"/>
      <c r="HDS55" s="11"/>
      <c r="HDU55" s="12"/>
      <c r="HDZ55" s="11"/>
      <c r="HEA55" s="11"/>
      <c r="HEC55" s="12"/>
      <c r="HEH55" s="11"/>
      <c r="HEI55" s="11"/>
      <c r="HEK55" s="12"/>
      <c r="HEP55" s="11"/>
      <c r="HEQ55" s="11"/>
      <c r="HES55" s="12"/>
      <c r="HEX55" s="11"/>
      <c r="HEY55" s="11"/>
      <c r="HFA55" s="12"/>
      <c r="HFF55" s="11"/>
      <c r="HFG55" s="11"/>
      <c r="HFI55" s="12"/>
      <c r="HFN55" s="11"/>
      <c r="HFO55" s="11"/>
      <c r="HFQ55" s="12"/>
      <c r="HFV55" s="11"/>
      <c r="HFW55" s="11"/>
      <c r="HFY55" s="12"/>
      <c r="HGD55" s="11"/>
      <c r="HGE55" s="11"/>
      <c r="HGG55" s="12"/>
      <c r="HGL55" s="11"/>
      <c r="HGM55" s="11"/>
      <c r="HGO55" s="12"/>
      <c r="HGT55" s="11"/>
      <c r="HGU55" s="11"/>
      <c r="HGW55" s="12"/>
      <c r="HHB55" s="11"/>
      <c r="HHC55" s="11"/>
      <c r="HHE55" s="12"/>
      <c r="HHJ55" s="11"/>
      <c r="HHK55" s="11"/>
      <c r="HHM55" s="12"/>
      <c r="HHR55" s="11"/>
      <c r="HHS55" s="11"/>
      <c r="HHU55" s="12"/>
      <c r="HHZ55" s="11"/>
      <c r="HIA55" s="11"/>
      <c r="HIC55" s="12"/>
      <c r="HIH55" s="11"/>
      <c r="HII55" s="11"/>
      <c r="HIK55" s="12"/>
      <c r="HIP55" s="11"/>
      <c r="HIQ55" s="11"/>
      <c r="HIS55" s="12"/>
      <c r="HIX55" s="11"/>
      <c r="HIY55" s="11"/>
      <c r="HJA55" s="12"/>
      <c r="HJF55" s="11"/>
      <c r="HJG55" s="11"/>
      <c r="HJI55" s="12"/>
      <c r="HJN55" s="11"/>
      <c r="HJO55" s="11"/>
      <c r="HJQ55" s="12"/>
      <c r="HJV55" s="11"/>
      <c r="HJW55" s="11"/>
      <c r="HJY55" s="12"/>
      <c r="HKD55" s="11"/>
      <c r="HKE55" s="11"/>
      <c r="HKG55" s="12"/>
      <c r="HKL55" s="11"/>
      <c r="HKM55" s="11"/>
      <c r="HKO55" s="12"/>
      <c r="HKT55" s="11"/>
      <c r="HKU55" s="11"/>
      <c r="HKW55" s="12"/>
      <c r="HLB55" s="11"/>
      <c r="HLC55" s="11"/>
      <c r="HLE55" s="12"/>
      <c r="HLJ55" s="11"/>
      <c r="HLK55" s="11"/>
      <c r="HLM55" s="12"/>
      <c r="HLR55" s="11"/>
      <c r="HLS55" s="11"/>
      <c r="HLU55" s="12"/>
      <c r="HLZ55" s="11"/>
      <c r="HMA55" s="11"/>
      <c r="HMC55" s="12"/>
      <c r="HMH55" s="11"/>
      <c r="HMI55" s="11"/>
      <c r="HMK55" s="12"/>
      <c r="HMP55" s="11"/>
      <c r="HMQ55" s="11"/>
      <c r="HMS55" s="12"/>
      <c r="HMX55" s="11"/>
      <c r="HMY55" s="11"/>
      <c r="HNA55" s="12"/>
      <c r="HNF55" s="11"/>
      <c r="HNG55" s="11"/>
      <c r="HNI55" s="12"/>
      <c r="HNN55" s="11"/>
      <c r="HNO55" s="11"/>
      <c r="HNQ55" s="12"/>
      <c r="HNV55" s="11"/>
      <c r="HNW55" s="11"/>
      <c r="HNY55" s="12"/>
      <c r="HOD55" s="11"/>
      <c r="HOE55" s="11"/>
      <c r="HOG55" s="12"/>
      <c r="HOL55" s="11"/>
      <c r="HOM55" s="11"/>
      <c r="HOO55" s="12"/>
      <c r="HOT55" s="11"/>
      <c r="HOU55" s="11"/>
      <c r="HOW55" s="12"/>
      <c r="HPB55" s="11"/>
      <c r="HPC55" s="11"/>
      <c r="HPE55" s="12"/>
      <c r="HPJ55" s="11"/>
      <c r="HPK55" s="11"/>
      <c r="HPM55" s="12"/>
      <c r="HPR55" s="11"/>
      <c r="HPS55" s="11"/>
      <c r="HPU55" s="12"/>
      <c r="HPZ55" s="11"/>
      <c r="HQA55" s="11"/>
      <c r="HQC55" s="12"/>
      <c r="HQH55" s="11"/>
      <c r="HQI55" s="11"/>
      <c r="HQK55" s="12"/>
      <c r="HQP55" s="11"/>
      <c r="HQQ55" s="11"/>
      <c r="HQS55" s="12"/>
      <c r="HQX55" s="11"/>
      <c r="HQY55" s="11"/>
      <c r="HRA55" s="12"/>
      <c r="HRF55" s="11"/>
      <c r="HRG55" s="11"/>
      <c r="HRI55" s="12"/>
      <c r="HRN55" s="11"/>
      <c r="HRO55" s="11"/>
      <c r="HRQ55" s="12"/>
      <c r="HRV55" s="11"/>
      <c r="HRW55" s="11"/>
      <c r="HRY55" s="12"/>
      <c r="HSD55" s="11"/>
      <c r="HSE55" s="11"/>
      <c r="HSG55" s="12"/>
      <c r="HSL55" s="11"/>
      <c r="HSM55" s="11"/>
      <c r="HSO55" s="12"/>
      <c r="HST55" s="11"/>
      <c r="HSU55" s="11"/>
      <c r="HSW55" s="12"/>
      <c r="HTB55" s="11"/>
      <c r="HTC55" s="11"/>
      <c r="HTE55" s="12"/>
      <c r="HTJ55" s="11"/>
      <c r="HTK55" s="11"/>
      <c r="HTM55" s="12"/>
      <c r="HTR55" s="11"/>
      <c r="HTS55" s="11"/>
      <c r="HTU55" s="12"/>
      <c r="HTZ55" s="11"/>
      <c r="HUA55" s="11"/>
      <c r="HUC55" s="12"/>
      <c r="HUH55" s="11"/>
      <c r="HUI55" s="11"/>
      <c r="HUK55" s="12"/>
      <c r="HUP55" s="11"/>
      <c r="HUQ55" s="11"/>
      <c r="HUS55" s="12"/>
      <c r="HUX55" s="11"/>
      <c r="HUY55" s="11"/>
      <c r="HVA55" s="12"/>
      <c r="HVF55" s="11"/>
      <c r="HVG55" s="11"/>
      <c r="HVI55" s="12"/>
      <c r="HVN55" s="11"/>
      <c r="HVO55" s="11"/>
      <c r="HVQ55" s="12"/>
      <c r="HVV55" s="11"/>
      <c r="HVW55" s="11"/>
      <c r="HVY55" s="12"/>
      <c r="HWD55" s="11"/>
      <c r="HWE55" s="11"/>
      <c r="HWG55" s="12"/>
      <c r="HWL55" s="11"/>
      <c r="HWM55" s="11"/>
      <c r="HWO55" s="12"/>
      <c r="HWT55" s="11"/>
      <c r="HWU55" s="11"/>
      <c r="HWW55" s="12"/>
      <c r="HXB55" s="11"/>
      <c r="HXC55" s="11"/>
      <c r="HXE55" s="12"/>
      <c r="HXJ55" s="11"/>
      <c r="HXK55" s="11"/>
      <c r="HXM55" s="12"/>
      <c r="HXR55" s="11"/>
      <c r="HXS55" s="11"/>
      <c r="HXU55" s="12"/>
      <c r="HXZ55" s="11"/>
      <c r="HYA55" s="11"/>
      <c r="HYC55" s="12"/>
      <c r="HYH55" s="11"/>
      <c r="HYI55" s="11"/>
      <c r="HYK55" s="12"/>
      <c r="HYP55" s="11"/>
      <c r="HYQ55" s="11"/>
      <c r="HYS55" s="12"/>
      <c r="HYX55" s="11"/>
      <c r="HYY55" s="11"/>
      <c r="HZA55" s="12"/>
      <c r="HZF55" s="11"/>
      <c r="HZG55" s="11"/>
      <c r="HZI55" s="12"/>
      <c r="HZN55" s="11"/>
      <c r="HZO55" s="11"/>
      <c r="HZQ55" s="12"/>
      <c r="HZV55" s="11"/>
      <c r="HZW55" s="11"/>
      <c r="HZY55" s="12"/>
      <c r="IAD55" s="11"/>
      <c r="IAE55" s="11"/>
      <c r="IAG55" s="12"/>
      <c r="IAL55" s="11"/>
      <c r="IAM55" s="11"/>
      <c r="IAO55" s="12"/>
      <c r="IAT55" s="11"/>
      <c r="IAU55" s="11"/>
      <c r="IAW55" s="12"/>
      <c r="IBB55" s="11"/>
      <c r="IBC55" s="11"/>
      <c r="IBE55" s="12"/>
      <c r="IBJ55" s="11"/>
      <c r="IBK55" s="11"/>
      <c r="IBM55" s="12"/>
      <c r="IBR55" s="11"/>
      <c r="IBS55" s="11"/>
      <c r="IBU55" s="12"/>
      <c r="IBZ55" s="11"/>
      <c r="ICA55" s="11"/>
      <c r="ICC55" s="12"/>
      <c r="ICH55" s="11"/>
      <c r="ICI55" s="11"/>
      <c r="ICK55" s="12"/>
      <c r="ICP55" s="11"/>
      <c r="ICQ55" s="11"/>
      <c r="ICS55" s="12"/>
      <c r="ICX55" s="11"/>
      <c r="ICY55" s="11"/>
      <c r="IDA55" s="12"/>
      <c r="IDF55" s="11"/>
      <c r="IDG55" s="11"/>
      <c r="IDI55" s="12"/>
      <c r="IDN55" s="11"/>
      <c r="IDO55" s="11"/>
      <c r="IDQ55" s="12"/>
      <c r="IDV55" s="11"/>
      <c r="IDW55" s="11"/>
      <c r="IDY55" s="12"/>
      <c r="IED55" s="11"/>
      <c r="IEE55" s="11"/>
      <c r="IEG55" s="12"/>
      <c r="IEL55" s="11"/>
      <c r="IEM55" s="11"/>
      <c r="IEO55" s="12"/>
      <c r="IET55" s="11"/>
      <c r="IEU55" s="11"/>
      <c r="IEW55" s="12"/>
      <c r="IFB55" s="11"/>
      <c r="IFC55" s="11"/>
      <c r="IFE55" s="12"/>
      <c r="IFJ55" s="11"/>
      <c r="IFK55" s="11"/>
      <c r="IFM55" s="12"/>
      <c r="IFR55" s="11"/>
      <c r="IFS55" s="11"/>
      <c r="IFU55" s="12"/>
      <c r="IFZ55" s="11"/>
      <c r="IGA55" s="11"/>
      <c r="IGC55" s="12"/>
      <c r="IGH55" s="11"/>
      <c r="IGI55" s="11"/>
      <c r="IGK55" s="12"/>
      <c r="IGP55" s="11"/>
      <c r="IGQ55" s="11"/>
      <c r="IGS55" s="12"/>
      <c r="IGX55" s="11"/>
      <c r="IGY55" s="11"/>
      <c r="IHA55" s="12"/>
      <c r="IHF55" s="11"/>
      <c r="IHG55" s="11"/>
      <c r="IHI55" s="12"/>
      <c r="IHN55" s="11"/>
      <c r="IHO55" s="11"/>
      <c r="IHQ55" s="12"/>
      <c r="IHV55" s="11"/>
      <c r="IHW55" s="11"/>
      <c r="IHY55" s="12"/>
      <c r="IID55" s="11"/>
      <c r="IIE55" s="11"/>
      <c r="IIG55" s="12"/>
      <c r="IIL55" s="11"/>
      <c r="IIM55" s="11"/>
      <c r="IIO55" s="12"/>
      <c r="IIT55" s="11"/>
      <c r="IIU55" s="11"/>
      <c r="IIW55" s="12"/>
      <c r="IJB55" s="11"/>
      <c r="IJC55" s="11"/>
      <c r="IJE55" s="12"/>
      <c r="IJJ55" s="11"/>
      <c r="IJK55" s="11"/>
      <c r="IJM55" s="12"/>
      <c r="IJR55" s="11"/>
      <c r="IJS55" s="11"/>
      <c r="IJU55" s="12"/>
      <c r="IJZ55" s="11"/>
      <c r="IKA55" s="11"/>
      <c r="IKC55" s="12"/>
      <c r="IKH55" s="11"/>
      <c r="IKI55" s="11"/>
      <c r="IKK55" s="12"/>
      <c r="IKP55" s="11"/>
      <c r="IKQ55" s="11"/>
      <c r="IKS55" s="12"/>
      <c r="IKX55" s="11"/>
      <c r="IKY55" s="11"/>
      <c r="ILA55" s="12"/>
      <c r="ILF55" s="11"/>
      <c r="ILG55" s="11"/>
      <c r="ILI55" s="12"/>
      <c r="ILN55" s="11"/>
      <c r="ILO55" s="11"/>
      <c r="ILQ55" s="12"/>
      <c r="ILV55" s="11"/>
      <c r="ILW55" s="11"/>
      <c r="ILY55" s="12"/>
      <c r="IMD55" s="11"/>
      <c r="IME55" s="11"/>
      <c r="IMG55" s="12"/>
      <c r="IML55" s="11"/>
      <c r="IMM55" s="11"/>
      <c r="IMO55" s="12"/>
      <c r="IMT55" s="11"/>
      <c r="IMU55" s="11"/>
      <c r="IMW55" s="12"/>
      <c r="INB55" s="11"/>
      <c r="INC55" s="11"/>
      <c r="INE55" s="12"/>
      <c r="INJ55" s="11"/>
      <c r="INK55" s="11"/>
      <c r="INM55" s="12"/>
      <c r="INR55" s="11"/>
      <c r="INS55" s="11"/>
      <c r="INU55" s="12"/>
      <c r="INZ55" s="11"/>
      <c r="IOA55" s="11"/>
      <c r="IOC55" s="12"/>
      <c r="IOH55" s="11"/>
      <c r="IOI55" s="11"/>
      <c r="IOK55" s="12"/>
      <c r="IOP55" s="11"/>
      <c r="IOQ55" s="11"/>
      <c r="IOS55" s="12"/>
      <c r="IOX55" s="11"/>
      <c r="IOY55" s="11"/>
      <c r="IPA55" s="12"/>
      <c r="IPF55" s="11"/>
      <c r="IPG55" s="11"/>
      <c r="IPI55" s="12"/>
      <c r="IPN55" s="11"/>
      <c r="IPO55" s="11"/>
      <c r="IPQ55" s="12"/>
      <c r="IPV55" s="11"/>
      <c r="IPW55" s="11"/>
      <c r="IPY55" s="12"/>
      <c r="IQD55" s="11"/>
      <c r="IQE55" s="11"/>
      <c r="IQG55" s="12"/>
      <c r="IQL55" s="11"/>
      <c r="IQM55" s="11"/>
      <c r="IQO55" s="12"/>
      <c r="IQT55" s="11"/>
      <c r="IQU55" s="11"/>
      <c r="IQW55" s="12"/>
      <c r="IRB55" s="11"/>
      <c r="IRC55" s="11"/>
      <c r="IRE55" s="12"/>
      <c r="IRJ55" s="11"/>
      <c r="IRK55" s="11"/>
      <c r="IRM55" s="12"/>
      <c r="IRR55" s="11"/>
      <c r="IRS55" s="11"/>
      <c r="IRU55" s="12"/>
      <c r="IRZ55" s="11"/>
      <c r="ISA55" s="11"/>
      <c r="ISC55" s="12"/>
      <c r="ISH55" s="11"/>
      <c r="ISI55" s="11"/>
      <c r="ISK55" s="12"/>
      <c r="ISP55" s="11"/>
      <c r="ISQ55" s="11"/>
      <c r="ISS55" s="12"/>
      <c r="ISX55" s="11"/>
      <c r="ISY55" s="11"/>
      <c r="ITA55" s="12"/>
      <c r="ITF55" s="11"/>
      <c r="ITG55" s="11"/>
      <c r="ITI55" s="12"/>
      <c r="ITN55" s="11"/>
      <c r="ITO55" s="11"/>
      <c r="ITQ55" s="12"/>
      <c r="ITV55" s="11"/>
      <c r="ITW55" s="11"/>
      <c r="ITY55" s="12"/>
      <c r="IUD55" s="11"/>
      <c r="IUE55" s="11"/>
      <c r="IUG55" s="12"/>
      <c r="IUL55" s="11"/>
      <c r="IUM55" s="11"/>
      <c r="IUO55" s="12"/>
      <c r="IUT55" s="11"/>
      <c r="IUU55" s="11"/>
      <c r="IUW55" s="12"/>
      <c r="IVB55" s="11"/>
      <c r="IVC55" s="11"/>
      <c r="IVE55" s="12"/>
      <c r="IVJ55" s="11"/>
      <c r="IVK55" s="11"/>
      <c r="IVM55" s="12"/>
      <c r="IVR55" s="11"/>
      <c r="IVS55" s="11"/>
      <c r="IVU55" s="12"/>
      <c r="IVZ55" s="11"/>
      <c r="IWA55" s="11"/>
      <c r="IWC55" s="12"/>
      <c r="IWH55" s="11"/>
      <c r="IWI55" s="11"/>
      <c r="IWK55" s="12"/>
      <c r="IWP55" s="11"/>
      <c r="IWQ55" s="11"/>
      <c r="IWS55" s="12"/>
      <c r="IWX55" s="11"/>
      <c r="IWY55" s="11"/>
      <c r="IXA55" s="12"/>
      <c r="IXF55" s="11"/>
      <c r="IXG55" s="11"/>
      <c r="IXI55" s="12"/>
      <c r="IXN55" s="11"/>
      <c r="IXO55" s="11"/>
      <c r="IXQ55" s="12"/>
      <c r="IXV55" s="11"/>
      <c r="IXW55" s="11"/>
      <c r="IXY55" s="12"/>
      <c r="IYD55" s="11"/>
      <c r="IYE55" s="11"/>
      <c r="IYG55" s="12"/>
      <c r="IYL55" s="11"/>
      <c r="IYM55" s="11"/>
      <c r="IYO55" s="12"/>
      <c r="IYT55" s="11"/>
      <c r="IYU55" s="11"/>
      <c r="IYW55" s="12"/>
      <c r="IZB55" s="11"/>
      <c r="IZC55" s="11"/>
      <c r="IZE55" s="12"/>
      <c r="IZJ55" s="11"/>
      <c r="IZK55" s="11"/>
      <c r="IZM55" s="12"/>
      <c r="IZR55" s="11"/>
      <c r="IZS55" s="11"/>
      <c r="IZU55" s="12"/>
      <c r="IZZ55" s="11"/>
      <c r="JAA55" s="11"/>
      <c r="JAC55" s="12"/>
      <c r="JAH55" s="11"/>
      <c r="JAI55" s="11"/>
      <c r="JAK55" s="12"/>
      <c r="JAP55" s="11"/>
      <c r="JAQ55" s="11"/>
      <c r="JAS55" s="12"/>
      <c r="JAX55" s="11"/>
      <c r="JAY55" s="11"/>
      <c r="JBA55" s="12"/>
      <c r="JBF55" s="11"/>
      <c r="JBG55" s="11"/>
      <c r="JBI55" s="12"/>
      <c r="JBN55" s="11"/>
      <c r="JBO55" s="11"/>
      <c r="JBQ55" s="12"/>
      <c r="JBV55" s="11"/>
      <c r="JBW55" s="11"/>
      <c r="JBY55" s="12"/>
      <c r="JCD55" s="11"/>
      <c r="JCE55" s="11"/>
      <c r="JCG55" s="12"/>
      <c r="JCL55" s="11"/>
      <c r="JCM55" s="11"/>
      <c r="JCO55" s="12"/>
      <c r="JCT55" s="11"/>
      <c r="JCU55" s="11"/>
      <c r="JCW55" s="12"/>
      <c r="JDB55" s="11"/>
      <c r="JDC55" s="11"/>
      <c r="JDE55" s="12"/>
      <c r="JDJ55" s="11"/>
      <c r="JDK55" s="11"/>
      <c r="JDM55" s="12"/>
      <c r="JDR55" s="11"/>
      <c r="JDS55" s="11"/>
      <c r="JDU55" s="12"/>
      <c r="JDZ55" s="11"/>
      <c r="JEA55" s="11"/>
      <c r="JEC55" s="12"/>
      <c r="JEH55" s="11"/>
      <c r="JEI55" s="11"/>
      <c r="JEK55" s="12"/>
      <c r="JEP55" s="11"/>
      <c r="JEQ55" s="11"/>
      <c r="JES55" s="12"/>
      <c r="JEX55" s="11"/>
      <c r="JEY55" s="11"/>
      <c r="JFA55" s="12"/>
      <c r="JFF55" s="11"/>
      <c r="JFG55" s="11"/>
      <c r="JFI55" s="12"/>
      <c r="JFN55" s="11"/>
      <c r="JFO55" s="11"/>
      <c r="JFQ55" s="12"/>
      <c r="JFV55" s="11"/>
      <c r="JFW55" s="11"/>
      <c r="JFY55" s="12"/>
      <c r="JGD55" s="11"/>
      <c r="JGE55" s="11"/>
      <c r="JGG55" s="12"/>
      <c r="JGL55" s="11"/>
      <c r="JGM55" s="11"/>
      <c r="JGO55" s="12"/>
      <c r="JGT55" s="11"/>
      <c r="JGU55" s="11"/>
      <c r="JGW55" s="12"/>
      <c r="JHB55" s="11"/>
      <c r="JHC55" s="11"/>
      <c r="JHE55" s="12"/>
      <c r="JHJ55" s="11"/>
      <c r="JHK55" s="11"/>
      <c r="JHM55" s="12"/>
      <c r="JHR55" s="11"/>
      <c r="JHS55" s="11"/>
      <c r="JHU55" s="12"/>
      <c r="JHZ55" s="11"/>
      <c r="JIA55" s="11"/>
      <c r="JIC55" s="12"/>
      <c r="JIH55" s="11"/>
      <c r="JII55" s="11"/>
      <c r="JIK55" s="12"/>
      <c r="JIP55" s="11"/>
      <c r="JIQ55" s="11"/>
      <c r="JIS55" s="12"/>
      <c r="JIX55" s="11"/>
      <c r="JIY55" s="11"/>
      <c r="JJA55" s="12"/>
      <c r="JJF55" s="11"/>
      <c r="JJG55" s="11"/>
      <c r="JJI55" s="12"/>
      <c r="JJN55" s="11"/>
      <c r="JJO55" s="11"/>
      <c r="JJQ55" s="12"/>
      <c r="JJV55" s="11"/>
      <c r="JJW55" s="11"/>
      <c r="JJY55" s="12"/>
      <c r="JKD55" s="11"/>
      <c r="JKE55" s="11"/>
      <c r="JKG55" s="12"/>
      <c r="JKL55" s="11"/>
      <c r="JKM55" s="11"/>
      <c r="JKO55" s="12"/>
      <c r="JKT55" s="11"/>
      <c r="JKU55" s="11"/>
      <c r="JKW55" s="12"/>
      <c r="JLB55" s="11"/>
      <c r="JLC55" s="11"/>
      <c r="JLE55" s="12"/>
      <c r="JLJ55" s="11"/>
      <c r="JLK55" s="11"/>
      <c r="JLM55" s="12"/>
      <c r="JLR55" s="11"/>
      <c r="JLS55" s="11"/>
      <c r="JLU55" s="12"/>
      <c r="JLZ55" s="11"/>
      <c r="JMA55" s="11"/>
      <c r="JMC55" s="12"/>
      <c r="JMH55" s="11"/>
      <c r="JMI55" s="11"/>
      <c r="JMK55" s="12"/>
      <c r="JMP55" s="11"/>
      <c r="JMQ55" s="11"/>
      <c r="JMS55" s="12"/>
      <c r="JMX55" s="11"/>
      <c r="JMY55" s="11"/>
      <c r="JNA55" s="12"/>
      <c r="JNF55" s="11"/>
      <c r="JNG55" s="11"/>
      <c r="JNI55" s="12"/>
      <c r="JNN55" s="11"/>
      <c r="JNO55" s="11"/>
      <c r="JNQ55" s="12"/>
      <c r="JNV55" s="11"/>
      <c r="JNW55" s="11"/>
      <c r="JNY55" s="12"/>
      <c r="JOD55" s="11"/>
      <c r="JOE55" s="11"/>
      <c r="JOG55" s="12"/>
      <c r="JOL55" s="11"/>
      <c r="JOM55" s="11"/>
      <c r="JOO55" s="12"/>
      <c r="JOT55" s="11"/>
      <c r="JOU55" s="11"/>
      <c r="JOW55" s="12"/>
      <c r="JPB55" s="11"/>
      <c r="JPC55" s="11"/>
      <c r="JPE55" s="12"/>
      <c r="JPJ55" s="11"/>
      <c r="JPK55" s="11"/>
      <c r="JPM55" s="12"/>
      <c r="JPR55" s="11"/>
      <c r="JPS55" s="11"/>
      <c r="JPU55" s="12"/>
      <c r="JPZ55" s="11"/>
      <c r="JQA55" s="11"/>
      <c r="JQC55" s="12"/>
      <c r="JQH55" s="11"/>
      <c r="JQI55" s="11"/>
      <c r="JQK55" s="12"/>
      <c r="JQP55" s="11"/>
      <c r="JQQ55" s="11"/>
      <c r="JQS55" s="12"/>
      <c r="JQX55" s="11"/>
      <c r="JQY55" s="11"/>
      <c r="JRA55" s="12"/>
      <c r="JRF55" s="11"/>
      <c r="JRG55" s="11"/>
      <c r="JRI55" s="12"/>
      <c r="JRN55" s="11"/>
      <c r="JRO55" s="11"/>
      <c r="JRQ55" s="12"/>
      <c r="JRV55" s="11"/>
      <c r="JRW55" s="11"/>
      <c r="JRY55" s="12"/>
      <c r="JSD55" s="11"/>
      <c r="JSE55" s="11"/>
      <c r="JSG55" s="12"/>
      <c r="JSL55" s="11"/>
      <c r="JSM55" s="11"/>
      <c r="JSO55" s="12"/>
      <c r="JST55" s="11"/>
      <c r="JSU55" s="11"/>
      <c r="JSW55" s="12"/>
      <c r="JTB55" s="11"/>
      <c r="JTC55" s="11"/>
      <c r="JTE55" s="12"/>
      <c r="JTJ55" s="11"/>
      <c r="JTK55" s="11"/>
      <c r="JTM55" s="12"/>
      <c r="JTR55" s="11"/>
      <c r="JTS55" s="11"/>
      <c r="JTU55" s="12"/>
      <c r="JTZ55" s="11"/>
      <c r="JUA55" s="11"/>
      <c r="JUC55" s="12"/>
      <c r="JUH55" s="11"/>
      <c r="JUI55" s="11"/>
      <c r="JUK55" s="12"/>
      <c r="JUP55" s="11"/>
      <c r="JUQ55" s="11"/>
      <c r="JUS55" s="12"/>
      <c r="JUX55" s="11"/>
      <c r="JUY55" s="11"/>
      <c r="JVA55" s="12"/>
      <c r="JVF55" s="11"/>
      <c r="JVG55" s="11"/>
      <c r="JVI55" s="12"/>
      <c r="JVN55" s="11"/>
      <c r="JVO55" s="11"/>
      <c r="JVQ55" s="12"/>
      <c r="JVV55" s="11"/>
      <c r="JVW55" s="11"/>
      <c r="JVY55" s="12"/>
      <c r="JWD55" s="11"/>
      <c r="JWE55" s="11"/>
      <c r="JWG55" s="12"/>
      <c r="JWL55" s="11"/>
      <c r="JWM55" s="11"/>
      <c r="JWO55" s="12"/>
      <c r="JWT55" s="11"/>
      <c r="JWU55" s="11"/>
      <c r="JWW55" s="12"/>
      <c r="JXB55" s="11"/>
      <c r="JXC55" s="11"/>
      <c r="JXE55" s="12"/>
      <c r="JXJ55" s="11"/>
      <c r="JXK55" s="11"/>
      <c r="JXM55" s="12"/>
      <c r="JXR55" s="11"/>
      <c r="JXS55" s="11"/>
      <c r="JXU55" s="12"/>
      <c r="JXZ55" s="11"/>
      <c r="JYA55" s="11"/>
      <c r="JYC55" s="12"/>
      <c r="JYH55" s="11"/>
      <c r="JYI55" s="11"/>
      <c r="JYK55" s="12"/>
      <c r="JYP55" s="11"/>
      <c r="JYQ55" s="11"/>
      <c r="JYS55" s="12"/>
      <c r="JYX55" s="11"/>
      <c r="JYY55" s="11"/>
      <c r="JZA55" s="12"/>
      <c r="JZF55" s="11"/>
      <c r="JZG55" s="11"/>
      <c r="JZI55" s="12"/>
      <c r="JZN55" s="11"/>
      <c r="JZO55" s="11"/>
      <c r="JZQ55" s="12"/>
      <c r="JZV55" s="11"/>
      <c r="JZW55" s="11"/>
      <c r="JZY55" s="12"/>
      <c r="KAD55" s="11"/>
      <c r="KAE55" s="11"/>
      <c r="KAG55" s="12"/>
      <c r="KAL55" s="11"/>
      <c r="KAM55" s="11"/>
      <c r="KAO55" s="12"/>
      <c r="KAT55" s="11"/>
      <c r="KAU55" s="11"/>
      <c r="KAW55" s="12"/>
      <c r="KBB55" s="11"/>
      <c r="KBC55" s="11"/>
      <c r="KBE55" s="12"/>
      <c r="KBJ55" s="11"/>
      <c r="KBK55" s="11"/>
      <c r="KBM55" s="12"/>
      <c r="KBR55" s="11"/>
      <c r="KBS55" s="11"/>
      <c r="KBU55" s="12"/>
      <c r="KBZ55" s="11"/>
      <c r="KCA55" s="11"/>
      <c r="KCC55" s="12"/>
      <c r="KCH55" s="11"/>
      <c r="KCI55" s="11"/>
      <c r="KCK55" s="12"/>
      <c r="KCP55" s="11"/>
      <c r="KCQ55" s="11"/>
      <c r="KCS55" s="12"/>
      <c r="KCX55" s="11"/>
      <c r="KCY55" s="11"/>
      <c r="KDA55" s="12"/>
      <c r="KDF55" s="11"/>
      <c r="KDG55" s="11"/>
      <c r="KDI55" s="12"/>
      <c r="KDN55" s="11"/>
      <c r="KDO55" s="11"/>
      <c r="KDQ55" s="12"/>
      <c r="KDV55" s="11"/>
      <c r="KDW55" s="11"/>
      <c r="KDY55" s="12"/>
      <c r="KED55" s="11"/>
      <c r="KEE55" s="11"/>
      <c r="KEG55" s="12"/>
      <c r="KEL55" s="11"/>
      <c r="KEM55" s="11"/>
      <c r="KEO55" s="12"/>
      <c r="KET55" s="11"/>
      <c r="KEU55" s="11"/>
      <c r="KEW55" s="12"/>
      <c r="KFB55" s="11"/>
      <c r="KFC55" s="11"/>
      <c r="KFE55" s="12"/>
      <c r="KFJ55" s="11"/>
      <c r="KFK55" s="11"/>
      <c r="KFM55" s="12"/>
      <c r="KFR55" s="11"/>
      <c r="KFS55" s="11"/>
      <c r="KFU55" s="12"/>
      <c r="KFZ55" s="11"/>
      <c r="KGA55" s="11"/>
      <c r="KGC55" s="12"/>
      <c r="KGH55" s="11"/>
      <c r="KGI55" s="11"/>
      <c r="KGK55" s="12"/>
      <c r="KGP55" s="11"/>
      <c r="KGQ55" s="11"/>
      <c r="KGS55" s="12"/>
      <c r="KGX55" s="11"/>
      <c r="KGY55" s="11"/>
      <c r="KHA55" s="12"/>
      <c r="KHF55" s="11"/>
      <c r="KHG55" s="11"/>
      <c r="KHI55" s="12"/>
      <c r="KHN55" s="11"/>
      <c r="KHO55" s="11"/>
      <c r="KHQ55" s="12"/>
      <c r="KHV55" s="11"/>
      <c r="KHW55" s="11"/>
      <c r="KHY55" s="12"/>
      <c r="KID55" s="11"/>
      <c r="KIE55" s="11"/>
      <c r="KIG55" s="12"/>
      <c r="KIL55" s="11"/>
      <c r="KIM55" s="11"/>
      <c r="KIO55" s="12"/>
      <c r="KIT55" s="11"/>
      <c r="KIU55" s="11"/>
      <c r="KIW55" s="12"/>
      <c r="KJB55" s="11"/>
      <c r="KJC55" s="11"/>
      <c r="KJE55" s="12"/>
      <c r="KJJ55" s="11"/>
      <c r="KJK55" s="11"/>
      <c r="KJM55" s="12"/>
      <c r="KJR55" s="11"/>
      <c r="KJS55" s="11"/>
      <c r="KJU55" s="12"/>
      <c r="KJZ55" s="11"/>
      <c r="KKA55" s="11"/>
      <c r="KKC55" s="12"/>
      <c r="KKH55" s="11"/>
      <c r="KKI55" s="11"/>
      <c r="KKK55" s="12"/>
      <c r="KKP55" s="11"/>
      <c r="KKQ55" s="11"/>
      <c r="KKS55" s="12"/>
      <c r="KKX55" s="11"/>
      <c r="KKY55" s="11"/>
      <c r="KLA55" s="12"/>
      <c r="KLF55" s="11"/>
      <c r="KLG55" s="11"/>
      <c r="KLI55" s="12"/>
      <c r="KLN55" s="11"/>
      <c r="KLO55" s="11"/>
      <c r="KLQ55" s="12"/>
      <c r="KLV55" s="11"/>
      <c r="KLW55" s="11"/>
      <c r="KLY55" s="12"/>
      <c r="KMD55" s="11"/>
      <c r="KME55" s="11"/>
      <c r="KMG55" s="12"/>
      <c r="KML55" s="11"/>
      <c r="KMM55" s="11"/>
      <c r="KMO55" s="12"/>
      <c r="KMT55" s="11"/>
      <c r="KMU55" s="11"/>
      <c r="KMW55" s="12"/>
      <c r="KNB55" s="11"/>
      <c r="KNC55" s="11"/>
      <c r="KNE55" s="12"/>
      <c r="KNJ55" s="11"/>
      <c r="KNK55" s="11"/>
      <c r="KNM55" s="12"/>
      <c r="KNR55" s="11"/>
      <c r="KNS55" s="11"/>
      <c r="KNU55" s="12"/>
      <c r="KNZ55" s="11"/>
      <c r="KOA55" s="11"/>
      <c r="KOC55" s="12"/>
      <c r="KOH55" s="11"/>
      <c r="KOI55" s="11"/>
      <c r="KOK55" s="12"/>
      <c r="KOP55" s="11"/>
      <c r="KOQ55" s="11"/>
      <c r="KOS55" s="12"/>
      <c r="KOX55" s="11"/>
      <c r="KOY55" s="11"/>
      <c r="KPA55" s="12"/>
      <c r="KPF55" s="11"/>
      <c r="KPG55" s="11"/>
      <c r="KPI55" s="12"/>
      <c r="KPN55" s="11"/>
      <c r="KPO55" s="11"/>
      <c r="KPQ55" s="12"/>
      <c r="KPV55" s="11"/>
      <c r="KPW55" s="11"/>
      <c r="KPY55" s="12"/>
      <c r="KQD55" s="11"/>
      <c r="KQE55" s="11"/>
      <c r="KQG55" s="12"/>
      <c r="KQL55" s="11"/>
      <c r="KQM55" s="11"/>
      <c r="KQO55" s="12"/>
      <c r="KQT55" s="11"/>
      <c r="KQU55" s="11"/>
      <c r="KQW55" s="12"/>
      <c r="KRB55" s="11"/>
      <c r="KRC55" s="11"/>
      <c r="KRE55" s="12"/>
      <c r="KRJ55" s="11"/>
      <c r="KRK55" s="11"/>
      <c r="KRM55" s="12"/>
      <c r="KRR55" s="11"/>
      <c r="KRS55" s="11"/>
      <c r="KRU55" s="12"/>
      <c r="KRZ55" s="11"/>
      <c r="KSA55" s="11"/>
      <c r="KSC55" s="12"/>
      <c r="KSH55" s="11"/>
      <c r="KSI55" s="11"/>
      <c r="KSK55" s="12"/>
      <c r="KSP55" s="11"/>
      <c r="KSQ55" s="11"/>
      <c r="KSS55" s="12"/>
      <c r="KSX55" s="11"/>
      <c r="KSY55" s="11"/>
      <c r="KTA55" s="12"/>
      <c r="KTF55" s="11"/>
      <c r="KTG55" s="11"/>
      <c r="KTI55" s="12"/>
      <c r="KTN55" s="11"/>
      <c r="KTO55" s="11"/>
      <c r="KTQ55" s="12"/>
      <c r="KTV55" s="11"/>
      <c r="KTW55" s="11"/>
      <c r="KTY55" s="12"/>
      <c r="KUD55" s="11"/>
      <c r="KUE55" s="11"/>
      <c r="KUG55" s="12"/>
      <c r="KUL55" s="11"/>
      <c r="KUM55" s="11"/>
      <c r="KUO55" s="12"/>
      <c r="KUT55" s="11"/>
      <c r="KUU55" s="11"/>
      <c r="KUW55" s="12"/>
      <c r="KVB55" s="11"/>
      <c r="KVC55" s="11"/>
      <c r="KVE55" s="12"/>
      <c r="KVJ55" s="11"/>
      <c r="KVK55" s="11"/>
      <c r="KVM55" s="12"/>
      <c r="KVR55" s="11"/>
      <c r="KVS55" s="11"/>
      <c r="KVU55" s="12"/>
      <c r="KVZ55" s="11"/>
      <c r="KWA55" s="11"/>
      <c r="KWC55" s="12"/>
      <c r="KWH55" s="11"/>
      <c r="KWI55" s="11"/>
      <c r="KWK55" s="12"/>
      <c r="KWP55" s="11"/>
      <c r="KWQ55" s="11"/>
      <c r="KWS55" s="12"/>
      <c r="KWX55" s="11"/>
      <c r="KWY55" s="11"/>
      <c r="KXA55" s="12"/>
      <c r="KXF55" s="11"/>
      <c r="KXG55" s="11"/>
      <c r="KXI55" s="12"/>
      <c r="KXN55" s="11"/>
      <c r="KXO55" s="11"/>
      <c r="KXQ55" s="12"/>
      <c r="KXV55" s="11"/>
      <c r="KXW55" s="11"/>
      <c r="KXY55" s="12"/>
      <c r="KYD55" s="11"/>
      <c r="KYE55" s="11"/>
      <c r="KYG55" s="12"/>
      <c r="KYL55" s="11"/>
      <c r="KYM55" s="11"/>
      <c r="KYO55" s="12"/>
      <c r="KYT55" s="11"/>
      <c r="KYU55" s="11"/>
      <c r="KYW55" s="12"/>
      <c r="KZB55" s="11"/>
      <c r="KZC55" s="11"/>
      <c r="KZE55" s="12"/>
      <c r="KZJ55" s="11"/>
      <c r="KZK55" s="11"/>
      <c r="KZM55" s="12"/>
      <c r="KZR55" s="11"/>
      <c r="KZS55" s="11"/>
      <c r="KZU55" s="12"/>
      <c r="KZZ55" s="11"/>
      <c r="LAA55" s="11"/>
      <c r="LAC55" s="12"/>
      <c r="LAH55" s="11"/>
      <c r="LAI55" s="11"/>
      <c r="LAK55" s="12"/>
      <c r="LAP55" s="11"/>
      <c r="LAQ55" s="11"/>
      <c r="LAS55" s="12"/>
      <c r="LAX55" s="11"/>
      <c r="LAY55" s="11"/>
      <c r="LBA55" s="12"/>
      <c r="LBF55" s="11"/>
      <c r="LBG55" s="11"/>
      <c r="LBI55" s="12"/>
      <c r="LBN55" s="11"/>
      <c r="LBO55" s="11"/>
      <c r="LBQ55" s="12"/>
      <c r="LBV55" s="11"/>
      <c r="LBW55" s="11"/>
      <c r="LBY55" s="12"/>
      <c r="LCD55" s="11"/>
      <c r="LCE55" s="11"/>
      <c r="LCG55" s="12"/>
      <c r="LCL55" s="11"/>
      <c r="LCM55" s="11"/>
      <c r="LCO55" s="12"/>
      <c r="LCT55" s="11"/>
      <c r="LCU55" s="11"/>
      <c r="LCW55" s="12"/>
      <c r="LDB55" s="11"/>
      <c r="LDC55" s="11"/>
      <c r="LDE55" s="12"/>
      <c r="LDJ55" s="11"/>
      <c r="LDK55" s="11"/>
      <c r="LDM55" s="12"/>
      <c r="LDR55" s="11"/>
      <c r="LDS55" s="11"/>
      <c r="LDU55" s="12"/>
      <c r="LDZ55" s="11"/>
      <c r="LEA55" s="11"/>
      <c r="LEC55" s="12"/>
      <c r="LEH55" s="11"/>
      <c r="LEI55" s="11"/>
      <c r="LEK55" s="12"/>
      <c r="LEP55" s="11"/>
      <c r="LEQ55" s="11"/>
      <c r="LES55" s="12"/>
      <c r="LEX55" s="11"/>
      <c r="LEY55" s="11"/>
      <c r="LFA55" s="12"/>
      <c r="LFF55" s="11"/>
      <c r="LFG55" s="11"/>
      <c r="LFI55" s="12"/>
      <c r="LFN55" s="11"/>
      <c r="LFO55" s="11"/>
      <c r="LFQ55" s="12"/>
      <c r="LFV55" s="11"/>
      <c r="LFW55" s="11"/>
      <c r="LFY55" s="12"/>
      <c r="LGD55" s="11"/>
      <c r="LGE55" s="11"/>
      <c r="LGG55" s="12"/>
      <c r="LGL55" s="11"/>
      <c r="LGM55" s="11"/>
      <c r="LGO55" s="12"/>
      <c r="LGT55" s="11"/>
      <c r="LGU55" s="11"/>
      <c r="LGW55" s="12"/>
      <c r="LHB55" s="11"/>
      <c r="LHC55" s="11"/>
      <c r="LHE55" s="12"/>
      <c r="LHJ55" s="11"/>
      <c r="LHK55" s="11"/>
      <c r="LHM55" s="12"/>
      <c r="LHR55" s="11"/>
      <c r="LHS55" s="11"/>
      <c r="LHU55" s="12"/>
      <c r="LHZ55" s="11"/>
      <c r="LIA55" s="11"/>
      <c r="LIC55" s="12"/>
      <c r="LIH55" s="11"/>
      <c r="LII55" s="11"/>
      <c r="LIK55" s="12"/>
      <c r="LIP55" s="11"/>
      <c r="LIQ55" s="11"/>
      <c r="LIS55" s="12"/>
      <c r="LIX55" s="11"/>
      <c r="LIY55" s="11"/>
      <c r="LJA55" s="12"/>
      <c r="LJF55" s="11"/>
      <c r="LJG55" s="11"/>
      <c r="LJI55" s="12"/>
      <c r="LJN55" s="11"/>
      <c r="LJO55" s="11"/>
      <c r="LJQ55" s="12"/>
      <c r="LJV55" s="11"/>
      <c r="LJW55" s="11"/>
      <c r="LJY55" s="12"/>
      <c r="LKD55" s="11"/>
      <c r="LKE55" s="11"/>
      <c r="LKG55" s="12"/>
      <c r="LKL55" s="11"/>
      <c r="LKM55" s="11"/>
      <c r="LKO55" s="12"/>
      <c r="LKT55" s="11"/>
      <c r="LKU55" s="11"/>
      <c r="LKW55" s="12"/>
      <c r="LLB55" s="11"/>
      <c r="LLC55" s="11"/>
      <c r="LLE55" s="12"/>
      <c r="LLJ55" s="11"/>
      <c r="LLK55" s="11"/>
      <c r="LLM55" s="12"/>
      <c r="LLR55" s="11"/>
      <c r="LLS55" s="11"/>
      <c r="LLU55" s="12"/>
      <c r="LLZ55" s="11"/>
      <c r="LMA55" s="11"/>
      <c r="LMC55" s="12"/>
      <c r="LMH55" s="11"/>
      <c r="LMI55" s="11"/>
      <c r="LMK55" s="12"/>
      <c r="LMP55" s="11"/>
      <c r="LMQ55" s="11"/>
      <c r="LMS55" s="12"/>
      <c r="LMX55" s="11"/>
      <c r="LMY55" s="11"/>
      <c r="LNA55" s="12"/>
      <c r="LNF55" s="11"/>
      <c r="LNG55" s="11"/>
      <c r="LNI55" s="12"/>
      <c r="LNN55" s="11"/>
      <c r="LNO55" s="11"/>
      <c r="LNQ55" s="12"/>
      <c r="LNV55" s="11"/>
      <c r="LNW55" s="11"/>
      <c r="LNY55" s="12"/>
      <c r="LOD55" s="11"/>
      <c r="LOE55" s="11"/>
      <c r="LOG55" s="12"/>
      <c r="LOL55" s="11"/>
      <c r="LOM55" s="11"/>
      <c r="LOO55" s="12"/>
      <c r="LOT55" s="11"/>
      <c r="LOU55" s="11"/>
      <c r="LOW55" s="12"/>
      <c r="LPB55" s="11"/>
      <c r="LPC55" s="11"/>
      <c r="LPE55" s="12"/>
      <c r="LPJ55" s="11"/>
      <c r="LPK55" s="11"/>
      <c r="LPM55" s="12"/>
      <c r="LPR55" s="11"/>
      <c r="LPS55" s="11"/>
      <c r="LPU55" s="12"/>
      <c r="LPZ55" s="11"/>
      <c r="LQA55" s="11"/>
      <c r="LQC55" s="12"/>
      <c r="LQH55" s="11"/>
      <c r="LQI55" s="11"/>
      <c r="LQK55" s="12"/>
      <c r="LQP55" s="11"/>
      <c r="LQQ55" s="11"/>
      <c r="LQS55" s="12"/>
      <c r="LQX55" s="11"/>
      <c r="LQY55" s="11"/>
      <c r="LRA55" s="12"/>
      <c r="LRF55" s="11"/>
      <c r="LRG55" s="11"/>
      <c r="LRI55" s="12"/>
      <c r="LRN55" s="11"/>
      <c r="LRO55" s="11"/>
      <c r="LRQ55" s="12"/>
      <c r="LRV55" s="11"/>
      <c r="LRW55" s="11"/>
      <c r="LRY55" s="12"/>
      <c r="LSD55" s="11"/>
      <c r="LSE55" s="11"/>
      <c r="LSG55" s="12"/>
      <c r="LSL55" s="11"/>
      <c r="LSM55" s="11"/>
      <c r="LSO55" s="12"/>
      <c r="LST55" s="11"/>
      <c r="LSU55" s="11"/>
      <c r="LSW55" s="12"/>
      <c r="LTB55" s="11"/>
      <c r="LTC55" s="11"/>
      <c r="LTE55" s="12"/>
      <c r="LTJ55" s="11"/>
      <c r="LTK55" s="11"/>
      <c r="LTM55" s="12"/>
      <c r="LTR55" s="11"/>
      <c r="LTS55" s="11"/>
      <c r="LTU55" s="12"/>
      <c r="LTZ55" s="11"/>
      <c r="LUA55" s="11"/>
      <c r="LUC55" s="12"/>
      <c r="LUH55" s="11"/>
      <c r="LUI55" s="11"/>
      <c r="LUK55" s="12"/>
      <c r="LUP55" s="11"/>
      <c r="LUQ55" s="11"/>
      <c r="LUS55" s="12"/>
      <c r="LUX55" s="11"/>
      <c r="LUY55" s="11"/>
      <c r="LVA55" s="12"/>
      <c r="LVF55" s="11"/>
      <c r="LVG55" s="11"/>
      <c r="LVI55" s="12"/>
      <c r="LVN55" s="11"/>
      <c r="LVO55" s="11"/>
      <c r="LVQ55" s="12"/>
      <c r="LVV55" s="11"/>
      <c r="LVW55" s="11"/>
      <c r="LVY55" s="12"/>
      <c r="LWD55" s="11"/>
      <c r="LWE55" s="11"/>
      <c r="LWG55" s="12"/>
      <c r="LWL55" s="11"/>
      <c r="LWM55" s="11"/>
      <c r="LWO55" s="12"/>
      <c r="LWT55" s="11"/>
      <c r="LWU55" s="11"/>
      <c r="LWW55" s="12"/>
      <c r="LXB55" s="11"/>
      <c r="LXC55" s="11"/>
      <c r="LXE55" s="12"/>
      <c r="LXJ55" s="11"/>
      <c r="LXK55" s="11"/>
      <c r="LXM55" s="12"/>
      <c r="LXR55" s="11"/>
      <c r="LXS55" s="11"/>
      <c r="LXU55" s="12"/>
      <c r="LXZ55" s="11"/>
      <c r="LYA55" s="11"/>
      <c r="LYC55" s="12"/>
      <c r="LYH55" s="11"/>
      <c r="LYI55" s="11"/>
      <c r="LYK55" s="12"/>
      <c r="LYP55" s="11"/>
      <c r="LYQ55" s="11"/>
      <c r="LYS55" s="12"/>
      <c r="LYX55" s="11"/>
      <c r="LYY55" s="11"/>
      <c r="LZA55" s="12"/>
      <c r="LZF55" s="11"/>
      <c r="LZG55" s="11"/>
      <c r="LZI55" s="12"/>
      <c r="LZN55" s="11"/>
      <c r="LZO55" s="11"/>
      <c r="LZQ55" s="12"/>
      <c r="LZV55" s="11"/>
      <c r="LZW55" s="11"/>
      <c r="LZY55" s="12"/>
      <c r="MAD55" s="11"/>
      <c r="MAE55" s="11"/>
      <c r="MAG55" s="12"/>
      <c r="MAL55" s="11"/>
      <c r="MAM55" s="11"/>
      <c r="MAO55" s="12"/>
      <c r="MAT55" s="11"/>
      <c r="MAU55" s="11"/>
      <c r="MAW55" s="12"/>
      <c r="MBB55" s="11"/>
      <c r="MBC55" s="11"/>
      <c r="MBE55" s="12"/>
      <c r="MBJ55" s="11"/>
      <c r="MBK55" s="11"/>
      <c r="MBM55" s="12"/>
      <c r="MBR55" s="11"/>
      <c r="MBS55" s="11"/>
      <c r="MBU55" s="12"/>
      <c r="MBZ55" s="11"/>
      <c r="MCA55" s="11"/>
      <c r="MCC55" s="12"/>
      <c r="MCH55" s="11"/>
      <c r="MCI55" s="11"/>
      <c r="MCK55" s="12"/>
      <c r="MCP55" s="11"/>
      <c r="MCQ55" s="11"/>
      <c r="MCS55" s="12"/>
      <c r="MCX55" s="11"/>
      <c r="MCY55" s="11"/>
      <c r="MDA55" s="12"/>
      <c r="MDF55" s="11"/>
      <c r="MDG55" s="11"/>
      <c r="MDI55" s="12"/>
      <c r="MDN55" s="11"/>
      <c r="MDO55" s="11"/>
      <c r="MDQ55" s="12"/>
      <c r="MDV55" s="11"/>
      <c r="MDW55" s="11"/>
      <c r="MDY55" s="12"/>
      <c r="MED55" s="11"/>
      <c r="MEE55" s="11"/>
      <c r="MEG55" s="12"/>
      <c r="MEL55" s="11"/>
      <c r="MEM55" s="11"/>
      <c r="MEO55" s="12"/>
      <c r="MET55" s="11"/>
      <c r="MEU55" s="11"/>
      <c r="MEW55" s="12"/>
      <c r="MFB55" s="11"/>
      <c r="MFC55" s="11"/>
      <c r="MFE55" s="12"/>
      <c r="MFJ55" s="11"/>
      <c r="MFK55" s="11"/>
      <c r="MFM55" s="12"/>
      <c r="MFR55" s="11"/>
      <c r="MFS55" s="11"/>
      <c r="MFU55" s="12"/>
      <c r="MFZ55" s="11"/>
      <c r="MGA55" s="11"/>
      <c r="MGC55" s="12"/>
      <c r="MGH55" s="11"/>
      <c r="MGI55" s="11"/>
      <c r="MGK55" s="12"/>
      <c r="MGP55" s="11"/>
      <c r="MGQ55" s="11"/>
      <c r="MGS55" s="12"/>
      <c r="MGX55" s="11"/>
      <c r="MGY55" s="11"/>
      <c r="MHA55" s="12"/>
      <c r="MHF55" s="11"/>
      <c r="MHG55" s="11"/>
      <c r="MHI55" s="12"/>
      <c r="MHN55" s="11"/>
      <c r="MHO55" s="11"/>
      <c r="MHQ55" s="12"/>
      <c r="MHV55" s="11"/>
      <c r="MHW55" s="11"/>
      <c r="MHY55" s="12"/>
      <c r="MID55" s="11"/>
      <c r="MIE55" s="11"/>
      <c r="MIG55" s="12"/>
      <c r="MIL55" s="11"/>
      <c r="MIM55" s="11"/>
      <c r="MIO55" s="12"/>
      <c r="MIT55" s="11"/>
      <c r="MIU55" s="11"/>
      <c r="MIW55" s="12"/>
      <c r="MJB55" s="11"/>
      <c r="MJC55" s="11"/>
      <c r="MJE55" s="12"/>
      <c r="MJJ55" s="11"/>
      <c r="MJK55" s="11"/>
      <c r="MJM55" s="12"/>
      <c r="MJR55" s="11"/>
      <c r="MJS55" s="11"/>
      <c r="MJU55" s="12"/>
      <c r="MJZ55" s="11"/>
      <c r="MKA55" s="11"/>
      <c r="MKC55" s="12"/>
      <c r="MKH55" s="11"/>
      <c r="MKI55" s="11"/>
      <c r="MKK55" s="12"/>
      <c r="MKP55" s="11"/>
      <c r="MKQ55" s="11"/>
      <c r="MKS55" s="12"/>
      <c r="MKX55" s="11"/>
      <c r="MKY55" s="11"/>
      <c r="MLA55" s="12"/>
      <c r="MLF55" s="11"/>
      <c r="MLG55" s="11"/>
      <c r="MLI55" s="12"/>
      <c r="MLN55" s="11"/>
      <c r="MLO55" s="11"/>
      <c r="MLQ55" s="12"/>
      <c r="MLV55" s="11"/>
      <c r="MLW55" s="11"/>
      <c r="MLY55" s="12"/>
      <c r="MMD55" s="11"/>
      <c r="MME55" s="11"/>
      <c r="MMG55" s="12"/>
      <c r="MML55" s="11"/>
      <c r="MMM55" s="11"/>
      <c r="MMO55" s="12"/>
      <c r="MMT55" s="11"/>
      <c r="MMU55" s="11"/>
      <c r="MMW55" s="12"/>
      <c r="MNB55" s="11"/>
      <c r="MNC55" s="11"/>
      <c r="MNE55" s="12"/>
      <c r="MNJ55" s="11"/>
      <c r="MNK55" s="11"/>
      <c r="MNM55" s="12"/>
      <c r="MNR55" s="11"/>
      <c r="MNS55" s="11"/>
      <c r="MNU55" s="12"/>
      <c r="MNZ55" s="11"/>
      <c r="MOA55" s="11"/>
      <c r="MOC55" s="12"/>
      <c r="MOH55" s="11"/>
      <c r="MOI55" s="11"/>
      <c r="MOK55" s="12"/>
      <c r="MOP55" s="11"/>
      <c r="MOQ55" s="11"/>
      <c r="MOS55" s="12"/>
      <c r="MOX55" s="11"/>
      <c r="MOY55" s="11"/>
      <c r="MPA55" s="12"/>
      <c r="MPF55" s="11"/>
      <c r="MPG55" s="11"/>
      <c r="MPI55" s="12"/>
      <c r="MPN55" s="11"/>
      <c r="MPO55" s="11"/>
      <c r="MPQ55" s="12"/>
      <c r="MPV55" s="11"/>
      <c r="MPW55" s="11"/>
      <c r="MPY55" s="12"/>
      <c r="MQD55" s="11"/>
      <c r="MQE55" s="11"/>
      <c r="MQG55" s="12"/>
      <c r="MQL55" s="11"/>
      <c r="MQM55" s="11"/>
      <c r="MQO55" s="12"/>
      <c r="MQT55" s="11"/>
      <c r="MQU55" s="11"/>
      <c r="MQW55" s="12"/>
      <c r="MRB55" s="11"/>
      <c r="MRC55" s="11"/>
      <c r="MRE55" s="12"/>
      <c r="MRJ55" s="11"/>
      <c r="MRK55" s="11"/>
      <c r="MRM55" s="12"/>
      <c r="MRR55" s="11"/>
      <c r="MRS55" s="11"/>
      <c r="MRU55" s="12"/>
      <c r="MRZ55" s="11"/>
      <c r="MSA55" s="11"/>
      <c r="MSC55" s="12"/>
      <c r="MSH55" s="11"/>
      <c r="MSI55" s="11"/>
      <c r="MSK55" s="12"/>
      <c r="MSP55" s="11"/>
      <c r="MSQ55" s="11"/>
      <c r="MSS55" s="12"/>
      <c r="MSX55" s="11"/>
      <c r="MSY55" s="11"/>
      <c r="MTA55" s="12"/>
      <c r="MTF55" s="11"/>
      <c r="MTG55" s="11"/>
      <c r="MTI55" s="12"/>
      <c r="MTN55" s="11"/>
      <c r="MTO55" s="11"/>
      <c r="MTQ55" s="12"/>
      <c r="MTV55" s="11"/>
      <c r="MTW55" s="11"/>
      <c r="MTY55" s="12"/>
      <c r="MUD55" s="11"/>
      <c r="MUE55" s="11"/>
      <c r="MUG55" s="12"/>
      <c r="MUL55" s="11"/>
      <c r="MUM55" s="11"/>
      <c r="MUO55" s="12"/>
      <c r="MUT55" s="11"/>
      <c r="MUU55" s="11"/>
      <c r="MUW55" s="12"/>
      <c r="MVB55" s="11"/>
      <c r="MVC55" s="11"/>
      <c r="MVE55" s="12"/>
      <c r="MVJ55" s="11"/>
      <c r="MVK55" s="11"/>
      <c r="MVM55" s="12"/>
      <c r="MVR55" s="11"/>
      <c r="MVS55" s="11"/>
      <c r="MVU55" s="12"/>
      <c r="MVZ55" s="11"/>
      <c r="MWA55" s="11"/>
      <c r="MWC55" s="12"/>
      <c r="MWH55" s="11"/>
      <c r="MWI55" s="11"/>
      <c r="MWK55" s="12"/>
      <c r="MWP55" s="11"/>
      <c r="MWQ55" s="11"/>
      <c r="MWS55" s="12"/>
      <c r="MWX55" s="11"/>
      <c r="MWY55" s="11"/>
      <c r="MXA55" s="12"/>
      <c r="MXF55" s="11"/>
      <c r="MXG55" s="11"/>
      <c r="MXI55" s="12"/>
      <c r="MXN55" s="11"/>
      <c r="MXO55" s="11"/>
      <c r="MXQ55" s="12"/>
      <c r="MXV55" s="11"/>
      <c r="MXW55" s="11"/>
      <c r="MXY55" s="12"/>
      <c r="MYD55" s="11"/>
      <c r="MYE55" s="11"/>
      <c r="MYG55" s="12"/>
      <c r="MYL55" s="11"/>
      <c r="MYM55" s="11"/>
      <c r="MYO55" s="12"/>
      <c r="MYT55" s="11"/>
      <c r="MYU55" s="11"/>
      <c r="MYW55" s="12"/>
      <c r="MZB55" s="11"/>
      <c r="MZC55" s="11"/>
      <c r="MZE55" s="12"/>
      <c r="MZJ55" s="11"/>
      <c r="MZK55" s="11"/>
      <c r="MZM55" s="12"/>
      <c r="MZR55" s="11"/>
      <c r="MZS55" s="11"/>
      <c r="MZU55" s="12"/>
      <c r="MZZ55" s="11"/>
      <c r="NAA55" s="11"/>
      <c r="NAC55" s="12"/>
      <c r="NAH55" s="11"/>
      <c r="NAI55" s="11"/>
      <c r="NAK55" s="12"/>
      <c r="NAP55" s="11"/>
      <c r="NAQ55" s="11"/>
      <c r="NAS55" s="12"/>
      <c r="NAX55" s="11"/>
      <c r="NAY55" s="11"/>
      <c r="NBA55" s="12"/>
      <c r="NBF55" s="11"/>
      <c r="NBG55" s="11"/>
      <c r="NBI55" s="12"/>
      <c r="NBN55" s="11"/>
      <c r="NBO55" s="11"/>
      <c r="NBQ55" s="12"/>
      <c r="NBV55" s="11"/>
      <c r="NBW55" s="11"/>
      <c r="NBY55" s="12"/>
      <c r="NCD55" s="11"/>
      <c r="NCE55" s="11"/>
      <c r="NCG55" s="12"/>
      <c r="NCL55" s="11"/>
      <c r="NCM55" s="11"/>
      <c r="NCO55" s="12"/>
      <c r="NCT55" s="11"/>
      <c r="NCU55" s="11"/>
      <c r="NCW55" s="12"/>
      <c r="NDB55" s="11"/>
      <c r="NDC55" s="11"/>
      <c r="NDE55" s="12"/>
      <c r="NDJ55" s="11"/>
      <c r="NDK55" s="11"/>
      <c r="NDM55" s="12"/>
      <c r="NDR55" s="11"/>
      <c r="NDS55" s="11"/>
      <c r="NDU55" s="12"/>
      <c r="NDZ55" s="11"/>
      <c r="NEA55" s="11"/>
      <c r="NEC55" s="12"/>
      <c r="NEH55" s="11"/>
      <c r="NEI55" s="11"/>
      <c r="NEK55" s="12"/>
      <c r="NEP55" s="11"/>
      <c r="NEQ55" s="11"/>
      <c r="NES55" s="12"/>
      <c r="NEX55" s="11"/>
      <c r="NEY55" s="11"/>
      <c r="NFA55" s="12"/>
      <c r="NFF55" s="11"/>
      <c r="NFG55" s="11"/>
      <c r="NFI55" s="12"/>
      <c r="NFN55" s="11"/>
      <c r="NFO55" s="11"/>
      <c r="NFQ55" s="12"/>
      <c r="NFV55" s="11"/>
      <c r="NFW55" s="11"/>
      <c r="NFY55" s="12"/>
      <c r="NGD55" s="11"/>
      <c r="NGE55" s="11"/>
      <c r="NGG55" s="12"/>
      <c r="NGL55" s="11"/>
      <c r="NGM55" s="11"/>
      <c r="NGO55" s="12"/>
      <c r="NGT55" s="11"/>
      <c r="NGU55" s="11"/>
      <c r="NGW55" s="12"/>
      <c r="NHB55" s="11"/>
      <c r="NHC55" s="11"/>
      <c r="NHE55" s="12"/>
      <c r="NHJ55" s="11"/>
      <c r="NHK55" s="11"/>
      <c r="NHM55" s="12"/>
      <c r="NHR55" s="11"/>
      <c r="NHS55" s="11"/>
      <c r="NHU55" s="12"/>
      <c r="NHZ55" s="11"/>
      <c r="NIA55" s="11"/>
      <c r="NIC55" s="12"/>
      <c r="NIH55" s="11"/>
      <c r="NII55" s="11"/>
      <c r="NIK55" s="12"/>
      <c r="NIP55" s="11"/>
      <c r="NIQ55" s="11"/>
      <c r="NIS55" s="12"/>
      <c r="NIX55" s="11"/>
      <c r="NIY55" s="11"/>
      <c r="NJA55" s="12"/>
      <c r="NJF55" s="11"/>
      <c r="NJG55" s="11"/>
      <c r="NJI55" s="12"/>
      <c r="NJN55" s="11"/>
      <c r="NJO55" s="11"/>
      <c r="NJQ55" s="12"/>
      <c r="NJV55" s="11"/>
      <c r="NJW55" s="11"/>
      <c r="NJY55" s="12"/>
      <c r="NKD55" s="11"/>
      <c r="NKE55" s="11"/>
      <c r="NKG55" s="12"/>
      <c r="NKL55" s="11"/>
      <c r="NKM55" s="11"/>
      <c r="NKO55" s="12"/>
      <c r="NKT55" s="11"/>
      <c r="NKU55" s="11"/>
      <c r="NKW55" s="12"/>
      <c r="NLB55" s="11"/>
      <c r="NLC55" s="11"/>
      <c r="NLE55" s="12"/>
      <c r="NLJ55" s="11"/>
      <c r="NLK55" s="11"/>
      <c r="NLM55" s="12"/>
      <c r="NLR55" s="11"/>
      <c r="NLS55" s="11"/>
      <c r="NLU55" s="12"/>
      <c r="NLZ55" s="11"/>
      <c r="NMA55" s="11"/>
      <c r="NMC55" s="12"/>
      <c r="NMH55" s="11"/>
      <c r="NMI55" s="11"/>
      <c r="NMK55" s="12"/>
      <c r="NMP55" s="11"/>
      <c r="NMQ55" s="11"/>
      <c r="NMS55" s="12"/>
      <c r="NMX55" s="11"/>
      <c r="NMY55" s="11"/>
      <c r="NNA55" s="12"/>
      <c r="NNF55" s="11"/>
      <c r="NNG55" s="11"/>
      <c r="NNI55" s="12"/>
      <c r="NNN55" s="11"/>
      <c r="NNO55" s="11"/>
      <c r="NNQ55" s="12"/>
      <c r="NNV55" s="11"/>
      <c r="NNW55" s="11"/>
      <c r="NNY55" s="12"/>
      <c r="NOD55" s="11"/>
      <c r="NOE55" s="11"/>
      <c r="NOG55" s="12"/>
      <c r="NOL55" s="11"/>
      <c r="NOM55" s="11"/>
      <c r="NOO55" s="12"/>
      <c r="NOT55" s="11"/>
      <c r="NOU55" s="11"/>
      <c r="NOW55" s="12"/>
      <c r="NPB55" s="11"/>
      <c r="NPC55" s="11"/>
      <c r="NPE55" s="12"/>
      <c r="NPJ55" s="11"/>
      <c r="NPK55" s="11"/>
      <c r="NPM55" s="12"/>
      <c r="NPR55" s="11"/>
      <c r="NPS55" s="11"/>
      <c r="NPU55" s="12"/>
      <c r="NPZ55" s="11"/>
      <c r="NQA55" s="11"/>
      <c r="NQC55" s="12"/>
      <c r="NQH55" s="11"/>
      <c r="NQI55" s="11"/>
      <c r="NQK55" s="12"/>
      <c r="NQP55" s="11"/>
      <c r="NQQ55" s="11"/>
      <c r="NQS55" s="12"/>
      <c r="NQX55" s="11"/>
      <c r="NQY55" s="11"/>
      <c r="NRA55" s="12"/>
      <c r="NRF55" s="11"/>
      <c r="NRG55" s="11"/>
      <c r="NRI55" s="12"/>
      <c r="NRN55" s="11"/>
      <c r="NRO55" s="11"/>
      <c r="NRQ55" s="12"/>
      <c r="NRV55" s="11"/>
      <c r="NRW55" s="11"/>
      <c r="NRY55" s="12"/>
      <c r="NSD55" s="11"/>
      <c r="NSE55" s="11"/>
      <c r="NSG55" s="12"/>
      <c r="NSL55" s="11"/>
      <c r="NSM55" s="11"/>
      <c r="NSO55" s="12"/>
      <c r="NST55" s="11"/>
      <c r="NSU55" s="11"/>
      <c r="NSW55" s="12"/>
      <c r="NTB55" s="11"/>
      <c r="NTC55" s="11"/>
      <c r="NTE55" s="12"/>
      <c r="NTJ55" s="11"/>
      <c r="NTK55" s="11"/>
      <c r="NTM55" s="12"/>
      <c r="NTR55" s="11"/>
      <c r="NTS55" s="11"/>
      <c r="NTU55" s="12"/>
      <c r="NTZ55" s="11"/>
      <c r="NUA55" s="11"/>
      <c r="NUC55" s="12"/>
      <c r="NUH55" s="11"/>
      <c r="NUI55" s="11"/>
      <c r="NUK55" s="12"/>
      <c r="NUP55" s="11"/>
      <c r="NUQ55" s="11"/>
      <c r="NUS55" s="12"/>
      <c r="NUX55" s="11"/>
      <c r="NUY55" s="11"/>
      <c r="NVA55" s="12"/>
      <c r="NVF55" s="11"/>
      <c r="NVG55" s="11"/>
      <c r="NVI55" s="12"/>
      <c r="NVN55" s="11"/>
      <c r="NVO55" s="11"/>
      <c r="NVQ55" s="12"/>
      <c r="NVV55" s="11"/>
      <c r="NVW55" s="11"/>
      <c r="NVY55" s="12"/>
      <c r="NWD55" s="11"/>
      <c r="NWE55" s="11"/>
      <c r="NWG55" s="12"/>
      <c r="NWL55" s="11"/>
      <c r="NWM55" s="11"/>
      <c r="NWO55" s="12"/>
      <c r="NWT55" s="11"/>
      <c r="NWU55" s="11"/>
      <c r="NWW55" s="12"/>
      <c r="NXB55" s="11"/>
      <c r="NXC55" s="11"/>
      <c r="NXE55" s="12"/>
      <c r="NXJ55" s="11"/>
      <c r="NXK55" s="11"/>
      <c r="NXM55" s="12"/>
      <c r="NXR55" s="11"/>
      <c r="NXS55" s="11"/>
      <c r="NXU55" s="12"/>
      <c r="NXZ55" s="11"/>
      <c r="NYA55" s="11"/>
      <c r="NYC55" s="12"/>
      <c r="NYH55" s="11"/>
      <c r="NYI55" s="11"/>
      <c r="NYK55" s="12"/>
      <c r="NYP55" s="11"/>
      <c r="NYQ55" s="11"/>
      <c r="NYS55" s="12"/>
      <c r="NYX55" s="11"/>
      <c r="NYY55" s="11"/>
      <c r="NZA55" s="12"/>
      <c r="NZF55" s="11"/>
      <c r="NZG55" s="11"/>
      <c r="NZI55" s="12"/>
      <c r="NZN55" s="11"/>
      <c r="NZO55" s="11"/>
      <c r="NZQ55" s="12"/>
      <c r="NZV55" s="11"/>
      <c r="NZW55" s="11"/>
      <c r="NZY55" s="12"/>
      <c r="OAD55" s="11"/>
      <c r="OAE55" s="11"/>
      <c r="OAG55" s="12"/>
      <c r="OAL55" s="11"/>
      <c r="OAM55" s="11"/>
      <c r="OAO55" s="12"/>
      <c r="OAT55" s="11"/>
      <c r="OAU55" s="11"/>
      <c r="OAW55" s="12"/>
      <c r="OBB55" s="11"/>
      <c r="OBC55" s="11"/>
      <c r="OBE55" s="12"/>
      <c r="OBJ55" s="11"/>
      <c r="OBK55" s="11"/>
      <c r="OBM55" s="12"/>
      <c r="OBR55" s="11"/>
      <c r="OBS55" s="11"/>
      <c r="OBU55" s="12"/>
      <c r="OBZ55" s="11"/>
      <c r="OCA55" s="11"/>
      <c r="OCC55" s="12"/>
      <c r="OCH55" s="11"/>
      <c r="OCI55" s="11"/>
      <c r="OCK55" s="12"/>
      <c r="OCP55" s="11"/>
      <c r="OCQ55" s="11"/>
      <c r="OCS55" s="12"/>
      <c r="OCX55" s="11"/>
      <c r="OCY55" s="11"/>
      <c r="ODA55" s="12"/>
      <c r="ODF55" s="11"/>
      <c r="ODG55" s="11"/>
      <c r="ODI55" s="12"/>
      <c r="ODN55" s="11"/>
      <c r="ODO55" s="11"/>
      <c r="ODQ55" s="12"/>
      <c r="ODV55" s="11"/>
      <c r="ODW55" s="11"/>
      <c r="ODY55" s="12"/>
      <c r="OED55" s="11"/>
      <c r="OEE55" s="11"/>
      <c r="OEG55" s="12"/>
      <c r="OEL55" s="11"/>
      <c r="OEM55" s="11"/>
      <c r="OEO55" s="12"/>
      <c r="OET55" s="11"/>
      <c r="OEU55" s="11"/>
      <c r="OEW55" s="12"/>
      <c r="OFB55" s="11"/>
      <c r="OFC55" s="11"/>
      <c r="OFE55" s="12"/>
      <c r="OFJ55" s="11"/>
      <c r="OFK55" s="11"/>
      <c r="OFM55" s="12"/>
      <c r="OFR55" s="11"/>
      <c r="OFS55" s="11"/>
      <c r="OFU55" s="12"/>
      <c r="OFZ55" s="11"/>
      <c r="OGA55" s="11"/>
      <c r="OGC55" s="12"/>
      <c r="OGH55" s="11"/>
      <c r="OGI55" s="11"/>
      <c r="OGK55" s="12"/>
      <c r="OGP55" s="11"/>
      <c r="OGQ55" s="11"/>
      <c r="OGS55" s="12"/>
      <c r="OGX55" s="11"/>
      <c r="OGY55" s="11"/>
      <c r="OHA55" s="12"/>
      <c r="OHF55" s="11"/>
      <c r="OHG55" s="11"/>
      <c r="OHI55" s="12"/>
      <c r="OHN55" s="11"/>
      <c r="OHO55" s="11"/>
      <c r="OHQ55" s="12"/>
      <c r="OHV55" s="11"/>
      <c r="OHW55" s="11"/>
      <c r="OHY55" s="12"/>
      <c r="OID55" s="11"/>
      <c r="OIE55" s="11"/>
      <c r="OIG55" s="12"/>
      <c r="OIL55" s="11"/>
      <c r="OIM55" s="11"/>
      <c r="OIO55" s="12"/>
      <c r="OIT55" s="11"/>
      <c r="OIU55" s="11"/>
      <c r="OIW55" s="12"/>
      <c r="OJB55" s="11"/>
      <c r="OJC55" s="11"/>
      <c r="OJE55" s="12"/>
      <c r="OJJ55" s="11"/>
      <c r="OJK55" s="11"/>
      <c r="OJM55" s="12"/>
      <c r="OJR55" s="11"/>
      <c r="OJS55" s="11"/>
      <c r="OJU55" s="12"/>
      <c r="OJZ55" s="11"/>
      <c r="OKA55" s="11"/>
      <c r="OKC55" s="12"/>
      <c r="OKH55" s="11"/>
      <c r="OKI55" s="11"/>
      <c r="OKK55" s="12"/>
      <c r="OKP55" s="11"/>
      <c r="OKQ55" s="11"/>
      <c r="OKS55" s="12"/>
      <c r="OKX55" s="11"/>
      <c r="OKY55" s="11"/>
      <c r="OLA55" s="12"/>
      <c r="OLF55" s="11"/>
      <c r="OLG55" s="11"/>
      <c r="OLI55" s="12"/>
      <c r="OLN55" s="11"/>
      <c r="OLO55" s="11"/>
      <c r="OLQ55" s="12"/>
      <c r="OLV55" s="11"/>
      <c r="OLW55" s="11"/>
      <c r="OLY55" s="12"/>
      <c r="OMD55" s="11"/>
      <c r="OME55" s="11"/>
      <c r="OMG55" s="12"/>
      <c r="OML55" s="11"/>
      <c r="OMM55" s="11"/>
      <c r="OMO55" s="12"/>
      <c r="OMT55" s="11"/>
      <c r="OMU55" s="11"/>
      <c r="OMW55" s="12"/>
      <c r="ONB55" s="11"/>
      <c r="ONC55" s="11"/>
      <c r="ONE55" s="12"/>
      <c r="ONJ55" s="11"/>
      <c r="ONK55" s="11"/>
      <c r="ONM55" s="12"/>
      <c r="ONR55" s="11"/>
      <c r="ONS55" s="11"/>
      <c r="ONU55" s="12"/>
      <c r="ONZ55" s="11"/>
      <c r="OOA55" s="11"/>
      <c r="OOC55" s="12"/>
      <c r="OOH55" s="11"/>
      <c r="OOI55" s="11"/>
      <c r="OOK55" s="12"/>
      <c r="OOP55" s="11"/>
      <c r="OOQ55" s="11"/>
      <c r="OOS55" s="12"/>
      <c r="OOX55" s="11"/>
      <c r="OOY55" s="11"/>
      <c r="OPA55" s="12"/>
      <c r="OPF55" s="11"/>
      <c r="OPG55" s="11"/>
      <c r="OPI55" s="12"/>
      <c r="OPN55" s="11"/>
      <c r="OPO55" s="11"/>
      <c r="OPQ55" s="12"/>
      <c r="OPV55" s="11"/>
      <c r="OPW55" s="11"/>
      <c r="OPY55" s="12"/>
      <c r="OQD55" s="11"/>
      <c r="OQE55" s="11"/>
      <c r="OQG55" s="12"/>
      <c r="OQL55" s="11"/>
      <c r="OQM55" s="11"/>
      <c r="OQO55" s="12"/>
      <c r="OQT55" s="11"/>
      <c r="OQU55" s="11"/>
      <c r="OQW55" s="12"/>
      <c r="ORB55" s="11"/>
      <c r="ORC55" s="11"/>
      <c r="ORE55" s="12"/>
      <c r="ORJ55" s="11"/>
      <c r="ORK55" s="11"/>
      <c r="ORM55" s="12"/>
      <c r="ORR55" s="11"/>
      <c r="ORS55" s="11"/>
      <c r="ORU55" s="12"/>
      <c r="ORZ55" s="11"/>
      <c r="OSA55" s="11"/>
      <c r="OSC55" s="12"/>
      <c r="OSH55" s="11"/>
      <c r="OSI55" s="11"/>
      <c r="OSK55" s="12"/>
      <c r="OSP55" s="11"/>
      <c r="OSQ55" s="11"/>
      <c r="OSS55" s="12"/>
      <c r="OSX55" s="11"/>
      <c r="OSY55" s="11"/>
      <c r="OTA55" s="12"/>
      <c r="OTF55" s="11"/>
      <c r="OTG55" s="11"/>
      <c r="OTI55" s="12"/>
      <c r="OTN55" s="11"/>
      <c r="OTO55" s="11"/>
      <c r="OTQ55" s="12"/>
      <c r="OTV55" s="11"/>
      <c r="OTW55" s="11"/>
      <c r="OTY55" s="12"/>
      <c r="OUD55" s="11"/>
      <c r="OUE55" s="11"/>
      <c r="OUG55" s="12"/>
      <c r="OUL55" s="11"/>
      <c r="OUM55" s="11"/>
      <c r="OUO55" s="12"/>
      <c r="OUT55" s="11"/>
      <c r="OUU55" s="11"/>
      <c r="OUW55" s="12"/>
      <c r="OVB55" s="11"/>
      <c r="OVC55" s="11"/>
      <c r="OVE55" s="12"/>
      <c r="OVJ55" s="11"/>
      <c r="OVK55" s="11"/>
      <c r="OVM55" s="12"/>
      <c r="OVR55" s="11"/>
      <c r="OVS55" s="11"/>
      <c r="OVU55" s="12"/>
      <c r="OVZ55" s="11"/>
      <c r="OWA55" s="11"/>
      <c r="OWC55" s="12"/>
      <c r="OWH55" s="11"/>
      <c r="OWI55" s="11"/>
      <c r="OWK55" s="12"/>
      <c r="OWP55" s="11"/>
      <c r="OWQ55" s="11"/>
      <c r="OWS55" s="12"/>
      <c r="OWX55" s="11"/>
      <c r="OWY55" s="11"/>
      <c r="OXA55" s="12"/>
      <c r="OXF55" s="11"/>
      <c r="OXG55" s="11"/>
      <c r="OXI55" s="12"/>
      <c r="OXN55" s="11"/>
      <c r="OXO55" s="11"/>
      <c r="OXQ55" s="12"/>
      <c r="OXV55" s="11"/>
      <c r="OXW55" s="11"/>
      <c r="OXY55" s="12"/>
      <c r="OYD55" s="11"/>
      <c r="OYE55" s="11"/>
      <c r="OYG55" s="12"/>
      <c r="OYL55" s="11"/>
      <c r="OYM55" s="11"/>
      <c r="OYO55" s="12"/>
      <c r="OYT55" s="11"/>
      <c r="OYU55" s="11"/>
      <c r="OYW55" s="12"/>
      <c r="OZB55" s="11"/>
      <c r="OZC55" s="11"/>
      <c r="OZE55" s="12"/>
      <c r="OZJ55" s="11"/>
      <c r="OZK55" s="11"/>
      <c r="OZM55" s="12"/>
      <c r="OZR55" s="11"/>
      <c r="OZS55" s="11"/>
      <c r="OZU55" s="12"/>
      <c r="OZZ55" s="11"/>
      <c r="PAA55" s="11"/>
      <c r="PAC55" s="12"/>
      <c r="PAH55" s="11"/>
      <c r="PAI55" s="11"/>
      <c r="PAK55" s="12"/>
      <c r="PAP55" s="11"/>
      <c r="PAQ55" s="11"/>
      <c r="PAS55" s="12"/>
      <c r="PAX55" s="11"/>
      <c r="PAY55" s="11"/>
      <c r="PBA55" s="12"/>
      <c r="PBF55" s="11"/>
      <c r="PBG55" s="11"/>
      <c r="PBI55" s="12"/>
      <c r="PBN55" s="11"/>
      <c r="PBO55" s="11"/>
      <c r="PBQ55" s="12"/>
      <c r="PBV55" s="11"/>
      <c r="PBW55" s="11"/>
      <c r="PBY55" s="12"/>
      <c r="PCD55" s="11"/>
      <c r="PCE55" s="11"/>
      <c r="PCG55" s="12"/>
      <c r="PCL55" s="11"/>
      <c r="PCM55" s="11"/>
      <c r="PCO55" s="12"/>
      <c r="PCT55" s="11"/>
      <c r="PCU55" s="11"/>
      <c r="PCW55" s="12"/>
      <c r="PDB55" s="11"/>
      <c r="PDC55" s="11"/>
      <c r="PDE55" s="12"/>
      <c r="PDJ55" s="11"/>
      <c r="PDK55" s="11"/>
      <c r="PDM55" s="12"/>
      <c r="PDR55" s="11"/>
      <c r="PDS55" s="11"/>
      <c r="PDU55" s="12"/>
      <c r="PDZ55" s="11"/>
      <c r="PEA55" s="11"/>
      <c r="PEC55" s="12"/>
      <c r="PEH55" s="11"/>
      <c r="PEI55" s="11"/>
      <c r="PEK55" s="12"/>
      <c r="PEP55" s="11"/>
      <c r="PEQ55" s="11"/>
      <c r="PES55" s="12"/>
      <c r="PEX55" s="11"/>
      <c r="PEY55" s="11"/>
      <c r="PFA55" s="12"/>
      <c r="PFF55" s="11"/>
      <c r="PFG55" s="11"/>
      <c r="PFI55" s="12"/>
      <c r="PFN55" s="11"/>
      <c r="PFO55" s="11"/>
      <c r="PFQ55" s="12"/>
      <c r="PFV55" s="11"/>
      <c r="PFW55" s="11"/>
      <c r="PFY55" s="12"/>
      <c r="PGD55" s="11"/>
      <c r="PGE55" s="11"/>
      <c r="PGG55" s="12"/>
      <c r="PGL55" s="11"/>
      <c r="PGM55" s="11"/>
      <c r="PGO55" s="12"/>
      <c r="PGT55" s="11"/>
      <c r="PGU55" s="11"/>
      <c r="PGW55" s="12"/>
      <c r="PHB55" s="11"/>
      <c r="PHC55" s="11"/>
      <c r="PHE55" s="12"/>
      <c r="PHJ55" s="11"/>
      <c r="PHK55" s="11"/>
      <c r="PHM55" s="12"/>
      <c r="PHR55" s="11"/>
      <c r="PHS55" s="11"/>
      <c r="PHU55" s="12"/>
      <c r="PHZ55" s="11"/>
      <c r="PIA55" s="11"/>
      <c r="PIC55" s="12"/>
      <c r="PIH55" s="11"/>
      <c r="PII55" s="11"/>
      <c r="PIK55" s="12"/>
      <c r="PIP55" s="11"/>
      <c r="PIQ55" s="11"/>
      <c r="PIS55" s="12"/>
      <c r="PIX55" s="11"/>
      <c r="PIY55" s="11"/>
      <c r="PJA55" s="12"/>
      <c r="PJF55" s="11"/>
      <c r="PJG55" s="11"/>
      <c r="PJI55" s="12"/>
      <c r="PJN55" s="11"/>
      <c r="PJO55" s="11"/>
      <c r="PJQ55" s="12"/>
      <c r="PJV55" s="11"/>
      <c r="PJW55" s="11"/>
      <c r="PJY55" s="12"/>
      <c r="PKD55" s="11"/>
      <c r="PKE55" s="11"/>
      <c r="PKG55" s="12"/>
      <c r="PKL55" s="11"/>
      <c r="PKM55" s="11"/>
      <c r="PKO55" s="12"/>
      <c r="PKT55" s="11"/>
      <c r="PKU55" s="11"/>
      <c r="PKW55" s="12"/>
      <c r="PLB55" s="11"/>
      <c r="PLC55" s="11"/>
      <c r="PLE55" s="12"/>
      <c r="PLJ55" s="11"/>
      <c r="PLK55" s="11"/>
      <c r="PLM55" s="12"/>
      <c r="PLR55" s="11"/>
      <c r="PLS55" s="11"/>
      <c r="PLU55" s="12"/>
      <c r="PLZ55" s="11"/>
      <c r="PMA55" s="11"/>
      <c r="PMC55" s="12"/>
      <c r="PMH55" s="11"/>
      <c r="PMI55" s="11"/>
      <c r="PMK55" s="12"/>
      <c r="PMP55" s="11"/>
      <c r="PMQ55" s="11"/>
      <c r="PMS55" s="12"/>
      <c r="PMX55" s="11"/>
      <c r="PMY55" s="11"/>
      <c r="PNA55" s="12"/>
      <c r="PNF55" s="11"/>
      <c r="PNG55" s="11"/>
      <c r="PNI55" s="12"/>
      <c r="PNN55" s="11"/>
      <c r="PNO55" s="11"/>
      <c r="PNQ55" s="12"/>
      <c r="PNV55" s="11"/>
      <c r="PNW55" s="11"/>
      <c r="PNY55" s="12"/>
      <c r="POD55" s="11"/>
      <c r="POE55" s="11"/>
      <c r="POG55" s="12"/>
      <c r="POL55" s="11"/>
      <c r="POM55" s="11"/>
      <c r="POO55" s="12"/>
      <c r="POT55" s="11"/>
      <c r="POU55" s="11"/>
      <c r="POW55" s="12"/>
      <c r="PPB55" s="11"/>
      <c r="PPC55" s="11"/>
      <c r="PPE55" s="12"/>
      <c r="PPJ55" s="11"/>
      <c r="PPK55" s="11"/>
      <c r="PPM55" s="12"/>
      <c r="PPR55" s="11"/>
      <c r="PPS55" s="11"/>
      <c r="PPU55" s="12"/>
      <c r="PPZ55" s="11"/>
      <c r="PQA55" s="11"/>
      <c r="PQC55" s="12"/>
      <c r="PQH55" s="11"/>
      <c r="PQI55" s="11"/>
      <c r="PQK55" s="12"/>
      <c r="PQP55" s="11"/>
      <c r="PQQ55" s="11"/>
      <c r="PQS55" s="12"/>
      <c r="PQX55" s="11"/>
      <c r="PQY55" s="11"/>
      <c r="PRA55" s="12"/>
      <c r="PRF55" s="11"/>
      <c r="PRG55" s="11"/>
      <c r="PRI55" s="12"/>
      <c r="PRN55" s="11"/>
      <c r="PRO55" s="11"/>
      <c r="PRQ55" s="12"/>
      <c r="PRV55" s="11"/>
      <c r="PRW55" s="11"/>
      <c r="PRY55" s="12"/>
      <c r="PSD55" s="11"/>
      <c r="PSE55" s="11"/>
      <c r="PSG55" s="12"/>
      <c r="PSL55" s="11"/>
      <c r="PSM55" s="11"/>
      <c r="PSO55" s="12"/>
      <c r="PST55" s="11"/>
      <c r="PSU55" s="11"/>
      <c r="PSW55" s="12"/>
      <c r="PTB55" s="11"/>
      <c r="PTC55" s="11"/>
      <c r="PTE55" s="12"/>
      <c r="PTJ55" s="11"/>
      <c r="PTK55" s="11"/>
      <c r="PTM55" s="12"/>
      <c r="PTR55" s="11"/>
      <c r="PTS55" s="11"/>
      <c r="PTU55" s="12"/>
      <c r="PTZ55" s="11"/>
      <c r="PUA55" s="11"/>
      <c r="PUC55" s="12"/>
      <c r="PUH55" s="11"/>
      <c r="PUI55" s="11"/>
      <c r="PUK55" s="12"/>
      <c r="PUP55" s="11"/>
      <c r="PUQ55" s="11"/>
      <c r="PUS55" s="12"/>
      <c r="PUX55" s="11"/>
      <c r="PUY55" s="11"/>
      <c r="PVA55" s="12"/>
      <c r="PVF55" s="11"/>
      <c r="PVG55" s="11"/>
      <c r="PVI55" s="12"/>
      <c r="PVN55" s="11"/>
      <c r="PVO55" s="11"/>
      <c r="PVQ55" s="12"/>
      <c r="PVV55" s="11"/>
      <c r="PVW55" s="11"/>
      <c r="PVY55" s="12"/>
      <c r="PWD55" s="11"/>
      <c r="PWE55" s="11"/>
      <c r="PWG55" s="12"/>
      <c r="PWL55" s="11"/>
      <c r="PWM55" s="11"/>
      <c r="PWO55" s="12"/>
      <c r="PWT55" s="11"/>
      <c r="PWU55" s="11"/>
      <c r="PWW55" s="12"/>
      <c r="PXB55" s="11"/>
      <c r="PXC55" s="11"/>
      <c r="PXE55" s="12"/>
      <c r="PXJ55" s="11"/>
      <c r="PXK55" s="11"/>
      <c r="PXM55" s="12"/>
      <c r="PXR55" s="11"/>
      <c r="PXS55" s="11"/>
      <c r="PXU55" s="12"/>
      <c r="PXZ55" s="11"/>
      <c r="PYA55" s="11"/>
      <c r="PYC55" s="12"/>
      <c r="PYH55" s="11"/>
      <c r="PYI55" s="11"/>
      <c r="PYK55" s="12"/>
      <c r="PYP55" s="11"/>
      <c r="PYQ55" s="11"/>
      <c r="PYS55" s="12"/>
      <c r="PYX55" s="11"/>
      <c r="PYY55" s="11"/>
      <c r="PZA55" s="12"/>
      <c r="PZF55" s="11"/>
      <c r="PZG55" s="11"/>
      <c r="PZI55" s="12"/>
      <c r="PZN55" s="11"/>
      <c r="PZO55" s="11"/>
      <c r="PZQ55" s="12"/>
      <c r="PZV55" s="11"/>
      <c r="PZW55" s="11"/>
      <c r="PZY55" s="12"/>
      <c r="QAD55" s="11"/>
      <c r="QAE55" s="11"/>
      <c r="QAG55" s="12"/>
      <c r="QAL55" s="11"/>
      <c r="QAM55" s="11"/>
      <c r="QAO55" s="12"/>
      <c r="QAT55" s="11"/>
      <c r="QAU55" s="11"/>
      <c r="QAW55" s="12"/>
      <c r="QBB55" s="11"/>
      <c r="QBC55" s="11"/>
      <c r="QBE55" s="12"/>
      <c r="QBJ55" s="11"/>
      <c r="QBK55" s="11"/>
      <c r="QBM55" s="12"/>
      <c r="QBR55" s="11"/>
      <c r="QBS55" s="11"/>
      <c r="QBU55" s="12"/>
      <c r="QBZ55" s="11"/>
      <c r="QCA55" s="11"/>
      <c r="QCC55" s="12"/>
      <c r="QCH55" s="11"/>
      <c r="QCI55" s="11"/>
      <c r="QCK55" s="12"/>
      <c r="QCP55" s="11"/>
      <c r="QCQ55" s="11"/>
      <c r="QCS55" s="12"/>
      <c r="QCX55" s="11"/>
      <c r="QCY55" s="11"/>
      <c r="QDA55" s="12"/>
      <c r="QDF55" s="11"/>
      <c r="QDG55" s="11"/>
      <c r="QDI55" s="12"/>
      <c r="QDN55" s="11"/>
      <c r="QDO55" s="11"/>
      <c r="QDQ55" s="12"/>
      <c r="QDV55" s="11"/>
      <c r="QDW55" s="11"/>
      <c r="QDY55" s="12"/>
      <c r="QED55" s="11"/>
      <c r="QEE55" s="11"/>
      <c r="QEG55" s="12"/>
      <c r="QEL55" s="11"/>
      <c r="QEM55" s="11"/>
      <c r="QEO55" s="12"/>
      <c r="QET55" s="11"/>
      <c r="QEU55" s="11"/>
      <c r="QEW55" s="12"/>
      <c r="QFB55" s="11"/>
      <c r="QFC55" s="11"/>
      <c r="QFE55" s="12"/>
      <c r="QFJ55" s="11"/>
      <c r="QFK55" s="11"/>
      <c r="QFM55" s="12"/>
      <c r="QFR55" s="11"/>
      <c r="QFS55" s="11"/>
      <c r="QFU55" s="12"/>
      <c r="QFZ55" s="11"/>
      <c r="QGA55" s="11"/>
      <c r="QGC55" s="12"/>
      <c r="QGH55" s="11"/>
      <c r="QGI55" s="11"/>
      <c r="QGK55" s="12"/>
      <c r="QGP55" s="11"/>
      <c r="QGQ55" s="11"/>
      <c r="QGS55" s="12"/>
      <c r="QGX55" s="11"/>
      <c r="QGY55" s="11"/>
      <c r="QHA55" s="12"/>
      <c r="QHF55" s="11"/>
      <c r="QHG55" s="11"/>
      <c r="QHI55" s="12"/>
      <c r="QHN55" s="11"/>
      <c r="QHO55" s="11"/>
      <c r="QHQ55" s="12"/>
      <c r="QHV55" s="11"/>
      <c r="QHW55" s="11"/>
      <c r="QHY55" s="12"/>
      <c r="QID55" s="11"/>
      <c r="QIE55" s="11"/>
      <c r="QIG55" s="12"/>
      <c r="QIL55" s="11"/>
      <c r="QIM55" s="11"/>
      <c r="QIO55" s="12"/>
      <c r="QIT55" s="11"/>
      <c r="QIU55" s="11"/>
      <c r="QIW55" s="12"/>
      <c r="QJB55" s="11"/>
      <c r="QJC55" s="11"/>
      <c r="QJE55" s="12"/>
      <c r="QJJ55" s="11"/>
      <c r="QJK55" s="11"/>
      <c r="QJM55" s="12"/>
      <c r="QJR55" s="11"/>
      <c r="QJS55" s="11"/>
      <c r="QJU55" s="12"/>
      <c r="QJZ55" s="11"/>
      <c r="QKA55" s="11"/>
      <c r="QKC55" s="12"/>
      <c r="QKH55" s="11"/>
      <c r="QKI55" s="11"/>
      <c r="QKK55" s="12"/>
      <c r="QKP55" s="11"/>
      <c r="QKQ55" s="11"/>
      <c r="QKS55" s="12"/>
      <c r="QKX55" s="11"/>
      <c r="QKY55" s="11"/>
      <c r="QLA55" s="12"/>
      <c r="QLF55" s="11"/>
      <c r="QLG55" s="11"/>
      <c r="QLI55" s="12"/>
      <c r="QLN55" s="11"/>
      <c r="QLO55" s="11"/>
      <c r="QLQ55" s="12"/>
      <c r="QLV55" s="11"/>
      <c r="QLW55" s="11"/>
      <c r="QLY55" s="12"/>
      <c r="QMD55" s="11"/>
      <c r="QME55" s="11"/>
      <c r="QMG55" s="12"/>
      <c r="QML55" s="11"/>
      <c r="QMM55" s="11"/>
      <c r="QMO55" s="12"/>
      <c r="QMT55" s="11"/>
      <c r="QMU55" s="11"/>
      <c r="QMW55" s="12"/>
      <c r="QNB55" s="11"/>
      <c r="QNC55" s="11"/>
      <c r="QNE55" s="12"/>
      <c r="QNJ55" s="11"/>
      <c r="QNK55" s="11"/>
      <c r="QNM55" s="12"/>
      <c r="QNR55" s="11"/>
      <c r="QNS55" s="11"/>
      <c r="QNU55" s="12"/>
      <c r="QNZ55" s="11"/>
      <c r="QOA55" s="11"/>
      <c r="QOC55" s="12"/>
      <c r="QOH55" s="11"/>
      <c r="QOI55" s="11"/>
      <c r="QOK55" s="12"/>
      <c r="QOP55" s="11"/>
      <c r="QOQ55" s="11"/>
      <c r="QOS55" s="12"/>
      <c r="QOX55" s="11"/>
      <c r="QOY55" s="11"/>
      <c r="QPA55" s="12"/>
      <c r="QPF55" s="11"/>
      <c r="QPG55" s="11"/>
      <c r="QPI55" s="12"/>
      <c r="QPN55" s="11"/>
      <c r="QPO55" s="11"/>
      <c r="QPQ55" s="12"/>
      <c r="QPV55" s="11"/>
      <c r="QPW55" s="11"/>
      <c r="QPY55" s="12"/>
      <c r="QQD55" s="11"/>
      <c r="QQE55" s="11"/>
      <c r="QQG55" s="12"/>
      <c r="QQL55" s="11"/>
      <c r="QQM55" s="11"/>
      <c r="QQO55" s="12"/>
      <c r="QQT55" s="11"/>
      <c r="QQU55" s="11"/>
      <c r="QQW55" s="12"/>
      <c r="QRB55" s="11"/>
      <c r="QRC55" s="11"/>
      <c r="QRE55" s="12"/>
      <c r="QRJ55" s="11"/>
      <c r="QRK55" s="11"/>
      <c r="QRM55" s="12"/>
      <c r="QRR55" s="11"/>
      <c r="QRS55" s="11"/>
      <c r="QRU55" s="12"/>
      <c r="QRZ55" s="11"/>
      <c r="QSA55" s="11"/>
      <c r="QSC55" s="12"/>
      <c r="QSH55" s="11"/>
      <c r="QSI55" s="11"/>
      <c r="QSK55" s="12"/>
      <c r="QSP55" s="11"/>
      <c r="QSQ55" s="11"/>
      <c r="QSS55" s="12"/>
      <c r="QSX55" s="11"/>
      <c r="QSY55" s="11"/>
      <c r="QTA55" s="12"/>
      <c r="QTF55" s="11"/>
      <c r="QTG55" s="11"/>
      <c r="QTI55" s="12"/>
      <c r="QTN55" s="11"/>
      <c r="QTO55" s="11"/>
      <c r="QTQ55" s="12"/>
      <c r="QTV55" s="11"/>
      <c r="QTW55" s="11"/>
      <c r="QTY55" s="12"/>
      <c r="QUD55" s="11"/>
      <c r="QUE55" s="11"/>
      <c r="QUG55" s="12"/>
      <c r="QUL55" s="11"/>
      <c r="QUM55" s="11"/>
      <c r="QUO55" s="12"/>
      <c r="QUT55" s="11"/>
      <c r="QUU55" s="11"/>
      <c r="QUW55" s="12"/>
      <c r="QVB55" s="11"/>
      <c r="QVC55" s="11"/>
      <c r="QVE55" s="12"/>
      <c r="QVJ55" s="11"/>
      <c r="QVK55" s="11"/>
      <c r="QVM55" s="12"/>
      <c r="QVR55" s="11"/>
      <c r="QVS55" s="11"/>
      <c r="QVU55" s="12"/>
      <c r="QVZ55" s="11"/>
      <c r="QWA55" s="11"/>
      <c r="QWC55" s="12"/>
      <c r="QWH55" s="11"/>
      <c r="QWI55" s="11"/>
      <c r="QWK55" s="12"/>
      <c r="QWP55" s="11"/>
      <c r="QWQ55" s="11"/>
      <c r="QWS55" s="12"/>
      <c r="QWX55" s="11"/>
      <c r="QWY55" s="11"/>
      <c r="QXA55" s="12"/>
      <c r="QXF55" s="11"/>
      <c r="QXG55" s="11"/>
      <c r="QXI55" s="12"/>
      <c r="QXN55" s="11"/>
      <c r="QXO55" s="11"/>
      <c r="QXQ55" s="12"/>
      <c r="QXV55" s="11"/>
      <c r="QXW55" s="11"/>
      <c r="QXY55" s="12"/>
      <c r="QYD55" s="11"/>
      <c r="QYE55" s="11"/>
      <c r="QYG55" s="12"/>
      <c r="QYL55" s="11"/>
      <c r="QYM55" s="11"/>
      <c r="QYO55" s="12"/>
      <c r="QYT55" s="11"/>
      <c r="QYU55" s="11"/>
      <c r="QYW55" s="12"/>
      <c r="QZB55" s="11"/>
      <c r="QZC55" s="11"/>
      <c r="QZE55" s="12"/>
      <c r="QZJ55" s="11"/>
      <c r="QZK55" s="11"/>
      <c r="QZM55" s="12"/>
      <c r="QZR55" s="11"/>
      <c r="QZS55" s="11"/>
      <c r="QZU55" s="12"/>
      <c r="QZZ55" s="11"/>
      <c r="RAA55" s="11"/>
      <c r="RAC55" s="12"/>
      <c r="RAH55" s="11"/>
      <c r="RAI55" s="11"/>
      <c r="RAK55" s="12"/>
      <c r="RAP55" s="11"/>
      <c r="RAQ55" s="11"/>
      <c r="RAS55" s="12"/>
      <c r="RAX55" s="11"/>
      <c r="RAY55" s="11"/>
      <c r="RBA55" s="12"/>
      <c r="RBF55" s="11"/>
      <c r="RBG55" s="11"/>
      <c r="RBI55" s="12"/>
      <c r="RBN55" s="11"/>
      <c r="RBO55" s="11"/>
      <c r="RBQ55" s="12"/>
      <c r="RBV55" s="11"/>
      <c r="RBW55" s="11"/>
      <c r="RBY55" s="12"/>
      <c r="RCD55" s="11"/>
      <c r="RCE55" s="11"/>
      <c r="RCG55" s="12"/>
      <c r="RCL55" s="11"/>
      <c r="RCM55" s="11"/>
      <c r="RCO55" s="12"/>
      <c r="RCT55" s="11"/>
      <c r="RCU55" s="11"/>
      <c r="RCW55" s="12"/>
      <c r="RDB55" s="11"/>
      <c r="RDC55" s="11"/>
      <c r="RDE55" s="12"/>
      <c r="RDJ55" s="11"/>
      <c r="RDK55" s="11"/>
      <c r="RDM55" s="12"/>
      <c r="RDR55" s="11"/>
      <c r="RDS55" s="11"/>
      <c r="RDU55" s="12"/>
      <c r="RDZ55" s="11"/>
      <c r="REA55" s="11"/>
      <c r="REC55" s="12"/>
      <c r="REH55" s="11"/>
      <c r="REI55" s="11"/>
      <c r="REK55" s="12"/>
      <c r="REP55" s="11"/>
      <c r="REQ55" s="11"/>
      <c r="RES55" s="12"/>
      <c r="REX55" s="11"/>
      <c r="REY55" s="11"/>
      <c r="RFA55" s="12"/>
      <c r="RFF55" s="11"/>
      <c r="RFG55" s="11"/>
      <c r="RFI55" s="12"/>
      <c r="RFN55" s="11"/>
      <c r="RFO55" s="11"/>
      <c r="RFQ55" s="12"/>
      <c r="RFV55" s="11"/>
      <c r="RFW55" s="11"/>
      <c r="RFY55" s="12"/>
      <c r="RGD55" s="11"/>
      <c r="RGE55" s="11"/>
      <c r="RGG55" s="12"/>
      <c r="RGL55" s="11"/>
      <c r="RGM55" s="11"/>
      <c r="RGO55" s="12"/>
      <c r="RGT55" s="11"/>
      <c r="RGU55" s="11"/>
      <c r="RGW55" s="12"/>
      <c r="RHB55" s="11"/>
      <c r="RHC55" s="11"/>
      <c r="RHE55" s="12"/>
      <c r="RHJ55" s="11"/>
      <c r="RHK55" s="11"/>
      <c r="RHM55" s="12"/>
      <c r="RHR55" s="11"/>
      <c r="RHS55" s="11"/>
      <c r="RHU55" s="12"/>
      <c r="RHZ55" s="11"/>
      <c r="RIA55" s="11"/>
      <c r="RIC55" s="12"/>
      <c r="RIH55" s="11"/>
      <c r="RII55" s="11"/>
      <c r="RIK55" s="12"/>
      <c r="RIP55" s="11"/>
      <c r="RIQ55" s="11"/>
      <c r="RIS55" s="12"/>
      <c r="RIX55" s="11"/>
      <c r="RIY55" s="11"/>
      <c r="RJA55" s="12"/>
      <c r="RJF55" s="11"/>
      <c r="RJG55" s="11"/>
      <c r="RJI55" s="12"/>
      <c r="RJN55" s="11"/>
      <c r="RJO55" s="11"/>
      <c r="RJQ55" s="12"/>
      <c r="RJV55" s="11"/>
      <c r="RJW55" s="11"/>
      <c r="RJY55" s="12"/>
      <c r="RKD55" s="11"/>
      <c r="RKE55" s="11"/>
      <c r="RKG55" s="12"/>
      <c r="RKL55" s="11"/>
      <c r="RKM55" s="11"/>
      <c r="RKO55" s="12"/>
      <c r="RKT55" s="11"/>
      <c r="RKU55" s="11"/>
      <c r="RKW55" s="12"/>
      <c r="RLB55" s="11"/>
      <c r="RLC55" s="11"/>
      <c r="RLE55" s="12"/>
      <c r="RLJ55" s="11"/>
      <c r="RLK55" s="11"/>
      <c r="RLM55" s="12"/>
      <c r="RLR55" s="11"/>
      <c r="RLS55" s="11"/>
      <c r="RLU55" s="12"/>
      <c r="RLZ55" s="11"/>
      <c r="RMA55" s="11"/>
      <c r="RMC55" s="12"/>
      <c r="RMH55" s="11"/>
      <c r="RMI55" s="11"/>
      <c r="RMK55" s="12"/>
      <c r="RMP55" s="11"/>
      <c r="RMQ55" s="11"/>
      <c r="RMS55" s="12"/>
      <c r="RMX55" s="11"/>
      <c r="RMY55" s="11"/>
      <c r="RNA55" s="12"/>
      <c r="RNF55" s="11"/>
      <c r="RNG55" s="11"/>
      <c r="RNI55" s="12"/>
      <c r="RNN55" s="11"/>
      <c r="RNO55" s="11"/>
      <c r="RNQ55" s="12"/>
      <c r="RNV55" s="11"/>
      <c r="RNW55" s="11"/>
      <c r="RNY55" s="12"/>
      <c r="ROD55" s="11"/>
      <c r="ROE55" s="11"/>
      <c r="ROG55" s="12"/>
      <c r="ROL55" s="11"/>
      <c r="ROM55" s="11"/>
      <c r="ROO55" s="12"/>
      <c r="ROT55" s="11"/>
      <c r="ROU55" s="11"/>
      <c r="ROW55" s="12"/>
      <c r="RPB55" s="11"/>
      <c r="RPC55" s="11"/>
      <c r="RPE55" s="12"/>
      <c r="RPJ55" s="11"/>
      <c r="RPK55" s="11"/>
      <c r="RPM55" s="12"/>
      <c r="RPR55" s="11"/>
      <c r="RPS55" s="11"/>
      <c r="RPU55" s="12"/>
      <c r="RPZ55" s="11"/>
      <c r="RQA55" s="11"/>
      <c r="RQC55" s="12"/>
      <c r="RQH55" s="11"/>
      <c r="RQI55" s="11"/>
      <c r="RQK55" s="12"/>
      <c r="RQP55" s="11"/>
      <c r="RQQ55" s="11"/>
      <c r="RQS55" s="12"/>
      <c r="RQX55" s="11"/>
      <c r="RQY55" s="11"/>
      <c r="RRA55" s="12"/>
      <c r="RRF55" s="11"/>
      <c r="RRG55" s="11"/>
      <c r="RRI55" s="12"/>
      <c r="RRN55" s="11"/>
      <c r="RRO55" s="11"/>
      <c r="RRQ55" s="12"/>
      <c r="RRV55" s="11"/>
      <c r="RRW55" s="11"/>
      <c r="RRY55" s="12"/>
      <c r="RSD55" s="11"/>
      <c r="RSE55" s="11"/>
      <c r="RSG55" s="12"/>
      <c r="RSL55" s="11"/>
      <c r="RSM55" s="11"/>
      <c r="RSO55" s="12"/>
      <c r="RST55" s="11"/>
      <c r="RSU55" s="11"/>
      <c r="RSW55" s="12"/>
      <c r="RTB55" s="11"/>
      <c r="RTC55" s="11"/>
      <c r="RTE55" s="12"/>
      <c r="RTJ55" s="11"/>
      <c r="RTK55" s="11"/>
      <c r="RTM55" s="12"/>
      <c r="RTR55" s="11"/>
      <c r="RTS55" s="11"/>
      <c r="RTU55" s="12"/>
      <c r="RTZ55" s="11"/>
      <c r="RUA55" s="11"/>
      <c r="RUC55" s="12"/>
      <c r="RUH55" s="11"/>
      <c r="RUI55" s="11"/>
      <c r="RUK55" s="12"/>
      <c r="RUP55" s="11"/>
      <c r="RUQ55" s="11"/>
      <c r="RUS55" s="12"/>
      <c r="RUX55" s="11"/>
      <c r="RUY55" s="11"/>
      <c r="RVA55" s="12"/>
      <c r="RVF55" s="11"/>
      <c r="RVG55" s="11"/>
      <c r="RVI55" s="12"/>
      <c r="RVN55" s="11"/>
      <c r="RVO55" s="11"/>
      <c r="RVQ55" s="12"/>
      <c r="RVV55" s="11"/>
      <c r="RVW55" s="11"/>
      <c r="RVY55" s="12"/>
      <c r="RWD55" s="11"/>
      <c r="RWE55" s="11"/>
      <c r="RWG55" s="12"/>
      <c r="RWL55" s="11"/>
      <c r="RWM55" s="11"/>
      <c r="RWO55" s="12"/>
      <c r="RWT55" s="11"/>
      <c r="RWU55" s="11"/>
      <c r="RWW55" s="12"/>
      <c r="RXB55" s="11"/>
      <c r="RXC55" s="11"/>
      <c r="RXE55" s="12"/>
      <c r="RXJ55" s="11"/>
      <c r="RXK55" s="11"/>
      <c r="RXM55" s="12"/>
      <c r="RXR55" s="11"/>
      <c r="RXS55" s="11"/>
      <c r="RXU55" s="12"/>
      <c r="RXZ55" s="11"/>
      <c r="RYA55" s="11"/>
      <c r="RYC55" s="12"/>
      <c r="RYH55" s="11"/>
      <c r="RYI55" s="11"/>
      <c r="RYK55" s="12"/>
      <c r="RYP55" s="11"/>
      <c r="RYQ55" s="11"/>
      <c r="RYS55" s="12"/>
      <c r="RYX55" s="11"/>
      <c r="RYY55" s="11"/>
      <c r="RZA55" s="12"/>
      <c r="RZF55" s="11"/>
      <c r="RZG55" s="11"/>
      <c r="RZI55" s="12"/>
      <c r="RZN55" s="11"/>
      <c r="RZO55" s="11"/>
      <c r="RZQ55" s="12"/>
      <c r="RZV55" s="11"/>
      <c r="RZW55" s="11"/>
      <c r="RZY55" s="12"/>
      <c r="SAD55" s="11"/>
      <c r="SAE55" s="11"/>
      <c r="SAG55" s="12"/>
      <c r="SAL55" s="11"/>
      <c r="SAM55" s="11"/>
      <c r="SAO55" s="12"/>
      <c r="SAT55" s="11"/>
      <c r="SAU55" s="11"/>
      <c r="SAW55" s="12"/>
      <c r="SBB55" s="11"/>
      <c r="SBC55" s="11"/>
      <c r="SBE55" s="12"/>
      <c r="SBJ55" s="11"/>
      <c r="SBK55" s="11"/>
      <c r="SBM55" s="12"/>
      <c r="SBR55" s="11"/>
      <c r="SBS55" s="11"/>
      <c r="SBU55" s="12"/>
      <c r="SBZ55" s="11"/>
      <c r="SCA55" s="11"/>
      <c r="SCC55" s="12"/>
      <c r="SCH55" s="11"/>
      <c r="SCI55" s="11"/>
      <c r="SCK55" s="12"/>
      <c r="SCP55" s="11"/>
      <c r="SCQ55" s="11"/>
      <c r="SCS55" s="12"/>
      <c r="SCX55" s="11"/>
      <c r="SCY55" s="11"/>
      <c r="SDA55" s="12"/>
      <c r="SDF55" s="11"/>
      <c r="SDG55" s="11"/>
      <c r="SDI55" s="12"/>
      <c r="SDN55" s="11"/>
      <c r="SDO55" s="11"/>
      <c r="SDQ55" s="12"/>
      <c r="SDV55" s="11"/>
      <c r="SDW55" s="11"/>
      <c r="SDY55" s="12"/>
      <c r="SED55" s="11"/>
      <c r="SEE55" s="11"/>
      <c r="SEG55" s="12"/>
      <c r="SEL55" s="11"/>
      <c r="SEM55" s="11"/>
      <c r="SEO55" s="12"/>
      <c r="SET55" s="11"/>
      <c r="SEU55" s="11"/>
      <c r="SEW55" s="12"/>
      <c r="SFB55" s="11"/>
      <c r="SFC55" s="11"/>
      <c r="SFE55" s="12"/>
      <c r="SFJ55" s="11"/>
      <c r="SFK55" s="11"/>
      <c r="SFM55" s="12"/>
      <c r="SFR55" s="11"/>
      <c r="SFS55" s="11"/>
      <c r="SFU55" s="12"/>
      <c r="SFZ55" s="11"/>
      <c r="SGA55" s="11"/>
      <c r="SGC55" s="12"/>
      <c r="SGH55" s="11"/>
      <c r="SGI55" s="11"/>
      <c r="SGK55" s="12"/>
      <c r="SGP55" s="11"/>
      <c r="SGQ55" s="11"/>
      <c r="SGS55" s="12"/>
      <c r="SGX55" s="11"/>
      <c r="SGY55" s="11"/>
      <c r="SHA55" s="12"/>
      <c r="SHF55" s="11"/>
      <c r="SHG55" s="11"/>
      <c r="SHI55" s="12"/>
      <c r="SHN55" s="11"/>
      <c r="SHO55" s="11"/>
      <c r="SHQ55" s="12"/>
      <c r="SHV55" s="11"/>
      <c r="SHW55" s="11"/>
      <c r="SHY55" s="12"/>
      <c r="SID55" s="11"/>
      <c r="SIE55" s="11"/>
      <c r="SIG55" s="12"/>
      <c r="SIL55" s="11"/>
      <c r="SIM55" s="11"/>
      <c r="SIO55" s="12"/>
      <c r="SIT55" s="11"/>
      <c r="SIU55" s="11"/>
      <c r="SIW55" s="12"/>
      <c r="SJB55" s="11"/>
      <c r="SJC55" s="11"/>
      <c r="SJE55" s="12"/>
      <c r="SJJ55" s="11"/>
      <c r="SJK55" s="11"/>
      <c r="SJM55" s="12"/>
      <c r="SJR55" s="11"/>
      <c r="SJS55" s="11"/>
      <c r="SJU55" s="12"/>
      <c r="SJZ55" s="11"/>
      <c r="SKA55" s="11"/>
      <c r="SKC55" s="12"/>
      <c r="SKH55" s="11"/>
      <c r="SKI55" s="11"/>
      <c r="SKK55" s="12"/>
      <c r="SKP55" s="11"/>
      <c r="SKQ55" s="11"/>
      <c r="SKS55" s="12"/>
      <c r="SKX55" s="11"/>
      <c r="SKY55" s="11"/>
      <c r="SLA55" s="12"/>
      <c r="SLF55" s="11"/>
      <c r="SLG55" s="11"/>
      <c r="SLI55" s="12"/>
      <c r="SLN55" s="11"/>
      <c r="SLO55" s="11"/>
      <c r="SLQ55" s="12"/>
      <c r="SLV55" s="11"/>
      <c r="SLW55" s="11"/>
      <c r="SLY55" s="12"/>
      <c r="SMD55" s="11"/>
      <c r="SME55" s="11"/>
      <c r="SMG55" s="12"/>
      <c r="SML55" s="11"/>
      <c r="SMM55" s="11"/>
      <c r="SMO55" s="12"/>
      <c r="SMT55" s="11"/>
      <c r="SMU55" s="11"/>
      <c r="SMW55" s="12"/>
      <c r="SNB55" s="11"/>
      <c r="SNC55" s="11"/>
      <c r="SNE55" s="12"/>
      <c r="SNJ55" s="11"/>
      <c r="SNK55" s="11"/>
      <c r="SNM55" s="12"/>
      <c r="SNR55" s="11"/>
      <c r="SNS55" s="11"/>
      <c r="SNU55" s="12"/>
      <c r="SNZ55" s="11"/>
      <c r="SOA55" s="11"/>
      <c r="SOC55" s="12"/>
      <c r="SOH55" s="11"/>
      <c r="SOI55" s="11"/>
      <c r="SOK55" s="12"/>
      <c r="SOP55" s="11"/>
      <c r="SOQ55" s="11"/>
      <c r="SOS55" s="12"/>
      <c r="SOX55" s="11"/>
      <c r="SOY55" s="11"/>
      <c r="SPA55" s="12"/>
      <c r="SPF55" s="11"/>
      <c r="SPG55" s="11"/>
      <c r="SPI55" s="12"/>
      <c r="SPN55" s="11"/>
      <c r="SPO55" s="11"/>
      <c r="SPQ55" s="12"/>
      <c r="SPV55" s="11"/>
      <c r="SPW55" s="11"/>
      <c r="SPY55" s="12"/>
      <c r="SQD55" s="11"/>
      <c r="SQE55" s="11"/>
      <c r="SQG55" s="12"/>
      <c r="SQL55" s="11"/>
      <c r="SQM55" s="11"/>
      <c r="SQO55" s="12"/>
      <c r="SQT55" s="11"/>
      <c r="SQU55" s="11"/>
      <c r="SQW55" s="12"/>
      <c r="SRB55" s="11"/>
      <c r="SRC55" s="11"/>
      <c r="SRE55" s="12"/>
      <c r="SRJ55" s="11"/>
      <c r="SRK55" s="11"/>
      <c r="SRM55" s="12"/>
      <c r="SRR55" s="11"/>
      <c r="SRS55" s="11"/>
      <c r="SRU55" s="12"/>
      <c r="SRZ55" s="11"/>
      <c r="SSA55" s="11"/>
      <c r="SSC55" s="12"/>
      <c r="SSH55" s="11"/>
      <c r="SSI55" s="11"/>
      <c r="SSK55" s="12"/>
      <c r="SSP55" s="11"/>
      <c r="SSQ55" s="11"/>
      <c r="SSS55" s="12"/>
      <c r="SSX55" s="11"/>
      <c r="SSY55" s="11"/>
      <c r="STA55" s="12"/>
      <c r="STF55" s="11"/>
      <c r="STG55" s="11"/>
      <c r="STI55" s="12"/>
      <c r="STN55" s="11"/>
      <c r="STO55" s="11"/>
      <c r="STQ55" s="12"/>
      <c r="STV55" s="11"/>
      <c r="STW55" s="11"/>
      <c r="STY55" s="12"/>
      <c r="SUD55" s="11"/>
      <c r="SUE55" s="11"/>
      <c r="SUG55" s="12"/>
      <c r="SUL55" s="11"/>
      <c r="SUM55" s="11"/>
      <c r="SUO55" s="12"/>
      <c r="SUT55" s="11"/>
      <c r="SUU55" s="11"/>
      <c r="SUW55" s="12"/>
      <c r="SVB55" s="11"/>
      <c r="SVC55" s="11"/>
      <c r="SVE55" s="12"/>
      <c r="SVJ55" s="11"/>
      <c r="SVK55" s="11"/>
      <c r="SVM55" s="12"/>
      <c r="SVR55" s="11"/>
      <c r="SVS55" s="11"/>
      <c r="SVU55" s="12"/>
      <c r="SVZ55" s="11"/>
      <c r="SWA55" s="11"/>
      <c r="SWC55" s="12"/>
      <c r="SWH55" s="11"/>
      <c r="SWI55" s="11"/>
      <c r="SWK55" s="12"/>
      <c r="SWP55" s="11"/>
      <c r="SWQ55" s="11"/>
      <c r="SWS55" s="12"/>
      <c r="SWX55" s="11"/>
      <c r="SWY55" s="11"/>
      <c r="SXA55" s="12"/>
      <c r="SXF55" s="11"/>
      <c r="SXG55" s="11"/>
      <c r="SXI55" s="12"/>
      <c r="SXN55" s="11"/>
      <c r="SXO55" s="11"/>
      <c r="SXQ55" s="12"/>
      <c r="SXV55" s="11"/>
      <c r="SXW55" s="11"/>
      <c r="SXY55" s="12"/>
      <c r="SYD55" s="11"/>
      <c r="SYE55" s="11"/>
      <c r="SYG55" s="12"/>
      <c r="SYL55" s="11"/>
      <c r="SYM55" s="11"/>
      <c r="SYO55" s="12"/>
      <c r="SYT55" s="11"/>
      <c r="SYU55" s="11"/>
      <c r="SYW55" s="12"/>
      <c r="SZB55" s="11"/>
      <c r="SZC55" s="11"/>
      <c r="SZE55" s="12"/>
      <c r="SZJ55" s="11"/>
      <c r="SZK55" s="11"/>
      <c r="SZM55" s="12"/>
      <c r="SZR55" s="11"/>
      <c r="SZS55" s="11"/>
      <c r="SZU55" s="12"/>
      <c r="SZZ55" s="11"/>
      <c r="TAA55" s="11"/>
      <c r="TAC55" s="12"/>
      <c r="TAH55" s="11"/>
      <c r="TAI55" s="11"/>
      <c r="TAK55" s="12"/>
      <c r="TAP55" s="11"/>
      <c r="TAQ55" s="11"/>
      <c r="TAS55" s="12"/>
      <c r="TAX55" s="11"/>
      <c r="TAY55" s="11"/>
      <c r="TBA55" s="12"/>
      <c r="TBF55" s="11"/>
      <c r="TBG55" s="11"/>
      <c r="TBI55" s="12"/>
      <c r="TBN55" s="11"/>
      <c r="TBO55" s="11"/>
      <c r="TBQ55" s="12"/>
      <c r="TBV55" s="11"/>
      <c r="TBW55" s="11"/>
      <c r="TBY55" s="12"/>
      <c r="TCD55" s="11"/>
      <c r="TCE55" s="11"/>
      <c r="TCG55" s="12"/>
      <c r="TCL55" s="11"/>
      <c r="TCM55" s="11"/>
      <c r="TCO55" s="12"/>
      <c r="TCT55" s="11"/>
      <c r="TCU55" s="11"/>
      <c r="TCW55" s="12"/>
      <c r="TDB55" s="11"/>
      <c r="TDC55" s="11"/>
      <c r="TDE55" s="12"/>
      <c r="TDJ55" s="11"/>
      <c r="TDK55" s="11"/>
      <c r="TDM55" s="12"/>
      <c r="TDR55" s="11"/>
      <c r="TDS55" s="11"/>
      <c r="TDU55" s="12"/>
      <c r="TDZ55" s="11"/>
      <c r="TEA55" s="11"/>
      <c r="TEC55" s="12"/>
      <c r="TEH55" s="11"/>
      <c r="TEI55" s="11"/>
      <c r="TEK55" s="12"/>
      <c r="TEP55" s="11"/>
      <c r="TEQ55" s="11"/>
      <c r="TES55" s="12"/>
      <c r="TEX55" s="11"/>
      <c r="TEY55" s="11"/>
      <c r="TFA55" s="12"/>
      <c r="TFF55" s="11"/>
      <c r="TFG55" s="11"/>
      <c r="TFI55" s="12"/>
      <c r="TFN55" s="11"/>
      <c r="TFO55" s="11"/>
      <c r="TFQ55" s="12"/>
      <c r="TFV55" s="11"/>
      <c r="TFW55" s="11"/>
      <c r="TFY55" s="12"/>
      <c r="TGD55" s="11"/>
      <c r="TGE55" s="11"/>
      <c r="TGG55" s="12"/>
      <c r="TGL55" s="11"/>
      <c r="TGM55" s="11"/>
      <c r="TGO55" s="12"/>
      <c r="TGT55" s="11"/>
      <c r="TGU55" s="11"/>
      <c r="TGW55" s="12"/>
      <c r="THB55" s="11"/>
      <c r="THC55" s="11"/>
      <c r="THE55" s="12"/>
      <c r="THJ55" s="11"/>
      <c r="THK55" s="11"/>
      <c r="THM55" s="12"/>
      <c r="THR55" s="11"/>
      <c r="THS55" s="11"/>
      <c r="THU55" s="12"/>
      <c r="THZ55" s="11"/>
      <c r="TIA55" s="11"/>
      <c r="TIC55" s="12"/>
      <c r="TIH55" s="11"/>
      <c r="TII55" s="11"/>
      <c r="TIK55" s="12"/>
      <c r="TIP55" s="11"/>
      <c r="TIQ55" s="11"/>
      <c r="TIS55" s="12"/>
      <c r="TIX55" s="11"/>
      <c r="TIY55" s="11"/>
      <c r="TJA55" s="12"/>
      <c r="TJF55" s="11"/>
      <c r="TJG55" s="11"/>
      <c r="TJI55" s="12"/>
      <c r="TJN55" s="11"/>
      <c r="TJO55" s="11"/>
      <c r="TJQ55" s="12"/>
      <c r="TJV55" s="11"/>
      <c r="TJW55" s="11"/>
      <c r="TJY55" s="12"/>
      <c r="TKD55" s="11"/>
      <c r="TKE55" s="11"/>
      <c r="TKG55" s="12"/>
      <c r="TKL55" s="11"/>
      <c r="TKM55" s="11"/>
      <c r="TKO55" s="12"/>
      <c r="TKT55" s="11"/>
      <c r="TKU55" s="11"/>
      <c r="TKW55" s="12"/>
      <c r="TLB55" s="11"/>
      <c r="TLC55" s="11"/>
      <c r="TLE55" s="12"/>
      <c r="TLJ55" s="11"/>
      <c r="TLK55" s="11"/>
      <c r="TLM55" s="12"/>
      <c r="TLR55" s="11"/>
      <c r="TLS55" s="11"/>
      <c r="TLU55" s="12"/>
      <c r="TLZ55" s="11"/>
      <c r="TMA55" s="11"/>
      <c r="TMC55" s="12"/>
      <c r="TMH55" s="11"/>
      <c r="TMI55" s="11"/>
      <c r="TMK55" s="12"/>
      <c r="TMP55" s="11"/>
      <c r="TMQ55" s="11"/>
      <c r="TMS55" s="12"/>
      <c r="TMX55" s="11"/>
      <c r="TMY55" s="11"/>
      <c r="TNA55" s="12"/>
      <c r="TNF55" s="11"/>
      <c r="TNG55" s="11"/>
      <c r="TNI55" s="12"/>
      <c r="TNN55" s="11"/>
      <c r="TNO55" s="11"/>
      <c r="TNQ55" s="12"/>
      <c r="TNV55" s="11"/>
      <c r="TNW55" s="11"/>
      <c r="TNY55" s="12"/>
      <c r="TOD55" s="11"/>
      <c r="TOE55" s="11"/>
      <c r="TOG55" s="12"/>
      <c r="TOL55" s="11"/>
      <c r="TOM55" s="11"/>
      <c r="TOO55" s="12"/>
      <c r="TOT55" s="11"/>
      <c r="TOU55" s="11"/>
      <c r="TOW55" s="12"/>
      <c r="TPB55" s="11"/>
      <c r="TPC55" s="11"/>
      <c r="TPE55" s="12"/>
      <c r="TPJ55" s="11"/>
      <c r="TPK55" s="11"/>
      <c r="TPM55" s="12"/>
      <c r="TPR55" s="11"/>
      <c r="TPS55" s="11"/>
      <c r="TPU55" s="12"/>
      <c r="TPZ55" s="11"/>
      <c r="TQA55" s="11"/>
      <c r="TQC55" s="12"/>
      <c r="TQH55" s="11"/>
      <c r="TQI55" s="11"/>
      <c r="TQK55" s="12"/>
      <c r="TQP55" s="11"/>
      <c r="TQQ55" s="11"/>
      <c r="TQS55" s="12"/>
      <c r="TQX55" s="11"/>
      <c r="TQY55" s="11"/>
      <c r="TRA55" s="12"/>
      <c r="TRF55" s="11"/>
      <c r="TRG55" s="11"/>
      <c r="TRI55" s="12"/>
      <c r="TRN55" s="11"/>
      <c r="TRO55" s="11"/>
      <c r="TRQ55" s="12"/>
      <c r="TRV55" s="11"/>
      <c r="TRW55" s="11"/>
      <c r="TRY55" s="12"/>
      <c r="TSD55" s="11"/>
      <c r="TSE55" s="11"/>
      <c r="TSG55" s="12"/>
      <c r="TSL55" s="11"/>
      <c r="TSM55" s="11"/>
      <c r="TSO55" s="12"/>
      <c r="TST55" s="11"/>
      <c r="TSU55" s="11"/>
      <c r="TSW55" s="12"/>
      <c r="TTB55" s="11"/>
      <c r="TTC55" s="11"/>
      <c r="TTE55" s="12"/>
      <c r="TTJ55" s="11"/>
      <c r="TTK55" s="11"/>
      <c r="TTM55" s="12"/>
      <c r="TTR55" s="11"/>
      <c r="TTS55" s="11"/>
      <c r="TTU55" s="12"/>
      <c r="TTZ55" s="11"/>
      <c r="TUA55" s="11"/>
      <c r="TUC55" s="12"/>
      <c r="TUH55" s="11"/>
      <c r="TUI55" s="11"/>
      <c r="TUK55" s="12"/>
      <c r="TUP55" s="11"/>
      <c r="TUQ55" s="11"/>
      <c r="TUS55" s="12"/>
      <c r="TUX55" s="11"/>
      <c r="TUY55" s="11"/>
      <c r="TVA55" s="12"/>
      <c r="TVF55" s="11"/>
      <c r="TVG55" s="11"/>
      <c r="TVI55" s="12"/>
      <c r="TVN55" s="11"/>
      <c r="TVO55" s="11"/>
      <c r="TVQ55" s="12"/>
      <c r="TVV55" s="11"/>
      <c r="TVW55" s="11"/>
      <c r="TVY55" s="12"/>
      <c r="TWD55" s="11"/>
      <c r="TWE55" s="11"/>
      <c r="TWG55" s="12"/>
      <c r="TWL55" s="11"/>
      <c r="TWM55" s="11"/>
      <c r="TWO55" s="12"/>
      <c r="TWT55" s="11"/>
      <c r="TWU55" s="11"/>
      <c r="TWW55" s="12"/>
      <c r="TXB55" s="11"/>
      <c r="TXC55" s="11"/>
      <c r="TXE55" s="12"/>
      <c r="TXJ55" s="11"/>
      <c r="TXK55" s="11"/>
      <c r="TXM55" s="12"/>
      <c r="TXR55" s="11"/>
      <c r="TXS55" s="11"/>
      <c r="TXU55" s="12"/>
      <c r="TXZ55" s="11"/>
      <c r="TYA55" s="11"/>
      <c r="TYC55" s="12"/>
      <c r="TYH55" s="11"/>
      <c r="TYI55" s="11"/>
      <c r="TYK55" s="12"/>
      <c r="TYP55" s="11"/>
      <c r="TYQ55" s="11"/>
      <c r="TYS55" s="12"/>
      <c r="TYX55" s="11"/>
      <c r="TYY55" s="11"/>
      <c r="TZA55" s="12"/>
      <c r="TZF55" s="11"/>
      <c r="TZG55" s="11"/>
      <c r="TZI55" s="12"/>
      <c r="TZN55" s="11"/>
      <c r="TZO55" s="11"/>
      <c r="TZQ55" s="12"/>
      <c r="TZV55" s="11"/>
      <c r="TZW55" s="11"/>
      <c r="TZY55" s="12"/>
      <c r="UAD55" s="11"/>
      <c r="UAE55" s="11"/>
      <c r="UAG55" s="12"/>
      <c r="UAL55" s="11"/>
      <c r="UAM55" s="11"/>
      <c r="UAO55" s="12"/>
      <c r="UAT55" s="11"/>
      <c r="UAU55" s="11"/>
      <c r="UAW55" s="12"/>
      <c r="UBB55" s="11"/>
      <c r="UBC55" s="11"/>
      <c r="UBE55" s="12"/>
      <c r="UBJ55" s="11"/>
      <c r="UBK55" s="11"/>
      <c r="UBM55" s="12"/>
      <c r="UBR55" s="11"/>
      <c r="UBS55" s="11"/>
      <c r="UBU55" s="12"/>
      <c r="UBZ55" s="11"/>
      <c r="UCA55" s="11"/>
      <c r="UCC55" s="12"/>
      <c r="UCH55" s="11"/>
      <c r="UCI55" s="11"/>
      <c r="UCK55" s="12"/>
      <c r="UCP55" s="11"/>
      <c r="UCQ55" s="11"/>
      <c r="UCS55" s="12"/>
      <c r="UCX55" s="11"/>
      <c r="UCY55" s="11"/>
      <c r="UDA55" s="12"/>
      <c r="UDF55" s="11"/>
      <c r="UDG55" s="11"/>
      <c r="UDI55" s="12"/>
      <c r="UDN55" s="11"/>
      <c r="UDO55" s="11"/>
      <c r="UDQ55" s="12"/>
      <c r="UDV55" s="11"/>
      <c r="UDW55" s="11"/>
      <c r="UDY55" s="12"/>
      <c r="UED55" s="11"/>
      <c r="UEE55" s="11"/>
      <c r="UEG55" s="12"/>
      <c r="UEL55" s="11"/>
      <c r="UEM55" s="11"/>
      <c r="UEO55" s="12"/>
      <c r="UET55" s="11"/>
      <c r="UEU55" s="11"/>
      <c r="UEW55" s="12"/>
      <c r="UFB55" s="11"/>
      <c r="UFC55" s="11"/>
      <c r="UFE55" s="12"/>
      <c r="UFJ55" s="11"/>
      <c r="UFK55" s="11"/>
      <c r="UFM55" s="12"/>
      <c r="UFR55" s="11"/>
      <c r="UFS55" s="11"/>
      <c r="UFU55" s="12"/>
      <c r="UFZ55" s="11"/>
      <c r="UGA55" s="11"/>
      <c r="UGC55" s="12"/>
      <c r="UGH55" s="11"/>
      <c r="UGI55" s="11"/>
      <c r="UGK55" s="12"/>
      <c r="UGP55" s="11"/>
      <c r="UGQ55" s="11"/>
      <c r="UGS55" s="12"/>
      <c r="UGX55" s="11"/>
      <c r="UGY55" s="11"/>
      <c r="UHA55" s="12"/>
      <c r="UHF55" s="11"/>
      <c r="UHG55" s="11"/>
      <c r="UHI55" s="12"/>
      <c r="UHN55" s="11"/>
      <c r="UHO55" s="11"/>
      <c r="UHQ55" s="12"/>
      <c r="UHV55" s="11"/>
      <c r="UHW55" s="11"/>
      <c r="UHY55" s="12"/>
      <c r="UID55" s="11"/>
      <c r="UIE55" s="11"/>
      <c r="UIG55" s="12"/>
      <c r="UIL55" s="11"/>
      <c r="UIM55" s="11"/>
      <c r="UIO55" s="12"/>
      <c r="UIT55" s="11"/>
      <c r="UIU55" s="11"/>
      <c r="UIW55" s="12"/>
      <c r="UJB55" s="11"/>
      <c r="UJC55" s="11"/>
      <c r="UJE55" s="12"/>
      <c r="UJJ55" s="11"/>
      <c r="UJK55" s="11"/>
      <c r="UJM55" s="12"/>
      <c r="UJR55" s="11"/>
      <c r="UJS55" s="11"/>
      <c r="UJU55" s="12"/>
      <c r="UJZ55" s="11"/>
      <c r="UKA55" s="11"/>
      <c r="UKC55" s="12"/>
      <c r="UKH55" s="11"/>
      <c r="UKI55" s="11"/>
      <c r="UKK55" s="12"/>
      <c r="UKP55" s="11"/>
      <c r="UKQ55" s="11"/>
      <c r="UKS55" s="12"/>
      <c r="UKX55" s="11"/>
      <c r="UKY55" s="11"/>
      <c r="ULA55" s="12"/>
      <c r="ULF55" s="11"/>
      <c r="ULG55" s="11"/>
      <c r="ULI55" s="12"/>
      <c r="ULN55" s="11"/>
      <c r="ULO55" s="11"/>
      <c r="ULQ55" s="12"/>
      <c r="ULV55" s="11"/>
      <c r="ULW55" s="11"/>
      <c r="ULY55" s="12"/>
      <c r="UMD55" s="11"/>
      <c r="UME55" s="11"/>
      <c r="UMG55" s="12"/>
      <c r="UML55" s="11"/>
      <c r="UMM55" s="11"/>
      <c r="UMO55" s="12"/>
      <c r="UMT55" s="11"/>
      <c r="UMU55" s="11"/>
      <c r="UMW55" s="12"/>
      <c r="UNB55" s="11"/>
      <c r="UNC55" s="11"/>
      <c r="UNE55" s="12"/>
      <c r="UNJ55" s="11"/>
      <c r="UNK55" s="11"/>
      <c r="UNM55" s="12"/>
      <c r="UNR55" s="11"/>
      <c r="UNS55" s="11"/>
      <c r="UNU55" s="12"/>
      <c r="UNZ55" s="11"/>
      <c r="UOA55" s="11"/>
      <c r="UOC55" s="12"/>
      <c r="UOH55" s="11"/>
      <c r="UOI55" s="11"/>
      <c r="UOK55" s="12"/>
      <c r="UOP55" s="11"/>
      <c r="UOQ55" s="11"/>
      <c r="UOS55" s="12"/>
      <c r="UOX55" s="11"/>
      <c r="UOY55" s="11"/>
      <c r="UPA55" s="12"/>
      <c r="UPF55" s="11"/>
      <c r="UPG55" s="11"/>
      <c r="UPI55" s="12"/>
      <c r="UPN55" s="11"/>
      <c r="UPO55" s="11"/>
      <c r="UPQ55" s="12"/>
      <c r="UPV55" s="11"/>
      <c r="UPW55" s="11"/>
      <c r="UPY55" s="12"/>
      <c r="UQD55" s="11"/>
      <c r="UQE55" s="11"/>
      <c r="UQG55" s="12"/>
      <c r="UQL55" s="11"/>
      <c r="UQM55" s="11"/>
      <c r="UQO55" s="12"/>
      <c r="UQT55" s="11"/>
      <c r="UQU55" s="11"/>
      <c r="UQW55" s="12"/>
      <c r="URB55" s="11"/>
      <c r="URC55" s="11"/>
      <c r="URE55" s="12"/>
      <c r="URJ55" s="11"/>
      <c r="URK55" s="11"/>
      <c r="URM55" s="12"/>
      <c r="URR55" s="11"/>
      <c r="URS55" s="11"/>
      <c r="URU55" s="12"/>
      <c r="URZ55" s="11"/>
      <c r="USA55" s="11"/>
      <c r="USC55" s="12"/>
      <c r="USH55" s="11"/>
      <c r="USI55" s="11"/>
      <c r="USK55" s="12"/>
      <c r="USP55" s="11"/>
      <c r="USQ55" s="11"/>
      <c r="USS55" s="12"/>
      <c r="USX55" s="11"/>
      <c r="USY55" s="11"/>
      <c r="UTA55" s="12"/>
      <c r="UTF55" s="11"/>
      <c r="UTG55" s="11"/>
      <c r="UTI55" s="12"/>
      <c r="UTN55" s="11"/>
      <c r="UTO55" s="11"/>
      <c r="UTQ55" s="12"/>
      <c r="UTV55" s="11"/>
      <c r="UTW55" s="11"/>
      <c r="UTY55" s="12"/>
      <c r="UUD55" s="11"/>
      <c r="UUE55" s="11"/>
      <c r="UUG55" s="12"/>
      <c r="UUL55" s="11"/>
      <c r="UUM55" s="11"/>
      <c r="UUO55" s="12"/>
      <c r="UUT55" s="11"/>
      <c r="UUU55" s="11"/>
      <c r="UUW55" s="12"/>
      <c r="UVB55" s="11"/>
      <c r="UVC55" s="11"/>
      <c r="UVE55" s="12"/>
      <c r="UVJ55" s="11"/>
      <c r="UVK55" s="11"/>
      <c r="UVM55" s="12"/>
      <c r="UVR55" s="11"/>
      <c r="UVS55" s="11"/>
      <c r="UVU55" s="12"/>
      <c r="UVZ55" s="11"/>
      <c r="UWA55" s="11"/>
      <c r="UWC55" s="12"/>
      <c r="UWH55" s="11"/>
      <c r="UWI55" s="11"/>
      <c r="UWK55" s="12"/>
      <c r="UWP55" s="11"/>
      <c r="UWQ55" s="11"/>
      <c r="UWS55" s="12"/>
      <c r="UWX55" s="11"/>
      <c r="UWY55" s="11"/>
      <c r="UXA55" s="12"/>
      <c r="UXF55" s="11"/>
      <c r="UXG55" s="11"/>
      <c r="UXI55" s="12"/>
      <c r="UXN55" s="11"/>
      <c r="UXO55" s="11"/>
      <c r="UXQ55" s="12"/>
      <c r="UXV55" s="11"/>
      <c r="UXW55" s="11"/>
      <c r="UXY55" s="12"/>
      <c r="UYD55" s="11"/>
      <c r="UYE55" s="11"/>
      <c r="UYG55" s="12"/>
      <c r="UYL55" s="11"/>
      <c r="UYM55" s="11"/>
      <c r="UYO55" s="12"/>
      <c r="UYT55" s="11"/>
      <c r="UYU55" s="11"/>
      <c r="UYW55" s="12"/>
      <c r="UZB55" s="11"/>
      <c r="UZC55" s="11"/>
      <c r="UZE55" s="12"/>
      <c r="UZJ55" s="11"/>
      <c r="UZK55" s="11"/>
      <c r="UZM55" s="12"/>
      <c r="UZR55" s="11"/>
      <c r="UZS55" s="11"/>
      <c r="UZU55" s="12"/>
      <c r="UZZ55" s="11"/>
      <c r="VAA55" s="11"/>
      <c r="VAC55" s="12"/>
      <c r="VAH55" s="11"/>
      <c r="VAI55" s="11"/>
      <c r="VAK55" s="12"/>
      <c r="VAP55" s="11"/>
      <c r="VAQ55" s="11"/>
      <c r="VAS55" s="12"/>
      <c r="VAX55" s="11"/>
      <c r="VAY55" s="11"/>
      <c r="VBA55" s="12"/>
      <c r="VBF55" s="11"/>
      <c r="VBG55" s="11"/>
      <c r="VBI55" s="12"/>
      <c r="VBN55" s="11"/>
      <c r="VBO55" s="11"/>
      <c r="VBQ55" s="12"/>
      <c r="VBV55" s="11"/>
      <c r="VBW55" s="11"/>
      <c r="VBY55" s="12"/>
      <c r="VCD55" s="11"/>
      <c r="VCE55" s="11"/>
      <c r="VCG55" s="12"/>
      <c r="VCL55" s="11"/>
      <c r="VCM55" s="11"/>
      <c r="VCO55" s="12"/>
      <c r="VCT55" s="11"/>
      <c r="VCU55" s="11"/>
      <c r="VCW55" s="12"/>
      <c r="VDB55" s="11"/>
      <c r="VDC55" s="11"/>
      <c r="VDE55" s="12"/>
      <c r="VDJ55" s="11"/>
      <c r="VDK55" s="11"/>
      <c r="VDM55" s="12"/>
      <c r="VDR55" s="11"/>
      <c r="VDS55" s="11"/>
      <c r="VDU55" s="12"/>
      <c r="VDZ55" s="11"/>
      <c r="VEA55" s="11"/>
      <c r="VEC55" s="12"/>
      <c r="VEH55" s="11"/>
      <c r="VEI55" s="11"/>
      <c r="VEK55" s="12"/>
      <c r="VEP55" s="11"/>
      <c r="VEQ55" s="11"/>
      <c r="VES55" s="12"/>
      <c r="VEX55" s="11"/>
      <c r="VEY55" s="11"/>
      <c r="VFA55" s="12"/>
      <c r="VFF55" s="11"/>
      <c r="VFG55" s="11"/>
      <c r="VFI55" s="12"/>
      <c r="VFN55" s="11"/>
      <c r="VFO55" s="11"/>
      <c r="VFQ55" s="12"/>
      <c r="VFV55" s="11"/>
      <c r="VFW55" s="11"/>
      <c r="VFY55" s="12"/>
      <c r="VGD55" s="11"/>
      <c r="VGE55" s="11"/>
      <c r="VGG55" s="12"/>
      <c r="VGL55" s="11"/>
      <c r="VGM55" s="11"/>
      <c r="VGO55" s="12"/>
      <c r="VGT55" s="11"/>
      <c r="VGU55" s="11"/>
      <c r="VGW55" s="12"/>
      <c r="VHB55" s="11"/>
      <c r="VHC55" s="11"/>
      <c r="VHE55" s="12"/>
      <c r="VHJ55" s="11"/>
      <c r="VHK55" s="11"/>
      <c r="VHM55" s="12"/>
      <c r="VHR55" s="11"/>
      <c r="VHS55" s="11"/>
      <c r="VHU55" s="12"/>
      <c r="VHZ55" s="11"/>
      <c r="VIA55" s="11"/>
      <c r="VIC55" s="12"/>
      <c r="VIH55" s="11"/>
      <c r="VII55" s="11"/>
      <c r="VIK55" s="12"/>
      <c r="VIP55" s="11"/>
      <c r="VIQ55" s="11"/>
      <c r="VIS55" s="12"/>
      <c r="VIX55" s="11"/>
      <c r="VIY55" s="11"/>
      <c r="VJA55" s="12"/>
      <c r="VJF55" s="11"/>
      <c r="VJG55" s="11"/>
      <c r="VJI55" s="12"/>
      <c r="VJN55" s="11"/>
      <c r="VJO55" s="11"/>
      <c r="VJQ55" s="12"/>
      <c r="VJV55" s="11"/>
      <c r="VJW55" s="11"/>
      <c r="VJY55" s="12"/>
      <c r="VKD55" s="11"/>
      <c r="VKE55" s="11"/>
      <c r="VKG55" s="12"/>
      <c r="VKL55" s="11"/>
      <c r="VKM55" s="11"/>
      <c r="VKO55" s="12"/>
      <c r="VKT55" s="11"/>
      <c r="VKU55" s="11"/>
      <c r="VKW55" s="12"/>
      <c r="VLB55" s="11"/>
      <c r="VLC55" s="11"/>
      <c r="VLE55" s="12"/>
      <c r="VLJ55" s="11"/>
      <c r="VLK55" s="11"/>
      <c r="VLM55" s="12"/>
      <c r="VLR55" s="11"/>
      <c r="VLS55" s="11"/>
      <c r="VLU55" s="12"/>
      <c r="VLZ55" s="11"/>
      <c r="VMA55" s="11"/>
      <c r="VMC55" s="12"/>
      <c r="VMH55" s="11"/>
      <c r="VMI55" s="11"/>
      <c r="VMK55" s="12"/>
      <c r="VMP55" s="11"/>
      <c r="VMQ55" s="11"/>
      <c r="VMS55" s="12"/>
      <c r="VMX55" s="11"/>
      <c r="VMY55" s="11"/>
      <c r="VNA55" s="12"/>
      <c r="VNF55" s="11"/>
      <c r="VNG55" s="11"/>
      <c r="VNI55" s="12"/>
      <c r="VNN55" s="11"/>
      <c r="VNO55" s="11"/>
      <c r="VNQ55" s="12"/>
      <c r="VNV55" s="11"/>
      <c r="VNW55" s="11"/>
      <c r="VNY55" s="12"/>
      <c r="VOD55" s="11"/>
      <c r="VOE55" s="11"/>
      <c r="VOG55" s="12"/>
      <c r="VOL55" s="11"/>
      <c r="VOM55" s="11"/>
      <c r="VOO55" s="12"/>
      <c r="VOT55" s="11"/>
      <c r="VOU55" s="11"/>
      <c r="VOW55" s="12"/>
      <c r="VPB55" s="11"/>
      <c r="VPC55" s="11"/>
      <c r="VPE55" s="12"/>
      <c r="VPJ55" s="11"/>
      <c r="VPK55" s="11"/>
      <c r="VPM55" s="12"/>
      <c r="VPR55" s="11"/>
      <c r="VPS55" s="11"/>
      <c r="VPU55" s="12"/>
      <c r="VPZ55" s="11"/>
      <c r="VQA55" s="11"/>
      <c r="VQC55" s="12"/>
      <c r="VQH55" s="11"/>
      <c r="VQI55" s="11"/>
      <c r="VQK55" s="12"/>
      <c r="VQP55" s="11"/>
      <c r="VQQ55" s="11"/>
      <c r="VQS55" s="12"/>
      <c r="VQX55" s="11"/>
      <c r="VQY55" s="11"/>
      <c r="VRA55" s="12"/>
      <c r="VRF55" s="11"/>
      <c r="VRG55" s="11"/>
      <c r="VRI55" s="12"/>
      <c r="VRN55" s="11"/>
      <c r="VRO55" s="11"/>
      <c r="VRQ55" s="12"/>
      <c r="VRV55" s="11"/>
      <c r="VRW55" s="11"/>
      <c r="VRY55" s="12"/>
      <c r="VSD55" s="11"/>
      <c r="VSE55" s="11"/>
      <c r="VSG55" s="12"/>
      <c r="VSL55" s="11"/>
      <c r="VSM55" s="11"/>
      <c r="VSO55" s="12"/>
      <c r="VST55" s="11"/>
      <c r="VSU55" s="11"/>
      <c r="VSW55" s="12"/>
      <c r="VTB55" s="11"/>
      <c r="VTC55" s="11"/>
      <c r="VTE55" s="12"/>
      <c r="VTJ55" s="11"/>
      <c r="VTK55" s="11"/>
      <c r="VTM55" s="12"/>
      <c r="VTR55" s="11"/>
      <c r="VTS55" s="11"/>
      <c r="VTU55" s="12"/>
      <c r="VTZ55" s="11"/>
      <c r="VUA55" s="11"/>
      <c r="VUC55" s="12"/>
      <c r="VUH55" s="11"/>
      <c r="VUI55" s="11"/>
      <c r="VUK55" s="12"/>
      <c r="VUP55" s="11"/>
      <c r="VUQ55" s="11"/>
      <c r="VUS55" s="12"/>
      <c r="VUX55" s="11"/>
      <c r="VUY55" s="11"/>
      <c r="VVA55" s="12"/>
      <c r="VVF55" s="11"/>
      <c r="VVG55" s="11"/>
      <c r="VVI55" s="12"/>
      <c r="VVN55" s="11"/>
      <c r="VVO55" s="11"/>
      <c r="VVQ55" s="12"/>
      <c r="VVV55" s="11"/>
      <c r="VVW55" s="11"/>
      <c r="VVY55" s="12"/>
      <c r="VWD55" s="11"/>
      <c r="VWE55" s="11"/>
      <c r="VWG55" s="12"/>
      <c r="VWL55" s="11"/>
      <c r="VWM55" s="11"/>
      <c r="VWO55" s="12"/>
      <c r="VWT55" s="11"/>
      <c r="VWU55" s="11"/>
      <c r="VWW55" s="12"/>
      <c r="VXB55" s="11"/>
      <c r="VXC55" s="11"/>
      <c r="VXE55" s="12"/>
      <c r="VXJ55" s="11"/>
      <c r="VXK55" s="11"/>
      <c r="VXM55" s="12"/>
      <c r="VXR55" s="11"/>
      <c r="VXS55" s="11"/>
      <c r="VXU55" s="12"/>
      <c r="VXZ55" s="11"/>
      <c r="VYA55" s="11"/>
      <c r="VYC55" s="12"/>
      <c r="VYH55" s="11"/>
      <c r="VYI55" s="11"/>
      <c r="VYK55" s="12"/>
      <c r="VYP55" s="11"/>
      <c r="VYQ55" s="11"/>
      <c r="VYS55" s="12"/>
      <c r="VYX55" s="11"/>
      <c r="VYY55" s="11"/>
      <c r="VZA55" s="12"/>
      <c r="VZF55" s="11"/>
      <c r="VZG55" s="11"/>
      <c r="VZI55" s="12"/>
      <c r="VZN55" s="11"/>
      <c r="VZO55" s="11"/>
      <c r="VZQ55" s="12"/>
      <c r="VZV55" s="11"/>
      <c r="VZW55" s="11"/>
      <c r="VZY55" s="12"/>
      <c r="WAD55" s="11"/>
      <c r="WAE55" s="11"/>
      <c r="WAG55" s="12"/>
      <c r="WAL55" s="11"/>
      <c r="WAM55" s="11"/>
      <c r="WAO55" s="12"/>
      <c r="WAT55" s="11"/>
      <c r="WAU55" s="11"/>
      <c r="WAW55" s="12"/>
      <c r="WBB55" s="11"/>
      <c r="WBC55" s="11"/>
      <c r="WBE55" s="12"/>
      <c r="WBJ55" s="11"/>
      <c r="WBK55" s="11"/>
      <c r="WBM55" s="12"/>
      <c r="WBR55" s="11"/>
      <c r="WBS55" s="11"/>
      <c r="WBU55" s="12"/>
      <c r="WBZ55" s="11"/>
      <c r="WCA55" s="11"/>
      <c r="WCC55" s="12"/>
      <c r="WCH55" s="11"/>
      <c r="WCI55" s="11"/>
      <c r="WCK55" s="12"/>
      <c r="WCP55" s="11"/>
      <c r="WCQ55" s="11"/>
      <c r="WCS55" s="12"/>
      <c r="WCX55" s="11"/>
      <c r="WCY55" s="11"/>
      <c r="WDA55" s="12"/>
      <c r="WDF55" s="11"/>
      <c r="WDG55" s="11"/>
      <c r="WDI55" s="12"/>
      <c r="WDN55" s="11"/>
      <c r="WDO55" s="11"/>
      <c r="WDQ55" s="12"/>
      <c r="WDV55" s="11"/>
      <c r="WDW55" s="11"/>
      <c r="WDY55" s="12"/>
      <c r="WED55" s="11"/>
      <c r="WEE55" s="11"/>
      <c r="WEG55" s="12"/>
      <c r="WEL55" s="11"/>
      <c r="WEM55" s="11"/>
      <c r="WEO55" s="12"/>
      <c r="WET55" s="11"/>
      <c r="WEU55" s="11"/>
      <c r="WEW55" s="12"/>
      <c r="WFB55" s="11"/>
      <c r="WFC55" s="11"/>
      <c r="WFE55" s="12"/>
      <c r="WFJ55" s="11"/>
      <c r="WFK55" s="11"/>
      <c r="WFM55" s="12"/>
      <c r="WFR55" s="11"/>
      <c r="WFS55" s="11"/>
      <c r="WFU55" s="12"/>
      <c r="WFZ55" s="11"/>
      <c r="WGA55" s="11"/>
      <c r="WGC55" s="12"/>
      <c r="WGH55" s="11"/>
      <c r="WGI55" s="11"/>
      <c r="WGK55" s="12"/>
      <c r="WGP55" s="11"/>
      <c r="WGQ55" s="11"/>
      <c r="WGS55" s="12"/>
      <c r="WGX55" s="11"/>
      <c r="WGY55" s="11"/>
      <c r="WHA55" s="12"/>
      <c r="WHF55" s="11"/>
      <c r="WHG55" s="11"/>
      <c r="WHI55" s="12"/>
      <c r="WHN55" s="11"/>
      <c r="WHO55" s="11"/>
      <c r="WHQ55" s="12"/>
      <c r="WHV55" s="11"/>
      <c r="WHW55" s="11"/>
      <c r="WHY55" s="12"/>
      <c r="WID55" s="11"/>
      <c r="WIE55" s="11"/>
      <c r="WIG55" s="12"/>
      <c r="WIL55" s="11"/>
      <c r="WIM55" s="11"/>
      <c r="WIO55" s="12"/>
      <c r="WIT55" s="11"/>
      <c r="WIU55" s="11"/>
      <c r="WIW55" s="12"/>
      <c r="WJB55" s="11"/>
      <c r="WJC55" s="11"/>
      <c r="WJE55" s="12"/>
      <c r="WJJ55" s="11"/>
      <c r="WJK55" s="11"/>
      <c r="WJM55" s="12"/>
      <c r="WJR55" s="11"/>
      <c r="WJS55" s="11"/>
      <c r="WJU55" s="12"/>
      <c r="WJZ55" s="11"/>
      <c r="WKA55" s="11"/>
      <c r="WKC55" s="12"/>
      <c r="WKH55" s="11"/>
      <c r="WKI55" s="11"/>
      <c r="WKK55" s="12"/>
      <c r="WKP55" s="11"/>
      <c r="WKQ55" s="11"/>
      <c r="WKS55" s="12"/>
      <c r="WKX55" s="11"/>
      <c r="WKY55" s="11"/>
      <c r="WLA55" s="12"/>
      <c r="WLF55" s="11"/>
      <c r="WLG55" s="11"/>
      <c r="WLI55" s="12"/>
      <c r="WLN55" s="11"/>
      <c r="WLO55" s="11"/>
      <c r="WLQ55" s="12"/>
      <c r="WLV55" s="11"/>
      <c r="WLW55" s="11"/>
      <c r="WLY55" s="12"/>
      <c r="WMD55" s="11"/>
      <c r="WME55" s="11"/>
      <c r="WMG55" s="12"/>
      <c r="WML55" s="11"/>
      <c r="WMM55" s="11"/>
      <c r="WMO55" s="12"/>
      <c r="WMT55" s="11"/>
      <c r="WMU55" s="11"/>
      <c r="WMW55" s="12"/>
      <c r="WNB55" s="11"/>
      <c r="WNC55" s="11"/>
      <c r="WNE55" s="12"/>
      <c r="WNJ55" s="11"/>
      <c r="WNK55" s="11"/>
      <c r="WNM55" s="12"/>
      <c r="WNR55" s="11"/>
      <c r="WNS55" s="11"/>
      <c r="WNU55" s="12"/>
      <c r="WNZ55" s="11"/>
      <c r="WOA55" s="11"/>
      <c r="WOC55" s="12"/>
      <c r="WOH55" s="11"/>
      <c r="WOI55" s="11"/>
      <c r="WOK55" s="12"/>
      <c r="WOP55" s="11"/>
      <c r="WOQ55" s="11"/>
      <c r="WOS55" s="12"/>
      <c r="WOX55" s="11"/>
      <c r="WOY55" s="11"/>
      <c r="WPA55" s="12"/>
      <c r="WPF55" s="11"/>
      <c r="WPG55" s="11"/>
      <c r="WPI55" s="12"/>
      <c r="WPN55" s="11"/>
      <c r="WPO55" s="11"/>
      <c r="WPQ55" s="12"/>
      <c r="WPV55" s="11"/>
      <c r="WPW55" s="11"/>
      <c r="WPY55" s="12"/>
      <c r="WQD55" s="11"/>
      <c r="WQE55" s="11"/>
      <c r="WQG55" s="12"/>
      <c r="WQL55" s="11"/>
      <c r="WQM55" s="11"/>
      <c r="WQO55" s="12"/>
      <c r="WQT55" s="11"/>
      <c r="WQU55" s="11"/>
      <c r="WQW55" s="12"/>
      <c r="WRB55" s="11"/>
      <c r="WRC55" s="11"/>
      <c r="WRE55" s="12"/>
      <c r="WRJ55" s="11"/>
      <c r="WRK55" s="11"/>
      <c r="WRM55" s="12"/>
      <c r="WRR55" s="11"/>
      <c r="WRS55" s="11"/>
      <c r="WRU55" s="12"/>
      <c r="WRZ55" s="11"/>
      <c r="WSA55" s="11"/>
      <c r="WSC55" s="12"/>
      <c r="WSH55" s="11"/>
      <c r="WSI55" s="11"/>
      <c r="WSK55" s="12"/>
      <c r="WSP55" s="11"/>
      <c r="WSQ55" s="11"/>
      <c r="WSS55" s="12"/>
      <c r="WSX55" s="11"/>
      <c r="WSY55" s="11"/>
      <c r="WTA55" s="12"/>
      <c r="WTF55" s="11"/>
      <c r="WTG55" s="11"/>
      <c r="WTI55" s="12"/>
      <c r="WTN55" s="11"/>
      <c r="WTO55" s="11"/>
      <c r="WTQ55" s="12"/>
      <c r="WTV55" s="11"/>
      <c r="WTW55" s="11"/>
      <c r="WTY55" s="12"/>
      <c r="WUD55" s="11"/>
      <c r="WUE55" s="11"/>
      <c r="WUG55" s="12"/>
      <c r="WUL55" s="11"/>
      <c r="WUM55" s="11"/>
      <c r="WUO55" s="12"/>
      <c r="WUT55" s="11"/>
      <c r="WUU55" s="11"/>
      <c r="WUW55" s="12"/>
      <c r="WVB55" s="11"/>
      <c r="WVC55" s="11"/>
      <c r="WVE55" s="12"/>
      <c r="WVJ55" s="11"/>
      <c r="WVK55" s="11"/>
      <c r="WVM55" s="12"/>
      <c r="WVR55" s="11"/>
      <c r="WVS55" s="11"/>
      <c r="WVU55" s="12"/>
      <c r="WVZ55" s="11"/>
      <c r="WWA55" s="11"/>
      <c r="WWC55" s="12"/>
      <c r="WWH55" s="11"/>
      <c r="WWI55" s="11"/>
      <c r="WWK55" s="12"/>
      <c r="WWP55" s="11"/>
      <c r="WWQ55" s="11"/>
      <c r="WWS55" s="12"/>
      <c r="WWX55" s="11"/>
      <c r="WWY55" s="11"/>
      <c r="WXA55" s="12"/>
      <c r="WXF55" s="11"/>
      <c r="WXG55" s="11"/>
      <c r="WXI55" s="12"/>
      <c r="WXN55" s="11"/>
      <c r="WXO55" s="11"/>
      <c r="WXQ55" s="12"/>
      <c r="WXV55" s="11"/>
      <c r="WXW55" s="11"/>
      <c r="WXY55" s="12"/>
      <c r="WYD55" s="11"/>
      <c r="WYE55" s="11"/>
      <c r="WYG55" s="12"/>
      <c r="WYL55" s="11"/>
      <c r="WYM55" s="11"/>
      <c r="WYO55" s="12"/>
      <c r="WYT55" s="11"/>
      <c r="WYU55" s="11"/>
      <c r="WYW55" s="12"/>
      <c r="WZB55" s="11"/>
      <c r="WZC55" s="11"/>
      <c r="WZE55" s="12"/>
      <c r="WZJ55" s="11"/>
      <c r="WZK55" s="11"/>
      <c r="WZM55" s="12"/>
      <c r="WZR55" s="11"/>
      <c r="WZS55" s="11"/>
      <c r="WZU55" s="12"/>
      <c r="WZZ55" s="11"/>
      <c r="XAA55" s="11"/>
      <c r="XAC55" s="12"/>
      <c r="XAH55" s="11"/>
      <c r="XAI55" s="11"/>
      <c r="XAK55" s="12"/>
      <c r="XAP55" s="11"/>
      <c r="XAQ55" s="11"/>
      <c r="XAS55" s="12"/>
      <c r="XAX55" s="11"/>
      <c r="XAY55" s="11"/>
      <c r="XBA55" s="12"/>
      <c r="XBF55" s="11"/>
      <c r="XBG55" s="11"/>
      <c r="XBI55" s="12"/>
      <c r="XBN55" s="11"/>
      <c r="XBO55" s="11"/>
      <c r="XBQ55" s="12"/>
      <c r="XBV55" s="11"/>
      <c r="XBW55" s="11"/>
      <c r="XBY55" s="12"/>
      <c r="XCD55" s="11"/>
      <c r="XCE55" s="11"/>
      <c r="XCG55" s="12"/>
      <c r="XCL55" s="11"/>
      <c r="XCM55" s="11"/>
      <c r="XCO55" s="12"/>
      <c r="XCT55" s="11"/>
      <c r="XCU55" s="11"/>
      <c r="XCW55" s="12"/>
      <c r="XDB55" s="11"/>
      <c r="XDC55" s="11"/>
      <c r="XDE55" s="12"/>
      <c r="XDJ55" s="11"/>
      <c r="XDK55" s="11"/>
      <c r="XDM55" s="12"/>
      <c r="XDR55" s="11"/>
      <c r="XDS55" s="11"/>
      <c r="XDU55" s="12"/>
      <c r="XDZ55" s="11"/>
      <c r="XEA55" s="11"/>
      <c r="XEC55" s="12"/>
      <c r="XEH55" s="11"/>
      <c r="XEI55" s="11"/>
      <c r="XEK55" s="12"/>
      <c r="XEP55" s="11"/>
      <c r="XEQ55" s="11"/>
      <c r="XES55" s="12"/>
      <c r="XEX55" s="11"/>
      <c r="XEY55" s="11"/>
      <c r="XFA55" s="12"/>
    </row>
    <row r="56" spans="1:1021 1026:2045 2050:3069 3074:4093 4098:5117 5122:6141 6146:7165 7170:8189 8194:9213 9218:10237 10242:11261 11266:12285 12290:13309 13314:14333 14338:15357 15362:16381" s="18" customFormat="1" x14ac:dyDescent="0.2">
      <c r="A56" s="16" t="s">
        <v>50</v>
      </c>
      <c r="B56" s="15">
        <v>44656</v>
      </c>
      <c r="C56" s="15">
        <v>44634</v>
      </c>
      <c r="D56" s="16" t="s">
        <v>9</v>
      </c>
      <c r="E56" s="17">
        <v>701.2</v>
      </c>
      <c r="F56" s="16" t="s">
        <v>19</v>
      </c>
      <c r="G56" s="16" t="s">
        <v>56</v>
      </c>
      <c r="H56" s="16" t="s">
        <v>4</v>
      </c>
      <c r="J56" s="19"/>
      <c r="K56" s="19"/>
      <c r="M56" s="20"/>
      <c r="R56" s="19"/>
      <c r="S56" s="19"/>
      <c r="U56" s="20"/>
      <c r="Z56" s="19"/>
      <c r="AA56" s="19"/>
      <c r="AC56" s="20"/>
      <c r="AH56" s="19"/>
      <c r="AI56" s="19"/>
      <c r="AK56" s="20"/>
      <c r="AP56" s="19"/>
      <c r="AQ56" s="19"/>
      <c r="AS56" s="20"/>
      <c r="AX56" s="19"/>
      <c r="AY56" s="19"/>
      <c r="BA56" s="20"/>
      <c r="BF56" s="19"/>
      <c r="BG56" s="19"/>
      <c r="BI56" s="20"/>
      <c r="BN56" s="19"/>
      <c r="BO56" s="19"/>
      <c r="BQ56" s="20"/>
      <c r="BV56" s="19"/>
      <c r="BW56" s="19"/>
      <c r="BY56" s="20"/>
      <c r="CD56" s="19"/>
      <c r="CE56" s="19"/>
      <c r="CG56" s="20"/>
      <c r="CL56" s="19"/>
      <c r="CM56" s="19"/>
      <c r="CO56" s="20"/>
      <c r="CT56" s="19"/>
      <c r="CU56" s="19"/>
      <c r="CW56" s="20"/>
      <c r="DB56" s="19"/>
      <c r="DC56" s="19"/>
      <c r="DE56" s="20"/>
      <c r="DJ56" s="19"/>
      <c r="DK56" s="19"/>
      <c r="DM56" s="20"/>
      <c r="DR56" s="19"/>
      <c r="DS56" s="19"/>
      <c r="DU56" s="20"/>
      <c r="DZ56" s="19"/>
      <c r="EA56" s="19"/>
      <c r="EC56" s="20"/>
      <c r="EH56" s="19"/>
      <c r="EI56" s="19"/>
      <c r="EK56" s="20"/>
      <c r="EP56" s="19"/>
      <c r="EQ56" s="19"/>
      <c r="ES56" s="20"/>
      <c r="EX56" s="19"/>
      <c r="EY56" s="19"/>
      <c r="FA56" s="20"/>
      <c r="FF56" s="19"/>
      <c r="FG56" s="19"/>
      <c r="FI56" s="20"/>
      <c r="FN56" s="19"/>
      <c r="FO56" s="19"/>
      <c r="FQ56" s="20"/>
      <c r="FV56" s="19"/>
      <c r="FW56" s="19"/>
      <c r="FY56" s="20"/>
      <c r="GD56" s="19"/>
      <c r="GE56" s="19"/>
      <c r="GG56" s="20"/>
      <c r="GL56" s="19"/>
      <c r="GM56" s="19"/>
      <c r="GO56" s="20"/>
      <c r="GT56" s="19"/>
      <c r="GU56" s="19"/>
      <c r="GW56" s="20"/>
      <c r="HB56" s="19"/>
      <c r="HC56" s="19"/>
      <c r="HE56" s="20"/>
      <c r="HJ56" s="19"/>
      <c r="HK56" s="19"/>
      <c r="HM56" s="20"/>
      <c r="HR56" s="19"/>
      <c r="HS56" s="19"/>
      <c r="HU56" s="20"/>
      <c r="HZ56" s="19"/>
      <c r="IA56" s="19"/>
      <c r="IC56" s="20"/>
      <c r="IH56" s="19"/>
      <c r="II56" s="19"/>
      <c r="IK56" s="20"/>
      <c r="IP56" s="19"/>
      <c r="IQ56" s="19"/>
      <c r="IS56" s="20"/>
      <c r="IX56" s="19"/>
      <c r="IY56" s="19"/>
      <c r="JA56" s="20"/>
      <c r="JF56" s="19"/>
      <c r="JG56" s="19"/>
      <c r="JI56" s="20"/>
      <c r="JN56" s="19"/>
      <c r="JO56" s="19"/>
      <c r="JQ56" s="20"/>
      <c r="JV56" s="19"/>
      <c r="JW56" s="19"/>
      <c r="JY56" s="20"/>
      <c r="KD56" s="19"/>
      <c r="KE56" s="19"/>
      <c r="KG56" s="20"/>
      <c r="KL56" s="19"/>
      <c r="KM56" s="19"/>
      <c r="KO56" s="20"/>
      <c r="KT56" s="19"/>
      <c r="KU56" s="19"/>
      <c r="KW56" s="20"/>
      <c r="LB56" s="19"/>
      <c r="LC56" s="19"/>
      <c r="LE56" s="20"/>
      <c r="LJ56" s="19"/>
      <c r="LK56" s="19"/>
      <c r="LM56" s="20"/>
      <c r="LR56" s="19"/>
      <c r="LS56" s="19"/>
      <c r="LU56" s="20"/>
      <c r="LZ56" s="19"/>
      <c r="MA56" s="19"/>
      <c r="MC56" s="20"/>
      <c r="MH56" s="19"/>
      <c r="MI56" s="19"/>
      <c r="MK56" s="20"/>
      <c r="MP56" s="19"/>
      <c r="MQ56" s="19"/>
      <c r="MS56" s="20"/>
      <c r="MX56" s="19"/>
      <c r="MY56" s="19"/>
      <c r="NA56" s="20"/>
      <c r="NF56" s="19"/>
      <c r="NG56" s="19"/>
      <c r="NI56" s="20"/>
      <c r="NN56" s="19"/>
      <c r="NO56" s="19"/>
      <c r="NQ56" s="20"/>
      <c r="NV56" s="19"/>
      <c r="NW56" s="19"/>
      <c r="NY56" s="20"/>
      <c r="OD56" s="19"/>
      <c r="OE56" s="19"/>
      <c r="OG56" s="20"/>
      <c r="OL56" s="19"/>
      <c r="OM56" s="19"/>
      <c r="OO56" s="20"/>
      <c r="OT56" s="19"/>
      <c r="OU56" s="19"/>
      <c r="OW56" s="20"/>
      <c r="PB56" s="19"/>
      <c r="PC56" s="19"/>
      <c r="PE56" s="20"/>
      <c r="PJ56" s="19"/>
      <c r="PK56" s="19"/>
      <c r="PM56" s="20"/>
      <c r="PR56" s="19"/>
      <c r="PS56" s="19"/>
      <c r="PU56" s="20"/>
      <c r="PZ56" s="19"/>
      <c r="QA56" s="19"/>
      <c r="QC56" s="20"/>
      <c r="QH56" s="19"/>
      <c r="QI56" s="19"/>
      <c r="QK56" s="20"/>
      <c r="QP56" s="19"/>
      <c r="QQ56" s="19"/>
      <c r="QS56" s="20"/>
      <c r="QX56" s="19"/>
      <c r="QY56" s="19"/>
      <c r="RA56" s="20"/>
      <c r="RF56" s="19"/>
      <c r="RG56" s="19"/>
      <c r="RI56" s="20"/>
      <c r="RN56" s="19"/>
      <c r="RO56" s="19"/>
      <c r="RQ56" s="20"/>
      <c r="RV56" s="19"/>
      <c r="RW56" s="19"/>
      <c r="RY56" s="20"/>
      <c r="SD56" s="19"/>
      <c r="SE56" s="19"/>
      <c r="SG56" s="20"/>
      <c r="SL56" s="19"/>
      <c r="SM56" s="19"/>
      <c r="SO56" s="20"/>
      <c r="ST56" s="19"/>
      <c r="SU56" s="19"/>
      <c r="SW56" s="20"/>
      <c r="TB56" s="19"/>
      <c r="TC56" s="19"/>
      <c r="TE56" s="20"/>
      <c r="TJ56" s="19"/>
      <c r="TK56" s="19"/>
      <c r="TM56" s="20"/>
      <c r="TR56" s="19"/>
      <c r="TS56" s="19"/>
      <c r="TU56" s="20"/>
      <c r="TZ56" s="19"/>
      <c r="UA56" s="19"/>
      <c r="UC56" s="20"/>
      <c r="UH56" s="19"/>
      <c r="UI56" s="19"/>
      <c r="UK56" s="20"/>
      <c r="UP56" s="19"/>
      <c r="UQ56" s="19"/>
      <c r="US56" s="20"/>
      <c r="UX56" s="19"/>
      <c r="UY56" s="19"/>
      <c r="VA56" s="20"/>
      <c r="VF56" s="19"/>
      <c r="VG56" s="19"/>
      <c r="VI56" s="20"/>
      <c r="VN56" s="19"/>
      <c r="VO56" s="19"/>
      <c r="VQ56" s="20"/>
      <c r="VV56" s="19"/>
      <c r="VW56" s="19"/>
      <c r="VY56" s="20"/>
      <c r="WD56" s="19"/>
      <c r="WE56" s="19"/>
      <c r="WG56" s="20"/>
      <c r="WL56" s="19"/>
      <c r="WM56" s="19"/>
      <c r="WO56" s="20"/>
      <c r="WT56" s="19"/>
      <c r="WU56" s="19"/>
      <c r="WW56" s="20"/>
      <c r="XB56" s="19"/>
      <c r="XC56" s="19"/>
      <c r="XE56" s="20"/>
      <c r="XJ56" s="19"/>
      <c r="XK56" s="19"/>
      <c r="XM56" s="20"/>
      <c r="XR56" s="19"/>
      <c r="XS56" s="19"/>
      <c r="XU56" s="20"/>
      <c r="XZ56" s="19"/>
      <c r="YA56" s="19"/>
      <c r="YC56" s="20"/>
      <c r="YH56" s="19"/>
      <c r="YI56" s="19"/>
      <c r="YK56" s="20"/>
      <c r="YP56" s="19"/>
      <c r="YQ56" s="19"/>
      <c r="YS56" s="20"/>
      <c r="YX56" s="19"/>
      <c r="YY56" s="19"/>
      <c r="ZA56" s="20"/>
      <c r="ZF56" s="19"/>
      <c r="ZG56" s="19"/>
      <c r="ZI56" s="20"/>
      <c r="ZN56" s="19"/>
      <c r="ZO56" s="19"/>
      <c r="ZQ56" s="20"/>
      <c r="ZV56" s="19"/>
      <c r="ZW56" s="19"/>
      <c r="ZY56" s="20"/>
      <c r="AAD56" s="19"/>
      <c r="AAE56" s="19"/>
      <c r="AAG56" s="20"/>
      <c r="AAL56" s="19"/>
      <c r="AAM56" s="19"/>
      <c r="AAO56" s="20"/>
      <c r="AAT56" s="19"/>
      <c r="AAU56" s="19"/>
      <c r="AAW56" s="20"/>
      <c r="ABB56" s="19"/>
      <c r="ABC56" s="19"/>
      <c r="ABE56" s="20"/>
      <c r="ABJ56" s="19"/>
      <c r="ABK56" s="19"/>
      <c r="ABM56" s="20"/>
      <c r="ABR56" s="19"/>
      <c r="ABS56" s="19"/>
      <c r="ABU56" s="20"/>
      <c r="ABZ56" s="19"/>
      <c r="ACA56" s="19"/>
      <c r="ACC56" s="20"/>
      <c r="ACH56" s="19"/>
      <c r="ACI56" s="19"/>
      <c r="ACK56" s="20"/>
      <c r="ACP56" s="19"/>
      <c r="ACQ56" s="19"/>
      <c r="ACS56" s="20"/>
      <c r="ACX56" s="19"/>
      <c r="ACY56" s="19"/>
      <c r="ADA56" s="20"/>
      <c r="ADF56" s="19"/>
      <c r="ADG56" s="19"/>
      <c r="ADI56" s="20"/>
      <c r="ADN56" s="19"/>
      <c r="ADO56" s="19"/>
      <c r="ADQ56" s="20"/>
      <c r="ADV56" s="19"/>
      <c r="ADW56" s="19"/>
      <c r="ADY56" s="20"/>
      <c r="AED56" s="19"/>
      <c r="AEE56" s="19"/>
      <c r="AEG56" s="20"/>
      <c r="AEL56" s="19"/>
      <c r="AEM56" s="19"/>
      <c r="AEO56" s="20"/>
      <c r="AET56" s="19"/>
      <c r="AEU56" s="19"/>
      <c r="AEW56" s="20"/>
      <c r="AFB56" s="19"/>
      <c r="AFC56" s="19"/>
      <c r="AFE56" s="20"/>
      <c r="AFJ56" s="19"/>
      <c r="AFK56" s="19"/>
      <c r="AFM56" s="20"/>
      <c r="AFR56" s="19"/>
      <c r="AFS56" s="19"/>
      <c r="AFU56" s="20"/>
      <c r="AFZ56" s="19"/>
      <c r="AGA56" s="19"/>
      <c r="AGC56" s="20"/>
      <c r="AGH56" s="19"/>
      <c r="AGI56" s="19"/>
      <c r="AGK56" s="20"/>
      <c r="AGP56" s="19"/>
      <c r="AGQ56" s="19"/>
      <c r="AGS56" s="20"/>
      <c r="AGX56" s="19"/>
      <c r="AGY56" s="19"/>
      <c r="AHA56" s="20"/>
      <c r="AHF56" s="19"/>
      <c r="AHG56" s="19"/>
      <c r="AHI56" s="20"/>
      <c r="AHN56" s="19"/>
      <c r="AHO56" s="19"/>
      <c r="AHQ56" s="20"/>
      <c r="AHV56" s="19"/>
      <c r="AHW56" s="19"/>
      <c r="AHY56" s="20"/>
      <c r="AID56" s="19"/>
      <c r="AIE56" s="19"/>
      <c r="AIG56" s="20"/>
      <c r="AIL56" s="19"/>
      <c r="AIM56" s="19"/>
      <c r="AIO56" s="20"/>
      <c r="AIT56" s="19"/>
      <c r="AIU56" s="19"/>
      <c r="AIW56" s="20"/>
      <c r="AJB56" s="19"/>
      <c r="AJC56" s="19"/>
      <c r="AJE56" s="20"/>
      <c r="AJJ56" s="19"/>
      <c r="AJK56" s="19"/>
      <c r="AJM56" s="20"/>
      <c r="AJR56" s="19"/>
      <c r="AJS56" s="19"/>
      <c r="AJU56" s="20"/>
      <c r="AJZ56" s="19"/>
      <c r="AKA56" s="19"/>
      <c r="AKC56" s="20"/>
      <c r="AKH56" s="19"/>
      <c r="AKI56" s="19"/>
      <c r="AKK56" s="20"/>
      <c r="AKP56" s="19"/>
      <c r="AKQ56" s="19"/>
      <c r="AKS56" s="20"/>
      <c r="AKX56" s="19"/>
      <c r="AKY56" s="19"/>
      <c r="ALA56" s="20"/>
      <c r="ALF56" s="19"/>
      <c r="ALG56" s="19"/>
      <c r="ALI56" s="20"/>
      <c r="ALN56" s="19"/>
      <c r="ALO56" s="19"/>
      <c r="ALQ56" s="20"/>
      <c r="ALV56" s="19"/>
      <c r="ALW56" s="19"/>
      <c r="ALY56" s="20"/>
      <c r="AMD56" s="19"/>
      <c r="AME56" s="19"/>
      <c r="AMG56" s="20"/>
      <c r="AML56" s="19"/>
      <c r="AMM56" s="19"/>
      <c r="AMO56" s="20"/>
      <c r="AMT56" s="19"/>
      <c r="AMU56" s="19"/>
      <c r="AMW56" s="20"/>
      <c r="ANB56" s="19"/>
      <c r="ANC56" s="19"/>
      <c r="ANE56" s="20"/>
      <c r="ANJ56" s="19"/>
      <c r="ANK56" s="19"/>
      <c r="ANM56" s="20"/>
      <c r="ANR56" s="19"/>
      <c r="ANS56" s="19"/>
      <c r="ANU56" s="20"/>
      <c r="ANZ56" s="19"/>
      <c r="AOA56" s="19"/>
      <c r="AOC56" s="20"/>
      <c r="AOH56" s="19"/>
      <c r="AOI56" s="19"/>
      <c r="AOK56" s="20"/>
      <c r="AOP56" s="19"/>
      <c r="AOQ56" s="19"/>
      <c r="AOS56" s="20"/>
      <c r="AOX56" s="19"/>
      <c r="AOY56" s="19"/>
      <c r="APA56" s="20"/>
      <c r="APF56" s="19"/>
      <c r="APG56" s="19"/>
      <c r="API56" s="20"/>
      <c r="APN56" s="19"/>
      <c r="APO56" s="19"/>
      <c r="APQ56" s="20"/>
      <c r="APV56" s="19"/>
      <c r="APW56" s="19"/>
      <c r="APY56" s="20"/>
      <c r="AQD56" s="19"/>
      <c r="AQE56" s="19"/>
      <c r="AQG56" s="20"/>
      <c r="AQL56" s="19"/>
      <c r="AQM56" s="19"/>
      <c r="AQO56" s="20"/>
      <c r="AQT56" s="19"/>
      <c r="AQU56" s="19"/>
      <c r="AQW56" s="20"/>
      <c r="ARB56" s="19"/>
      <c r="ARC56" s="19"/>
      <c r="ARE56" s="20"/>
      <c r="ARJ56" s="19"/>
      <c r="ARK56" s="19"/>
      <c r="ARM56" s="20"/>
      <c r="ARR56" s="19"/>
      <c r="ARS56" s="19"/>
      <c r="ARU56" s="20"/>
      <c r="ARZ56" s="19"/>
      <c r="ASA56" s="19"/>
      <c r="ASC56" s="20"/>
      <c r="ASH56" s="19"/>
      <c r="ASI56" s="19"/>
      <c r="ASK56" s="20"/>
      <c r="ASP56" s="19"/>
      <c r="ASQ56" s="19"/>
      <c r="ASS56" s="20"/>
      <c r="ASX56" s="19"/>
      <c r="ASY56" s="19"/>
      <c r="ATA56" s="20"/>
      <c r="ATF56" s="19"/>
      <c r="ATG56" s="19"/>
      <c r="ATI56" s="20"/>
      <c r="ATN56" s="19"/>
      <c r="ATO56" s="19"/>
      <c r="ATQ56" s="20"/>
      <c r="ATV56" s="19"/>
      <c r="ATW56" s="19"/>
      <c r="ATY56" s="20"/>
      <c r="AUD56" s="19"/>
      <c r="AUE56" s="19"/>
      <c r="AUG56" s="20"/>
      <c r="AUL56" s="19"/>
      <c r="AUM56" s="19"/>
      <c r="AUO56" s="20"/>
      <c r="AUT56" s="19"/>
      <c r="AUU56" s="19"/>
      <c r="AUW56" s="20"/>
      <c r="AVB56" s="19"/>
      <c r="AVC56" s="19"/>
      <c r="AVE56" s="20"/>
      <c r="AVJ56" s="19"/>
      <c r="AVK56" s="19"/>
      <c r="AVM56" s="20"/>
      <c r="AVR56" s="19"/>
      <c r="AVS56" s="19"/>
      <c r="AVU56" s="20"/>
      <c r="AVZ56" s="19"/>
      <c r="AWA56" s="19"/>
      <c r="AWC56" s="20"/>
      <c r="AWH56" s="19"/>
      <c r="AWI56" s="19"/>
      <c r="AWK56" s="20"/>
      <c r="AWP56" s="19"/>
      <c r="AWQ56" s="19"/>
      <c r="AWS56" s="20"/>
      <c r="AWX56" s="19"/>
      <c r="AWY56" s="19"/>
      <c r="AXA56" s="20"/>
      <c r="AXF56" s="19"/>
      <c r="AXG56" s="19"/>
      <c r="AXI56" s="20"/>
      <c r="AXN56" s="19"/>
      <c r="AXO56" s="19"/>
      <c r="AXQ56" s="20"/>
      <c r="AXV56" s="19"/>
      <c r="AXW56" s="19"/>
      <c r="AXY56" s="20"/>
      <c r="AYD56" s="19"/>
      <c r="AYE56" s="19"/>
      <c r="AYG56" s="20"/>
      <c r="AYL56" s="19"/>
      <c r="AYM56" s="19"/>
      <c r="AYO56" s="20"/>
      <c r="AYT56" s="19"/>
      <c r="AYU56" s="19"/>
      <c r="AYW56" s="20"/>
      <c r="AZB56" s="19"/>
      <c r="AZC56" s="19"/>
      <c r="AZE56" s="20"/>
      <c r="AZJ56" s="19"/>
      <c r="AZK56" s="19"/>
      <c r="AZM56" s="20"/>
      <c r="AZR56" s="19"/>
      <c r="AZS56" s="19"/>
      <c r="AZU56" s="20"/>
      <c r="AZZ56" s="19"/>
      <c r="BAA56" s="19"/>
      <c r="BAC56" s="20"/>
      <c r="BAH56" s="19"/>
      <c r="BAI56" s="19"/>
      <c r="BAK56" s="20"/>
      <c r="BAP56" s="19"/>
      <c r="BAQ56" s="19"/>
      <c r="BAS56" s="20"/>
      <c r="BAX56" s="19"/>
      <c r="BAY56" s="19"/>
      <c r="BBA56" s="20"/>
      <c r="BBF56" s="19"/>
      <c r="BBG56" s="19"/>
      <c r="BBI56" s="20"/>
      <c r="BBN56" s="19"/>
      <c r="BBO56" s="19"/>
      <c r="BBQ56" s="20"/>
      <c r="BBV56" s="19"/>
      <c r="BBW56" s="19"/>
      <c r="BBY56" s="20"/>
      <c r="BCD56" s="19"/>
      <c r="BCE56" s="19"/>
      <c r="BCG56" s="20"/>
      <c r="BCL56" s="19"/>
      <c r="BCM56" s="19"/>
      <c r="BCO56" s="20"/>
      <c r="BCT56" s="19"/>
      <c r="BCU56" s="19"/>
      <c r="BCW56" s="20"/>
      <c r="BDB56" s="19"/>
      <c r="BDC56" s="19"/>
      <c r="BDE56" s="20"/>
      <c r="BDJ56" s="19"/>
      <c r="BDK56" s="19"/>
      <c r="BDM56" s="20"/>
      <c r="BDR56" s="19"/>
      <c r="BDS56" s="19"/>
      <c r="BDU56" s="20"/>
      <c r="BDZ56" s="19"/>
      <c r="BEA56" s="19"/>
      <c r="BEC56" s="20"/>
      <c r="BEH56" s="19"/>
      <c r="BEI56" s="19"/>
      <c r="BEK56" s="20"/>
      <c r="BEP56" s="19"/>
      <c r="BEQ56" s="19"/>
      <c r="BES56" s="20"/>
      <c r="BEX56" s="19"/>
      <c r="BEY56" s="19"/>
      <c r="BFA56" s="20"/>
      <c r="BFF56" s="19"/>
      <c r="BFG56" s="19"/>
      <c r="BFI56" s="20"/>
      <c r="BFN56" s="19"/>
      <c r="BFO56" s="19"/>
      <c r="BFQ56" s="20"/>
      <c r="BFV56" s="19"/>
      <c r="BFW56" s="19"/>
      <c r="BFY56" s="20"/>
      <c r="BGD56" s="19"/>
      <c r="BGE56" s="19"/>
      <c r="BGG56" s="20"/>
      <c r="BGL56" s="19"/>
      <c r="BGM56" s="19"/>
      <c r="BGO56" s="20"/>
      <c r="BGT56" s="19"/>
      <c r="BGU56" s="19"/>
      <c r="BGW56" s="20"/>
      <c r="BHB56" s="19"/>
      <c r="BHC56" s="19"/>
      <c r="BHE56" s="20"/>
      <c r="BHJ56" s="19"/>
      <c r="BHK56" s="19"/>
      <c r="BHM56" s="20"/>
      <c r="BHR56" s="19"/>
      <c r="BHS56" s="19"/>
      <c r="BHU56" s="20"/>
      <c r="BHZ56" s="19"/>
      <c r="BIA56" s="19"/>
      <c r="BIC56" s="20"/>
      <c r="BIH56" s="19"/>
      <c r="BII56" s="19"/>
      <c r="BIK56" s="20"/>
      <c r="BIP56" s="19"/>
      <c r="BIQ56" s="19"/>
      <c r="BIS56" s="20"/>
      <c r="BIX56" s="19"/>
      <c r="BIY56" s="19"/>
      <c r="BJA56" s="20"/>
      <c r="BJF56" s="19"/>
      <c r="BJG56" s="19"/>
      <c r="BJI56" s="20"/>
      <c r="BJN56" s="19"/>
      <c r="BJO56" s="19"/>
      <c r="BJQ56" s="20"/>
      <c r="BJV56" s="19"/>
      <c r="BJW56" s="19"/>
      <c r="BJY56" s="20"/>
      <c r="BKD56" s="19"/>
      <c r="BKE56" s="19"/>
      <c r="BKG56" s="20"/>
      <c r="BKL56" s="19"/>
      <c r="BKM56" s="19"/>
      <c r="BKO56" s="20"/>
      <c r="BKT56" s="19"/>
      <c r="BKU56" s="19"/>
      <c r="BKW56" s="20"/>
      <c r="BLB56" s="19"/>
      <c r="BLC56" s="19"/>
      <c r="BLE56" s="20"/>
      <c r="BLJ56" s="19"/>
      <c r="BLK56" s="19"/>
      <c r="BLM56" s="20"/>
      <c r="BLR56" s="19"/>
      <c r="BLS56" s="19"/>
      <c r="BLU56" s="20"/>
      <c r="BLZ56" s="19"/>
      <c r="BMA56" s="19"/>
      <c r="BMC56" s="20"/>
      <c r="BMH56" s="19"/>
      <c r="BMI56" s="19"/>
      <c r="BMK56" s="20"/>
      <c r="BMP56" s="19"/>
      <c r="BMQ56" s="19"/>
      <c r="BMS56" s="20"/>
      <c r="BMX56" s="19"/>
      <c r="BMY56" s="19"/>
      <c r="BNA56" s="20"/>
      <c r="BNF56" s="19"/>
      <c r="BNG56" s="19"/>
      <c r="BNI56" s="20"/>
      <c r="BNN56" s="19"/>
      <c r="BNO56" s="19"/>
      <c r="BNQ56" s="20"/>
      <c r="BNV56" s="19"/>
      <c r="BNW56" s="19"/>
      <c r="BNY56" s="20"/>
      <c r="BOD56" s="19"/>
      <c r="BOE56" s="19"/>
      <c r="BOG56" s="20"/>
      <c r="BOL56" s="19"/>
      <c r="BOM56" s="19"/>
      <c r="BOO56" s="20"/>
      <c r="BOT56" s="19"/>
      <c r="BOU56" s="19"/>
      <c r="BOW56" s="20"/>
      <c r="BPB56" s="19"/>
      <c r="BPC56" s="19"/>
      <c r="BPE56" s="20"/>
      <c r="BPJ56" s="19"/>
      <c r="BPK56" s="19"/>
      <c r="BPM56" s="20"/>
      <c r="BPR56" s="19"/>
      <c r="BPS56" s="19"/>
      <c r="BPU56" s="20"/>
      <c r="BPZ56" s="19"/>
      <c r="BQA56" s="19"/>
      <c r="BQC56" s="20"/>
      <c r="BQH56" s="19"/>
      <c r="BQI56" s="19"/>
      <c r="BQK56" s="20"/>
      <c r="BQP56" s="19"/>
      <c r="BQQ56" s="19"/>
      <c r="BQS56" s="20"/>
      <c r="BQX56" s="19"/>
      <c r="BQY56" s="19"/>
      <c r="BRA56" s="20"/>
      <c r="BRF56" s="19"/>
      <c r="BRG56" s="19"/>
      <c r="BRI56" s="20"/>
      <c r="BRN56" s="19"/>
      <c r="BRO56" s="19"/>
      <c r="BRQ56" s="20"/>
      <c r="BRV56" s="19"/>
      <c r="BRW56" s="19"/>
      <c r="BRY56" s="20"/>
      <c r="BSD56" s="19"/>
      <c r="BSE56" s="19"/>
      <c r="BSG56" s="20"/>
      <c r="BSL56" s="19"/>
      <c r="BSM56" s="19"/>
      <c r="BSO56" s="20"/>
      <c r="BST56" s="19"/>
      <c r="BSU56" s="19"/>
      <c r="BSW56" s="20"/>
      <c r="BTB56" s="19"/>
      <c r="BTC56" s="19"/>
      <c r="BTE56" s="20"/>
      <c r="BTJ56" s="19"/>
      <c r="BTK56" s="19"/>
      <c r="BTM56" s="20"/>
      <c r="BTR56" s="19"/>
      <c r="BTS56" s="19"/>
      <c r="BTU56" s="20"/>
      <c r="BTZ56" s="19"/>
      <c r="BUA56" s="19"/>
      <c r="BUC56" s="20"/>
      <c r="BUH56" s="19"/>
      <c r="BUI56" s="19"/>
      <c r="BUK56" s="20"/>
      <c r="BUP56" s="19"/>
      <c r="BUQ56" s="19"/>
      <c r="BUS56" s="20"/>
      <c r="BUX56" s="19"/>
      <c r="BUY56" s="19"/>
      <c r="BVA56" s="20"/>
      <c r="BVF56" s="19"/>
      <c r="BVG56" s="19"/>
      <c r="BVI56" s="20"/>
      <c r="BVN56" s="19"/>
      <c r="BVO56" s="19"/>
      <c r="BVQ56" s="20"/>
      <c r="BVV56" s="19"/>
      <c r="BVW56" s="19"/>
      <c r="BVY56" s="20"/>
      <c r="BWD56" s="19"/>
      <c r="BWE56" s="19"/>
      <c r="BWG56" s="20"/>
      <c r="BWL56" s="19"/>
      <c r="BWM56" s="19"/>
      <c r="BWO56" s="20"/>
      <c r="BWT56" s="19"/>
      <c r="BWU56" s="19"/>
      <c r="BWW56" s="20"/>
      <c r="BXB56" s="19"/>
      <c r="BXC56" s="19"/>
      <c r="BXE56" s="20"/>
      <c r="BXJ56" s="19"/>
      <c r="BXK56" s="19"/>
      <c r="BXM56" s="20"/>
      <c r="BXR56" s="19"/>
      <c r="BXS56" s="19"/>
      <c r="BXU56" s="20"/>
      <c r="BXZ56" s="19"/>
      <c r="BYA56" s="19"/>
      <c r="BYC56" s="20"/>
      <c r="BYH56" s="19"/>
      <c r="BYI56" s="19"/>
      <c r="BYK56" s="20"/>
      <c r="BYP56" s="19"/>
      <c r="BYQ56" s="19"/>
      <c r="BYS56" s="20"/>
      <c r="BYX56" s="19"/>
      <c r="BYY56" s="19"/>
      <c r="BZA56" s="20"/>
      <c r="BZF56" s="19"/>
      <c r="BZG56" s="19"/>
      <c r="BZI56" s="20"/>
      <c r="BZN56" s="19"/>
      <c r="BZO56" s="19"/>
      <c r="BZQ56" s="20"/>
      <c r="BZV56" s="19"/>
      <c r="BZW56" s="19"/>
      <c r="BZY56" s="20"/>
      <c r="CAD56" s="19"/>
      <c r="CAE56" s="19"/>
      <c r="CAG56" s="20"/>
      <c r="CAL56" s="19"/>
      <c r="CAM56" s="19"/>
      <c r="CAO56" s="20"/>
      <c r="CAT56" s="19"/>
      <c r="CAU56" s="19"/>
      <c r="CAW56" s="20"/>
      <c r="CBB56" s="19"/>
      <c r="CBC56" s="19"/>
      <c r="CBE56" s="20"/>
      <c r="CBJ56" s="19"/>
      <c r="CBK56" s="19"/>
      <c r="CBM56" s="20"/>
      <c r="CBR56" s="19"/>
      <c r="CBS56" s="19"/>
      <c r="CBU56" s="20"/>
      <c r="CBZ56" s="19"/>
      <c r="CCA56" s="19"/>
      <c r="CCC56" s="20"/>
      <c r="CCH56" s="19"/>
      <c r="CCI56" s="19"/>
      <c r="CCK56" s="20"/>
      <c r="CCP56" s="19"/>
      <c r="CCQ56" s="19"/>
      <c r="CCS56" s="20"/>
      <c r="CCX56" s="19"/>
      <c r="CCY56" s="19"/>
      <c r="CDA56" s="20"/>
      <c r="CDF56" s="19"/>
      <c r="CDG56" s="19"/>
      <c r="CDI56" s="20"/>
      <c r="CDN56" s="19"/>
      <c r="CDO56" s="19"/>
      <c r="CDQ56" s="20"/>
      <c r="CDV56" s="19"/>
      <c r="CDW56" s="19"/>
      <c r="CDY56" s="20"/>
      <c r="CED56" s="19"/>
      <c r="CEE56" s="19"/>
      <c r="CEG56" s="20"/>
      <c r="CEL56" s="19"/>
      <c r="CEM56" s="19"/>
      <c r="CEO56" s="20"/>
      <c r="CET56" s="19"/>
      <c r="CEU56" s="19"/>
      <c r="CEW56" s="20"/>
      <c r="CFB56" s="19"/>
      <c r="CFC56" s="19"/>
      <c r="CFE56" s="20"/>
      <c r="CFJ56" s="19"/>
      <c r="CFK56" s="19"/>
      <c r="CFM56" s="20"/>
      <c r="CFR56" s="19"/>
      <c r="CFS56" s="19"/>
      <c r="CFU56" s="20"/>
      <c r="CFZ56" s="19"/>
      <c r="CGA56" s="19"/>
      <c r="CGC56" s="20"/>
      <c r="CGH56" s="19"/>
      <c r="CGI56" s="19"/>
      <c r="CGK56" s="20"/>
      <c r="CGP56" s="19"/>
      <c r="CGQ56" s="19"/>
      <c r="CGS56" s="20"/>
      <c r="CGX56" s="19"/>
      <c r="CGY56" s="19"/>
      <c r="CHA56" s="20"/>
      <c r="CHF56" s="19"/>
      <c r="CHG56" s="19"/>
      <c r="CHI56" s="20"/>
      <c r="CHN56" s="19"/>
      <c r="CHO56" s="19"/>
      <c r="CHQ56" s="20"/>
      <c r="CHV56" s="19"/>
      <c r="CHW56" s="19"/>
      <c r="CHY56" s="20"/>
      <c r="CID56" s="19"/>
      <c r="CIE56" s="19"/>
      <c r="CIG56" s="20"/>
      <c r="CIL56" s="19"/>
      <c r="CIM56" s="19"/>
      <c r="CIO56" s="20"/>
      <c r="CIT56" s="19"/>
      <c r="CIU56" s="19"/>
      <c r="CIW56" s="20"/>
      <c r="CJB56" s="19"/>
      <c r="CJC56" s="19"/>
      <c r="CJE56" s="20"/>
      <c r="CJJ56" s="19"/>
      <c r="CJK56" s="19"/>
      <c r="CJM56" s="20"/>
      <c r="CJR56" s="19"/>
      <c r="CJS56" s="19"/>
      <c r="CJU56" s="20"/>
      <c r="CJZ56" s="19"/>
      <c r="CKA56" s="19"/>
      <c r="CKC56" s="20"/>
      <c r="CKH56" s="19"/>
      <c r="CKI56" s="19"/>
      <c r="CKK56" s="20"/>
      <c r="CKP56" s="19"/>
      <c r="CKQ56" s="19"/>
      <c r="CKS56" s="20"/>
      <c r="CKX56" s="19"/>
      <c r="CKY56" s="19"/>
      <c r="CLA56" s="20"/>
      <c r="CLF56" s="19"/>
      <c r="CLG56" s="19"/>
      <c r="CLI56" s="20"/>
      <c r="CLN56" s="19"/>
      <c r="CLO56" s="19"/>
      <c r="CLQ56" s="20"/>
      <c r="CLV56" s="19"/>
      <c r="CLW56" s="19"/>
      <c r="CLY56" s="20"/>
      <c r="CMD56" s="19"/>
      <c r="CME56" s="19"/>
      <c r="CMG56" s="20"/>
      <c r="CML56" s="19"/>
      <c r="CMM56" s="19"/>
      <c r="CMO56" s="20"/>
      <c r="CMT56" s="19"/>
      <c r="CMU56" s="19"/>
      <c r="CMW56" s="20"/>
      <c r="CNB56" s="19"/>
      <c r="CNC56" s="19"/>
      <c r="CNE56" s="20"/>
      <c r="CNJ56" s="19"/>
      <c r="CNK56" s="19"/>
      <c r="CNM56" s="20"/>
      <c r="CNR56" s="19"/>
      <c r="CNS56" s="19"/>
      <c r="CNU56" s="20"/>
      <c r="CNZ56" s="19"/>
      <c r="COA56" s="19"/>
      <c r="COC56" s="20"/>
      <c r="COH56" s="19"/>
      <c r="COI56" s="19"/>
      <c r="COK56" s="20"/>
      <c r="COP56" s="19"/>
      <c r="COQ56" s="19"/>
      <c r="COS56" s="20"/>
      <c r="COX56" s="19"/>
      <c r="COY56" s="19"/>
      <c r="CPA56" s="20"/>
      <c r="CPF56" s="19"/>
      <c r="CPG56" s="19"/>
      <c r="CPI56" s="20"/>
      <c r="CPN56" s="19"/>
      <c r="CPO56" s="19"/>
      <c r="CPQ56" s="20"/>
      <c r="CPV56" s="19"/>
      <c r="CPW56" s="19"/>
      <c r="CPY56" s="20"/>
      <c r="CQD56" s="19"/>
      <c r="CQE56" s="19"/>
      <c r="CQG56" s="20"/>
      <c r="CQL56" s="19"/>
      <c r="CQM56" s="19"/>
      <c r="CQO56" s="20"/>
      <c r="CQT56" s="19"/>
      <c r="CQU56" s="19"/>
      <c r="CQW56" s="20"/>
      <c r="CRB56" s="19"/>
      <c r="CRC56" s="19"/>
      <c r="CRE56" s="20"/>
      <c r="CRJ56" s="19"/>
      <c r="CRK56" s="19"/>
      <c r="CRM56" s="20"/>
      <c r="CRR56" s="19"/>
      <c r="CRS56" s="19"/>
      <c r="CRU56" s="20"/>
      <c r="CRZ56" s="19"/>
      <c r="CSA56" s="19"/>
      <c r="CSC56" s="20"/>
      <c r="CSH56" s="19"/>
      <c r="CSI56" s="19"/>
      <c r="CSK56" s="20"/>
      <c r="CSP56" s="19"/>
      <c r="CSQ56" s="19"/>
      <c r="CSS56" s="20"/>
      <c r="CSX56" s="19"/>
      <c r="CSY56" s="19"/>
      <c r="CTA56" s="20"/>
      <c r="CTF56" s="19"/>
      <c r="CTG56" s="19"/>
      <c r="CTI56" s="20"/>
      <c r="CTN56" s="19"/>
      <c r="CTO56" s="19"/>
      <c r="CTQ56" s="20"/>
      <c r="CTV56" s="19"/>
      <c r="CTW56" s="19"/>
      <c r="CTY56" s="20"/>
      <c r="CUD56" s="19"/>
      <c r="CUE56" s="19"/>
      <c r="CUG56" s="20"/>
      <c r="CUL56" s="19"/>
      <c r="CUM56" s="19"/>
      <c r="CUO56" s="20"/>
      <c r="CUT56" s="19"/>
      <c r="CUU56" s="19"/>
      <c r="CUW56" s="20"/>
      <c r="CVB56" s="19"/>
      <c r="CVC56" s="19"/>
      <c r="CVE56" s="20"/>
      <c r="CVJ56" s="19"/>
      <c r="CVK56" s="19"/>
      <c r="CVM56" s="20"/>
      <c r="CVR56" s="19"/>
      <c r="CVS56" s="19"/>
      <c r="CVU56" s="20"/>
      <c r="CVZ56" s="19"/>
      <c r="CWA56" s="19"/>
      <c r="CWC56" s="20"/>
      <c r="CWH56" s="19"/>
      <c r="CWI56" s="19"/>
      <c r="CWK56" s="20"/>
      <c r="CWP56" s="19"/>
      <c r="CWQ56" s="19"/>
      <c r="CWS56" s="20"/>
      <c r="CWX56" s="19"/>
      <c r="CWY56" s="19"/>
      <c r="CXA56" s="20"/>
      <c r="CXF56" s="19"/>
      <c r="CXG56" s="19"/>
      <c r="CXI56" s="20"/>
      <c r="CXN56" s="19"/>
      <c r="CXO56" s="19"/>
      <c r="CXQ56" s="20"/>
      <c r="CXV56" s="19"/>
      <c r="CXW56" s="19"/>
      <c r="CXY56" s="20"/>
      <c r="CYD56" s="19"/>
      <c r="CYE56" s="19"/>
      <c r="CYG56" s="20"/>
      <c r="CYL56" s="19"/>
      <c r="CYM56" s="19"/>
      <c r="CYO56" s="20"/>
      <c r="CYT56" s="19"/>
      <c r="CYU56" s="19"/>
      <c r="CYW56" s="20"/>
      <c r="CZB56" s="19"/>
      <c r="CZC56" s="19"/>
      <c r="CZE56" s="20"/>
      <c r="CZJ56" s="19"/>
      <c r="CZK56" s="19"/>
      <c r="CZM56" s="20"/>
      <c r="CZR56" s="19"/>
      <c r="CZS56" s="19"/>
      <c r="CZU56" s="20"/>
      <c r="CZZ56" s="19"/>
      <c r="DAA56" s="19"/>
      <c r="DAC56" s="20"/>
      <c r="DAH56" s="19"/>
      <c r="DAI56" s="19"/>
      <c r="DAK56" s="20"/>
      <c r="DAP56" s="19"/>
      <c r="DAQ56" s="19"/>
      <c r="DAS56" s="20"/>
      <c r="DAX56" s="19"/>
      <c r="DAY56" s="19"/>
      <c r="DBA56" s="20"/>
      <c r="DBF56" s="19"/>
      <c r="DBG56" s="19"/>
      <c r="DBI56" s="20"/>
      <c r="DBN56" s="19"/>
      <c r="DBO56" s="19"/>
      <c r="DBQ56" s="20"/>
      <c r="DBV56" s="19"/>
      <c r="DBW56" s="19"/>
      <c r="DBY56" s="20"/>
      <c r="DCD56" s="19"/>
      <c r="DCE56" s="19"/>
      <c r="DCG56" s="20"/>
      <c r="DCL56" s="19"/>
      <c r="DCM56" s="19"/>
      <c r="DCO56" s="20"/>
      <c r="DCT56" s="19"/>
      <c r="DCU56" s="19"/>
      <c r="DCW56" s="20"/>
      <c r="DDB56" s="19"/>
      <c r="DDC56" s="19"/>
      <c r="DDE56" s="20"/>
      <c r="DDJ56" s="19"/>
      <c r="DDK56" s="19"/>
      <c r="DDM56" s="20"/>
      <c r="DDR56" s="19"/>
      <c r="DDS56" s="19"/>
      <c r="DDU56" s="20"/>
      <c r="DDZ56" s="19"/>
      <c r="DEA56" s="19"/>
      <c r="DEC56" s="20"/>
      <c r="DEH56" s="19"/>
      <c r="DEI56" s="19"/>
      <c r="DEK56" s="20"/>
      <c r="DEP56" s="19"/>
      <c r="DEQ56" s="19"/>
      <c r="DES56" s="20"/>
      <c r="DEX56" s="19"/>
      <c r="DEY56" s="19"/>
      <c r="DFA56" s="20"/>
      <c r="DFF56" s="19"/>
      <c r="DFG56" s="19"/>
      <c r="DFI56" s="20"/>
      <c r="DFN56" s="19"/>
      <c r="DFO56" s="19"/>
      <c r="DFQ56" s="20"/>
      <c r="DFV56" s="19"/>
      <c r="DFW56" s="19"/>
      <c r="DFY56" s="20"/>
      <c r="DGD56" s="19"/>
      <c r="DGE56" s="19"/>
      <c r="DGG56" s="20"/>
      <c r="DGL56" s="19"/>
      <c r="DGM56" s="19"/>
      <c r="DGO56" s="20"/>
      <c r="DGT56" s="19"/>
      <c r="DGU56" s="19"/>
      <c r="DGW56" s="20"/>
      <c r="DHB56" s="19"/>
      <c r="DHC56" s="19"/>
      <c r="DHE56" s="20"/>
      <c r="DHJ56" s="19"/>
      <c r="DHK56" s="19"/>
      <c r="DHM56" s="20"/>
      <c r="DHR56" s="19"/>
      <c r="DHS56" s="19"/>
      <c r="DHU56" s="20"/>
      <c r="DHZ56" s="19"/>
      <c r="DIA56" s="19"/>
      <c r="DIC56" s="20"/>
      <c r="DIH56" s="19"/>
      <c r="DII56" s="19"/>
      <c r="DIK56" s="20"/>
      <c r="DIP56" s="19"/>
      <c r="DIQ56" s="19"/>
      <c r="DIS56" s="20"/>
      <c r="DIX56" s="19"/>
      <c r="DIY56" s="19"/>
      <c r="DJA56" s="20"/>
      <c r="DJF56" s="19"/>
      <c r="DJG56" s="19"/>
      <c r="DJI56" s="20"/>
      <c r="DJN56" s="19"/>
      <c r="DJO56" s="19"/>
      <c r="DJQ56" s="20"/>
      <c r="DJV56" s="19"/>
      <c r="DJW56" s="19"/>
      <c r="DJY56" s="20"/>
      <c r="DKD56" s="19"/>
      <c r="DKE56" s="19"/>
      <c r="DKG56" s="20"/>
      <c r="DKL56" s="19"/>
      <c r="DKM56" s="19"/>
      <c r="DKO56" s="20"/>
      <c r="DKT56" s="19"/>
      <c r="DKU56" s="19"/>
      <c r="DKW56" s="20"/>
      <c r="DLB56" s="19"/>
      <c r="DLC56" s="19"/>
      <c r="DLE56" s="20"/>
      <c r="DLJ56" s="19"/>
      <c r="DLK56" s="19"/>
      <c r="DLM56" s="20"/>
      <c r="DLR56" s="19"/>
      <c r="DLS56" s="19"/>
      <c r="DLU56" s="20"/>
      <c r="DLZ56" s="19"/>
      <c r="DMA56" s="19"/>
      <c r="DMC56" s="20"/>
      <c r="DMH56" s="19"/>
      <c r="DMI56" s="19"/>
      <c r="DMK56" s="20"/>
      <c r="DMP56" s="19"/>
      <c r="DMQ56" s="19"/>
      <c r="DMS56" s="20"/>
      <c r="DMX56" s="19"/>
      <c r="DMY56" s="19"/>
      <c r="DNA56" s="20"/>
      <c r="DNF56" s="19"/>
      <c r="DNG56" s="19"/>
      <c r="DNI56" s="20"/>
      <c r="DNN56" s="19"/>
      <c r="DNO56" s="19"/>
      <c r="DNQ56" s="20"/>
      <c r="DNV56" s="19"/>
      <c r="DNW56" s="19"/>
      <c r="DNY56" s="20"/>
      <c r="DOD56" s="19"/>
      <c r="DOE56" s="19"/>
      <c r="DOG56" s="20"/>
      <c r="DOL56" s="19"/>
      <c r="DOM56" s="19"/>
      <c r="DOO56" s="20"/>
      <c r="DOT56" s="19"/>
      <c r="DOU56" s="19"/>
      <c r="DOW56" s="20"/>
      <c r="DPB56" s="19"/>
      <c r="DPC56" s="19"/>
      <c r="DPE56" s="20"/>
      <c r="DPJ56" s="19"/>
      <c r="DPK56" s="19"/>
      <c r="DPM56" s="20"/>
      <c r="DPR56" s="19"/>
      <c r="DPS56" s="19"/>
      <c r="DPU56" s="20"/>
      <c r="DPZ56" s="19"/>
      <c r="DQA56" s="19"/>
      <c r="DQC56" s="20"/>
      <c r="DQH56" s="19"/>
      <c r="DQI56" s="19"/>
      <c r="DQK56" s="20"/>
      <c r="DQP56" s="19"/>
      <c r="DQQ56" s="19"/>
      <c r="DQS56" s="20"/>
      <c r="DQX56" s="19"/>
      <c r="DQY56" s="19"/>
      <c r="DRA56" s="20"/>
      <c r="DRF56" s="19"/>
      <c r="DRG56" s="19"/>
      <c r="DRI56" s="20"/>
      <c r="DRN56" s="19"/>
      <c r="DRO56" s="19"/>
      <c r="DRQ56" s="20"/>
      <c r="DRV56" s="19"/>
      <c r="DRW56" s="19"/>
      <c r="DRY56" s="20"/>
      <c r="DSD56" s="19"/>
      <c r="DSE56" s="19"/>
      <c r="DSG56" s="20"/>
      <c r="DSL56" s="19"/>
      <c r="DSM56" s="19"/>
      <c r="DSO56" s="20"/>
      <c r="DST56" s="19"/>
      <c r="DSU56" s="19"/>
      <c r="DSW56" s="20"/>
      <c r="DTB56" s="19"/>
      <c r="DTC56" s="19"/>
      <c r="DTE56" s="20"/>
      <c r="DTJ56" s="19"/>
      <c r="DTK56" s="19"/>
      <c r="DTM56" s="20"/>
      <c r="DTR56" s="19"/>
      <c r="DTS56" s="19"/>
      <c r="DTU56" s="20"/>
      <c r="DTZ56" s="19"/>
      <c r="DUA56" s="19"/>
      <c r="DUC56" s="20"/>
      <c r="DUH56" s="19"/>
      <c r="DUI56" s="19"/>
      <c r="DUK56" s="20"/>
      <c r="DUP56" s="19"/>
      <c r="DUQ56" s="19"/>
      <c r="DUS56" s="20"/>
      <c r="DUX56" s="19"/>
      <c r="DUY56" s="19"/>
      <c r="DVA56" s="20"/>
      <c r="DVF56" s="19"/>
      <c r="DVG56" s="19"/>
      <c r="DVI56" s="20"/>
      <c r="DVN56" s="19"/>
      <c r="DVO56" s="19"/>
      <c r="DVQ56" s="20"/>
      <c r="DVV56" s="19"/>
      <c r="DVW56" s="19"/>
      <c r="DVY56" s="20"/>
      <c r="DWD56" s="19"/>
      <c r="DWE56" s="19"/>
      <c r="DWG56" s="20"/>
      <c r="DWL56" s="19"/>
      <c r="DWM56" s="19"/>
      <c r="DWO56" s="20"/>
      <c r="DWT56" s="19"/>
      <c r="DWU56" s="19"/>
      <c r="DWW56" s="20"/>
      <c r="DXB56" s="19"/>
      <c r="DXC56" s="19"/>
      <c r="DXE56" s="20"/>
      <c r="DXJ56" s="19"/>
      <c r="DXK56" s="19"/>
      <c r="DXM56" s="20"/>
      <c r="DXR56" s="19"/>
      <c r="DXS56" s="19"/>
      <c r="DXU56" s="20"/>
      <c r="DXZ56" s="19"/>
      <c r="DYA56" s="19"/>
      <c r="DYC56" s="20"/>
      <c r="DYH56" s="19"/>
      <c r="DYI56" s="19"/>
      <c r="DYK56" s="20"/>
      <c r="DYP56" s="19"/>
      <c r="DYQ56" s="19"/>
      <c r="DYS56" s="20"/>
      <c r="DYX56" s="19"/>
      <c r="DYY56" s="19"/>
      <c r="DZA56" s="20"/>
      <c r="DZF56" s="19"/>
      <c r="DZG56" s="19"/>
      <c r="DZI56" s="20"/>
      <c r="DZN56" s="19"/>
      <c r="DZO56" s="19"/>
      <c r="DZQ56" s="20"/>
      <c r="DZV56" s="19"/>
      <c r="DZW56" s="19"/>
      <c r="DZY56" s="20"/>
      <c r="EAD56" s="19"/>
      <c r="EAE56" s="19"/>
      <c r="EAG56" s="20"/>
      <c r="EAL56" s="19"/>
      <c r="EAM56" s="19"/>
      <c r="EAO56" s="20"/>
      <c r="EAT56" s="19"/>
      <c r="EAU56" s="19"/>
      <c r="EAW56" s="20"/>
      <c r="EBB56" s="19"/>
      <c r="EBC56" s="19"/>
      <c r="EBE56" s="20"/>
      <c r="EBJ56" s="19"/>
      <c r="EBK56" s="19"/>
      <c r="EBM56" s="20"/>
      <c r="EBR56" s="19"/>
      <c r="EBS56" s="19"/>
      <c r="EBU56" s="20"/>
      <c r="EBZ56" s="19"/>
      <c r="ECA56" s="19"/>
      <c r="ECC56" s="20"/>
      <c r="ECH56" s="19"/>
      <c r="ECI56" s="19"/>
      <c r="ECK56" s="20"/>
      <c r="ECP56" s="19"/>
      <c r="ECQ56" s="19"/>
      <c r="ECS56" s="20"/>
      <c r="ECX56" s="19"/>
      <c r="ECY56" s="19"/>
      <c r="EDA56" s="20"/>
      <c r="EDF56" s="19"/>
      <c r="EDG56" s="19"/>
      <c r="EDI56" s="20"/>
      <c r="EDN56" s="19"/>
      <c r="EDO56" s="19"/>
      <c r="EDQ56" s="20"/>
      <c r="EDV56" s="19"/>
      <c r="EDW56" s="19"/>
      <c r="EDY56" s="20"/>
      <c r="EED56" s="19"/>
      <c r="EEE56" s="19"/>
      <c r="EEG56" s="20"/>
      <c r="EEL56" s="19"/>
      <c r="EEM56" s="19"/>
      <c r="EEO56" s="20"/>
      <c r="EET56" s="19"/>
      <c r="EEU56" s="19"/>
      <c r="EEW56" s="20"/>
      <c r="EFB56" s="19"/>
      <c r="EFC56" s="19"/>
      <c r="EFE56" s="20"/>
      <c r="EFJ56" s="19"/>
      <c r="EFK56" s="19"/>
      <c r="EFM56" s="20"/>
      <c r="EFR56" s="19"/>
      <c r="EFS56" s="19"/>
      <c r="EFU56" s="20"/>
      <c r="EFZ56" s="19"/>
      <c r="EGA56" s="19"/>
      <c r="EGC56" s="20"/>
      <c r="EGH56" s="19"/>
      <c r="EGI56" s="19"/>
      <c r="EGK56" s="20"/>
      <c r="EGP56" s="19"/>
      <c r="EGQ56" s="19"/>
      <c r="EGS56" s="20"/>
      <c r="EGX56" s="19"/>
      <c r="EGY56" s="19"/>
      <c r="EHA56" s="20"/>
      <c r="EHF56" s="19"/>
      <c r="EHG56" s="19"/>
      <c r="EHI56" s="20"/>
      <c r="EHN56" s="19"/>
      <c r="EHO56" s="19"/>
      <c r="EHQ56" s="20"/>
      <c r="EHV56" s="19"/>
      <c r="EHW56" s="19"/>
      <c r="EHY56" s="20"/>
      <c r="EID56" s="19"/>
      <c r="EIE56" s="19"/>
      <c r="EIG56" s="20"/>
      <c r="EIL56" s="19"/>
      <c r="EIM56" s="19"/>
      <c r="EIO56" s="20"/>
      <c r="EIT56" s="19"/>
      <c r="EIU56" s="19"/>
      <c r="EIW56" s="20"/>
      <c r="EJB56" s="19"/>
      <c r="EJC56" s="19"/>
      <c r="EJE56" s="20"/>
      <c r="EJJ56" s="19"/>
      <c r="EJK56" s="19"/>
      <c r="EJM56" s="20"/>
      <c r="EJR56" s="19"/>
      <c r="EJS56" s="19"/>
      <c r="EJU56" s="20"/>
      <c r="EJZ56" s="19"/>
      <c r="EKA56" s="19"/>
      <c r="EKC56" s="20"/>
      <c r="EKH56" s="19"/>
      <c r="EKI56" s="19"/>
      <c r="EKK56" s="20"/>
      <c r="EKP56" s="19"/>
      <c r="EKQ56" s="19"/>
      <c r="EKS56" s="20"/>
      <c r="EKX56" s="19"/>
      <c r="EKY56" s="19"/>
      <c r="ELA56" s="20"/>
      <c r="ELF56" s="19"/>
      <c r="ELG56" s="19"/>
      <c r="ELI56" s="20"/>
      <c r="ELN56" s="19"/>
      <c r="ELO56" s="19"/>
      <c r="ELQ56" s="20"/>
      <c r="ELV56" s="19"/>
      <c r="ELW56" s="19"/>
      <c r="ELY56" s="20"/>
      <c r="EMD56" s="19"/>
      <c r="EME56" s="19"/>
      <c r="EMG56" s="20"/>
      <c r="EML56" s="19"/>
      <c r="EMM56" s="19"/>
      <c r="EMO56" s="20"/>
      <c r="EMT56" s="19"/>
      <c r="EMU56" s="19"/>
      <c r="EMW56" s="20"/>
      <c r="ENB56" s="19"/>
      <c r="ENC56" s="19"/>
      <c r="ENE56" s="20"/>
      <c r="ENJ56" s="19"/>
      <c r="ENK56" s="19"/>
      <c r="ENM56" s="20"/>
      <c r="ENR56" s="19"/>
      <c r="ENS56" s="19"/>
      <c r="ENU56" s="20"/>
      <c r="ENZ56" s="19"/>
      <c r="EOA56" s="19"/>
      <c r="EOC56" s="20"/>
      <c r="EOH56" s="19"/>
      <c r="EOI56" s="19"/>
      <c r="EOK56" s="20"/>
      <c r="EOP56" s="19"/>
      <c r="EOQ56" s="19"/>
      <c r="EOS56" s="20"/>
      <c r="EOX56" s="19"/>
      <c r="EOY56" s="19"/>
      <c r="EPA56" s="20"/>
      <c r="EPF56" s="19"/>
      <c r="EPG56" s="19"/>
      <c r="EPI56" s="20"/>
      <c r="EPN56" s="19"/>
      <c r="EPO56" s="19"/>
      <c r="EPQ56" s="20"/>
      <c r="EPV56" s="19"/>
      <c r="EPW56" s="19"/>
      <c r="EPY56" s="20"/>
      <c r="EQD56" s="19"/>
      <c r="EQE56" s="19"/>
      <c r="EQG56" s="20"/>
      <c r="EQL56" s="19"/>
      <c r="EQM56" s="19"/>
      <c r="EQO56" s="20"/>
      <c r="EQT56" s="19"/>
      <c r="EQU56" s="19"/>
      <c r="EQW56" s="20"/>
      <c r="ERB56" s="19"/>
      <c r="ERC56" s="19"/>
      <c r="ERE56" s="20"/>
      <c r="ERJ56" s="19"/>
      <c r="ERK56" s="19"/>
      <c r="ERM56" s="20"/>
      <c r="ERR56" s="19"/>
      <c r="ERS56" s="19"/>
      <c r="ERU56" s="20"/>
      <c r="ERZ56" s="19"/>
      <c r="ESA56" s="19"/>
      <c r="ESC56" s="20"/>
      <c r="ESH56" s="19"/>
      <c r="ESI56" s="19"/>
      <c r="ESK56" s="20"/>
      <c r="ESP56" s="19"/>
      <c r="ESQ56" s="19"/>
      <c r="ESS56" s="20"/>
      <c r="ESX56" s="19"/>
      <c r="ESY56" s="19"/>
      <c r="ETA56" s="20"/>
      <c r="ETF56" s="19"/>
      <c r="ETG56" s="19"/>
      <c r="ETI56" s="20"/>
      <c r="ETN56" s="19"/>
      <c r="ETO56" s="19"/>
      <c r="ETQ56" s="20"/>
      <c r="ETV56" s="19"/>
      <c r="ETW56" s="19"/>
      <c r="ETY56" s="20"/>
      <c r="EUD56" s="19"/>
      <c r="EUE56" s="19"/>
      <c r="EUG56" s="20"/>
      <c r="EUL56" s="19"/>
      <c r="EUM56" s="19"/>
      <c r="EUO56" s="20"/>
      <c r="EUT56" s="19"/>
      <c r="EUU56" s="19"/>
      <c r="EUW56" s="20"/>
      <c r="EVB56" s="19"/>
      <c r="EVC56" s="19"/>
      <c r="EVE56" s="20"/>
      <c r="EVJ56" s="19"/>
      <c r="EVK56" s="19"/>
      <c r="EVM56" s="20"/>
      <c r="EVR56" s="19"/>
      <c r="EVS56" s="19"/>
      <c r="EVU56" s="20"/>
      <c r="EVZ56" s="19"/>
      <c r="EWA56" s="19"/>
      <c r="EWC56" s="20"/>
      <c r="EWH56" s="19"/>
      <c r="EWI56" s="19"/>
      <c r="EWK56" s="20"/>
      <c r="EWP56" s="19"/>
      <c r="EWQ56" s="19"/>
      <c r="EWS56" s="20"/>
      <c r="EWX56" s="19"/>
      <c r="EWY56" s="19"/>
      <c r="EXA56" s="20"/>
      <c r="EXF56" s="19"/>
      <c r="EXG56" s="19"/>
      <c r="EXI56" s="20"/>
      <c r="EXN56" s="19"/>
      <c r="EXO56" s="19"/>
      <c r="EXQ56" s="20"/>
      <c r="EXV56" s="19"/>
      <c r="EXW56" s="19"/>
      <c r="EXY56" s="20"/>
      <c r="EYD56" s="19"/>
      <c r="EYE56" s="19"/>
      <c r="EYG56" s="20"/>
      <c r="EYL56" s="19"/>
      <c r="EYM56" s="19"/>
      <c r="EYO56" s="20"/>
      <c r="EYT56" s="19"/>
      <c r="EYU56" s="19"/>
      <c r="EYW56" s="20"/>
      <c r="EZB56" s="19"/>
      <c r="EZC56" s="19"/>
      <c r="EZE56" s="20"/>
      <c r="EZJ56" s="19"/>
      <c r="EZK56" s="19"/>
      <c r="EZM56" s="20"/>
      <c r="EZR56" s="19"/>
      <c r="EZS56" s="19"/>
      <c r="EZU56" s="20"/>
      <c r="EZZ56" s="19"/>
      <c r="FAA56" s="19"/>
      <c r="FAC56" s="20"/>
      <c r="FAH56" s="19"/>
      <c r="FAI56" s="19"/>
      <c r="FAK56" s="20"/>
      <c r="FAP56" s="19"/>
      <c r="FAQ56" s="19"/>
      <c r="FAS56" s="20"/>
      <c r="FAX56" s="19"/>
      <c r="FAY56" s="19"/>
      <c r="FBA56" s="20"/>
      <c r="FBF56" s="19"/>
      <c r="FBG56" s="19"/>
      <c r="FBI56" s="20"/>
      <c r="FBN56" s="19"/>
      <c r="FBO56" s="19"/>
      <c r="FBQ56" s="20"/>
      <c r="FBV56" s="19"/>
      <c r="FBW56" s="19"/>
      <c r="FBY56" s="20"/>
      <c r="FCD56" s="19"/>
      <c r="FCE56" s="19"/>
      <c r="FCG56" s="20"/>
      <c r="FCL56" s="19"/>
      <c r="FCM56" s="19"/>
      <c r="FCO56" s="20"/>
      <c r="FCT56" s="19"/>
      <c r="FCU56" s="19"/>
      <c r="FCW56" s="20"/>
      <c r="FDB56" s="19"/>
      <c r="FDC56" s="19"/>
      <c r="FDE56" s="20"/>
      <c r="FDJ56" s="19"/>
      <c r="FDK56" s="19"/>
      <c r="FDM56" s="20"/>
      <c r="FDR56" s="19"/>
      <c r="FDS56" s="19"/>
      <c r="FDU56" s="20"/>
      <c r="FDZ56" s="19"/>
      <c r="FEA56" s="19"/>
      <c r="FEC56" s="20"/>
      <c r="FEH56" s="19"/>
      <c r="FEI56" s="19"/>
      <c r="FEK56" s="20"/>
      <c r="FEP56" s="19"/>
      <c r="FEQ56" s="19"/>
      <c r="FES56" s="20"/>
      <c r="FEX56" s="19"/>
      <c r="FEY56" s="19"/>
      <c r="FFA56" s="20"/>
      <c r="FFF56" s="19"/>
      <c r="FFG56" s="19"/>
      <c r="FFI56" s="20"/>
      <c r="FFN56" s="19"/>
      <c r="FFO56" s="19"/>
      <c r="FFQ56" s="20"/>
      <c r="FFV56" s="19"/>
      <c r="FFW56" s="19"/>
      <c r="FFY56" s="20"/>
      <c r="FGD56" s="19"/>
      <c r="FGE56" s="19"/>
      <c r="FGG56" s="20"/>
      <c r="FGL56" s="19"/>
      <c r="FGM56" s="19"/>
      <c r="FGO56" s="20"/>
      <c r="FGT56" s="19"/>
      <c r="FGU56" s="19"/>
      <c r="FGW56" s="20"/>
      <c r="FHB56" s="19"/>
      <c r="FHC56" s="19"/>
      <c r="FHE56" s="20"/>
      <c r="FHJ56" s="19"/>
      <c r="FHK56" s="19"/>
      <c r="FHM56" s="20"/>
      <c r="FHR56" s="19"/>
      <c r="FHS56" s="19"/>
      <c r="FHU56" s="20"/>
      <c r="FHZ56" s="19"/>
      <c r="FIA56" s="19"/>
      <c r="FIC56" s="20"/>
      <c r="FIH56" s="19"/>
      <c r="FII56" s="19"/>
      <c r="FIK56" s="20"/>
      <c r="FIP56" s="19"/>
      <c r="FIQ56" s="19"/>
      <c r="FIS56" s="20"/>
      <c r="FIX56" s="19"/>
      <c r="FIY56" s="19"/>
      <c r="FJA56" s="20"/>
      <c r="FJF56" s="19"/>
      <c r="FJG56" s="19"/>
      <c r="FJI56" s="20"/>
      <c r="FJN56" s="19"/>
      <c r="FJO56" s="19"/>
      <c r="FJQ56" s="20"/>
      <c r="FJV56" s="19"/>
      <c r="FJW56" s="19"/>
      <c r="FJY56" s="20"/>
      <c r="FKD56" s="19"/>
      <c r="FKE56" s="19"/>
      <c r="FKG56" s="20"/>
      <c r="FKL56" s="19"/>
      <c r="FKM56" s="19"/>
      <c r="FKO56" s="20"/>
      <c r="FKT56" s="19"/>
      <c r="FKU56" s="19"/>
      <c r="FKW56" s="20"/>
      <c r="FLB56" s="19"/>
      <c r="FLC56" s="19"/>
      <c r="FLE56" s="20"/>
      <c r="FLJ56" s="19"/>
      <c r="FLK56" s="19"/>
      <c r="FLM56" s="20"/>
      <c r="FLR56" s="19"/>
      <c r="FLS56" s="19"/>
      <c r="FLU56" s="20"/>
      <c r="FLZ56" s="19"/>
      <c r="FMA56" s="19"/>
      <c r="FMC56" s="20"/>
      <c r="FMH56" s="19"/>
      <c r="FMI56" s="19"/>
      <c r="FMK56" s="20"/>
      <c r="FMP56" s="19"/>
      <c r="FMQ56" s="19"/>
      <c r="FMS56" s="20"/>
      <c r="FMX56" s="19"/>
      <c r="FMY56" s="19"/>
      <c r="FNA56" s="20"/>
      <c r="FNF56" s="19"/>
      <c r="FNG56" s="19"/>
      <c r="FNI56" s="20"/>
      <c r="FNN56" s="19"/>
      <c r="FNO56" s="19"/>
      <c r="FNQ56" s="20"/>
      <c r="FNV56" s="19"/>
      <c r="FNW56" s="19"/>
      <c r="FNY56" s="20"/>
      <c r="FOD56" s="19"/>
      <c r="FOE56" s="19"/>
      <c r="FOG56" s="20"/>
      <c r="FOL56" s="19"/>
      <c r="FOM56" s="19"/>
      <c r="FOO56" s="20"/>
      <c r="FOT56" s="19"/>
      <c r="FOU56" s="19"/>
      <c r="FOW56" s="20"/>
      <c r="FPB56" s="19"/>
      <c r="FPC56" s="19"/>
      <c r="FPE56" s="20"/>
      <c r="FPJ56" s="19"/>
      <c r="FPK56" s="19"/>
      <c r="FPM56" s="20"/>
      <c r="FPR56" s="19"/>
      <c r="FPS56" s="19"/>
      <c r="FPU56" s="20"/>
      <c r="FPZ56" s="19"/>
      <c r="FQA56" s="19"/>
      <c r="FQC56" s="20"/>
      <c r="FQH56" s="19"/>
      <c r="FQI56" s="19"/>
      <c r="FQK56" s="20"/>
      <c r="FQP56" s="19"/>
      <c r="FQQ56" s="19"/>
      <c r="FQS56" s="20"/>
      <c r="FQX56" s="19"/>
      <c r="FQY56" s="19"/>
      <c r="FRA56" s="20"/>
      <c r="FRF56" s="19"/>
      <c r="FRG56" s="19"/>
      <c r="FRI56" s="20"/>
      <c r="FRN56" s="19"/>
      <c r="FRO56" s="19"/>
      <c r="FRQ56" s="20"/>
      <c r="FRV56" s="19"/>
      <c r="FRW56" s="19"/>
      <c r="FRY56" s="20"/>
      <c r="FSD56" s="19"/>
      <c r="FSE56" s="19"/>
      <c r="FSG56" s="20"/>
      <c r="FSL56" s="19"/>
      <c r="FSM56" s="19"/>
      <c r="FSO56" s="20"/>
      <c r="FST56" s="19"/>
      <c r="FSU56" s="19"/>
      <c r="FSW56" s="20"/>
      <c r="FTB56" s="19"/>
      <c r="FTC56" s="19"/>
      <c r="FTE56" s="20"/>
      <c r="FTJ56" s="19"/>
      <c r="FTK56" s="19"/>
      <c r="FTM56" s="20"/>
      <c r="FTR56" s="19"/>
      <c r="FTS56" s="19"/>
      <c r="FTU56" s="20"/>
      <c r="FTZ56" s="19"/>
      <c r="FUA56" s="19"/>
      <c r="FUC56" s="20"/>
      <c r="FUH56" s="19"/>
      <c r="FUI56" s="19"/>
      <c r="FUK56" s="20"/>
      <c r="FUP56" s="19"/>
      <c r="FUQ56" s="19"/>
      <c r="FUS56" s="20"/>
      <c r="FUX56" s="19"/>
      <c r="FUY56" s="19"/>
      <c r="FVA56" s="20"/>
      <c r="FVF56" s="19"/>
      <c r="FVG56" s="19"/>
      <c r="FVI56" s="20"/>
      <c r="FVN56" s="19"/>
      <c r="FVO56" s="19"/>
      <c r="FVQ56" s="20"/>
      <c r="FVV56" s="19"/>
      <c r="FVW56" s="19"/>
      <c r="FVY56" s="20"/>
      <c r="FWD56" s="19"/>
      <c r="FWE56" s="19"/>
      <c r="FWG56" s="20"/>
      <c r="FWL56" s="19"/>
      <c r="FWM56" s="19"/>
      <c r="FWO56" s="20"/>
      <c r="FWT56" s="19"/>
      <c r="FWU56" s="19"/>
      <c r="FWW56" s="20"/>
      <c r="FXB56" s="19"/>
      <c r="FXC56" s="19"/>
      <c r="FXE56" s="20"/>
      <c r="FXJ56" s="19"/>
      <c r="FXK56" s="19"/>
      <c r="FXM56" s="20"/>
      <c r="FXR56" s="19"/>
      <c r="FXS56" s="19"/>
      <c r="FXU56" s="20"/>
      <c r="FXZ56" s="19"/>
      <c r="FYA56" s="19"/>
      <c r="FYC56" s="20"/>
      <c r="FYH56" s="19"/>
      <c r="FYI56" s="19"/>
      <c r="FYK56" s="20"/>
      <c r="FYP56" s="19"/>
      <c r="FYQ56" s="19"/>
      <c r="FYS56" s="20"/>
      <c r="FYX56" s="19"/>
      <c r="FYY56" s="19"/>
      <c r="FZA56" s="20"/>
      <c r="FZF56" s="19"/>
      <c r="FZG56" s="19"/>
      <c r="FZI56" s="20"/>
      <c r="FZN56" s="19"/>
      <c r="FZO56" s="19"/>
      <c r="FZQ56" s="20"/>
      <c r="FZV56" s="19"/>
      <c r="FZW56" s="19"/>
      <c r="FZY56" s="20"/>
      <c r="GAD56" s="19"/>
      <c r="GAE56" s="19"/>
      <c r="GAG56" s="20"/>
      <c r="GAL56" s="19"/>
      <c r="GAM56" s="19"/>
      <c r="GAO56" s="20"/>
      <c r="GAT56" s="19"/>
      <c r="GAU56" s="19"/>
      <c r="GAW56" s="20"/>
      <c r="GBB56" s="19"/>
      <c r="GBC56" s="19"/>
      <c r="GBE56" s="20"/>
      <c r="GBJ56" s="19"/>
      <c r="GBK56" s="19"/>
      <c r="GBM56" s="20"/>
      <c r="GBR56" s="19"/>
      <c r="GBS56" s="19"/>
      <c r="GBU56" s="20"/>
      <c r="GBZ56" s="19"/>
      <c r="GCA56" s="19"/>
      <c r="GCC56" s="20"/>
      <c r="GCH56" s="19"/>
      <c r="GCI56" s="19"/>
      <c r="GCK56" s="20"/>
      <c r="GCP56" s="19"/>
      <c r="GCQ56" s="19"/>
      <c r="GCS56" s="20"/>
      <c r="GCX56" s="19"/>
      <c r="GCY56" s="19"/>
      <c r="GDA56" s="20"/>
      <c r="GDF56" s="19"/>
      <c r="GDG56" s="19"/>
      <c r="GDI56" s="20"/>
      <c r="GDN56" s="19"/>
      <c r="GDO56" s="19"/>
      <c r="GDQ56" s="20"/>
      <c r="GDV56" s="19"/>
      <c r="GDW56" s="19"/>
      <c r="GDY56" s="20"/>
      <c r="GED56" s="19"/>
      <c r="GEE56" s="19"/>
      <c r="GEG56" s="20"/>
      <c r="GEL56" s="19"/>
      <c r="GEM56" s="19"/>
      <c r="GEO56" s="20"/>
      <c r="GET56" s="19"/>
      <c r="GEU56" s="19"/>
      <c r="GEW56" s="20"/>
      <c r="GFB56" s="19"/>
      <c r="GFC56" s="19"/>
      <c r="GFE56" s="20"/>
      <c r="GFJ56" s="19"/>
      <c r="GFK56" s="19"/>
      <c r="GFM56" s="20"/>
      <c r="GFR56" s="19"/>
      <c r="GFS56" s="19"/>
      <c r="GFU56" s="20"/>
      <c r="GFZ56" s="19"/>
      <c r="GGA56" s="19"/>
      <c r="GGC56" s="20"/>
      <c r="GGH56" s="19"/>
      <c r="GGI56" s="19"/>
      <c r="GGK56" s="20"/>
      <c r="GGP56" s="19"/>
      <c r="GGQ56" s="19"/>
      <c r="GGS56" s="20"/>
      <c r="GGX56" s="19"/>
      <c r="GGY56" s="19"/>
      <c r="GHA56" s="20"/>
      <c r="GHF56" s="19"/>
      <c r="GHG56" s="19"/>
      <c r="GHI56" s="20"/>
      <c r="GHN56" s="19"/>
      <c r="GHO56" s="19"/>
      <c r="GHQ56" s="20"/>
      <c r="GHV56" s="19"/>
      <c r="GHW56" s="19"/>
      <c r="GHY56" s="20"/>
      <c r="GID56" s="19"/>
      <c r="GIE56" s="19"/>
      <c r="GIG56" s="20"/>
      <c r="GIL56" s="19"/>
      <c r="GIM56" s="19"/>
      <c r="GIO56" s="20"/>
      <c r="GIT56" s="19"/>
      <c r="GIU56" s="19"/>
      <c r="GIW56" s="20"/>
      <c r="GJB56" s="19"/>
      <c r="GJC56" s="19"/>
      <c r="GJE56" s="20"/>
      <c r="GJJ56" s="19"/>
      <c r="GJK56" s="19"/>
      <c r="GJM56" s="20"/>
      <c r="GJR56" s="19"/>
      <c r="GJS56" s="19"/>
      <c r="GJU56" s="20"/>
      <c r="GJZ56" s="19"/>
      <c r="GKA56" s="19"/>
      <c r="GKC56" s="20"/>
      <c r="GKH56" s="19"/>
      <c r="GKI56" s="19"/>
      <c r="GKK56" s="20"/>
      <c r="GKP56" s="19"/>
      <c r="GKQ56" s="19"/>
      <c r="GKS56" s="20"/>
      <c r="GKX56" s="19"/>
      <c r="GKY56" s="19"/>
      <c r="GLA56" s="20"/>
      <c r="GLF56" s="19"/>
      <c r="GLG56" s="19"/>
      <c r="GLI56" s="20"/>
      <c r="GLN56" s="19"/>
      <c r="GLO56" s="19"/>
      <c r="GLQ56" s="20"/>
      <c r="GLV56" s="19"/>
      <c r="GLW56" s="19"/>
      <c r="GLY56" s="20"/>
      <c r="GMD56" s="19"/>
      <c r="GME56" s="19"/>
      <c r="GMG56" s="20"/>
      <c r="GML56" s="19"/>
      <c r="GMM56" s="19"/>
      <c r="GMO56" s="20"/>
      <c r="GMT56" s="19"/>
      <c r="GMU56" s="19"/>
      <c r="GMW56" s="20"/>
      <c r="GNB56" s="19"/>
      <c r="GNC56" s="19"/>
      <c r="GNE56" s="20"/>
      <c r="GNJ56" s="19"/>
      <c r="GNK56" s="19"/>
      <c r="GNM56" s="20"/>
      <c r="GNR56" s="19"/>
      <c r="GNS56" s="19"/>
      <c r="GNU56" s="20"/>
      <c r="GNZ56" s="19"/>
      <c r="GOA56" s="19"/>
      <c r="GOC56" s="20"/>
      <c r="GOH56" s="19"/>
      <c r="GOI56" s="19"/>
      <c r="GOK56" s="20"/>
      <c r="GOP56" s="19"/>
      <c r="GOQ56" s="19"/>
      <c r="GOS56" s="20"/>
      <c r="GOX56" s="19"/>
      <c r="GOY56" s="19"/>
      <c r="GPA56" s="20"/>
      <c r="GPF56" s="19"/>
      <c r="GPG56" s="19"/>
      <c r="GPI56" s="20"/>
      <c r="GPN56" s="19"/>
      <c r="GPO56" s="19"/>
      <c r="GPQ56" s="20"/>
      <c r="GPV56" s="19"/>
      <c r="GPW56" s="19"/>
      <c r="GPY56" s="20"/>
      <c r="GQD56" s="19"/>
      <c r="GQE56" s="19"/>
      <c r="GQG56" s="20"/>
      <c r="GQL56" s="19"/>
      <c r="GQM56" s="19"/>
      <c r="GQO56" s="20"/>
      <c r="GQT56" s="19"/>
      <c r="GQU56" s="19"/>
      <c r="GQW56" s="20"/>
      <c r="GRB56" s="19"/>
      <c r="GRC56" s="19"/>
      <c r="GRE56" s="20"/>
      <c r="GRJ56" s="19"/>
      <c r="GRK56" s="19"/>
      <c r="GRM56" s="20"/>
      <c r="GRR56" s="19"/>
      <c r="GRS56" s="19"/>
      <c r="GRU56" s="20"/>
      <c r="GRZ56" s="19"/>
      <c r="GSA56" s="19"/>
      <c r="GSC56" s="20"/>
      <c r="GSH56" s="19"/>
      <c r="GSI56" s="19"/>
      <c r="GSK56" s="20"/>
      <c r="GSP56" s="19"/>
      <c r="GSQ56" s="19"/>
      <c r="GSS56" s="20"/>
      <c r="GSX56" s="19"/>
      <c r="GSY56" s="19"/>
      <c r="GTA56" s="20"/>
      <c r="GTF56" s="19"/>
      <c r="GTG56" s="19"/>
      <c r="GTI56" s="20"/>
      <c r="GTN56" s="19"/>
      <c r="GTO56" s="19"/>
      <c r="GTQ56" s="20"/>
      <c r="GTV56" s="19"/>
      <c r="GTW56" s="19"/>
      <c r="GTY56" s="20"/>
      <c r="GUD56" s="19"/>
      <c r="GUE56" s="19"/>
      <c r="GUG56" s="20"/>
      <c r="GUL56" s="19"/>
      <c r="GUM56" s="19"/>
      <c r="GUO56" s="20"/>
      <c r="GUT56" s="19"/>
      <c r="GUU56" s="19"/>
      <c r="GUW56" s="20"/>
      <c r="GVB56" s="19"/>
      <c r="GVC56" s="19"/>
      <c r="GVE56" s="20"/>
      <c r="GVJ56" s="19"/>
      <c r="GVK56" s="19"/>
      <c r="GVM56" s="20"/>
      <c r="GVR56" s="19"/>
      <c r="GVS56" s="19"/>
      <c r="GVU56" s="20"/>
      <c r="GVZ56" s="19"/>
      <c r="GWA56" s="19"/>
      <c r="GWC56" s="20"/>
      <c r="GWH56" s="19"/>
      <c r="GWI56" s="19"/>
      <c r="GWK56" s="20"/>
      <c r="GWP56" s="19"/>
      <c r="GWQ56" s="19"/>
      <c r="GWS56" s="20"/>
      <c r="GWX56" s="19"/>
      <c r="GWY56" s="19"/>
      <c r="GXA56" s="20"/>
      <c r="GXF56" s="19"/>
      <c r="GXG56" s="19"/>
      <c r="GXI56" s="20"/>
      <c r="GXN56" s="19"/>
      <c r="GXO56" s="19"/>
      <c r="GXQ56" s="20"/>
      <c r="GXV56" s="19"/>
      <c r="GXW56" s="19"/>
      <c r="GXY56" s="20"/>
      <c r="GYD56" s="19"/>
      <c r="GYE56" s="19"/>
      <c r="GYG56" s="20"/>
      <c r="GYL56" s="19"/>
      <c r="GYM56" s="19"/>
      <c r="GYO56" s="20"/>
      <c r="GYT56" s="19"/>
      <c r="GYU56" s="19"/>
      <c r="GYW56" s="20"/>
      <c r="GZB56" s="19"/>
      <c r="GZC56" s="19"/>
      <c r="GZE56" s="20"/>
      <c r="GZJ56" s="19"/>
      <c r="GZK56" s="19"/>
      <c r="GZM56" s="20"/>
      <c r="GZR56" s="19"/>
      <c r="GZS56" s="19"/>
      <c r="GZU56" s="20"/>
      <c r="GZZ56" s="19"/>
      <c r="HAA56" s="19"/>
      <c r="HAC56" s="20"/>
      <c r="HAH56" s="19"/>
      <c r="HAI56" s="19"/>
      <c r="HAK56" s="20"/>
      <c r="HAP56" s="19"/>
      <c r="HAQ56" s="19"/>
      <c r="HAS56" s="20"/>
      <c r="HAX56" s="19"/>
      <c r="HAY56" s="19"/>
      <c r="HBA56" s="20"/>
      <c r="HBF56" s="19"/>
      <c r="HBG56" s="19"/>
      <c r="HBI56" s="20"/>
      <c r="HBN56" s="19"/>
      <c r="HBO56" s="19"/>
      <c r="HBQ56" s="20"/>
      <c r="HBV56" s="19"/>
      <c r="HBW56" s="19"/>
      <c r="HBY56" s="20"/>
      <c r="HCD56" s="19"/>
      <c r="HCE56" s="19"/>
      <c r="HCG56" s="20"/>
      <c r="HCL56" s="19"/>
      <c r="HCM56" s="19"/>
      <c r="HCO56" s="20"/>
      <c r="HCT56" s="19"/>
      <c r="HCU56" s="19"/>
      <c r="HCW56" s="20"/>
      <c r="HDB56" s="19"/>
      <c r="HDC56" s="19"/>
      <c r="HDE56" s="20"/>
      <c r="HDJ56" s="19"/>
      <c r="HDK56" s="19"/>
      <c r="HDM56" s="20"/>
      <c r="HDR56" s="19"/>
      <c r="HDS56" s="19"/>
      <c r="HDU56" s="20"/>
      <c r="HDZ56" s="19"/>
      <c r="HEA56" s="19"/>
      <c r="HEC56" s="20"/>
      <c r="HEH56" s="19"/>
      <c r="HEI56" s="19"/>
      <c r="HEK56" s="20"/>
      <c r="HEP56" s="19"/>
      <c r="HEQ56" s="19"/>
      <c r="HES56" s="20"/>
      <c r="HEX56" s="19"/>
      <c r="HEY56" s="19"/>
      <c r="HFA56" s="20"/>
      <c r="HFF56" s="19"/>
      <c r="HFG56" s="19"/>
      <c r="HFI56" s="20"/>
      <c r="HFN56" s="19"/>
      <c r="HFO56" s="19"/>
      <c r="HFQ56" s="20"/>
      <c r="HFV56" s="19"/>
      <c r="HFW56" s="19"/>
      <c r="HFY56" s="20"/>
      <c r="HGD56" s="19"/>
      <c r="HGE56" s="19"/>
      <c r="HGG56" s="20"/>
      <c r="HGL56" s="19"/>
      <c r="HGM56" s="19"/>
      <c r="HGO56" s="20"/>
      <c r="HGT56" s="19"/>
      <c r="HGU56" s="19"/>
      <c r="HGW56" s="20"/>
      <c r="HHB56" s="19"/>
      <c r="HHC56" s="19"/>
      <c r="HHE56" s="20"/>
      <c r="HHJ56" s="19"/>
      <c r="HHK56" s="19"/>
      <c r="HHM56" s="20"/>
      <c r="HHR56" s="19"/>
      <c r="HHS56" s="19"/>
      <c r="HHU56" s="20"/>
      <c r="HHZ56" s="19"/>
      <c r="HIA56" s="19"/>
      <c r="HIC56" s="20"/>
      <c r="HIH56" s="19"/>
      <c r="HII56" s="19"/>
      <c r="HIK56" s="20"/>
      <c r="HIP56" s="19"/>
      <c r="HIQ56" s="19"/>
      <c r="HIS56" s="20"/>
      <c r="HIX56" s="19"/>
      <c r="HIY56" s="19"/>
      <c r="HJA56" s="20"/>
      <c r="HJF56" s="19"/>
      <c r="HJG56" s="19"/>
      <c r="HJI56" s="20"/>
      <c r="HJN56" s="19"/>
      <c r="HJO56" s="19"/>
      <c r="HJQ56" s="20"/>
      <c r="HJV56" s="19"/>
      <c r="HJW56" s="19"/>
      <c r="HJY56" s="20"/>
      <c r="HKD56" s="19"/>
      <c r="HKE56" s="19"/>
      <c r="HKG56" s="20"/>
      <c r="HKL56" s="19"/>
      <c r="HKM56" s="19"/>
      <c r="HKO56" s="20"/>
      <c r="HKT56" s="19"/>
      <c r="HKU56" s="19"/>
      <c r="HKW56" s="20"/>
      <c r="HLB56" s="19"/>
      <c r="HLC56" s="19"/>
      <c r="HLE56" s="20"/>
      <c r="HLJ56" s="19"/>
      <c r="HLK56" s="19"/>
      <c r="HLM56" s="20"/>
      <c r="HLR56" s="19"/>
      <c r="HLS56" s="19"/>
      <c r="HLU56" s="20"/>
      <c r="HLZ56" s="19"/>
      <c r="HMA56" s="19"/>
      <c r="HMC56" s="20"/>
      <c r="HMH56" s="19"/>
      <c r="HMI56" s="19"/>
      <c r="HMK56" s="20"/>
      <c r="HMP56" s="19"/>
      <c r="HMQ56" s="19"/>
      <c r="HMS56" s="20"/>
      <c r="HMX56" s="19"/>
      <c r="HMY56" s="19"/>
      <c r="HNA56" s="20"/>
      <c r="HNF56" s="19"/>
      <c r="HNG56" s="19"/>
      <c r="HNI56" s="20"/>
      <c r="HNN56" s="19"/>
      <c r="HNO56" s="19"/>
      <c r="HNQ56" s="20"/>
      <c r="HNV56" s="19"/>
      <c r="HNW56" s="19"/>
      <c r="HNY56" s="20"/>
      <c r="HOD56" s="19"/>
      <c r="HOE56" s="19"/>
      <c r="HOG56" s="20"/>
      <c r="HOL56" s="19"/>
      <c r="HOM56" s="19"/>
      <c r="HOO56" s="20"/>
      <c r="HOT56" s="19"/>
      <c r="HOU56" s="19"/>
      <c r="HOW56" s="20"/>
      <c r="HPB56" s="19"/>
      <c r="HPC56" s="19"/>
      <c r="HPE56" s="20"/>
      <c r="HPJ56" s="19"/>
      <c r="HPK56" s="19"/>
      <c r="HPM56" s="20"/>
      <c r="HPR56" s="19"/>
      <c r="HPS56" s="19"/>
      <c r="HPU56" s="20"/>
      <c r="HPZ56" s="19"/>
      <c r="HQA56" s="19"/>
      <c r="HQC56" s="20"/>
      <c r="HQH56" s="19"/>
      <c r="HQI56" s="19"/>
      <c r="HQK56" s="20"/>
      <c r="HQP56" s="19"/>
      <c r="HQQ56" s="19"/>
      <c r="HQS56" s="20"/>
      <c r="HQX56" s="19"/>
      <c r="HQY56" s="19"/>
      <c r="HRA56" s="20"/>
      <c r="HRF56" s="19"/>
      <c r="HRG56" s="19"/>
      <c r="HRI56" s="20"/>
      <c r="HRN56" s="19"/>
      <c r="HRO56" s="19"/>
      <c r="HRQ56" s="20"/>
      <c r="HRV56" s="19"/>
      <c r="HRW56" s="19"/>
      <c r="HRY56" s="20"/>
      <c r="HSD56" s="19"/>
      <c r="HSE56" s="19"/>
      <c r="HSG56" s="20"/>
      <c r="HSL56" s="19"/>
      <c r="HSM56" s="19"/>
      <c r="HSO56" s="20"/>
      <c r="HST56" s="19"/>
      <c r="HSU56" s="19"/>
      <c r="HSW56" s="20"/>
      <c r="HTB56" s="19"/>
      <c r="HTC56" s="19"/>
      <c r="HTE56" s="20"/>
      <c r="HTJ56" s="19"/>
      <c r="HTK56" s="19"/>
      <c r="HTM56" s="20"/>
      <c r="HTR56" s="19"/>
      <c r="HTS56" s="19"/>
      <c r="HTU56" s="20"/>
      <c r="HTZ56" s="19"/>
      <c r="HUA56" s="19"/>
      <c r="HUC56" s="20"/>
      <c r="HUH56" s="19"/>
      <c r="HUI56" s="19"/>
      <c r="HUK56" s="20"/>
      <c r="HUP56" s="19"/>
      <c r="HUQ56" s="19"/>
      <c r="HUS56" s="20"/>
      <c r="HUX56" s="19"/>
      <c r="HUY56" s="19"/>
      <c r="HVA56" s="20"/>
      <c r="HVF56" s="19"/>
      <c r="HVG56" s="19"/>
      <c r="HVI56" s="20"/>
      <c r="HVN56" s="19"/>
      <c r="HVO56" s="19"/>
      <c r="HVQ56" s="20"/>
      <c r="HVV56" s="19"/>
      <c r="HVW56" s="19"/>
      <c r="HVY56" s="20"/>
      <c r="HWD56" s="19"/>
      <c r="HWE56" s="19"/>
      <c r="HWG56" s="20"/>
      <c r="HWL56" s="19"/>
      <c r="HWM56" s="19"/>
      <c r="HWO56" s="20"/>
      <c r="HWT56" s="19"/>
      <c r="HWU56" s="19"/>
      <c r="HWW56" s="20"/>
      <c r="HXB56" s="19"/>
      <c r="HXC56" s="19"/>
      <c r="HXE56" s="20"/>
      <c r="HXJ56" s="19"/>
      <c r="HXK56" s="19"/>
      <c r="HXM56" s="20"/>
      <c r="HXR56" s="19"/>
      <c r="HXS56" s="19"/>
      <c r="HXU56" s="20"/>
      <c r="HXZ56" s="19"/>
      <c r="HYA56" s="19"/>
      <c r="HYC56" s="20"/>
      <c r="HYH56" s="19"/>
      <c r="HYI56" s="19"/>
      <c r="HYK56" s="20"/>
      <c r="HYP56" s="19"/>
      <c r="HYQ56" s="19"/>
      <c r="HYS56" s="20"/>
      <c r="HYX56" s="19"/>
      <c r="HYY56" s="19"/>
      <c r="HZA56" s="20"/>
      <c r="HZF56" s="19"/>
      <c r="HZG56" s="19"/>
      <c r="HZI56" s="20"/>
      <c r="HZN56" s="19"/>
      <c r="HZO56" s="19"/>
      <c r="HZQ56" s="20"/>
      <c r="HZV56" s="19"/>
      <c r="HZW56" s="19"/>
      <c r="HZY56" s="20"/>
      <c r="IAD56" s="19"/>
      <c r="IAE56" s="19"/>
      <c r="IAG56" s="20"/>
      <c r="IAL56" s="19"/>
      <c r="IAM56" s="19"/>
      <c r="IAO56" s="20"/>
      <c r="IAT56" s="19"/>
      <c r="IAU56" s="19"/>
      <c r="IAW56" s="20"/>
      <c r="IBB56" s="19"/>
      <c r="IBC56" s="19"/>
      <c r="IBE56" s="20"/>
      <c r="IBJ56" s="19"/>
      <c r="IBK56" s="19"/>
      <c r="IBM56" s="20"/>
      <c r="IBR56" s="19"/>
      <c r="IBS56" s="19"/>
      <c r="IBU56" s="20"/>
      <c r="IBZ56" s="19"/>
      <c r="ICA56" s="19"/>
      <c r="ICC56" s="20"/>
      <c r="ICH56" s="19"/>
      <c r="ICI56" s="19"/>
      <c r="ICK56" s="20"/>
      <c r="ICP56" s="19"/>
      <c r="ICQ56" s="19"/>
      <c r="ICS56" s="20"/>
      <c r="ICX56" s="19"/>
      <c r="ICY56" s="19"/>
      <c r="IDA56" s="20"/>
      <c r="IDF56" s="19"/>
      <c r="IDG56" s="19"/>
      <c r="IDI56" s="20"/>
      <c r="IDN56" s="19"/>
      <c r="IDO56" s="19"/>
      <c r="IDQ56" s="20"/>
      <c r="IDV56" s="19"/>
      <c r="IDW56" s="19"/>
      <c r="IDY56" s="20"/>
      <c r="IED56" s="19"/>
      <c r="IEE56" s="19"/>
      <c r="IEG56" s="20"/>
      <c r="IEL56" s="19"/>
      <c r="IEM56" s="19"/>
      <c r="IEO56" s="20"/>
      <c r="IET56" s="19"/>
      <c r="IEU56" s="19"/>
      <c r="IEW56" s="20"/>
      <c r="IFB56" s="19"/>
      <c r="IFC56" s="19"/>
      <c r="IFE56" s="20"/>
      <c r="IFJ56" s="19"/>
      <c r="IFK56" s="19"/>
      <c r="IFM56" s="20"/>
      <c r="IFR56" s="19"/>
      <c r="IFS56" s="19"/>
      <c r="IFU56" s="20"/>
      <c r="IFZ56" s="19"/>
      <c r="IGA56" s="19"/>
      <c r="IGC56" s="20"/>
      <c r="IGH56" s="19"/>
      <c r="IGI56" s="19"/>
      <c r="IGK56" s="20"/>
      <c r="IGP56" s="19"/>
      <c r="IGQ56" s="19"/>
      <c r="IGS56" s="20"/>
      <c r="IGX56" s="19"/>
      <c r="IGY56" s="19"/>
      <c r="IHA56" s="20"/>
      <c r="IHF56" s="19"/>
      <c r="IHG56" s="19"/>
      <c r="IHI56" s="20"/>
      <c r="IHN56" s="19"/>
      <c r="IHO56" s="19"/>
      <c r="IHQ56" s="20"/>
      <c r="IHV56" s="19"/>
      <c r="IHW56" s="19"/>
      <c r="IHY56" s="20"/>
      <c r="IID56" s="19"/>
      <c r="IIE56" s="19"/>
      <c r="IIG56" s="20"/>
      <c r="IIL56" s="19"/>
      <c r="IIM56" s="19"/>
      <c r="IIO56" s="20"/>
      <c r="IIT56" s="19"/>
      <c r="IIU56" s="19"/>
      <c r="IIW56" s="20"/>
      <c r="IJB56" s="19"/>
      <c r="IJC56" s="19"/>
      <c r="IJE56" s="20"/>
      <c r="IJJ56" s="19"/>
      <c r="IJK56" s="19"/>
      <c r="IJM56" s="20"/>
      <c r="IJR56" s="19"/>
      <c r="IJS56" s="19"/>
      <c r="IJU56" s="20"/>
      <c r="IJZ56" s="19"/>
      <c r="IKA56" s="19"/>
      <c r="IKC56" s="20"/>
      <c r="IKH56" s="19"/>
      <c r="IKI56" s="19"/>
      <c r="IKK56" s="20"/>
      <c r="IKP56" s="19"/>
      <c r="IKQ56" s="19"/>
      <c r="IKS56" s="20"/>
      <c r="IKX56" s="19"/>
      <c r="IKY56" s="19"/>
      <c r="ILA56" s="20"/>
      <c r="ILF56" s="19"/>
      <c r="ILG56" s="19"/>
      <c r="ILI56" s="20"/>
      <c r="ILN56" s="19"/>
      <c r="ILO56" s="19"/>
      <c r="ILQ56" s="20"/>
      <c r="ILV56" s="19"/>
      <c r="ILW56" s="19"/>
      <c r="ILY56" s="20"/>
      <c r="IMD56" s="19"/>
      <c r="IME56" s="19"/>
      <c r="IMG56" s="20"/>
      <c r="IML56" s="19"/>
      <c r="IMM56" s="19"/>
      <c r="IMO56" s="20"/>
      <c r="IMT56" s="19"/>
      <c r="IMU56" s="19"/>
      <c r="IMW56" s="20"/>
      <c r="INB56" s="19"/>
      <c r="INC56" s="19"/>
      <c r="INE56" s="20"/>
      <c r="INJ56" s="19"/>
      <c r="INK56" s="19"/>
      <c r="INM56" s="20"/>
      <c r="INR56" s="19"/>
      <c r="INS56" s="19"/>
      <c r="INU56" s="20"/>
      <c r="INZ56" s="19"/>
      <c r="IOA56" s="19"/>
      <c r="IOC56" s="20"/>
      <c r="IOH56" s="19"/>
      <c r="IOI56" s="19"/>
      <c r="IOK56" s="20"/>
      <c r="IOP56" s="19"/>
      <c r="IOQ56" s="19"/>
      <c r="IOS56" s="20"/>
      <c r="IOX56" s="19"/>
      <c r="IOY56" s="19"/>
      <c r="IPA56" s="20"/>
      <c r="IPF56" s="19"/>
      <c r="IPG56" s="19"/>
      <c r="IPI56" s="20"/>
      <c r="IPN56" s="19"/>
      <c r="IPO56" s="19"/>
      <c r="IPQ56" s="20"/>
      <c r="IPV56" s="19"/>
      <c r="IPW56" s="19"/>
      <c r="IPY56" s="20"/>
      <c r="IQD56" s="19"/>
      <c r="IQE56" s="19"/>
      <c r="IQG56" s="20"/>
      <c r="IQL56" s="19"/>
      <c r="IQM56" s="19"/>
      <c r="IQO56" s="20"/>
      <c r="IQT56" s="19"/>
      <c r="IQU56" s="19"/>
      <c r="IQW56" s="20"/>
      <c r="IRB56" s="19"/>
      <c r="IRC56" s="19"/>
      <c r="IRE56" s="20"/>
      <c r="IRJ56" s="19"/>
      <c r="IRK56" s="19"/>
      <c r="IRM56" s="20"/>
      <c r="IRR56" s="19"/>
      <c r="IRS56" s="19"/>
      <c r="IRU56" s="20"/>
      <c r="IRZ56" s="19"/>
      <c r="ISA56" s="19"/>
      <c r="ISC56" s="20"/>
      <c r="ISH56" s="19"/>
      <c r="ISI56" s="19"/>
      <c r="ISK56" s="20"/>
      <c r="ISP56" s="19"/>
      <c r="ISQ56" s="19"/>
      <c r="ISS56" s="20"/>
      <c r="ISX56" s="19"/>
      <c r="ISY56" s="19"/>
      <c r="ITA56" s="20"/>
      <c r="ITF56" s="19"/>
      <c r="ITG56" s="19"/>
      <c r="ITI56" s="20"/>
      <c r="ITN56" s="19"/>
      <c r="ITO56" s="19"/>
      <c r="ITQ56" s="20"/>
      <c r="ITV56" s="19"/>
      <c r="ITW56" s="19"/>
      <c r="ITY56" s="20"/>
      <c r="IUD56" s="19"/>
      <c r="IUE56" s="19"/>
      <c r="IUG56" s="20"/>
      <c r="IUL56" s="19"/>
      <c r="IUM56" s="19"/>
      <c r="IUO56" s="20"/>
      <c r="IUT56" s="19"/>
      <c r="IUU56" s="19"/>
      <c r="IUW56" s="20"/>
      <c r="IVB56" s="19"/>
      <c r="IVC56" s="19"/>
      <c r="IVE56" s="20"/>
      <c r="IVJ56" s="19"/>
      <c r="IVK56" s="19"/>
      <c r="IVM56" s="20"/>
      <c r="IVR56" s="19"/>
      <c r="IVS56" s="19"/>
      <c r="IVU56" s="20"/>
      <c r="IVZ56" s="19"/>
      <c r="IWA56" s="19"/>
      <c r="IWC56" s="20"/>
      <c r="IWH56" s="19"/>
      <c r="IWI56" s="19"/>
      <c r="IWK56" s="20"/>
      <c r="IWP56" s="19"/>
      <c r="IWQ56" s="19"/>
      <c r="IWS56" s="20"/>
      <c r="IWX56" s="19"/>
      <c r="IWY56" s="19"/>
      <c r="IXA56" s="20"/>
      <c r="IXF56" s="19"/>
      <c r="IXG56" s="19"/>
      <c r="IXI56" s="20"/>
      <c r="IXN56" s="19"/>
      <c r="IXO56" s="19"/>
      <c r="IXQ56" s="20"/>
      <c r="IXV56" s="19"/>
      <c r="IXW56" s="19"/>
      <c r="IXY56" s="20"/>
      <c r="IYD56" s="19"/>
      <c r="IYE56" s="19"/>
      <c r="IYG56" s="20"/>
      <c r="IYL56" s="19"/>
      <c r="IYM56" s="19"/>
      <c r="IYO56" s="20"/>
      <c r="IYT56" s="19"/>
      <c r="IYU56" s="19"/>
      <c r="IYW56" s="20"/>
      <c r="IZB56" s="19"/>
      <c r="IZC56" s="19"/>
      <c r="IZE56" s="20"/>
      <c r="IZJ56" s="19"/>
      <c r="IZK56" s="19"/>
      <c r="IZM56" s="20"/>
      <c r="IZR56" s="19"/>
      <c r="IZS56" s="19"/>
      <c r="IZU56" s="20"/>
      <c r="IZZ56" s="19"/>
      <c r="JAA56" s="19"/>
      <c r="JAC56" s="20"/>
      <c r="JAH56" s="19"/>
      <c r="JAI56" s="19"/>
      <c r="JAK56" s="20"/>
      <c r="JAP56" s="19"/>
      <c r="JAQ56" s="19"/>
      <c r="JAS56" s="20"/>
      <c r="JAX56" s="19"/>
      <c r="JAY56" s="19"/>
      <c r="JBA56" s="20"/>
      <c r="JBF56" s="19"/>
      <c r="JBG56" s="19"/>
      <c r="JBI56" s="20"/>
      <c r="JBN56" s="19"/>
      <c r="JBO56" s="19"/>
      <c r="JBQ56" s="20"/>
      <c r="JBV56" s="19"/>
      <c r="JBW56" s="19"/>
      <c r="JBY56" s="20"/>
      <c r="JCD56" s="19"/>
      <c r="JCE56" s="19"/>
      <c r="JCG56" s="20"/>
      <c r="JCL56" s="19"/>
      <c r="JCM56" s="19"/>
      <c r="JCO56" s="20"/>
      <c r="JCT56" s="19"/>
      <c r="JCU56" s="19"/>
      <c r="JCW56" s="20"/>
      <c r="JDB56" s="19"/>
      <c r="JDC56" s="19"/>
      <c r="JDE56" s="20"/>
      <c r="JDJ56" s="19"/>
      <c r="JDK56" s="19"/>
      <c r="JDM56" s="20"/>
      <c r="JDR56" s="19"/>
      <c r="JDS56" s="19"/>
      <c r="JDU56" s="20"/>
      <c r="JDZ56" s="19"/>
      <c r="JEA56" s="19"/>
      <c r="JEC56" s="20"/>
      <c r="JEH56" s="19"/>
      <c r="JEI56" s="19"/>
      <c r="JEK56" s="20"/>
      <c r="JEP56" s="19"/>
      <c r="JEQ56" s="19"/>
      <c r="JES56" s="20"/>
      <c r="JEX56" s="19"/>
      <c r="JEY56" s="19"/>
      <c r="JFA56" s="20"/>
      <c r="JFF56" s="19"/>
      <c r="JFG56" s="19"/>
      <c r="JFI56" s="20"/>
      <c r="JFN56" s="19"/>
      <c r="JFO56" s="19"/>
      <c r="JFQ56" s="20"/>
      <c r="JFV56" s="19"/>
      <c r="JFW56" s="19"/>
      <c r="JFY56" s="20"/>
      <c r="JGD56" s="19"/>
      <c r="JGE56" s="19"/>
      <c r="JGG56" s="20"/>
      <c r="JGL56" s="19"/>
      <c r="JGM56" s="19"/>
      <c r="JGO56" s="20"/>
      <c r="JGT56" s="19"/>
      <c r="JGU56" s="19"/>
      <c r="JGW56" s="20"/>
      <c r="JHB56" s="19"/>
      <c r="JHC56" s="19"/>
      <c r="JHE56" s="20"/>
      <c r="JHJ56" s="19"/>
      <c r="JHK56" s="19"/>
      <c r="JHM56" s="20"/>
      <c r="JHR56" s="19"/>
      <c r="JHS56" s="19"/>
      <c r="JHU56" s="20"/>
      <c r="JHZ56" s="19"/>
      <c r="JIA56" s="19"/>
      <c r="JIC56" s="20"/>
      <c r="JIH56" s="19"/>
      <c r="JII56" s="19"/>
      <c r="JIK56" s="20"/>
      <c r="JIP56" s="19"/>
      <c r="JIQ56" s="19"/>
      <c r="JIS56" s="20"/>
      <c r="JIX56" s="19"/>
      <c r="JIY56" s="19"/>
      <c r="JJA56" s="20"/>
      <c r="JJF56" s="19"/>
      <c r="JJG56" s="19"/>
      <c r="JJI56" s="20"/>
      <c r="JJN56" s="19"/>
      <c r="JJO56" s="19"/>
      <c r="JJQ56" s="20"/>
      <c r="JJV56" s="19"/>
      <c r="JJW56" s="19"/>
      <c r="JJY56" s="20"/>
      <c r="JKD56" s="19"/>
      <c r="JKE56" s="19"/>
      <c r="JKG56" s="20"/>
      <c r="JKL56" s="19"/>
      <c r="JKM56" s="19"/>
      <c r="JKO56" s="20"/>
      <c r="JKT56" s="19"/>
      <c r="JKU56" s="19"/>
      <c r="JKW56" s="20"/>
      <c r="JLB56" s="19"/>
      <c r="JLC56" s="19"/>
      <c r="JLE56" s="20"/>
      <c r="JLJ56" s="19"/>
      <c r="JLK56" s="19"/>
      <c r="JLM56" s="20"/>
      <c r="JLR56" s="19"/>
      <c r="JLS56" s="19"/>
      <c r="JLU56" s="20"/>
      <c r="JLZ56" s="19"/>
      <c r="JMA56" s="19"/>
      <c r="JMC56" s="20"/>
      <c r="JMH56" s="19"/>
      <c r="JMI56" s="19"/>
      <c r="JMK56" s="20"/>
      <c r="JMP56" s="19"/>
      <c r="JMQ56" s="19"/>
      <c r="JMS56" s="20"/>
      <c r="JMX56" s="19"/>
      <c r="JMY56" s="19"/>
      <c r="JNA56" s="20"/>
      <c r="JNF56" s="19"/>
      <c r="JNG56" s="19"/>
      <c r="JNI56" s="20"/>
      <c r="JNN56" s="19"/>
      <c r="JNO56" s="19"/>
      <c r="JNQ56" s="20"/>
      <c r="JNV56" s="19"/>
      <c r="JNW56" s="19"/>
      <c r="JNY56" s="20"/>
      <c r="JOD56" s="19"/>
      <c r="JOE56" s="19"/>
      <c r="JOG56" s="20"/>
      <c r="JOL56" s="19"/>
      <c r="JOM56" s="19"/>
      <c r="JOO56" s="20"/>
      <c r="JOT56" s="19"/>
      <c r="JOU56" s="19"/>
      <c r="JOW56" s="20"/>
      <c r="JPB56" s="19"/>
      <c r="JPC56" s="19"/>
      <c r="JPE56" s="20"/>
      <c r="JPJ56" s="19"/>
      <c r="JPK56" s="19"/>
      <c r="JPM56" s="20"/>
      <c r="JPR56" s="19"/>
      <c r="JPS56" s="19"/>
      <c r="JPU56" s="20"/>
      <c r="JPZ56" s="19"/>
      <c r="JQA56" s="19"/>
      <c r="JQC56" s="20"/>
      <c r="JQH56" s="19"/>
      <c r="JQI56" s="19"/>
      <c r="JQK56" s="20"/>
      <c r="JQP56" s="19"/>
      <c r="JQQ56" s="19"/>
      <c r="JQS56" s="20"/>
      <c r="JQX56" s="19"/>
      <c r="JQY56" s="19"/>
      <c r="JRA56" s="20"/>
      <c r="JRF56" s="19"/>
      <c r="JRG56" s="19"/>
      <c r="JRI56" s="20"/>
      <c r="JRN56" s="19"/>
      <c r="JRO56" s="19"/>
      <c r="JRQ56" s="20"/>
      <c r="JRV56" s="19"/>
      <c r="JRW56" s="19"/>
      <c r="JRY56" s="20"/>
      <c r="JSD56" s="19"/>
      <c r="JSE56" s="19"/>
      <c r="JSG56" s="20"/>
      <c r="JSL56" s="19"/>
      <c r="JSM56" s="19"/>
      <c r="JSO56" s="20"/>
      <c r="JST56" s="19"/>
      <c r="JSU56" s="19"/>
      <c r="JSW56" s="20"/>
      <c r="JTB56" s="19"/>
      <c r="JTC56" s="19"/>
      <c r="JTE56" s="20"/>
      <c r="JTJ56" s="19"/>
      <c r="JTK56" s="19"/>
      <c r="JTM56" s="20"/>
      <c r="JTR56" s="19"/>
      <c r="JTS56" s="19"/>
      <c r="JTU56" s="20"/>
      <c r="JTZ56" s="19"/>
      <c r="JUA56" s="19"/>
      <c r="JUC56" s="20"/>
      <c r="JUH56" s="19"/>
      <c r="JUI56" s="19"/>
      <c r="JUK56" s="20"/>
      <c r="JUP56" s="19"/>
      <c r="JUQ56" s="19"/>
      <c r="JUS56" s="20"/>
      <c r="JUX56" s="19"/>
      <c r="JUY56" s="19"/>
      <c r="JVA56" s="20"/>
      <c r="JVF56" s="19"/>
      <c r="JVG56" s="19"/>
      <c r="JVI56" s="20"/>
      <c r="JVN56" s="19"/>
      <c r="JVO56" s="19"/>
      <c r="JVQ56" s="20"/>
      <c r="JVV56" s="19"/>
      <c r="JVW56" s="19"/>
      <c r="JVY56" s="20"/>
      <c r="JWD56" s="19"/>
      <c r="JWE56" s="19"/>
      <c r="JWG56" s="20"/>
      <c r="JWL56" s="19"/>
      <c r="JWM56" s="19"/>
      <c r="JWO56" s="20"/>
      <c r="JWT56" s="19"/>
      <c r="JWU56" s="19"/>
      <c r="JWW56" s="20"/>
      <c r="JXB56" s="19"/>
      <c r="JXC56" s="19"/>
      <c r="JXE56" s="20"/>
      <c r="JXJ56" s="19"/>
      <c r="JXK56" s="19"/>
      <c r="JXM56" s="20"/>
      <c r="JXR56" s="19"/>
      <c r="JXS56" s="19"/>
      <c r="JXU56" s="20"/>
      <c r="JXZ56" s="19"/>
      <c r="JYA56" s="19"/>
      <c r="JYC56" s="20"/>
      <c r="JYH56" s="19"/>
      <c r="JYI56" s="19"/>
      <c r="JYK56" s="20"/>
      <c r="JYP56" s="19"/>
      <c r="JYQ56" s="19"/>
      <c r="JYS56" s="20"/>
      <c r="JYX56" s="19"/>
      <c r="JYY56" s="19"/>
      <c r="JZA56" s="20"/>
      <c r="JZF56" s="19"/>
      <c r="JZG56" s="19"/>
      <c r="JZI56" s="20"/>
      <c r="JZN56" s="19"/>
      <c r="JZO56" s="19"/>
      <c r="JZQ56" s="20"/>
      <c r="JZV56" s="19"/>
      <c r="JZW56" s="19"/>
      <c r="JZY56" s="20"/>
      <c r="KAD56" s="19"/>
      <c r="KAE56" s="19"/>
      <c r="KAG56" s="20"/>
      <c r="KAL56" s="19"/>
      <c r="KAM56" s="19"/>
      <c r="KAO56" s="20"/>
      <c r="KAT56" s="19"/>
      <c r="KAU56" s="19"/>
      <c r="KAW56" s="20"/>
      <c r="KBB56" s="19"/>
      <c r="KBC56" s="19"/>
      <c r="KBE56" s="20"/>
      <c r="KBJ56" s="19"/>
      <c r="KBK56" s="19"/>
      <c r="KBM56" s="20"/>
      <c r="KBR56" s="19"/>
      <c r="KBS56" s="19"/>
      <c r="KBU56" s="20"/>
      <c r="KBZ56" s="19"/>
      <c r="KCA56" s="19"/>
      <c r="KCC56" s="20"/>
      <c r="KCH56" s="19"/>
      <c r="KCI56" s="19"/>
      <c r="KCK56" s="20"/>
      <c r="KCP56" s="19"/>
      <c r="KCQ56" s="19"/>
      <c r="KCS56" s="20"/>
      <c r="KCX56" s="19"/>
      <c r="KCY56" s="19"/>
      <c r="KDA56" s="20"/>
      <c r="KDF56" s="19"/>
      <c r="KDG56" s="19"/>
      <c r="KDI56" s="20"/>
      <c r="KDN56" s="19"/>
      <c r="KDO56" s="19"/>
      <c r="KDQ56" s="20"/>
      <c r="KDV56" s="19"/>
      <c r="KDW56" s="19"/>
      <c r="KDY56" s="20"/>
      <c r="KED56" s="19"/>
      <c r="KEE56" s="19"/>
      <c r="KEG56" s="20"/>
      <c r="KEL56" s="19"/>
      <c r="KEM56" s="19"/>
      <c r="KEO56" s="20"/>
      <c r="KET56" s="19"/>
      <c r="KEU56" s="19"/>
      <c r="KEW56" s="20"/>
      <c r="KFB56" s="19"/>
      <c r="KFC56" s="19"/>
      <c r="KFE56" s="20"/>
      <c r="KFJ56" s="19"/>
      <c r="KFK56" s="19"/>
      <c r="KFM56" s="20"/>
      <c r="KFR56" s="19"/>
      <c r="KFS56" s="19"/>
      <c r="KFU56" s="20"/>
      <c r="KFZ56" s="19"/>
      <c r="KGA56" s="19"/>
      <c r="KGC56" s="20"/>
      <c r="KGH56" s="19"/>
      <c r="KGI56" s="19"/>
      <c r="KGK56" s="20"/>
      <c r="KGP56" s="19"/>
      <c r="KGQ56" s="19"/>
      <c r="KGS56" s="20"/>
      <c r="KGX56" s="19"/>
      <c r="KGY56" s="19"/>
      <c r="KHA56" s="20"/>
      <c r="KHF56" s="19"/>
      <c r="KHG56" s="19"/>
      <c r="KHI56" s="20"/>
      <c r="KHN56" s="19"/>
      <c r="KHO56" s="19"/>
      <c r="KHQ56" s="20"/>
      <c r="KHV56" s="19"/>
      <c r="KHW56" s="19"/>
      <c r="KHY56" s="20"/>
      <c r="KID56" s="19"/>
      <c r="KIE56" s="19"/>
      <c r="KIG56" s="20"/>
      <c r="KIL56" s="19"/>
      <c r="KIM56" s="19"/>
      <c r="KIO56" s="20"/>
      <c r="KIT56" s="19"/>
      <c r="KIU56" s="19"/>
      <c r="KIW56" s="20"/>
      <c r="KJB56" s="19"/>
      <c r="KJC56" s="19"/>
      <c r="KJE56" s="20"/>
      <c r="KJJ56" s="19"/>
      <c r="KJK56" s="19"/>
      <c r="KJM56" s="20"/>
      <c r="KJR56" s="19"/>
      <c r="KJS56" s="19"/>
      <c r="KJU56" s="20"/>
      <c r="KJZ56" s="19"/>
      <c r="KKA56" s="19"/>
      <c r="KKC56" s="20"/>
      <c r="KKH56" s="19"/>
      <c r="KKI56" s="19"/>
      <c r="KKK56" s="20"/>
      <c r="KKP56" s="19"/>
      <c r="KKQ56" s="19"/>
      <c r="KKS56" s="20"/>
      <c r="KKX56" s="19"/>
      <c r="KKY56" s="19"/>
      <c r="KLA56" s="20"/>
      <c r="KLF56" s="19"/>
      <c r="KLG56" s="19"/>
      <c r="KLI56" s="20"/>
      <c r="KLN56" s="19"/>
      <c r="KLO56" s="19"/>
      <c r="KLQ56" s="20"/>
      <c r="KLV56" s="19"/>
      <c r="KLW56" s="19"/>
      <c r="KLY56" s="20"/>
      <c r="KMD56" s="19"/>
      <c r="KME56" s="19"/>
      <c r="KMG56" s="20"/>
      <c r="KML56" s="19"/>
      <c r="KMM56" s="19"/>
      <c r="KMO56" s="20"/>
      <c r="KMT56" s="19"/>
      <c r="KMU56" s="19"/>
      <c r="KMW56" s="20"/>
      <c r="KNB56" s="19"/>
      <c r="KNC56" s="19"/>
      <c r="KNE56" s="20"/>
      <c r="KNJ56" s="19"/>
      <c r="KNK56" s="19"/>
      <c r="KNM56" s="20"/>
      <c r="KNR56" s="19"/>
      <c r="KNS56" s="19"/>
      <c r="KNU56" s="20"/>
      <c r="KNZ56" s="19"/>
      <c r="KOA56" s="19"/>
      <c r="KOC56" s="20"/>
      <c r="KOH56" s="19"/>
      <c r="KOI56" s="19"/>
      <c r="KOK56" s="20"/>
      <c r="KOP56" s="19"/>
      <c r="KOQ56" s="19"/>
      <c r="KOS56" s="20"/>
      <c r="KOX56" s="19"/>
      <c r="KOY56" s="19"/>
      <c r="KPA56" s="20"/>
      <c r="KPF56" s="19"/>
      <c r="KPG56" s="19"/>
      <c r="KPI56" s="20"/>
      <c r="KPN56" s="19"/>
      <c r="KPO56" s="19"/>
      <c r="KPQ56" s="20"/>
      <c r="KPV56" s="19"/>
      <c r="KPW56" s="19"/>
      <c r="KPY56" s="20"/>
      <c r="KQD56" s="19"/>
      <c r="KQE56" s="19"/>
      <c r="KQG56" s="20"/>
      <c r="KQL56" s="19"/>
      <c r="KQM56" s="19"/>
      <c r="KQO56" s="20"/>
      <c r="KQT56" s="19"/>
      <c r="KQU56" s="19"/>
      <c r="KQW56" s="20"/>
      <c r="KRB56" s="19"/>
      <c r="KRC56" s="19"/>
      <c r="KRE56" s="20"/>
      <c r="KRJ56" s="19"/>
      <c r="KRK56" s="19"/>
      <c r="KRM56" s="20"/>
      <c r="KRR56" s="19"/>
      <c r="KRS56" s="19"/>
      <c r="KRU56" s="20"/>
      <c r="KRZ56" s="19"/>
      <c r="KSA56" s="19"/>
      <c r="KSC56" s="20"/>
      <c r="KSH56" s="19"/>
      <c r="KSI56" s="19"/>
      <c r="KSK56" s="20"/>
      <c r="KSP56" s="19"/>
      <c r="KSQ56" s="19"/>
      <c r="KSS56" s="20"/>
      <c r="KSX56" s="19"/>
      <c r="KSY56" s="19"/>
      <c r="KTA56" s="20"/>
      <c r="KTF56" s="19"/>
      <c r="KTG56" s="19"/>
      <c r="KTI56" s="20"/>
      <c r="KTN56" s="19"/>
      <c r="KTO56" s="19"/>
      <c r="KTQ56" s="20"/>
      <c r="KTV56" s="19"/>
      <c r="KTW56" s="19"/>
      <c r="KTY56" s="20"/>
      <c r="KUD56" s="19"/>
      <c r="KUE56" s="19"/>
      <c r="KUG56" s="20"/>
      <c r="KUL56" s="19"/>
      <c r="KUM56" s="19"/>
      <c r="KUO56" s="20"/>
      <c r="KUT56" s="19"/>
      <c r="KUU56" s="19"/>
      <c r="KUW56" s="20"/>
      <c r="KVB56" s="19"/>
      <c r="KVC56" s="19"/>
      <c r="KVE56" s="20"/>
      <c r="KVJ56" s="19"/>
      <c r="KVK56" s="19"/>
      <c r="KVM56" s="20"/>
      <c r="KVR56" s="19"/>
      <c r="KVS56" s="19"/>
      <c r="KVU56" s="20"/>
      <c r="KVZ56" s="19"/>
      <c r="KWA56" s="19"/>
      <c r="KWC56" s="20"/>
      <c r="KWH56" s="19"/>
      <c r="KWI56" s="19"/>
      <c r="KWK56" s="20"/>
      <c r="KWP56" s="19"/>
      <c r="KWQ56" s="19"/>
      <c r="KWS56" s="20"/>
      <c r="KWX56" s="19"/>
      <c r="KWY56" s="19"/>
      <c r="KXA56" s="20"/>
      <c r="KXF56" s="19"/>
      <c r="KXG56" s="19"/>
      <c r="KXI56" s="20"/>
      <c r="KXN56" s="19"/>
      <c r="KXO56" s="19"/>
      <c r="KXQ56" s="20"/>
      <c r="KXV56" s="19"/>
      <c r="KXW56" s="19"/>
      <c r="KXY56" s="20"/>
      <c r="KYD56" s="19"/>
      <c r="KYE56" s="19"/>
      <c r="KYG56" s="20"/>
      <c r="KYL56" s="19"/>
      <c r="KYM56" s="19"/>
      <c r="KYO56" s="20"/>
      <c r="KYT56" s="19"/>
      <c r="KYU56" s="19"/>
      <c r="KYW56" s="20"/>
      <c r="KZB56" s="19"/>
      <c r="KZC56" s="19"/>
      <c r="KZE56" s="20"/>
      <c r="KZJ56" s="19"/>
      <c r="KZK56" s="19"/>
      <c r="KZM56" s="20"/>
      <c r="KZR56" s="19"/>
      <c r="KZS56" s="19"/>
      <c r="KZU56" s="20"/>
      <c r="KZZ56" s="19"/>
      <c r="LAA56" s="19"/>
      <c r="LAC56" s="20"/>
      <c r="LAH56" s="19"/>
      <c r="LAI56" s="19"/>
      <c r="LAK56" s="20"/>
      <c r="LAP56" s="19"/>
      <c r="LAQ56" s="19"/>
      <c r="LAS56" s="20"/>
      <c r="LAX56" s="19"/>
      <c r="LAY56" s="19"/>
      <c r="LBA56" s="20"/>
      <c r="LBF56" s="19"/>
      <c r="LBG56" s="19"/>
      <c r="LBI56" s="20"/>
      <c r="LBN56" s="19"/>
      <c r="LBO56" s="19"/>
      <c r="LBQ56" s="20"/>
      <c r="LBV56" s="19"/>
      <c r="LBW56" s="19"/>
      <c r="LBY56" s="20"/>
      <c r="LCD56" s="19"/>
      <c r="LCE56" s="19"/>
      <c r="LCG56" s="20"/>
      <c r="LCL56" s="19"/>
      <c r="LCM56" s="19"/>
      <c r="LCO56" s="20"/>
      <c r="LCT56" s="19"/>
      <c r="LCU56" s="19"/>
      <c r="LCW56" s="20"/>
      <c r="LDB56" s="19"/>
      <c r="LDC56" s="19"/>
      <c r="LDE56" s="20"/>
      <c r="LDJ56" s="19"/>
      <c r="LDK56" s="19"/>
      <c r="LDM56" s="20"/>
      <c r="LDR56" s="19"/>
      <c r="LDS56" s="19"/>
      <c r="LDU56" s="20"/>
      <c r="LDZ56" s="19"/>
      <c r="LEA56" s="19"/>
      <c r="LEC56" s="20"/>
      <c r="LEH56" s="19"/>
      <c r="LEI56" s="19"/>
      <c r="LEK56" s="20"/>
      <c r="LEP56" s="19"/>
      <c r="LEQ56" s="19"/>
      <c r="LES56" s="20"/>
      <c r="LEX56" s="19"/>
      <c r="LEY56" s="19"/>
      <c r="LFA56" s="20"/>
      <c r="LFF56" s="19"/>
      <c r="LFG56" s="19"/>
      <c r="LFI56" s="20"/>
      <c r="LFN56" s="19"/>
      <c r="LFO56" s="19"/>
      <c r="LFQ56" s="20"/>
      <c r="LFV56" s="19"/>
      <c r="LFW56" s="19"/>
      <c r="LFY56" s="20"/>
      <c r="LGD56" s="19"/>
      <c r="LGE56" s="19"/>
      <c r="LGG56" s="20"/>
      <c r="LGL56" s="19"/>
      <c r="LGM56" s="19"/>
      <c r="LGO56" s="20"/>
      <c r="LGT56" s="19"/>
      <c r="LGU56" s="19"/>
      <c r="LGW56" s="20"/>
      <c r="LHB56" s="19"/>
      <c r="LHC56" s="19"/>
      <c r="LHE56" s="20"/>
      <c r="LHJ56" s="19"/>
      <c r="LHK56" s="19"/>
      <c r="LHM56" s="20"/>
      <c r="LHR56" s="19"/>
      <c r="LHS56" s="19"/>
      <c r="LHU56" s="20"/>
      <c r="LHZ56" s="19"/>
      <c r="LIA56" s="19"/>
      <c r="LIC56" s="20"/>
      <c r="LIH56" s="19"/>
      <c r="LII56" s="19"/>
      <c r="LIK56" s="20"/>
      <c r="LIP56" s="19"/>
      <c r="LIQ56" s="19"/>
      <c r="LIS56" s="20"/>
      <c r="LIX56" s="19"/>
      <c r="LIY56" s="19"/>
      <c r="LJA56" s="20"/>
      <c r="LJF56" s="19"/>
      <c r="LJG56" s="19"/>
      <c r="LJI56" s="20"/>
      <c r="LJN56" s="19"/>
      <c r="LJO56" s="19"/>
      <c r="LJQ56" s="20"/>
      <c r="LJV56" s="19"/>
      <c r="LJW56" s="19"/>
      <c r="LJY56" s="20"/>
      <c r="LKD56" s="19"/>
      <c r="LKE56" s="19"/>
      <c r="LKG56" s="20"/>
      <c r="LKL56" s="19"/>
      <c r="LKM56" s="19"/>
      <c r="LKO56" s="20"/>
      <c r="LKT56" s="19"/>
      <c r="LKU56" s="19"/>
      <c r="LKW56" s="20"/>
      <c r="LLB56" s="19"/>
      <c r="LLC56" s="19"/>
      <c r="LLE56" s="20"/>
      <c r="LLJ56" s="19"/>
      <c r="LLK56" s="19"/>
      <c r="LLM56" s="20"/>
      <c r="LLR56" s="19"/>
      <c r="LLS56" s="19"/>
      <c r="LLU56" s="20"/>
      <c r="LLZ56" s="19"/>
      <c r="LMA56" s="19"/>
      <c r="LMC56" s="20"/>
      <c r="LMH56" s="19"/>
      <c r="LMI56" s="19"/>
      <c r="LMK56" s="20"/>
      <c r="LMP56" s="19"/>
      <c r="LMQ56" s="19"/>
      <c r="LMS56" s="20"/>
      <c r="LMX56" s="19"/>
      <c r="LMY56" s="19"/>
      <c r="LNA56" s="20"/>
      <c r="LNF56" s="19"/>
      <c r="LNG56" s="19"/>
      <c r="LNI56" s="20"/>
      <c r="LNN56" s="19"/>
      <c r="LNO56" s="19"/>
      <c r="LNQ56" s="20"/>
      <c r="LNV56" s="19"/>
      <c r="LNW56" s="19"/>
      <c r="LNY56" s="20"/>
      <c r="LOD56" s="19"/>
      <c r="LOE56" s="19"/>
      <c r="LOG56" s="20"/>
      <c r="LOL56" s="19"/>
      <c r="LOM56" s="19"/>
      <c r="LOO56" s="20"/>
      <c r="LOT56" s="19"/>
      <c r="LOU56" s="19"/>
      <c r="LOW56" s="20"/>
      <c r="LPB56" s="19"/>
      <c r="LPC56" s="19"/>
      <c r="LPE56" s="20"/>
      <c r="LPJ56" s="19"/>
      <c r="LPK56" s="19"/>
      <c r="LPM56" s="20"/>
      <c r="LPR56" s="19"/>
      <c r="LPS56" s="19"/>
      <c r="LPU56" s="20"/>
      <c r="LPZ56" s="19"/>
      <c r="LQA56" s="19"/>
      <c r="LQC56" s="20"/>
      <c r="LQH56" s="19"/>
      <c r="LQI56" s="19"/>
      <c r="LQK56" s="20"/>
      <c r="LQP56" s="19"/>
      <c r="LQQ56" s="19"/>
      <c r="LQS56" s="20"/>
      <c r="LQX56" s="19"/>
      <c r="LQY56" s="19"/>
      <c r="LRA56" s="20"/>
      <c r="LRF56" s="19"/>
      <c r="LRG56" s="19"/>
      <c r="LRI56" s="20"/>
      <c r="LRN56" s="19"/>
      <c r="LRO56" s="19"/>
      <c r="LRQ56" s="20"/>
      <c r="LRV56" s="19"/>
      <c r="LRW56" s="19"/>
      <c r="LRY56" s="20"/>
      <c r="LSD56" s="19"/>
      <c r="LSE56" s="19"/>
      <c r="LSG56" s="20"/>
      <c r="LSL56" s="19"/>
      <c r="LSM56" s="19"/>
      <c r="LSO56" s="20"/>
      <c r="LST56" s="19"/>
      <c r="LSU56" s="19"/>
      <c r="LSW56" s="20"/>
      <c r="LTB56" s="19"/>
      <c r="LTC56" s="19"/>
      <c r="LTE56" s="20"/>
      <c r="LTJ56" s="19"/>
      <c r="LTK56" s="19"/>
      <c r="LTM56" s="20"/>
      <c r="LTR56" s="19"/>
      <c r="LTS56" s="19"/>
      <c r="LTU56" s="20"/>
      <c r="LTZ56" s="19"/>
      <c r="LUA56" s="19"/>
      <c r="LUC56" s="20"/>
      <c r="LUH56" s="19"/>
      <c r="LUI56" s="19"/>
      <c r="LUK56" s="20"/>
      <c r="LUP56" s="19"/>
      <c r="LUQ56" s="19"/>
      <c r="LUS56" s="20"/>
      <c r="LUX56" s="19"/>
      <c r="LUY56" s="19"/>
      <c r="LVA56" s="20"/>
      <c r="LVF56" s="19"/>
      <c r="LVG56" s="19"/>
      <c r="LVI56" s="20"/>
      <c r="LVN56" s="19"/>
      <c r="LVO56" s="19"/>
      <c r="LVQ56" s="20"/>
      <c r="LVV56" s="19"/>
      <c r="LVW56" s="19"/>
      <c r="LVY56" s="20"/>
      <c r="LWD56" s="19"/>
      <c r="LWE56" s="19"/>
      <c r="LWG56" s="20"/>
      <c r="LWL56" s="19"/>
      <c r="LWM56" s="19"/>
      <c r="LWO56" s="20"/>
      <c r="LWT56" s="19"/>
      <c r="LWU56" s="19"/>
      <c r="LWW56" s="20"/>
      <c r="LXB56" s="19"/>
      <c r="LXC56" s="19"/>
      <c r="LXE56" s="20"/>
      <c r="LXJ56" s="19"/>
      <c r="LXK56" s="19"/>
      <c r="LXM56" s="20"/>
      <c r="LXR56" s="19"/>
      <c r="LXS56" s="19"/>
      <c r="LXU56" s="20"/>
      <c r="LXZ56" s="19"/>
      <c r="LYA56" s="19"/>
      <c r="LYC56" s="20"/>
      <c r="LYH56" s="19"/>
      <c r="LYI56" s="19"/>
      <c r="LYK56" s="20"/>
      <c r="LYP56" s="19"/>
      <c r="LYQ56" s="19"/>
      <c r="LYS56" s="20"/>
      <c r="LYX56" s="19"/>
      <c r="LYY56" s="19"/>
      <c r="LZA56" s="20"/>
      <c r="LZF56" s="19"/>
      <c r="LZG56" s="19"/>
      <c r="LZI56" s="20"/>
      <c r="LZN56" s="19"/>
      <c r="LZO56" s="19"/>
      <c r="LZQ56" s="20"/>
      <c r="LZV56" s="19"/>
      <c r="LZW56" s="19"/>
      <c r="LZY56" s="20"/>
      <c r="MAD56" s="19"/>
      <c r="MAE56" s="19"/>
      <c r="MAG56" s="20"/>
      <c r="MAL56" s="19"/>
      <c r="MAM56" s="19"/>
      <c r="MAO56" s="20"/>
      <c r="MAT56" s="19"/>
      <c r="MAU56" s="19"/>
      <c r="MAW56" s="20"/>
      <c r="MBB56" s="19"/>
      <c r="MBC56" s="19"/>
      <c r="MBE56" s="20"/>
      <c r="MBJ56" s="19"/>
      <c r="MBK56" s="19"/>
      <c r="MBM56" s="20"/>
      <c r="MBR56" s="19"/>
      <c r="MBS56" s="19"/>
      <c r="MBU56" s="20"/>
      <c r="MBZ56" s="19"/>
      <c r="MCA56" s="19"/>
      <c r="MCC56" s="20"/>
      <c r="MCH56" s="19"/>
      <c r="MCI56" s="19"/>
      <c r="MCK56" s="20"/>
      <c r="MCP56" s="19"/>
      <c r="MCQ56" s="19"/>
      <c r="MCS56" s="20"/>
      <c r="MCX56" s="19"/>
      <c r="MCY56" s="19"/>
      <c r="MDA56" s="20"/>
      <c r="MDF56" s="19"/>
      <c r="MDG56" s="19"/>
      <c r="MDI56" s="20"/>
      <c r="MDN56" s="19"/>
      <c r="MDO56" s="19"/>
      <c r="MDQ56" s="20"/>
      <c r="MDV56" s="19"/>
      <c r="MDW56" s="19"/>
      <c r="MDY56" s="20"/>
      <c r="MED56" s="19"/>
      <c r="MEE56" s="19"/>
      <c r="MEG56" s="20"/>
      <c r="MEL56" s="19"/>
      <c r="MEM56" s="19"/>
      <c r="MEO56" s="20"/>
      <c r="MET56" s="19"/>
      <c r="MEU56" s="19"/>
      <c r="MEW56" s="20"/>
      <c r="MFB56" s="19"/>
      <c r="MFC56" s="19"/>
      <c r="MFE56" s="20"/>
      <c r="MFJ56" s="19"/>
      <c r="MFK56" s="19"/>
      <c r="MFM56" s="20"/>
      <c r="MFR56" s="19"/>
      <c r="MFS56" s="19"/>
      <c r="MFU56" s="20"/>
      <c r="MFZ56" s="19"/>
      <c r="MGA56" s="19"/>
      <c r="MGC56" s="20"/>
      <c r="MGH56" s="19"/>
      <c r="MGI56" s="19"/>
      <c r="MGK56" s="20"/>
      <c r="MGP56" s="19"/>
      <c r="MGQ56" s="19"/>
      <c r="MGS56" s="20"/>
      <c r="MGX56" s="19"/>
      <c r="MGY56" s="19"/>
      <c r="MHA56" s="20"/>
      <c r="MHF56" s="19"/>
      <c r="MHG56" s="19"/>
      <c r="MHI56" s="20"/>
      <c r="MHN56" s="19"/>
      <c r="MHO56" s="19"/>
      <c r="MHQ56" s="20"/>
      <c r="MHV56" s="19"/>
      <c r="MHW56" s="19"/>
      <c r="MHY56" s="20"/>
      <c r="MID56" s="19"/>
      <c r="MIE56" s="19"/>
      <c r="MIG56" s="20"/>
      <c r="MIL56" s="19"/>
      <c r="MIM56" s="19"/>
      <c r="MIO56" s="20"/>
      <c r="MIT56" s="19"/>
      <c r="MIU56" s="19"/>
      <c r="MIW56" s="20"/>
      <c r="MJB56" s="19"/>
      <c r="MJC56" s="19"/>
      <c r="MJE56" s="20"/>
      <c r="MJJ56" s="19"/>
      <c r="MJK56" s="19"/>
      <c r="MJM56" s="20"/>
      <c r="MJR56" s="19"/>
      <c r="MJS56" s="19"/>
      <c r="MJU56" s="20"/>
      <c r="MJZ56" s="19"/>
      <c r="MKA56" s="19"/>
      <c r="MKC56" s="20"/>
      <c r="MKH56" s="19"/>
      <c r="MKI56" s="19"/>
      <c r="MKK56" s="20"/>
      <c r="MKP56" s="19"/>
      <c r="MKQ56" s="19"/>
      <c r="MKS56" s="20"/>
      <c r="MKX56" s="19"/>
      <c r="MKY56" s="19"/>
      <c r="MLA56" s="20"/>
      <c r="MLF56" s="19"/>
      <c r="MLG56" s="19"/>
      <c r="MLI56" s="20"/>
      <c r="MLN56" s="19"/>
      <c r="MLO56" s="19"/>
      <c r="MLQ56" s="20"/>
      <c r="MLV56" s="19"/>
      <c r="MLW56" s="19"/>
      <c r="MLY56" s="20"/>
      <c r="MMD56" s="19"/>
      <c r="MME56" s="19"/>
      <c r="MMG56" s="20"/>
      <c r="MML56" s="19"/>
      <c r="MMM56" s="19"/>
      <c r="MMO56" s="20"/>
      <c r="MMT56" s="19"/>
      <c r="MMU56" s="19"/>
      <c r="MMW56" s="20"/>
      <c r="MNB56" s="19"/>
      <c r="MNC56" s="19"/>
      <c r="MNE56" s="20"/>
      <c r="MNJ56" s="19"/>
      <c r="MNK56" s="19"/>
      <c r="MNM56" s="20"/>
      <c r="MNR56" s="19"/>
      <c r="MNS56" s="19"/>
      <c r="MNU56" s="20"/>
      <c r="MNZ56" s="19"/>
      <c r="MOA56" s="19"/>
      <c r="MOC56" s="20"/>
      <c r="MOH56" s="19"/>
      <c r="MOI56" s="19"/>
      <c r="MOK56" s="20"/>
      <c r="MOP56" s="19"/>
      <c r="MOQ56" s="19"/>
      <c r="MOS56" s="20"/>
      <c r="MOX56" s="19"/>
      <c r="MOY56" s="19"/>
      <c r="MPA56" s="20"/>
      <c r="MPF56" s="19"/>
      <c r="MPG56" s="19"/>
      <c r="MPI56" s="20"/>
      <c r="MPN56" s="19"/>
      <c r="MPO56" s="19"/>
      <c r="MPQ56" s="20"/>
      <c r="MPV56" s="19"/>
      <c r="MPW56" s="19"/>
      <c r="MPY56" s="20"/>
      <c r="MQD56" s="19"/>
      <c r="MQE56" s="19"/>
      <c r="MQG56" s="20"/>
      <c r="MQL56" s="19"/>
      <c r="MQM56" s="19"/>
      <c r="MQO56" s="20"/>
      <c r="MQT56" s="19"/>
      <c r="MQU56" s="19"/>
      <c r="MQW56" s="20"/>
      <c r="MRB56" s="19"/>
      <c r="MRC56" s="19"/>
      <c r="MRE56" s="20"/>
      <c r="MRJ56" s="19"/>
      <c r="MRK56" s="19"/>
      <c r="MRM56" s="20"/>
      <c r="MRR56" s="19"/>
      <c r="MRS56" s="19"/>
      <c r="MRU56" s="20"/>
      <c r="MRZ56" s="19"/>
      <c r="MSA56" s="19"/>
      <c r="MSC56" s="20"/>
      <c r="MSH56" s="19"/>
      <c r="MSI56" s="19"/>
      <c r="MSK56" s="20"/>
      <c r="MSP56" s="19"/>
      <c r="MSQ56" s="19"/>
      <c r="MSS56" s="20"/>
      <c r="MSX56" s="19"/>
      <c r="MSY56" s="19"/>
      <c r="MTA56" s="20"/>
      <c r="MTF56" s="19"/>
      <c r="MTG56" s="19"/>
      <c r="MTI56" s="20"/>
      <c r="MTN56" s="19"/>
      <c r="MTO56" s="19"/>
      <c r="MTQ56" s="20"/>
      <c r="MTV56" s="19"/>
      <c r="MTW56" s="19"/>
      <c r="MTY56" s="20"/>
      <c r="MUD56" s="19"/>
      <c r="MUE56" s="19"/>
      <c r="MUG56" s="20"/>
      <c r="MUL56" s="19"/>
      <c r="MUM56" s="19"/>
      <c r="MUO56" s="20"/>
      <c r="MUT56" s="19"/>
      <c r="MUU56" s="19"/>
      <c r="MUW56" s="20"/>
      <c r="MVB56" s="19"/>
      <c r="MVC56" s="19"/>
      <c r="MVE56" s="20"/>
      <c r="MVJ56" s="19"/>
      <c r="MVK56" s="19"/>
      <c r="MVM56" s="20"/>
      <c r="MVR56" s="19"/>
      <c r="MVS56" s="19"/>
      <c r="MVU56" s="20"/>
      <c r="MVZ56" s="19"/>
      <c r="MWA56" s="19"/>
      <c r="MWC56" s="20"/>
      <c r="MWH56" s="19"/>
      <c r="MWI56" s="19"/>
      <c r="MWK56" s="20"/>
      <c r="MWP56" s="19"/>
      <c r="MWQ56" s="19"/>
      <c r="MWS56" s="20"/>
      <c r="MWX56" s="19"/>
      <c r="MWY56" s="19"/>
      <c r="MXA56" s="20"/>
      <c r="MXF56" s="19"/>
      <c r="MXG56" s="19"/>
      <c r="MXI56" s="20"/>
      <c r="MXN56" s="19"/>
      <c r="MXO56" s="19"/>
      <c r="MXQ56" s="20"/>
      <c r="MXV56" s="19"/>
      <c r="MXW56" s="19"/>
      <c r="MXY56" s="20"/>
      <c r="MYD56" s="19"/>
      <c r="MYE56" s="19"/>
      <c r="MYG56" s="20"/>
      <c r="MYL56" s="19"/>
      <c r="MYM56" s="19"/>
      <c r="MYO56" s="20"/>
      <c r="MYT56" s="19"/>
      <c r="MYU56" s="19"/>
      <c r="MYW56" s="20"/>
      <c r="MZB56" s="19"/>
      <c r="MZC56" s="19"/>
      <c r="MZE56" s="20"/>
      <c r="MZJ56" s="19"/>
      <c r="MZK56" s="19"/>
      <c r="MZM56" s="20"/>
      <c r="MZR56" s="19"/>
      <c r="MZS56" s="19"/>
      <c r="MZU56" s="20"/>
      <c r="MZZ56" s="19"/>
      <c r="NAA56" s="19"/>
      <c r="NAC56" s="20"/>
      <c r="NAH56" s="19"/>
      <c r="NAI56" s="19"/>
      <c r="NAK56" s="20"/>
      <c r="NAP56" s="19"/>
      <c r="NAQ56" s="19"/>
      <c r="NAS56" s="20"/>
      <c r="NAX56" s="19"/>
      <c r="NAY56" s="19"/>
      <c r="NBA56" s="20"/>
      <c r="NBF56" s="19"/>
      <c r="NBG56" s="19"/>
      <c r="NBI56" s="20"/>
      <c r="NBN56" s="19"/>
      <c r="NBO56" s="19"/>
      <c r="NBQ56" s="20"/>
      <c r="NBV56" s="19"/>
      <c r="NBW56" s="19"/>
      <c r="NBY56" s="20"/>
      <c r="NCD56" s="19"/>
      <c r="NCE56" s="19"/>
      <c r="NCG56" s="20"/>
      <c r="NCL56" s="19"/>
      <c r="NCM56" s="19"/>
      <c r="NCO56" s="20"/>
      <c r="NCT56" s="19"/>
      <c r="NCU56" s="19"/>
      <c r="NCW56" s="20"/>
      <c r="NDB56" s="19"/>
      <c r="NDC56" s="19"/>
      <c r="NDE56" s="20"/>
      <c r="NDJ56" s="19"/>
      <c r="NDK56" s="19"/>
      <c r="NDM56" s="20"/>
      <c r="NDR56" s="19"/>
      <c r="NDS56" s="19"/>
      <c r="NDU56" s="20"/>
      <c r="NDZ56" s="19"/>
      <c r="NEA56" s="19"/>
      <c r="NEC56" s="20"/>
      <c r="NEH56" s="19"/>
      <c r="NEI56" s="19"/>
      <c r="NEK56" s="20"/>
      <c r="NEP56" s="19"/>
      <c r="NEQ56" s="19"/>
      <c r="NES56" s="20"/>
      <c r="NEX56" s="19"/>
      <c r="NEY56" s="19"/>
      <c r="NFA56" s="20"/>
      <c r="NFF56" s="19"/>
      <c r="NFG56" s="19"/>
      <c r="NFI56" s="20"/>
      <c r="NFN56" s="19"/>
      <c r="NFO56" s="19"/>
      <c r="NFQ56" s="20"/>
      <c r="NFV56" s="19"/>
      <c r="NFW56" s="19"/>
      <c r="NFY56" s="20"/>
      <c r="NGD56" s="19"/>
      <c r="NGE56" s="19"/>
      <c r="NGG56" s="20"/>
      <c r="NGL56" s="19"/>
      <c r="NGM56" s="19"/>
      <c r="NGO56" s="20"/>
      <c r="NGT56" s="19"/>
      <c r="NGU56" s="19"/>
      <c r="NGW56" s="20"/>
      <c r="NHB56" s="19"/>
      <c r="NHC56" s="19"/>
      <c r="NHE56" s="20"/>
      <c r="NHJ56" s="19"/>
      <c r="NHK56" s="19"/>
      <c r="NHM56" s="20"/>
      <c r="NHR56" s="19"/>
      <c r="NHS56" s="19"/>
      <c r="NHU56" s="20"/>
      <c r="NHZ56" s="19"/>
      <c r="NIA56" s="19"/>
      <c r="NIC56" s="20"/>
      <c r="NIH56" s="19"/>
      <c r="NII56" s="19"/>
      <c r="NIK56" s="20"/>
      <c r="NIP56" s="19"/>
      <c r="NIQ56" s="19"/>
      <c r="NIS56" s="20"/>
      <c r="NIX56" s="19"/>
      <c r="NIY56" s="19"/>
      <c r="NJA56" s="20"/>
      <c r="NJF56" s="19"/>
      <c r="NJG56" s="19"/>
      <c r="NJI56" s="20"/>
      <c r="NJN56" s="19"/>
      <c r="NJO56" s="19"/>
      <c r="NJQ56" s="20"/>
      <c r="NJV56" s="19"/>
      <c r="NJW56" s="19"/>
      <c r="NJY56" s="20"/>
      <c r="NKD56" s="19"/>
      <c r="NKE56" s="19"/>
      <c r="NKG56" s="20"/>
      <c r="NKL56" s="19"/>
      <c r="NKM56" s="19"/>
      <c r="NKO56" s="20"/>
      <c r="NKT56" s="19"/>
      <c r="NKU56" s="19"/>
      <c r="NKW56" s="20"/>
      <c r="NLB56" s="19"/>
      <c r="NLC56" s="19"/>
      <c r="NLE56" s="20"/>
      <c r="NLJ56" s="19"/>
      <c r="NLK56" s="19"/>
      <c r="NLM56" s="20"/>
      <c r="NLR56" s="19"/>
      <c r="NLS56" s="19"/>
      <c r="NLU56" s="20"/>
      <c r="NLZ56" s="19"/>
      <c r="NMA56" s="19"/>
      <c r="NMC56" s="20"/>
      <c r="NMH56" s="19"/>
      <c r="NMI56" s="19"/>
      <c r="NMK56" s="20"/>
      <c r="NMP56" s="19"/>
      <c r="NMQ56" s="19"/>
      <c r="NMS56" s="20"/>
      <c r="NMX56" s="19"/>
      <c r="NMY56" s="19"/>
      <c r="NNA56" s="20"/>
      <c r="NNF56" s="19"/>
      <c r="NNG56" s="19"/>
      <c r="NNI56" s="20"/>
      <c r="NNN56" s="19"/>
      <c r="NNO56" s="19"/>
      <c r="NNQ56" s="20"/>
      <c r="NNV56" s="19"/>
      <c r="NNW56" s="19"/>
      <c r="NNY56" s="20"/>
      <c r="NOD56" s="19"/>
      <c r="NOE56" s="19"/>
      <c r="NOG56" s="20"/>
      <c r="NOL56" s="19"/>
      <c r="NOM56" s="19"/>
      <c r="NOO56" s="20"/>
      <c r="NOT56" s="19"/>
      <c r="NOU56" s="19"/>
      <c r="NOW56" s="20"/>
      <c r="NPB56" s="19"/>
      <c r="NPC56" s="19"/>
      <c r="NPE56" s="20"/>
      <c r="NPJ56" s="19"/>
      <c r="NPK56" s="19"/>
      <c r="NPM56" s="20"/>
      <c r="NPR56" s="19"/>
      <c r="NPS56" s="19"/>
      <c r="NPU56" s="20"/>
      <c r="NPZ56" s="19"/>
      <c r="NQA56" s="19"/>
      <c r="NQC56" s="20"/>
      <c r="NQH56" s="19"/>
      <c r="NQI56" s="19"/>
      <c r="NQK56" s="20"/>
      <c r="NQP56" s="19"/>
      <c r="NQQ56" s="19"/>
      <c r="NQS56" s="20"/>
      <c r="NQX56" s="19"/>
      <c r="NQY56" s="19"/>
      <c r="NRA56" s="20"/>
      <c r="NRF56" s="19"/>
      <c r="NRG56" s="19"/>
      <c r="NRI56" s="20"/>
      <c r="NRN56" s="19"/>
      <c r="NRO56" s="19"/>
      <c r="NRQ56" s="20"/>
      <c r="NRV56" s="19"/>
      <c r="NRW56" s="19"/>
      <c r="NRY56" s="20"/>
      <c r="NSD56" s="19"/>
      <c r="NSE56" s="19"/>
      <c r="NSG56" s="20"/>
      <c r="NSL56" s="19"/>
      <c r="NSM56" s="19"/>
      <c r="NSO56" s="20"/>
      <c r="NST56" s="19"/>
      <c r="NSU56" s="19"/>
      <c r="NSW56" s="20"/>
      <c r="NTB56" s="19"/>
      <c r="NTC56" s="19"/>
      <c r="NTE56" s="20"/>
      <c r="NTJ56" s="19"/>
      <c r="NTK56" s="19"/>
      <c r="NTM56" s="20"/>
      <c r="NTR56" s="19"/>
      <c r="NTS56" s="19"/>
      <c r="NTU56" s="20"/>
      <c r="NTZ56" s="19"/>
      <c r="NUA56" s="19"/>
      <c r="NUC56" s="20"/>
      <c r="NUH56" s="19"/>
      <c r="NUI56" s="19"/>
      <c r="NUK56" s="20"/>
      <c r="NUP56" s="19"/>
      <c r="NUQ56" s="19"/>
      <c r="NUS56" s="20"/>
      <c r="NUX56" s="19"/>
      <c r="NUY56" s="19"/>
      <c r="NVA56" s="20"/>
      <c r="NVF56" s="19"/>
      <c r="NVG56" s="19"/>
      <c r="NVI56" s="20"/>
      <c r="NVN56" s="19"/>
      <c r="NVO56" s="19"/>
      <c r="NVQ56" s="20"/>
      <c r="NVV56" s="19"/>
      <c r="NVW56" s="19"/>
      <c r="NVY56" s="20"/>
      <c r="NWD56" s="19"/>
      <c r="NWE56" s="19"/>
      <c r="NWG56" s="20"/>
      <c r="NWL56" s="19"/>
      <c r="NWM56" s="19"/>
      <c r="NWO56" s="20"/>
      <c r="NWT56" s="19"/>
      <c r="NWU56" s="19"/>
      <c r="NWW56" s="20"/>
      <c r="NXB56" s="19"/>
      <c r="NXC56" s="19"/>
      <c r="NXE56" s="20"/>
      <c r="NXJ56" s="19"/>
      <c r="NXK56" s="19"/>
      <c r="NXM56" s="20"/>
      <c r="NXR56" s="19"/>
      <c r="NXS56" s="19"/>
      <c r="NXU56" s="20"/>
      <c r="NXZ56" s="19"/>
      <c r="NYA56" s="19"/>
      <c r="NYC56" s="20"/>
      <c r="NYH56" s="19"/>
      <c r="NYI56" s="19"/>
      <c r="NYK56" s="20"/>
      <c r="NYP56" s="19"/>
      <c r="NYQ56" s="19"/>
      <c r="NYS56" s="20"/>
      <c r="NYX56" s="19"/>
      <c r="NYY56" s="19"/>
      <c r="NZA56" s="20"/>
      <c r="NZF56" s="19"/>
      <c r="NZG56" s="19"/>
      <c r="NZI56" s="20"/>
      <c r="NZN56" s="19"/>
      <c r="NZO56" s="19"/>
      <c r="NZQ56" s="20"/>
      <c r="NZV56" s="19"/>
      <c r="NZW56" s="19"/>
      <c r="NZY56" s="20"/>
      <c r="OAD56" s="19"/>
      <c r="OAE56" s="19"/>
      <c r="OAG56" s="20"/>
      <c r="OAL56" s="19"/>
      <c r="OAM56" s="19"/>
      <c r="OAO56" s="20"/>
      <c r="OAT56" s="19"/>
      <c r="OAU56" s="19"/>
      <c r="OAW56" s="20"/>
      <c r="OBB56" s="19"/>
      <c r="OBC56" s="19"/>
      <c r="OBE56" s="20"/>
      <c r="OBJ56" s="19"/>
      <c r="OBK56" s="19"/>
      <c r="OBM56" s="20"/>
      <c r="OBR56" s="19"/>
      <c r="OBS56" s="19"/>
      <c r="OBU56" s="20"/>
      <c r="OBZ56" s="19"/>
      <c r="OCA56" s="19"/>
      <c r="OCC56" s="20"/>
      <c r="OCH56" s="19"/>
      <c r="OCI56" s="19"/>
      <c r="OCK56" s="20"/>
      <c r="OCP56" s="19"/>
      <c r="OCQ56" s="19"/>
      <c r="OCS56" s="20"/>
      <c r="OCX56" s="19"/>
      <c r="OCY56" s="19"/>
      <c r="ODA56" s="20"/>
      <c r="ODF56" s="19"/>
      <c r="ODG56" s="19"/>
      <c r="ODI56" s="20"/>
      <c r="ODN56" s="19"/>
      <c r="ODO56" s="19"/>
      <c r="ODQ56" s="20"/>
      <c r="ODV56" s="19"/>
      <c r="ODW56" s="19"/>
      <c r="ODY56" s="20"/>
      <c r="OED56" s="19"/>
      <c r="OEE56" s="19"/>
      <c r="OEG56" s="20"/>
      <c r="OEL56" s="19"/>
      <c r="OEM56" s="19"/>
      <c r="OEO56" s="20"/>
      <c r="OET56" s="19"/>
      <c r="OEU56" s="19"/>
      <c r="OEW56" s="20"/>
      <c r="OFB56" s="19"/>
      <c r="OFC56" s="19"/>
      <c r="OFE56" s="20"/>
      <c r="OFJ56" s="19"/>
      <c r="OFK56" s="19"/>
      <c r="OFM56" s="20"/>
      <c r="OFR56" s="19"/>
      <c r="OFS56" s="19"/>
      <c r="OFU56" s="20"/>
      <c r="OFZ56" s="19"/>
      <c r="OGA56" s="19"/>
      <c r="OGC56" s="20"/>
      <c r="OGH56" s="19"/>
      <c r="OGI56" s="19"/>
      <c r="OGK56" s="20"/>
      <c r="OGP56" s="19"/>
      <c r="OGQ56" s="19"/>
      <c r="OGS56" s="20"/>
      <c r="OGX56" s="19"/>
      <c r="OGY56" s="19"/>
      <c r="OHA56" s="20"/>
      <c r="OHF56" s="19"/>
      <c r="OHG56" s="19"/>
      <c r="OHI56" s="20"/>
      <c r="OHN56" s="19"/>
      <c r="OHO56" s="19"/>
      <c r="OHQ56" s="20"/>
      <c r="OHV56" s="19"/>
      <c r="OHW56" s="19"/>
      <c r="OHY56" s="20"/>
      <c r="OID56" s="19"/>
      <c r="OIE56" s="19"/>
      <c r="OIG56" s="20"/>
      <c r="OIL56" s="19"/>
      <c r="OIM56" s="19"/>
      <c r="OIO56" s="20"/>
      <c r="OIT56" s="19"/>
      <c r="OIU56" s="19"/>
      <c r="OIW56" s="20"/>
      <c r="OJB56" s="19"/>
      <c r="OJC56" s="19"/>
      <c r="OJE56" s="20"/>
      <c r="OJJ56" s="19"/>
      <c r="OJK56" s="19"/>
      <c r="OJM56" s="20"/>
      <c r="OJR56" s="19"/>
      <c r="OJS56" s="19"/>
      <c r="OJU56" s="20"/>
      <c r="OJZ56" s="19"/>
      <c r="OKA56" s="19"/>
      <c r="OKC56" s="20"/>
      <c r="OKH56" s="19"/>
      <c r="OKI56" s="19"/>
      <c r="OKK56" s="20"/>
      <c r="OKP56" s="19"/>
      <c r="OKQ56" s="19"/>
      <c r="OKS56" s="20"/>
      <c r="OKX56" s="19"/>
      <c r="OKY56" s="19"/>
      <c r="OLA56" s="20"/>
      <c r="OLF56" s="19"/>
      <c r="OLG56" s="19"/>
      <c r="OLI56" s="20"/>
      <c r="OLN56" s="19"/>
      <c r="OLO56" s="19"/>
      <c r="OLQ56" s="20"/>
      <c r="OLV56" s="19"/>
      <c r="OLW56" s="19"/>
      <c r="OLY56" s="20"/>
      <c r="OMD56" s="19"/>
      <c r="OME56" s="19"/>
      <c r="OMG56" s="20"/>
      <c r="OML56" s="19"/>
      <c r="OMM56" s="19"/>
      <c r="OMO56" s="20"/>
      <c r="OMT56" s="19"/>
      <c r="OMU56" s="19"/>
      <c r="OMW56" s="20"/>
      <c r="ONB56" s="19"/>
      <c r="ONC56" s="19"/>
      <c r="ONE56" s="20"/>
      <c r="ONJ56" s="19"/>
      <c r="ONK56" s="19"/>
      <c r="ONM56" s="20"/>
      <c r="ONR56" s="19"/>
      <c r="ONS56" s="19"/>
      <c r="ONU56" s="20"/>
      <c r="ONZ56" s="19"/>
      <c r="OOA56" s="19"/>
      <c r="OOC56" s="20"/>
      <c r="OOH56" s="19"/>
      <c r="OOI56" s="19"/>
      <c r="OOK56" s="20"/>
      <c r="OOP56" s="19"/>
      <c r="OOQ56" s="19"/>
      <c r="OOS56" s="20"/>
      <c r="OOX56" s="19"/>
      <c r="OOY56" s="19"/>
      <c r="OPA56" s="20"/>
      <c r="OPF56" s="19"/>
      <c r="OPG56" s="19"/>
      <c r="OPI56" s="20"/>
      <c r="OPN56" s="19"/>
      <c r="OPO56" s="19"/>
      <c r="OPQ56" s="20"/>
      <c r="OPV56" s="19"/>
      <c r="OPW56" s="19"/>
      <c r="OPY56" s="20"/>
      <c r="OQD56" s="19"/>
      <c r="OQE56" s="19"/>
      <c r="OQG56" s="20"/>
      <c r="OQL56" s="19"/>
      <c r="OQM56" s="19"/>
      <c r="OQO56" s="20"/>
      <c r="OQT56" s="19"/>
      <c r="OQU56" s="19"/>
      <c r="OQW56" s="20"/>
      <c r="ORB56" s="19"/>
      <c r="ORC56" s="19"/>
      <c r="ORE56" s="20"/>
      <c r="ORJ56" s="19"/>
      <c r="ORK56" s="19"/>
      <c r="ORM56" s="20"/>
      <c r="ORR56" s="19"/>
      <c r="ORS56" s="19"/>
      <c r="ORU56" s="20"/>
      <c r="ORZ56" s="19"/>
      <c r="OSA56" s="19"/>
      <c r="OSC56" s="20"/>
      <c r="OSH56" s="19"/>
      <c r="OSI56" s="19"/>
      <c r="OSK56" s="20"/>
      <c r="OSP56" s="19"/>
      <c r="OSQ56" s="19"/>
      <c r="OSS56" s="20"/>
      <c r="OSX56" s="19"/>
      <c r="OSY56" s="19"/>
      <c r="OTA56" s="20"/>
      <c r="OTF56" s="19"/>
      <c r="OTG56" s="19"/>
      <c r="OTI56" s="20"/>
      <c r="OTN56" s="19"/>
      <c r="OTO56" s="19"/>
      <c r="OTQ56" s="20"/>
      <c r="OTV56" s="19"/>
      <c r="OTW56" s="19"/>
      <c r="OTY56" s="20"/>
      <c r="OUD56" s="19"/>
      <c r="OUE56" s="19"/>
      <c r="OUG56" s="20"/>
      <c r="OUL56" s="19"/>
      <c r="OUM56" s="19"/>
      <c r="OUO56" s="20"/>
      <c r="OUT56" s="19"/>
      <c r="OUU56" s="19"/>
      <c r="OUW56" s="20"/>
      <c r="OVB56" s="19"/>
      <c r="OVC56" s="19"/>
      <c r="OVE56" s="20"/>
      <c r="OVJ56" s="19"/>
      <c r="OVK56" s="19"/>
      <c r="OVM56" s="20"/>
      <c r="OVR56" s="19"/>
      <c r="OVS56" s="19"/>
      <c r="OVU56" s="20"/>
      <c r="OVZ56" s="19"/>
      <c r="OWA56" s="19"/>
      <c r="OWC56" s="20"/>
      <c r="OWH56" s="19"/>
      <c r="OWI56" s="19"/>
      <c r="OWK56" s="20"/>
      <c r="OWP56" s="19"/>
      <c r="OWQ56" s="19"/>
      <c r="OWS56" s="20"/>
      <c r="OWX56" s="19"/>
      <c r="OWY56" s="19"/>
      <c r="OXA56" s="20"/>
      <c r="OXF56" s="19"/>
      <c r="OXG56" s="19"/>
      <c r="OXI56" s="20"/>
      <c r="OXN56" s="19"/>
      <c r="OXO56" s="19"/>
      <c r="OXQ56" s="20"/>
      <c r="OXV56" s="19"/>
      <c r="OXW56" s="19"/>
      <c r="OXY56" s="20"/>
      <c r="OYD56" s="19"/>
      <c r="OYE56" s="19"/>
      <c r="OYG56" s="20"/>
      <c r="OYL56" s="19"/>
      <c r="OYM56" s="19"/>
      <c r="OYO56" s="20"/>
      <c r="OYT56" s="19"/>
      <c r="OYU56" s="19"/>
      <c r="OYW56" s="20"/>
      <c r="OZB56" s="19"/>
      <c r="OZC56" s="19"/>
      <c r="OZE56" s="20"/>
      <c r="OZJ56" s="19"/>
      <c r="OZK56" s="19"/>
      <c r="OZM56" s="20"/>
      <c r="OZR56" s="19"/>
      <c r="OZS56" s="19"/>
      <c r="OZU56" s="20"/>
      <c r="OZZ56" s="19"/>
      <c r="PAA56" s="19"/>
      <c r="PAC56" s="20"/>
      <c r="PAH56" s="19"/>
      <c r="PAI56" s="19"/>
      <c r="PAK56" s="20"/>
      <c r="PAP56" s="19"/>
      <c r="PAQ56" s="19"/>
      <c r="PAS56" s="20"/>
      <c r="PAX56" s="19"/>
      <c r="PAY56" s="19"/>
      <c r="PBA56" s="20"/>
      <c r="PBF56" s="19"/>
      <c r="PBG56" s="19"/>
      <c r="PBI56" s="20"/>
      <c r="PBN56" s="19"/>
      <c r="PBO56" s="19"/>
      <c r="PBQ56" s="20"/>
      <c r="PBV56" s="19"/>
      <c r="PBW56" s="19"/>
      <c r="PBY56" s="20"/>
      <c r="PCD56" s="19"/>
      <c r="PCE56" s="19"/>
      <c r="PCG56" s="20"/>
      <c r="PCL56" s="19"/>
      <c r="PCM56" s="19"/>
      <c r="PCO56" s="20"/>
      <c r="PCT56" s="19"/>
      <c r="PCU56" s="19"/>
      <c r="PCW56" s="20"/>
      <c r="PDB56" s="19"/>
      <c r="PDC56" s="19"/>
      <c r="PDE56" s="20"/>
      <c r="PDJ56" s="19"/>
      <c r="PDK56" s="19"/>
      <c r="PDM56" s="20"/>
      <c r="PDR56" s="19"/>
      <c r="PDS56" s="19"/>
      <c r="PDU56" s="20"/>
      <c r="PDZ56" s="19"/>
      <c r="PEA56" s="19"/>
      <c r="PEC56" s="20"/>
      <c r="PEH56" s="19"/>
      <c r="PEI56" s="19"/>
      <c r="PEK56" s="20"/>
      <c r="PEP56" s="19"/>
      <c r="PEQ56" s="19"/>
      <c r="PES56" s="20"/>
      <c r="PEX56" s="19"/>
      <c r="PEY56" s="19"/>
      <c r="PFA56" s="20"/>
      <c r="PFF56" s="19"/>
      <c r="PFG56" s="19"/>
      <c r="PFI56" s="20"/>
      <c r="PFN56" s="19"/>
      <c r="PFO56" s="19"/>
      <c r="PFQ56" s="20"/>
      <c r="PFV56" s="19"/>
      <c r="PFW56" s="19"/>
      <c r="PFY56" s="20"/>
      <c r="PGD56" s="19"/>
      <c r="PGE56" s="19"/>
      <c r="PGG56" s="20"/>
      <c r="PGL56" s="19"/>
      <c r="PGM56" s="19"/>
      <c r="PGO56" s="20"/>
      <c r="PGT56" s="19"/>
      <c r="PGU56" s="19"/>
      <c r="PGW56" s="20"/>
      <c r="PHB56" s="19"/>
      <c r="PHC56" s="19"/>
      <c r="PHE56" s="20"/>
      <c r="PHJ56" s="19"/>
      <c r="PHK56" s="19"/>
      <c r="PHM56" s="20"/>
      <c r="PHR56" s="19"/>
      <c r="PHS56" s="19"/>
      <c r="PHU56" s="20"/>
      <c r="PHZ56" s="19"/>
      <c r="PIA56" s="19"/>
      <c r="PIC56" s="20"/>
      <c r="PIH56" s="19"/>
      <c r="PII56" s="19"/>
      <c r="PIK56" s="20"/>
      <c r="PIP56" s="19"/>
      <c r="PIQ56" s="19"/>
      <c r="PIS56" s="20"/>
      <c r="PIX56" s="19"/>
      <c r="PIY56" s="19"/>
      <c r="PJA56" s="20"/>
      <c r="PJF56" s="19"/>
      <c r="PJG56" s="19"/>
      <c r="PJI56" s="20"/>
      <c r="PJN56" s="19"/>
      <c r="PJO56" s="19"/>
      <c r="PJQ56" s="20"/>
      <c r="PJV56" s="19"/>
      <c r="PJW56" s="19"/>
      <c r="PJY56" s="20"/>
      <c r="PKD56" s="19"/>
      <c r="PKE56" s="19"/>
      <c r="PKG56" s="20"/>
      <c r="PKL56" s="19"/>
      <c r="PKM56" s="19"/>
      <c r="PKO56" s="20"/>
      <c r="PKT56" s="19"/>
      <c r="PKU56" s="19"/>
      <c r="PKW56" s="20"/>
      <c r="PLB56" s="19"/>
      <c r="PLC56" s="19"/>
      <c r="PLE56" s="20"/>
      <c r="PLJ56" s="19"/>
      <c r="PLK56" s="19"/>
      <c r="PLM56" s="20"/>
      <c r="PLR56" s="19"/>
      <c r="PLS56" s="19"/>
      <c r="PLU56" s="20"/>
      <c r="PLZ56" s="19"/>
      <c r="PMA56" s="19"/>
      <c r="PMC56" s="20"/>
      <c r="PMH56" s="19"/>
      <c r="PMI56" s="19"/>
      <c r="PMK56" s="20"/>
      <c r="PMP56" s="19"/>
      <c r="PMQ56" s="19"/>
      <c r="PMS56" s="20"/>
      <c r="PMX56" s="19"/>
      <c r="PMY56" s="19"/>
      <c r="PNA56" s="20"/>
      <c r="PNF56" s="19"/>
      <c r="PNG56" s="19"/>
      <c r="PNI56" s="20"/>
      <c r="PNN56" s="19"/>
      <c r="PNO56" s="19"/>
      <c r="PNQ56" s="20"/>
      <c r="PNV56" s="19"/>
      <c r="PNW56" s="19"/>
      <c r="PNY56" s="20"/>
      <c r="POD56" s="19"/>
      <c r="POE56" s="19"/>
      <c r="POG56" s="20"/>
      <c r="POL56" s="19"/>
      <c r="POM56" s="19"/>
      <c r="POO56" s="20"/>
      <c r="POT56" s="19"/>
      <c r="POU56" s="19"/>
      <c r="POW56" s="20"/>
      <c r="PPB56" s="19"/>
      <c r="PPC56" s="19"/>
      <c r="PPE56" s="20"/>
      <c r="PPJ56" s="19"/>
      <c r="PPK56" s="19"/>
      <c r="PPM56" s="20"/>
      <c r="PPR56" s="19"/>
      <c r="PPS56" s="19"/>
      <c r="PPU56" s="20"/>
      <c r="PPZ56" s="19"/>
      <c r="PQA56" s="19"/>
      <c r="PQC56" s="20"/>
      <c r="PQH56" s="19"/>
      <c r="PQI56" s="19"/>
      <c r="PQK56" s="20"/>
      <c r="PQP56" s="19"/>
      <c r="PQQ56" s="19"/>
      <c r="PQS56" s="20"/>
      <c r="PQX56" s="19"/>
      <c r="PQY56" s="19"/>
      <c r="PRA56" s="20"/>
      <c r="PRF56" s="19"/>
      <c r="PRG56" s="19"/>
      <c r="PRI56" s="20"/>
      <c r="PRN56" s="19"/>
      <c r="PRO56" s="19"/>
      <c r="PRQ56" s="20"/>
      <c r="PRV56" s="19"/>
      <c r="PRW56" s="19"/>
      <c r="PRY56" s="20"/>
      <c r="PSD56" s="19"/>
      <c r="PSE56" s="19"/>
      <c r="PSG56" s="20"/>
      <c r="PSL56" s="19"/>
      <c r="PSM56" s="19"/>
      <c r="PSO56" s="20"/>
      <c r="PST56" s="19"/>
      <c r="PSU56" s="19"/>
      <c r="PSW56" s="20"/>
      <c r="PTB56" s="19"/>
      <c r="PTC56" s="19"/>
      <c r="PTE56" s="20"/>
      <c r="PTJ56" s="19"/>
      <c r="PTK56" s="19"/>
      <c r="PTM56" s="20"/>
      <c r="PTR56" s="19"/>
      <c r="PTS56" s="19"/>
      <c r="PTU56" s="20"/>
      <c r="PTZ56" s="19"/>
      <c r="PUA56" s="19"/>
      <c r="PUC56" s="20"/>
      <c r="PUH56" s="19"/>
      <c r="PUI56" s="19"/>
      <c r="PUK56" s="20"/>
      <c r="PUP56" s="19"/>
      <c r="PUQ56" s="19"/>
      <c r="PUS56" s="20"/>
      <c r="PUX56" s="19"/>
      <c r="PUY56" s="19"/>
      <c r="PVA56" s="20"/>
      <c r="PVF56" s="19"/>
      <c r="PVG56" s="19"/>
      <c r="PVI56" s="20"/>
      <c r="PVN56" s="19"/>
      <c r="PVO56" s="19"/>
      <c r="PVQ56" s="20"/>
      <c r="PVV56" s="19"/>
      <c r="PVW56" s="19"/>
      <c r="PVY56" s="20"/>
      <c r="PWD56" s="19"/>
      <c r="PWE56" s="19"/>
      <c r="PWG56" s="20"/>
      <c r="PWL56" s="19"/>
      <c r="PWM56" s="19"/>
      <c r="PWO56" s="20"/>
      <c r="PWT56" s="19"/>
      <c r="PWU56" s="19"/>
      <c r="PWW56" s="20"/>
      <c r="PXB56" s="19"/>
      <c r="PXC56" s="19"/>
      <c r="PXE56" s="20"/>
      <c r="PXJ56" s="19"/>
      <c r="PXK56" s="19"/>
      <c r="PXM56" s="20"/>
      <c r="PXR56" s="19"/>
      <c r="PXS56" s="19"/>
      <c r="PXU56" s="20"/>
      <c r="PXZ56" s="19"/>
      <c r="PYA56" s="19"/>
      <c r="PYC56" s="20"/>
      <c r="PYH56" s="19"/>
      <c r="PYI56" s="19"/>
      <c r="PYK56" s="20"/>
      <c r="PYP56" s="19"/>
      <c r="PYQ56" s="19"/>
      <c r="PYS56" s="20"/>
      <c r="PYX56" s="19"/>
      <c r="PYY56" s="19"/>
      <c r="PZA56" s="20"/>
      <c r="PZF56" s="19"/>
      <c r="PZG56" s="19"/>
      <c r="PZI56" s="20"/>
      <c r="PZN56" s="19"/>
      <c r="PZO56" s="19"/>
      <c r="PZQ56" s="20"/>
      <c r="PZV56" s="19"/>
      <c r="PZW56" s="19"/>
      <c r="PZY56" s="20"/>
      <c r="QAD56" s="19"/>
      <c r="QAE56" s="19"/>
      <c r="QAG56" s="20"/>
      <c r="QAL56" s="19"/>
      <c r="QAM56" s="19"/>
      <c r="QAO56" s="20"/>
      <c r="QAT56" s="19"/>
      <c r="QAU56" s="19"/>
      <c r="QAW56" s="20"/>
      <c r="QBB56" s="19"/>
      <c r="QBC56" s="19"/>
      <c r="QBE56" s="20"/>
      <c r="QBJ56" s="19"/>
      <c r="QBK56" s="19"/>
      <c r="QBM56" s="20"/>
      <c r="QBR56" s="19"/>
      <c r="QBS56" s="19"/>
      <c r="QBU56" s="20"/>
      <c r="QBZ56" s="19"/>
      <c r="QCA56" s="19"/>
      <c r="QCC56" s="20"/>
      <c r="QCH56" s="19"/>
      <c r="QCI56" s="19"/>
      <c r="QCK56" s="20"/>
      <c r="QCP56" s="19"/>
      <c r="QCQ56" s="19"/>
      <c r="QCS56" s="20"/>
      <c r="QCX56" s="19"/>
      <c r="QCY56" s="19"/>
      <c r="QDA56" s="20"/>
      <c r="QDF56" s="19"/>
      <c r="QDG56" s="19"/>
      <c r="QDI56" s="20"/>
      <c r="QDN56" s="19"/>
      <c r="QDO56" s="19"/>
      <c r="QDQ56" s="20"/>
      <c r="QDV56" s="19"/>
      <c r="QDW56" s="19"/>
      <c r="QDY56" s="20"/>
      <c r="QED56" s="19"/>
      <c r="QEE56" s="19"/>
      <c r="QEG56" s="20"/>
      <c r="QEL56" s="19"/>
      <c r="QEM56" s="19"/>
      <c r="QEO56" s="20"/>
      <c r="QET56" s="19"/>
      <c r="QEU56" s="19"/>
      <c r="QEW56" s="20"/>
      <c r="QFB56" s="19"/>
      <c r="QFC56" s="19"/>
      <c r="QFE56" s="20"/>
      <c r="QFJ56" s="19"/>
      <c r="QFK56" s="19"/>
      <c r="QFM56" s="20"/>
      <c r="QFR56" s="19"/>
      <c r="QFS56" s="19"/>
      <c r="QFU56" s="20"/>
      <c r="QFZ56" s="19"/>
      <c r="QGA56" s="19"/>
      <c r="QGC56" s="20"/>
      <c r="QGH56" s="19"/>
      <c r="QGI56" s="19"/>
      <c r="QGK56" s="20"/>
      <c r="QGP56" s="19"/>
      <c r="QGQ56" s="19"/>
      <c r="QGS56" s="20"/>
      <c r="QGX56" s="19"/>
      <c r="QGY56" s="19"/>
      <c r="QHA56" s="20"/>
      <c r="QHF56" s="19"/>
      <c r="QHG56" s="19"/>
      <c r="QHI56" s="20"/>
      <c r="QHN56" s="19"/>
      <c r="QHO56" s="19"/>
      <c r="QHQ56" s="20"/>
      <c r="QHV56" s="19"/>
      <c r="QHW56" s="19"/>
      <c r="QHY56" s="20"/>
      <c r="QID56" s="19"/>
      <c r="QIE56" s="19"/>
      <c r="QIG56" s="20"/>
      <c r="QIL56" s="19"/>
      <c r="QIM56" s="19"/>
      <c r="QIO56" s="20"/>
      <c r="QIT56" s="19"/>
      <c r="QIU56" s="19"/>
      <c r="QIW56" s="20"/>
      <c r="QJB56" s="19"/>
      <c r="QJC56" s="19"/>
      <c r="QJE56" s="20"/>
      <c r="QJJ56" s="19"/>
      <c r="QJK56" s="19"/>
      <c r="QJM56" s="20"/>
      <c r="QJR56" s="19"/>
      <c r="QJS56" s="19"/>
      <c r="QJU56" s="20"/>
      <c r="QJZ56" s="19"/>
      <c r="QKA56" s="19"/>
      <c r="QKC56" s="20"/>
      <c r="QKH56" s="19"/>
      <c r="QKI56" s="19"/>
      <c r="QKK56" s="20"/>
      <c r="QKP56" s="19"/>
      <c r="QKQ56" s="19"/>
      <c r="QKS56" s="20"/>
      <c r="QKX56" s="19"/>
      <c r="QKY56" s="19"/>
      <c r="QLA56" s="20"/>
      <c r="QLF56" s="19"/>
      <c r="QLG56" s="19"/>
      <c r="QLI56" s="20"/>
      <c r="QLN56" s="19"/>
      <c r="QLO56" s="19"/>
      <c r="QLQ56" s="20"/>
      <c r="QLV56" s="19"/>
      <c r="QLW56" s="19"/>
      <c r="QLY56" s="20"/>
      <c r="QMD56" s="19"/>
      <c r="QME56" s="19"/>
      <c r="QMG56" s="20"/>
      <c r="QML56" s="19"/>
      <c r="QMM56" s="19"/>
      <c r="QMO56" s="20"/>
      <c r="QMT56" s="19"/>
      <c r="QMU56" s="19"/>
      <c r="QMW56" s="20"/>
      <c r="QNB56" s="19"/>
      <c r="QNC56" s="19"/>
      <c r="QNE56" s="20"/>
      <c r="QNJ56" s="19"/>
      <c r="QNK56" s="19"/>
      <c r="QNM56" s="20"/>
      <c r="QNR56" s="19"/>
      <c r="QNS56" s="19"/>
      <c r="QNU56" s="20"/>
      <c r="QNZ56" s="19"/>
      <c r="QOA56" s="19"/>
      <c r="QOC56" s="20"/>
      <c r="QOH56" s="19"/>
      <c r="QOI56" s="19"/>
      <c r="QOK56" s="20"/>
      <c r="QOP56" s="19"/>
      <c r="QOQ56" s="19"/>
      <c r="QOS56" s="20"/>
      <c r="QOX56" s="19"/>
      <c r="QOY56" s="19"/>
      <c r="QPA56" s="20"/>
      <c r="QPF56" s="19"/>
      <c r="QPG56" s="19"/>
      <c r="QPI56" s="20"/>
      <c r="QPN56" s="19"/>
      <c r="QPO56" s="19"/>
      <c r="QPQ56" s="20"/>
      <c r="QPV56" s="19"/>
      <c r="QPW56" s="19"/>
      <c r="QPY56" s="20"/>
      <c r="QQD56" s="19"/>
      <c r="QQE56" s="19"/>
      <c r="QQG56" s="20"/>
      <c r="QQL56" s="19"/>
      <c r="QQM56" s="19"/>
      <c r="QQO56" s="20"/>
      <c r="QQT56" s="19"/>
      <c r="QQU56" s="19"/>
      <c r="QQW56" s="20"/>
      <c r="QRB56" s="19"/>
      <c r="QRC56" s="19"/>
      <c r="QRE56" s="20"/>
      <c r="QRJ56" s="19"/>
      <c r="QRK56" s="19"/>
      <c r="QRM56" s="20"/>
      <c r="QRR56" s="19"/>
      <c r="QRS56" s="19"/>
      <c r="QRU56" s="20"/>
      <c r="QRZ56" s="19"/>
      <c r="QSA56" s="19"/>
      <c r="QSC56" s="20"/>
      <c r="QSH56" s="19"/>
      <c r="QSI56" s="19"/>
      <c r="QSK56" s="20"/>
      <c r="QSP56" s="19"/>
      <c r="QSQ56" s="19"/>
      <c r="QSS56" s="20"/>
      <c r="QSX56" s="19"/>
      <c r="QSY56" s="19"/>
      <c r="QTA56" s="20"/>
      <c r="QTF56" s="19"/>
      <c r="QTG56" s="19"/>
      <c r="QTI56" s="20"/>
      <c r="QTN56" s="19"/>
      <c r="QTO56" s="19"/>
      <c r="QTQ56" s="20"/>
      <c r="QTV56" s="19"/>
      <c r="QTW56" s="19"/>
      <c r="QTY56" s="20"/>
      <c r="QUD56" s="19"/>
      <c r="QUE56" s="19"/>
      <c r="QUG56" s="20"/>
      <c r="QUL56" s="19"/>
      <c r="QUM56" s="19"/>
      <c r="QUO56" s="20"/>
      <c r="QUT56" s="19"/>
      <c r="QUU56" s="19"/>
      <c r="QUW56" s="20"/>
      <c r="QVB56" s="19"/>
      <c r="QVC56" s="19"/>
      <c r="QVE56" s="20"/>
      <c r="QVJ56" s="19"/>
      <c r="QVK56" s="19"/>
      <c r="QVM56" s="20"/>
      <c r="QVR56" s="19"/>
      <c r="QVS56" s="19"/>
      <c r="QVU56" s="20"/>
      <c r="QVZ56" s="19"/>
      <c r="QWA56" s="19"/>
      <c r="QWC56" s="20"/>
      <c r="QWH56" s="19"/>
      <c r="QWI56" s="19"/>
      <c r="QWK56" s="20"/>
      <c r="QWP56" s="19"/>
      <c r="QWQ56" s="19"/>
      <c r="QWS56" s="20"/>
      <c r="QWX56" s="19"/>
      <c r="QWY56" s="19"/>
      <c r="QXA56" s="20"/>
      <c r="QXF56" s="19"/>
      <c r="QXG56" s="19"/>
      <c r="QXI56" s="20"/>
      <c r="QXN56" s="19"/>
      <c r="QXO56" s="19"/>
      <c r="QXQ56" s="20"/>
      <c r="QXV56" s="19"/>
      <c r="QXW56" s="19"/>
      <c r="QXY56" s="20"/>
      <c r="QYD56" s="19"/>
      <c r="QYE56" s="19"/>
      <c r="QYG56" s="20"/>
      <c r="QYL56" s="19"/>
      <c r="QYM56" s="19"/>
      <c r="QYO56" s="20"/>
      <c r="QYT56" s="19"/>
      <c r="QYU56" s="19"/>
      <c r="QYW56" s="20"/>
      <c r="QZB56" s="19"/>
      <c r="QZC56" s="19"/>
      <c r="QZE56" s="20"/>
      <c r="QZJ56" s="19"/>
      <c r="QZK56" s="19"/>
      <c r="QZM56" s="20"/>
      <c r="QZR56" s="19"/>
      <c r="QZS56" s="19"/>
      <c r="QZU56" s="20"/>
      <c r="QZZ56" s="19"/>
      <c r="RAA56" s="19"/>
      <c r="RAC56" s="20"/>
      <c r="RAH56" s="19"/>
      <c r="RAI56" s="19"/>
      <c r="RAK56" s="20"/>
      <c r="RAP56" s="19"/>
      <c r="RAQ56" s="19"/>
      <c r="RAS56" s="20"/>
      <c r="RAX56" s="19"/>
      <c r="RAY56" s="19"/>
      <c r="RBA56" s="20"/>
      <c r="RBF56" s="19"/>
      <c r="RBG56" s="19"/>
      <c r="RBI56" s="20"/>
      <c r="RBN56" s="19"/>
      <c r="RBO56" s="19"/>
      <c r="RBQ56" s="20"/>
      <c r="RBV56" s="19"/>
      <c r="RBW56" s="19"/>
      <c r="RBY56" s="20"/>
      <c r="RCD56" s="19"/>
      <c r="RCE56" s="19"/>
      <c r="RCG56" s="20"/>
      <c r="RCL56" s="19"/>
      <c r="RCM56" s="19"/>
      <c r="RCO56" s="20"/>
      <c r="RCT56" s="19"/>
      <c r="RCU56" s="19"/>
      <c r="RCW56" s="20"/>
      <c r="RDB56" s="19"/>
      <c r="RDC56" s="19"/>
      <c r="RDE56" s="20"/>
      <c r="RDJ56" s="19"/>
      <c r="RDK56" s="19"/>
      <c r="RDM56" s="20"/>
      <c r="RDR56" s="19"/>
      <c r="RDS56" s="19"/>
      <c r="RDU56" s="20"/>
      <c r="RDZ56" s="19"/>
      <c r="REA56" s="19"/>
      <c r="REC56" s="20"/>
      <c r="REH56" s="19"/>
      <c r="REI56" s="19"/>
      <c r="REK56" s="20"/>
      <c r="REP56" s="19"/>
      <c r="REQ56" s="19"/>
      <c r="RES56" s="20"/>
      <c r="REX56" s="19"/>
      <c r="REY56" s="19"/>
      <c r="RFA56" s="20"/>
      <c r="RFF56" s="19"/>
      <c r="RFG56" s="19"/>
      <c r="RFI56" s="20"/>
      <c r="RFN56" s="19"/>
      <c r="RFO56" s="19"/>
      <c r="RFQ56" s="20"/>
      <c r="RFV56" s="19"/>
      <c r="RFW56" s="19"/>
      <c r="RFY56" s="20"/>
      <c r="RGD56" s="19"/>
      <c r="RGE56" s="19"/>
      <c r="RGG56" s="20"/>
      <c r="RGL56" s="19"/>
      <c r="RGM56" s="19"/>
      <c r="RGO56" s="20"/>
      <c r="RGT56" s="19"/>
      <c r="RGU56" s="19"/>
      <c r="RGW56" s="20"/>
      <c r="RHB56" s="19"/>
      <c r="RHC56" s="19"/>
      <c r="RHE56" s="20"/>
      <c r="RHJ56" s="19"/>
      <c r="RHK56" s="19"/>
      <c r="RHM56" s="20"/>
      <c r="RHR56" s="19"/>
      <c r="RHS56" s="19"/>
      <c r="RHU56" s="20"/>
      <c r="RHZ56" s="19"/>
      <c r="RIA56" s="19"/>
      <c r="RIC56" s="20"/>
      <c r="RIH56" s="19"/>
      <c r="RII56" s="19"/>
      <c r="RIK56" s="20"/>
      <c r="RIP56" s="19"/>
      <c r="RIQ56" s="19"/>
      <c r="RIS56" s="20"/>
      <c r="RIX56" s="19"/>
      <c r="RIY56" s="19"/>
      <c r="RJA56" s="20"/>
      <c r="RJF56" s="19"/>
      <c r="RJG56" s="19"/>
      <c r="RJI56" s="20"/>
      <c r="RJN56" s="19"/>
      <c r="RJO56" s="19"/>
      <c r="RJQ56" s="20"/>
      <c r="RJV56" s="19"/>
      <c r="RJW56" s="19"/>
      <c r="RJY56" s="20"/>
      <c r="RKD56" s="19"/>
      <c r="RKE56" s="19"/>
      <c r="RKG56" s="20"/>
      <c r="RKL56" s="19"/>
      <c r="RKM56" s="19"/>
      <c r="RKO56" s="20"/>
      <c r="RKT56" s="19"/>
      <c r="RKU56" s="19"/>
      <c r="RKW56" s="20"/>
      <c r="RLB56" s="19"/>
      <c r="RLC56" s="19"/>
      <c r="RLE56" s="20"/>
      <c r="RLJ56" s="19"/>
      <c r="RLK56" s="19"/>
      <c r="RLM56" s="20"/>
      <c r="RLR56" s="19"/>
      <c r="RLS56" s="19"/>
      <c r="RLU56" s="20"/>
      <c r="RLZ56" s="19"/>
      <c r="RMA56" s="19"/>
      <c r="RMC56" s="20"/>
      <c r="RMH56" s="19"/>
      <c r="RMI56" s="19"/>
      <c r="RMK56" s="20"/>
      <c r="RMP56" s="19"/>
      <c r="RMQ56" s="19"/>
      <c r="RMS56" s="20"/>
      <c r="RMX56" s="19"/>
      <c r="RMY56" s="19"/>
      <c r="RNA56" s="20"/>
      <c r="RNF56" s="19"/>
      <c r="RNG56" s="19"/>
      <c r="RNI56" s="20"/>
      <c r="RNN56" s="19"/>
      <c r="RNO56" s="19"/>
      <c r="RNQ56" s="20"/>
      <c r="RNV56" s="19"/>
      <c r="RNW56" s="19"/>
      <c r="RNY56" s="20"/>
      <c r="ROD56" s="19"/>
      <c r="ROE56" s="19"/>
      <c r="ROG56" s="20"/>
      <c r="ROL56" s="19"/>
      <c r="ROM56" s="19"/>
      <c r="ROO56" s="20"/>
      <c r="ROT56" s="19"/>
      <c r="ROU56" s="19"/>
      <c r="ROW56" s="20"/>
      <c r="RPB56" s="19"/>
      <c r="RPC56" s="19"/>
      <c r="RPE56" s="20"/>
      <c r="RPJ56" s="19"/>
      <c r="RPK56" s="19"/>
      <c r="RPM56" s="20"/>
      <c r="RPR56" s="19"/>
      <c r="RPS56" s="19"/>
      <c r="RPU56" s="20"/>
      <c r="RPZ56" s="19"/>
      <c r="RQA56" s="19"/>
      <c r="RQC56" s="20"/>
      <c r="RQH56" s="19"/>
      <c r="RQI56" s="19"/>
      <c r="RQK56" s="20"/>
      <c r="RQP56" s="19"/>
      <c r="RQQ56" s="19"/>
      <c r="RQS56" s="20"/>
      <c r="RQX56" s="19"/>
      <c r="RQY56" s="19"/>
      <c r="RRA56" s="20"/>
      <c r="RRF56" s="19"/>
      <c r="RRG56" s="19"/>
      <c r="RRI56" s="20"/>
      <c r="RRN56" s="19"/>
      <c r="RRO56" s="19"/>
      <c r="RRQ56" s="20"/>
      <c r="RRV56" s="19"/>
      <c r="RRW56" s="19"/>
      <c r="RRY56" s="20"/>
      <c r="RSD56" s="19"/>
      <c r="RSE56" s="19"/>
      <c r="RSG56" s="20"/>
      <c r="RSL56" s="19"/>
      <c r="RSM56" s="19"/>
      <c r="RSO56" s="20"/>
      <c r="RST56" s="19"/>
      <c r="RSU56" s="19"/>
      <c r="RSW56" s="20"/>
      <c r="RTB56" s="19"/>
      <c r="RTC56" s="19"/>
      <c r="RTE56" s="20"/>
      <c r="RTJ56" s="19"/>
      <c r="RTK56" s="19"/>
      <c r="RTM56" s="20"/>
      <c r="RTR56" s="19"/>
      <c r="RTS56" s="19"/>
      <c r="RTU56" s="20"/>
      <c r="RTZ56" s="19"/>
      <c r="RUA56" s="19"/>
      <c r="RUC56" s="20"/>
      <c r="RUH56" s="19"/>
      <c r="RUI56" s="19"/>
      <c r="RUK56" s="20"/>
      <c r="RUP56" s="19"/>
      <c r="RUQ56" s="19"/>
      <c r="RUS56" s="20"/>
      <c r="RUX56" s="19"/>
      <c r="RUY56" s="19"/>
      <c r="RVA56" s="20"/>
      <c r="RVF56" s="19"/>
      <c r="RVG56" s="19"/>
      <c r="RVI56" s="20"/>
      <c r="RVN56" s="19"/>
      <c r="RVO56" s="19"/>
      <c r="RVQ56" s="20"/>
      <c r="RVV56" s="19"/>
      <c r="RVW56" s="19"/>
      <c r="RVY56" s="20"/>
      <c r="RWD56" s="19"/>
      <c r="RWE56" s="19"/>
      <c r="RWG56" s="20"/>
      <c r="RWL56" s="19"/>
      <c r="RWM56" s="19"/>
      <c r="RWO56" s="20"/>
      <c r="RWT56" s="19"/>
      <c r="RWU56" s="19"/>
      <c r="RWW56" s="20"/>
      <c r="RXB56" s="19"/>
      <c r="RXC56" s="19"/>
      <c r="RXE56" s="20"/>
      <c r="RXJ56" s="19"/>
      <c r="RXK56" s="19"/>
      <c r="RXM56" s="20"/>
      <c r="RXR56" s="19"/>
      <c r="RXS56" s="19"/>
      <c r="RXU56" s="20"/>
      <c r="RXZ56" s="19"/>
      <c r="RYA56" s="19"/>
      <c r="RYC56" s="20"/>
      <c r="RYH56" s="19"/>
      <c r="RYI56" s="19"/>
      <c r="RYK56" s="20"/>
      <c r="RYP56" s="19"/>
      <c r="RYQ56" s="19"/>
      <c r="RYS56" s="20"/>
      <c r="RYX56" s="19"/>
      <c r="RYY56" s="19"/>
      <c r="RZA56" s="20"/>
      <c r="RZF56" s="19"/>
      <c r="RZG56" s="19"/>
      <c r="RZI56" s="20"/>
      <c r="RZN56" s="19"/>
      <c r="RZO56" s="19"/>
      <c r="RZQ56" s="20"/>
      <c r="RZV56" s="19"/>
      <c r="RZW56" s="19"/>
      <c r="RZY56" s="20"/>
      <c r="SAD56" s="19"/>
      <c r="SAE56" s="19"/>
      <c r="SAG56" s="20"/>
      <c r="SAL56" s="19"/>
      <c r="SAM56" s="19"/>
      <c r="SAO56" s="20"/>
      <c r="SAT56" s="19"/>
      <c r="SAU56" s="19"/>
      <c r="SAW56" s="20"/>
      <c r="SBB56" s="19"/>
      <c r="SBC56" s="19"/>
      <c r="SBE56" s="20"/>
      <c r="SBJ56" s="19"/>
      <c r="SBK56" s="19"/>
      <c r="SBM56" s="20"/>
      <c r="SBR56" s="19"/>
      <c r="SBS56" s="19"/>
      <c r="SBU56" s="20"/>
      <c r="SBZ56" s="19"/>
      <c r="SCA56" s="19"/>
      <c r="SCC56" s="20"/>
      <c r="SCH56" s="19"/>
      <c r="SCI56" s="19"/>
      <c r="SCK56" s="20"/>
      <c r="SCP56" s="19"/>
      <c r="SCQ56" s="19"/>
      <c r="SCS56" s="20"/>
      <c r="SCX56" s="19"/>
      <c r="SCY56" s="19"/>
      <c r="SDA56" s="20"/>
      <c r="SDF56" s="19"/>
      <c r="SDG56" s="19"/>
      <c r="SDI56" s="20"/>
      <c r="SDN56" s="19"/>
      <c r="SDO56" s="19"/>
      <c r="SDQ56" s="20"/>
      <c r="SDV56" s="19"/>
      <c r="SDW56" s="19"/>
      <c r="SDY56" s="20"/>
      <c r="SED56" s="19"/>
      <c r="SEE56" s="19"/>
      <c r="SEG56" s="20"/>
      <c r="SEL56" s="19"/>
      <c r="SEM56" s="19"/>
      <c r="SEO56" s="20"/>
      <c r="SET56" s="19"/>
      <c r="SEU56" s="19"/>
      <c r="SEW56" s="20"/>
      <c r="SFB56" s="19"/>
      <c r="SFC56" s="19"/>
      <c r="SFE56" s="20"/>
      <c r="SFJ56" s="19"/>
      <c r="SFK56" s="19"/>
      <c r="SFM56" s="20"/>
      <c r="SFR56" s="19"/>
      <c r="SFS56" s="19"/>
      <c r="SFU56" s="20"/>
      <c r="SFZ56" s="19"/>
      <c r="SGA56" s="19"/>
      <c r="SGC56" s="20"/>
      <c r="SGH56" s="19"/>
      <c r="SGI56" s="19"/>
      <c r="SGK56" s="20"/>
      <c r="SGP56" s="19"/>
      <c r="SGQ56" s="19"/>
      <c r="SGS56" s="20"/>
      <c r="SGX56" s="19"/>
      <c r="SGY56" s="19"/>
      <c r="SHA56" s="20"/>
      <c r="SHF56" s="19"/>
      <c r="SHG56" s="19"/>
      <c r="SHI56" s="20"/>
      <c r="SHN56" s="19"/>
      <c r="SHO56" s="19"/>
      <c r="SHQ56" s="20"/>
      <c r="SHV56" s="19"/>
      <c r="SHW56" s="19"/>
      <c r="SHY56" s="20"/>
      <c r="SID56" s="19"/>
      <c r="SIE56" s="19"/>
      <c r="SIG56" s="20"/>
      <c r="SIL56" s="19"/>
      <c r="SIM56" s="19"/>
      <c r="SIO56" s="20"/>
      <c r="SIT56" s="19"/>
      <c r="SIU56" s="19"/>
      <c r="SIW56" s="20"/>
      <c r="SJB56" s="19"/>
      <c r="SJC56" s="19"/>
      <c r="SJE56" s="20"/>
      <c r="SJJ56" s="19"/>
      <c r="SJK56" s="19"/>
      <c r="SJM56" s="20"/>
      <c r="SJR56" s="19"/>
      <c r="SJS56" s="19"/>
      <c r="SJU56" s="20"/>
      <c r="SJZ56" s="19"/>
      <c r="SKA56" s="19"/>
      <c r="SKC56" s="20"/>
      <c r="SKH56" s="19"/>
      <c r="SKI56" s="19"/>
      <c r="SKK56" s="20"/>
      <c r="SKP56" s="19"/>
      <c r="SKQ56" s="19"/>
      <c r="SKS56" s="20"/>
      <c r="SKX56" s="19"/>
      <c r="SKY56" s="19"/>
      <c r="SLA56" s="20"/>
      <c r="SLF56" s="19"/>
      <c r="SLG56" s="19"/>
      <c r="SLI56" s="20"/>
      <c r="SLN56" s="19"/>
      <c r="SLO56" s="19"/>
      <c r="SLQ56" s="20"/>
      <c r="SLV56" s="19"/>
      <c r="SLW56" s="19"/>
      <c r="SLY56" s="20"/>
      <c r="SMD56" s="19"/>
      <c r="SME56" s="19"/>
      <c r="SMG56" s="20"/>
      <c r="SML56" s="19"/>
      <c r="SMM56" s="19"/>
      <c r="SMO56" s="20"/>
      <c r="SMT56" s="19"/>
      <c r="SMU56" s="19"/>
      <c r="SMW56" s="20"/>
      <c r="SNB56" s="19"/>
      <c r="SNC56" s="19"/>
      <c r="SNE56" s="20"/>
      <c r="SNJ56" s="19"/>
      <c r="SNK56" s="19"/>
      <c r="SNM56" s="20"/>
      <c r="SNR56" s="19"/>
      <c r="SNS56" s="19"/>
      <c r="SNU56" s="20"/>
      <c r="SNZ56" s="19"/>
      <c r="SOA56" s="19"/>
      <c r="SOC56" s="20"/>
      <c r="SOH56" s="19"/>
      <c r="SOI56" s="19"/>
      <c r="SOK56" s="20"/>
      <c r="SOP56" s="19"/>
      <c r="SOQ56" s="19"/>
      <c r="SOS56" s="20"/>
      <c r="SOX56" s="19"/>
      <c r="SOY56" s="19"/>
      <c r="SPA56" s="20"/>
      <c r="SPF56" s="19"/>
      <c r="SPG56" s="19"/>
      <c r="SPI56" s="20"/>
      <c r="SPN56" s="19"/>
      <c r="SPO56" s="19"/>
      <c r="SPQ56" s="20"/>
      <c r="SPV56" s="19"/>
      <c r="SPW56" s="19"/>
      <c r="SPY56" s="20"/>
      <c r="SQD56" s="19"/>
      <c r="SQE56" s="19"/>
      <c r="SQG56" s="20"/>
      <c r="SQL56" s="19"/>
      <c r="SQM56" s="19"/>
      <c r="SQO56" s="20"/>
      <c r="SQT56" s="19"/>
      <c r="SQU56" s="19"/>
      <c r="SQW56" s="20"/>
      <c r="SRB56" s="19"/>
      <c r="SRC56" s="19"/>
      <c r="SRE56" s="20"/>
      <c r="SRJ56" s="19"/>
      <c r="SRK56" s="19"/>
      <c r="SRM56" s="20"/>
      <c r="SRR56" s="19"/>
      <c r="SRS56" s="19"/>
      <c r="SRU56" s="20"/>
      <c r="SRZ56" s="19"/>
      <c r="SSA56" s="19"/>
      <c r="SSC56" s="20"/>
      <c r="SSH56" s="19"/>
      <c r="SSI56" s="19"/>
      <c r="SSK56" s="20"/>
      <c r="SSP56" s="19"/>
      <c r="SSQ56" s="19"/>
      <c r="SSS56" s="20"/>
      <c r="SSX56" s="19"/>
      <c r="SSY56" s="19"/>
      <c r="STA56" s="20"/>
      <c r="STF56" s="19"/>
      <c r="STG56" s="19"/>
      <c r="STI56" s="20"/>
      <c r="STN56" s="19"/>
      <c r="STO56" s="19"/>
      <c r="STQ56" s="20"/>
      <c r="STV56" s="19"/>
      <c r="STW56" s="19"/>
      <c r="STY56" s="20"/>
      <c r="SUD56" s="19"/>
      <c r="SUE56" s="19"/>
      <c r="SUG56" s="20"/>
      <c r="SUL56" s="19"/>
      <c r="SUM56" s="19"/>
      <c r="SUO56" s="20"/>
      <c r="SUT56" s="19"/>
      <c r="SUU56" s="19"/>
      <c r="SUW56" s="20"/>
      <c r="SVB56" s="19"/>
      <c r="SVC56" s="19"/>
      <c r="SVE56" s="20"/>
      <c r="SVJ56" s="19"/>
      <c r="SVK56" s="19"/>
      <c r="SVM56" s="20"/>
      <c r="SVR56" s="19"/>
      <c r="SVS56" s="19"/>
      <c r="SVU56" s="20"/>
      <c r="SVZ56" s="19"/>
      <c r="SWA56" s="19"/>
      <c r="SWC56" s="20"/>
      <c r="SWH56" s="19"/>
      <c r="SWI56" s="19"/>
      <c r="SWK56" s="20"/>
      <c r="SWP56" s="19"/>
      <c r="SWQ56" s="19"/>
      <c r="SWS56" s="20"/>
      <c r="SWX56" s="19"/>
      <c r="SWY56" s="19"/>
      <c r="SXA56" s="20"/>
      <c r="SXF56" s="19"/>
      <c r="SXG56" s="19"/>
      <c r="SXI56" s="20"/>
      <c r="SXN56" s="19"/>
      <c r="SXO56" s="19"/>
      <c r="SXQ56" s="20"/>
      <c r="SXV56" s="19"/>
      <c r="SXW56" s="19"/>
      <c r="SXY56" s="20"/>
      <c r="SYD56" s="19"/>
      <c r="SYE56" s="19"/>
      <c r="SYG56" s="20"/>
      <c r="SYL56" s="19"/>
      <c r="SYM56" s="19"/>
      <c r="SYO56" s="20"/>
      <c r="SYT56" s="19"/>
      <c r="SYU56" s="19"/>
      <c r="SYW56" s="20"/>
      <c r="SZB56" s="19"/>
      <c r="SZC56" s="19"/>
      <c r="SZE56" s="20"/>
      <c r="SZJ56" s="19"/>
      <c r="SZK56" s="19"/>
      <c r="SZM56" s="20"/>
      <c r="SZR56" s="19"/>
      <c r="SZS56" s="19"/>
      <c r="SZU56" s="20"/>
      <c r="SZZ56" s="19"/>
      <c r="TAA56" s="19"/>
      <c r="TAC56" s="20"/>
      <c r="TAH56" s="19"/>
      <c r="TAI56" s="19"/>
      <c r="TAK56" s="20"/>
      <c r="TAP56" s="19"/>
      <c r="TAQ56" s="19"/>
      <c r="TAS56" s="20"/>
      <c r="TAX56" s="19"/>
      <c r="TAY56" s="19"/>
      <c r="TBA56" s="20"/>
      <c r="TBF56" s="19"/>
      <c r="TBG56" s="19"/>
      <c r="TBI56" s="20"/>
      <c r="TBN56" s="19"/>
      <c r="TBO56" s="19"/>
      <c r="TBQ56" s="20"/>
      <c r="TBV56" s="19"/>
      <c r="TBW56" s="19"/>
      <c r="TBY56" s="20"/>
      <c r="TCD56" s="19"/>
      <c r="TCE56" s="19"/>
      <c r="TCG56" s="20"/>
      <c r="TCL56" s="19"/>
      <c r="TCM56" s="19"/>
      <c r="TCO56" s="20"/>
      <c r="TCT56" s="19"/>
      <c r="TCU56" s="19"/>
      <c r="TCW56" s="20"/>
      <c r="TDB56" s="19"/>
      <c r="TDC56" s="19"/>
      <c r="TDE56" s="20"/>
      <c r="TDJ56" s="19"/>
      <c r="TDK56" s="19"/>
      <c r="TDM56" s="20"/>
      <c r="TDR56" s="19"/>
      <c r="TDS56" s="19"/>
      <c r="TDU56" s="20"/>
      <c r="TDZ56" s="19"/>
      <c r="TEA56" s="19"/>
      <c r="TEC56" s="20"/>
      <c r="TEH56" s="19"/>
      <c r="TEI56" s="19"/>
      <c r="TEK56" s="20"/>
      <c r="TEP56" s="19"/>
      <c r="TEQ56" s="19"/>
      <c r="TES56" s="20"/>
      <c r="TEX56" s="19"/>
      <c r="TEY56" s="19"/>
      <c r="TFA56" s="20"/>
      <c r="TFF56" s="19"/>
      <c r="TFG56" s="19"/>
      <c r="TFI56" s="20"/>
      <c r="TFN56" s="19"/>
      <c r="TFO56" s="19"/>
      <c r="TFQ56" s="20"/>
      <c r="TFV56" s="19"/>
      <c r="TFW56" s="19"/>
      <c r="TFY56" s="20"/>
      <c r="TGD56" s="19"/>
      <c r="TGE56" s="19"/>
      <c r="TGG56" s="20"/>
      <c r="TGL56" s="19"/>
      <c r="TGM56" s="19"/>
      <c r="TGO56" s="20"/>
      <c r="TGT56" s="19"/>
      <c r="TGU56" s="19"/>
      <c r="TGW56" s="20"/>
      <c r="THB56" s="19"/>
      <c r="THC56" s="19"/>
      <c r="THE56" s="20"/>
      <c r="THJ56" s="19"/>
      <c r="THK56" s="19"/>
      <c r="THM56" s="20"/>
      <c r="THR56" s="19"/>
      <c r="THS56" s="19"/>
      <c r="THU56" s="20"/>
      <c r="THZ56" s="19"/>
      <c r="TIA56" s="19"/>
      <c r="TIC56" s="20"/>
      <c r="TIH56" s="19"/>
      <c r="TII56" s="19"/>
      <c r="TIK56" s="20"/>
      <c r="TIP56" s="19"/>
      <c r="TIQ56" s="19"/>
      <c r="TIS56" s="20"/>
      <c r="TIX56" s="19"/>
      <c r="TIY56" s="19"/>
      <c r="TJA56" s="20"/>
      <c r="TJF56" s="19"/>
      <c r="TJG56" s="19"/>
      <c r="TJI56" s="20"/>
      <c r="TJN56" s="19"/>
      <c r="TJO56" s="19"/>
      <c r="TJQ56" s="20"/>
      <c r="TJV56" s="19"/>
      <c r="TJW56" s="19"/>
      <c r="TJY56" s="20"/>
      <c r="TKD56" s="19"/>
      <c r="TKE56" s="19"/>
      <c r="TKG56" s="20"/>
      <c r="TKL56" s="19"/>
      <c r="TKM56" s="19"/>
      <c r="TKO56" s="20"/>
      <c r="TKT56" s="19"/>
      <c r="TKU56" s="19"/>
      <c r="TKW56" s="20"/>
      <c r="TLB56" s="19"/>
      <c r="TLC56" s="19"/>
      <c r="TLE56" s="20"/>
      <c r="TLJ56" s="19"/>
      <c r="TLK56" s="19"/>
      <c r="TLM56" s="20"/>
      <c r="TLR56" s="19"/>
      <c r="TLS56" s="19"/>
      <c r="TLU56" s="20"/>
      <c r="TLZ56" s="19"/>
      <c r="TMA56" s="19"/>
      <c r="TMC56" s="20"/>
      <c r="TMH56" s="19"/>
      <c r="TMI56" s="19"/>
      <c r="TMK56" s="20"/>
      <c r="TMP56" s="19"/>
      <c r="TMQ56" s="19"/>
      <c r="TMS56" s="20"/>
      <c r="TMX56" s="19"/>
      <c r="TMY56" s="19"/>
      <c r="TNA56" s="20"/>
      <c r="TNF56" s="19"/>
      <c r="TNG56" s="19"/>
      <c r="TNI56" s="20"/>
      <c r="TNN56" s="19"/>
      <c r="TNO56" s="19"/>
      <c r="TNQ56" s="20"/>
      <c r="TNV56" s="19"/>
      <c r="TNW56" s="19"/>
      <c r="TNY56" s="20"/>
      <c r="TOD56" s="19"/>
      <c r="TOE56" s="19"/>
      <c r="TOG56" s="20"/>
      <c r="TOL56" s="19"/>
      <c r="TOM56" s="19"/>
      <c r="TOO56" s="20"/>
      <c r="TOT56" s="19"/>
      <c r="TOU56" s="19"/>
      <c r="TOW56" s="20"/>
      <c r="TPB56" s="19"/>
      <c r="TPC56" s="19"/>
      <c r="TPE56" s="20"/>
      <c r="TPJ56" s="19"/>
      <c r="TPK56" s="19"/>
      <c r="TPM56" s="20"/>
      <c r="TPR56" s="19"/>
      <c r="TPS56" s="19"/>
      <c r="TPU56" s="20"/>
      <c r="TPZ56" s="19"/>
      <c r="TQA56" s="19"/>
      <c r="TQC56" s="20"/>
      <c r="TQH56" s="19"/>
      <c r="TQI56" s="19"/>
      <c r="TQK56" s="20"/>
      <c r="TQP56" s="19"/>
      <c r="TQQ56" s="19"/>
      <c r="TQS56" s="20"/>
      <c r="TQX56" s="19"/>
      <c r="TQY56" s="19"/>
      <c r="TRA56" s="20"/>
      <c r="TRF56" s="19"/>
      <c r="TRG56" s="19"/>
      <c r="TRI56" s="20"/>
      <c r="TRN56" s="19"/>
      <c r="TRO56" s="19"/>
      <c r="TRQ56" s="20"/>
      <c r="TRV56" s="19"/>
      <c r="TRW56" s="19"/>
      <c r="TRY56" s="20"/>
      <c r="TSD56" s="19"/>
      <c r="TSE56" s="19"/>
      <c r="TSG56" s="20"/>
      <c r="TSL56" s="19"/>
      <c r="TSM56" s="19"/>
      <c r="TSO56" s="20"/>
      <c r="TST56" s="19"/>
      <c r="TSU56" s="19"/>
      <c r="TSW56" s="20"/>
      <c r="TTB56" s="19"/>
      <c r="TTC56" s="19"/>
      <c r="TTE56" s="20"/>
      <c r="TTJ56" s="19"/>
      <c r="TTK56" s="19"/>
      <c r="TTM56" s="20"/>
      <c r="TTR56" s="19"/>
      <c r="TTS56" s="19"/>
      <c r="TTU56" s="20"/>
      <c r="TTZ56" s="19"/>
      <c r="TUA56" s="19"/>
      <c r="TUC56" s="20"/>
      <c r="TUH56" s="19"/>
      <c r="TUI56" s="19"/>
      <c r="TUK56" s="20"/>
      <c r="TUP56" s="19"/>
      <c r="TUQ56" s="19"/>
      <c r="TUS56" s="20"/>
      <c r="TUX56" s="19"/>
      <c r="TUY56" s="19"/>
      <c r="TVA56" s="20"/>
      <c r="TVF56" s="19"/>
      <c r="TVG56" s="19"/>
      <c r="TVI56" s="20"/>
      <c r="TVN56" s="19"/>
      <c r="TVO56" s="19"/>
      <c r="TVQ56" s="20"/>
      <c r="TVV56" s="19"/>
      <c r="TVW56" s="19"/>
      <c r="TVY56" s="20"/>
      <c r="TWD56" s="19"/>
      <c r="TWE56" s="19"/>
      <c r="TWG56" s="20"/>
      <c r="TWL56" s="19"/>
      <c r="TWM56" s="19"/>
      <c r="TWO56" s="20"/>
      <c r="TWT56" s="19"/>
      <c r="TWU56" s="19"/>
      <c r="TWW56" s="20"/>
      <c r="TXB56" s="19"/>
      <c r="TXC56" s="19"/>
      <c r="TXE56" s="20"/>
      <c r="TXJ56" s="19"/>
      <c r="TXK56" s="19"/>
      <c r="TXM56" s="20"/>
      <c r="TXR56" s="19"/>
      <c r="TXS56" s="19"/>
      <c r="TXU56" s="20"/>
      <c r="TXZ56" s="19"/>
      <c r="TYA56" s="19"/>
      <c r="TYC56" s="20"/>
      <c r="TYH56" s="19"/>
      <c r="TYI56" s="19"/>
      <c r="TYK56" s="20"/>
      <c r="TYP56" s="19"/>
      <c r="TYQ56" s="19"/>
      <c r="TYS56" s="20"/>
      <c r="TYX56" s="19"/>
      <c r="TYY56" s="19"/>
      <c r="TZA56" s="20"/>
      <c r="TZF56" s="19"/>
      <c r="TZG56" s="19"/>
      <c r="TZI56" s="20"/>
      <c r="TZN56" s="19"/>
      <c r="TZO56" s="19"/>
      <c r="TZQ56" s="20"/>
      <c r="TZV56" s="19"/>
      <c r="TZW56" s="19"/>
      <c r="TZY56" s="20"/>
      <c r="UAD56" s="19"/>
      <c r="UAE56" s="19"/>
      <c r="UAG56" s="20"/>
      <c r="UAL56" s="19"/>
      <c r="UAM56" s="19"/>
      <c r="UAO56" s="20"/>
      <c r="UAT56" s="19"/>
      <c r="UAU56" s="19"/>
      <c r="UAW56" s="20"/>
      <c r="UBB56" s="19"/>
      <c r="UBC56" s="19"/>
      <c r="UBE56" s="20"/>
      <c r="UBJ56" s="19"/>
      <c r="UBK56" s="19"/>
      <c r="UBM56" s="20"/>
      <c r="UBR56" s="19"/>
      <c r="UBS56" s="19"/>
      <c r="UBU56" s="20"/>
      <c r="UBZ56" s="19"/>
      <c r="UCA56" s="19"/>
      <c r="UCC56" s="20"/>
      <c r="UCH56" s="19"/>
      <c r="UCI56" s="19"/>
      <c r="UCK56" s="20"/>
      <c r="UCP56" s="19"/>
      <c r="UCQ56" s="19"/>
      <c r="UCS56" s="20"/>
      <c r="UCX56" s="19"/>
      <c r="UCY56" s="19"/>
      <c r="UDA56" s="20"/>
      <c r="UDF56" s="19"/>
      <c r="UDG56" s="19"/>
      <c r="UDI56" s="20"/>
      <c r="UDN56" s="19"/>
      <c r="UDO56" s="19"/>
      <c r="UDQ56" s="20"/>
      <c r="UDV56" s="19"/>
      <c r="UDW56" s="19"/>
      <c r="UDY56" s="20"/>
      <c r="UED56" s="19"/>
      <c r="UEE56" s="19"/>
      <c r="UEG56" s="20"/>
      <c r="UEL56" s="19"/>
      <c r="UEM56" s="19"/>
      <c r="UEO56" s="20"/>
      <c r="UET56" s="19"/>
      <c r="UEU56" s="19"/>
      <c r="UEW56" s="20"/>
      <c r="UFB56" s="19"/>
      <c r="UFC56" s="19"/>
      <c r="UFE56" s="20"/>
      <c r="UFJ56" s="19"/>
      <c r="UFK56" s="19"/>
      <c r="UFM56" s="20"/>
      <c r="UFR56" s="19"/>
      <c r="UFS56" s="19"/>
      <c r="UFU56" s="20"/>
      <c r="UFZ56" s="19"/>
      <c r="UGA56" s="19"/>
      <c r="UGC56" s="20"/>
      <c r="UGH56" s="19"/>
      <c r="UGI56" s="19"/>
      <c r="UGK56" s="20"/>
      <c r="UGP56" s="19"/>
      <c r="UGQ56" s="19"/>
      <c r="UGS56" s="20"/>
      <c r="UGX56" s="19"/>
      <c r="UGY56" s="19"/>
      <c r="UHA56" s="20"/>
      <c r="UHF56" s="19"/>
      <c r="UHG56" s="19"/>
      <c r="UHI56" s="20"/>
      <c r="UHN56" s="19"/>
      <c r="UHO56" s="19"/>
      <c r="UHQ56" s="20"/>
      <c r="UHV56" s="19"/>
      <c r="UHW56" s="19"/>
      <c r="UHY56" s="20"/>
      <c r="UID56" s="19"/>
      <c r="UIE56" s="19"/>
      <c r="UIG56" s="20"/>
      <c r="UIL56" s="19"/>
      <c r="UIM56" s="19"/>
      <c r="UIO56" s="20"/>
      <c r="UIT56" s="19"/>
      <c r="UIU56" s="19"/>
      <c r="UIW56" s="20"/>
      <c r="UJB56" s="19"/>
      <c r="UJC56" s="19"/>
      <c r="UJE56" s="20"/>
      <c r="UJJ56" s="19"/>
      <c r="UJK56" s="19"/>
      <c r="UJM56" s="20"/>
      <c r="UJR56" s="19"/>
      <c r="UJS56" s="19"/>
      <c r="UJU56" s="20"/>
      <c r="UJZ56" s="19"/>
      <c r="UKA56" s="19"/>
      <c r="UKC56" s="20"/>
      <c r="UKH56" s="19"/>
      <c r="UKI56" s="19"/>
      <c r="UKK56" s="20"/>
      <c r="UKP56" s="19"/>
      <c r="UKQ56" s="19"/>
      <c r="UKS56" s="20"/>
      <c r="UKX56" s="19"/>
      <c r="UKY56" s="19"/>
      <c r="ULA56" s="20"/>
      <c r="ULF56" s="19"/>
      <c r="ULG56" s="19"/>
      <c r="ULI56" s="20"/>
      <c r="ULN56" s="19"/>
      <c r="ULO56" s="19"/>
      <c r="ULQ56" s="20"/>
      <c r="ULV56" s="19"/>
      <c r="ULW56" s="19"/>
      <c r="ULY56" s="20"/>
      <c r="UMD56" s="19"/>
      <c r="UME56" s="19"/>
      <c r="UMG56" s="20"/>
      <c r="UML56" s="19"/>
      <c r="UMM56" s="19"/>
      <c r="UMO56" s="20"/>
      <c r="UMT56" s="19"/>
      <c r="UMU56" s="19"/>
      <c r="UMW56" s="20"/>
      <c r="UNB56" s="19"/>
      <c r="UNC56" s="19"/>
      <c r="UNE56" s="20"/>
      <c r="UNJ56" s="19"/>
      <c r="UNK56" s="19"/>
      <c r="UNM56" s="20"/>
      <c r="UNR56" s="19"/>
      <c r="UNS56" s="19"/>
      <c r="UNU56" s="20"/>
      <c r="UNZ56" s="19"/>
      <c r="UOA56" s="19"/>
      <c r="UOC56" s="20"/>
      <c r="UOH56" s="19"/>
      <c r="UOI56" s="19"/>
      <c r="UOK56" s="20"/>
      <c r="UOP56" s="19"/>
      <c r="UOQ56" s="19"/>
      <c r="UOS56" s="20"/>
      <c r="UOX56" s="19"/>
      <c r="UOY56" s="19"/>
      <c r="UPA56" s="20"/>
      <c r="UPF56" s="19"/>
      <c r="UPG56" s="19"/>
      <c r="UPI56" s="20"/>
      <c r="UPN56" s="19"/>
      <c r="UPO56" s="19"/>
      <c r="UPQ56" s="20"/>
      <c r="UPV56" s="19"/>
      <c r="UPW56" s="19"/>
      <c r="UPY56" s="20"/>
      <c r="UQD56" s="19"/>
      <c r="UQE56" s="19"/>
      <c r="UQG56" s="20"/>
      <c r="UQL56" s="19"/>
      <c r="UQM56" s="19"/>
      <c r="UQO56" s="20"/>
      <c r="UQT56" s="19"/>
      <c r="UQU56" s="19"/>
      <c r="UQW56" s="20"/>
      <c r="URB56" s="19"/>
      <c r="URC56" s="19"/>
      <c r="URE56" s="20"/>
      <c r="URJ56" s="19"/>
      <c r="URK56" s="19"/>
      <c r="URM56" s="20"/>
      <c r="URR56" s="19"/>
      <c r="URS56" s="19"/>
      <c r="URU56" s="20"/>
      <c r="URZ56" s="19"/>
      <c r="USA56" s="19"/>
      <c r="USC56" s="20"/>
      <c r="USH56" s="19"/>
      <c r="USI56" s="19"/>
      <c r="USK56" s="20"/>
      <c r="USP56" s="19"/>
      <c r="USQ56" s="19"/>
      <c r="USS56" s="20"/>
      <c r="USX56" s="19"/>
      <c r="USY56" s="19"/>
      <c r="UTA56" s="20"/>
      <c r="UTF56" s="19"/>
      <c r="UTG56" s="19"/>
      <c r="UTI56" s="20"/>
      <c r="UTN56" s="19"/>
      <c r="UTO56" s="19"/>
      <c r="UTQ56" s="20"/>
      <c r="UTV56" s="19"/>
      <c r="UTW56" s="19"/>
      <c r="UTY56" s="20"/>
      <c r="UUD56" s="19"/>
      <c r="UUE56" s="19"/>
      <c r="UUG56" s="20"/>
      <c r="UUL56" s="19"/>
      <c r="UUM56" s="19"/>
      <c r="UUO56" s="20"/>
      <c r="UUT56" s="19"/>
      <c r="UUU56" s="19"/>
      <c r="UUW56" s="20"/>
      <c r="UVB56" s="19"/>
      <c r="UVC56" s="19"/>
      <c r="UVE56" s="20"/>
      <c r="UVJ56" s="19"/>
      <c r="UVK56" s="19"/>
      <c r="UVM56" s="20"/>
      <c r="UVR56" s="19"/>
      <c r="UVS56" s="19"/>
      <c r="UVU56" s="20"/>
      <c r="UVZ56" s="19"/>
      <c r="UWA56" s="19"/>
      <c r="UWC56" s="20"/>
      <c r="UWH56" s="19"/>
      <c r="UWI56" s="19"/>
      <c r="UWK56" s="20"/>
      <c r="UWP56" s="19"/>
      <c r="UWQ56" s="19"/>
      <c r="UWS56" s="20"/>
      <c r="UWX56" s="19"/>
      <c r="UWY56" s="19"/>
      <c r="UXA56" s="20"/>
      <c r="UXF56" s="19"/>
      <c r="UXG56" s="19"/>
      <c r="UXI56" s="20"/>
      <c r="UXN56" s="19"/>
      <c r="UXO56" s="19"/>
      <c r="UXQ56" s="20"/>
      <c r="UXV56" s="19"/>
      <c r="UXW56" s="19"/>
      <c r="UXY56" s="20"/>
      <c r="UYD56" s="19"/>
      <c r="UYE56" s="19"/>
      <c r="UYG56" s="20"/>
      <c r="UYL56" s="19"/>
      <c r="UYM56" s="19"/>
      <c r="UYO56" s="20"/>
      <c r="UYT56" s="19"/>
      <c r="UYU56" s="19"/>
      <c r="UYW56" s="20"/>
      <c r="UZB56" s="19"/>
      <c r="UZC56" s="19"/>
      <c r="UZE56" s="20"/>
      <c r="UZJ56" s="19"/>
      <c r="UZK56" s="19"/>
      <c r="UZM56" s="20"/>
      <c r="UZR56" s="19"/>
      <c r="UZS56" s="19"/>
      <c r="UZU56" s="20"/>
      <c r="UZZ56" s="19"/>
      <c r="VAA56" s="19"/>
      <c r="VAC56" s="20"/>
      <c r="VAH56" s="19"/>
      <c r="VAI56" s="19"/>
      <c r="VAK56" s="20"/>
      <c r="VAP56" s="19"/>
      <c r="VAQ56" s="19"/>
      <c r="VAS56" s="20"/>
      <c r="VAX56" s="19"/>
      <c r="VAY56" s="19"/>
      <c r="VBA56" s="20"/>
      <c r="VBF56" s="19"/>
      <c r="VBG56" s="19"/>
      <c r="VBI56" s="20"/>
      <c r="VBN56" s="19"/>
      <c r="VBO56" s="19"/>
      <c r="VBQ56" s="20"/>
      <c r="VBV56" s="19"/>
      <c r="VBW56" s="19"/>
      <c r="VBY56" s="20"/>
      <c r="VCD56" s="19"/>
      <c r="VCE56" s="19"/>
      <c r="VCG56" s="20"/>
      <c r="VCL56" s="19"/>
      <c r="VCM56" s="19"/>
      <c r="VCO56" s="20"/>
      <c r="VCT56" s="19"/>
      <c r="VCU56" s="19"/>
      <c r="VCW56" s="20"/>
      <c r="VDB56" s="19"/>
      <c r="VDC56" s="19"/>
      <c r="VDE56" s="20"/>
      <c r="VDJ56" s="19"/>
      <c r="VDK56" s="19"/>
      <c r="VDM56" s="20"/>
      <c r="VDR56" s="19"/>
      <c r="VDS56" s="19"/>
      <c r="VDU56" s="20"/>
      <c r="VDZ56" s="19"/>
      <c r="VEA56" s="19"/>
      <c r="VEC56" s="20"/>
      <c r="VEH56" s="19"/>
      <c r="VEI56" s="19"/>
      <c r="VEK56" s="20"/>
      <c r="VEP56" s="19"/>
      <c r="VEQ56" s="19"/>
      <c r="VES56" s="20"/>
      <c r="VEX56" s="19"/>
      <c r="VEY56" s="19"/>
      <c r="VFA56" s="20"/>
      <c r="VFF56" s="19"/>
      <c r="VFG56" s="19"/>
      <c r="VFI56" s="20"/>
      <c r="VFN56" s="19"/>
      <c r="VFO56" s="19"/>
      <c r="VFQ56" s="20"/>
      <c r="VFV56" s="19"/>
      <c r="VFW56" s="19"/>
      <c r="VFY56" s="20"/>
      <c r="VGD56" s="19"/>
      <c r="VGE56" s="19"/>
      <c r="VGG56" s="20"/>
      <c r="VGL56" s="19"/>
      <c r="VGM56" s="19"/>
      <c r="VGO56" s="20"/>
      <c r="VGT56" s="19"/>
      <c r="VGU56" s="19"/>
      <c r="VGW56" s="20"/>
      <c r="VHB56" s="19"/>
      <c r="VHC56" s="19"/>
      <c r="VHE56" s="20"/>
      <c r="VHJ56" s="19"/>
      <c r="VHK56" s="19"/>
      <c r="VHM56" s="20"/>
      <c r="VHR56" s="19"/>
      <c r="VHS56" s="19"/>
      <c r="VHU56" s="20"/>
      <c r="VHZ56" s="19"/>
      <c r="VIA56" s="19"/>
      <c r="VIC56" s="20"/>
      <c r="VIH56" s="19"/>
      <c r="VII56" s="19"/>
      <c r="VIK56" s="20"/>
      <c r="VIP56" s="19"/>
      <c r="VIQ56" s="19"/>
      <c r="VIS56" s="20"/>
      <c r="VIX56" s="19"/>
      <c r="VIY56" s="19"/>
      <c r="VJA56" s="20"/>
      <c r="VJF56" s="19"/>
      <c r="VJG56" s="19"/>
      <c r="VJI56" s="20"/>
      <c r="VJN56" s="19"/>
      <c r="VJO56" s="19"/>
      <c r="VJQ56" s="20"/>
      <c r="VJV56" s="19"/>
      <c r="VJW56" s="19"/>
      <c r="VJY56" s="20"/>
      <c r="VKD56" s="19"/>
      <c r="VKE56" s="19"/>
      <c r="VKG56" s="20"/>
      <c r="VKL56" s="19"/>
      <c r="VKM56" s="19"/>
      <c r="VKO56" s="20"/>
      <c r="VKT56" s="19"/>
      <c r="VKU56" s="19"/>
      <c r="VKW56" s="20"/>
      <c r="VLB56" s="19"/>
      <c r="VLC56" s="19"/>
      <c r="VLE56" s="20"/>
      <c r="VLJ56" s="19"/>
      <c r="VLK56" s="19"/>
      <c r="VLM56" s="20"/>
      <c r="VLR56" s="19"/>
      <c r="VLS56" s="19"/>
      <c r="VLU56" s="20"/>
      <c r="VLZ56" s="19"/>
      <c r="VMA56" s="19"/>
      <c r="VMC56" s="20"/>
      <c r="VMH56" s="19"/>
      <c r="VMI56" s="19"/>
      <c r="VMK56" s="20"/>
      <c r="VMP56" s="19"/>
      <c r="VMQ56" s="19"/>
      <c r="VMS56" s="20"/>
      <c r="VMX56" s="19"/>
      <c r="VMY56" s="19"/>
      <c r="VNA56" s="20"/>
      <c r="VNF56" s="19"/>
      <c r="VNG56" s="19"/>
      <c r="VNI56" s="20"/>
      <c r="VNN56" s="19"/>
      <c r="VNO56" s="19"/>
      <c r="VNQ56" s="20"/>
      <c r="VNV56" s="19"/>
      <c r="VNW56" s="19"/>
      <c r="VNY56" s="20"/>
      <c r="VOD56" s="19"/>
      <c r="VOE56" s="19"/>
      <c r="VOG56" s="20"/>
      <c r="VOL56" s="19"/>
      <c r="VOM56" s="19"/>
      <c r="VOO56" s="20"/>
      <c r="VOT56" s="19"/>
      <c r="VOU56" s="19"/>
      <c r="VOW56" s="20"/>
      <c r="VPB56" s="19"/>
      <c r="VPC56" s="19"/>
      <c r="VPE56" s="20"/>
      <c r="VPJ56" s="19"/>
      <c r="VPK56" s="19"/>
      <c r="VPM56" s="20"/>
      <c r="VPR56" s="19"/>
      <c r="VPS56" s="19"/>
      <c r="VPU56" s="20"/>
      <c r="VPZ56" s="19"/>
      <c r="VQA56" s="19"/>
      <c r="VQC56" s="20"/>
      <c r="VQH56" s="19"/>
      <c r="VQI56" s="19"/>
      <c r="VQK56" s="20"/>
      <c r="VQP56" s="19"/>
      <c r="VQQ56" s="19"/>
      <c r="VQS56" s="20"/>
      <c r="VQX56" s="19"/>
      <c r="VQY56" s="19"/>
      <c r="VRA56" s="20"/>
      <c r="VRF56" s="19"/>
      <c r="VRG56" s="19"/>
      <c r="VRI56" s="20"/>
      <c r="VRN56" s="19"/>
      <c r="VRO56" s="19"/>
      <c r="VRQ56" s="20"/>
      <c r="VRV56" s="19"/>
      <c r="VRW56" s="19"/>
      <c r="VRY56" s="20"/>
      <c r="VSD56" s="19"/>
      <c r="VSE56" s="19"/>
      <c r="VSG56" s="20"/>
      <c r="VSL56" s="19"/>
      <c r="VSM56" s="19"/>
      <c r="VSO56" s="20"/>
      <c r="VST56" s="19"/>
      <c r="VSU56" s="19"/>
      <c r="VSW56" s="20"/>
      <c r="VTB56" s="19"/>
      <c r="VTC56" s="19"/>
      <c r="VTE56" s="20"/>
      <c r="VTJ56" s="19"/>
      <c r="VTK56" s="19"/>
      <c r="VTM56" s="20"/>
      <c r="VTR56" s="19"/>
      <c r="VTS56" s="19"/>
      <c r="VTU56" s="20"/>
      <c r="VTZ56" s="19"/>
      <c r="VUA56" s="19"/>
      <c r="VUC56" s="20"/>
      <c r="VUH56" s="19"/>
      <c r="VUI56" s="19"/>
      <c r="VUK56" s="20"/>
      <c r="VUP56" s="19"/>
      <c r="VUQ56" s="19"/>
      <c r="VUS56" s="20"/>
      <c r="VUX56" s="19"/>
      <c r="VUY56" s="19"/>
      <c r="VVA56" s="20"/>
      <c r="VVF56" s="19"/>
      <c r="VVG56" s="19"/>
      <c r="VVI56" s="20"/>
      <c r="VVN56" s="19"/>
      <c r="VVO56" s="19"/>
      <c r="VVQ56" s="20"/>
      <c r="VVV56" s="19"/>
      <c r="VVW56" s="19"/>
      <c r="VVY56" s="20"/>
      <c r="VWD56" s="19"/>
      <c r="VWE56" s="19"/>
      <c r="VWG56" s="20"/>
      <c r="VWL56" s="19"/>
      <c r="VWM56" s="19"/>
      <c r="VWO56" s="20"/>
      <c r="VWT56" s="19"/>
      <c r="VWU56" s="19"/>
      <c r="VWW56" s="20"/>
      <c r="VXB56" s="19"/>
      <c r="VXC56" s="19"/>
      <c r="VXE56" s="20"/>
      <c r="VXJ56" s="19"/>
      <c r="VXK56" s="19"/>
      <c r="VXM56" s="20"/>
      <c r="VXR56" s="19"/>
      <c r="VXS56" s="19"/>
      <c r="VXU56" s="20"/>
      <c r="VXZ56" s="19"/>
      <c r="VYA56" s="19"/>
      <c r="VYC56" s="20"/>
      <c r="VYH56" s="19"/>
      <c r="VYI56" s="19"/>
      <c r="VYK56" s="20"/>
      <c r="VYP56" s="19"/>
      <c r="VYQ56" s="19"/>
      <c r="VYS56" s="20"/>
      <c r="VYX56" s="19"/>
      <c r="VYY56" s="19"/>
      <c r="VZA56" s="20"/>
      <c r="VZF56" s="19"/>
      <c r="VZG56" s="19"/>
      <c r="VZI56" s="20"/>
      <c r="VZN56" s="19"/>
      <c r="VZO56" s="19"/>
      <c r="VZQ56" s="20"/>
      <c r="VZV56" s="19"/>
      <c r="VZW56" s="19"/>
      <c r="VZY56" s="20"/>
      <c r="WAD56" s="19"/>
      <c r="WAE56" s="19"/>
      <c r="WAG56" s="20"/>
      <c r="WAL56" s="19"/>
      <c r="WAM56" s="19"/>
      <c r="WAO56" s="20"/>
      <c r="WAT56" s="19"/>
      <c r="WAU56" s="19"/>
      <c r="WAW56" s="20"/>
      <c r="WBB56" s="19"/>
      <c r="WBC56" s="19"/>
      <c r="WBE56" s="20"/>
      <c r="WBJ56" s="19"/>
      <c r="WBK56" s="19"/>
      <c r="WBM56" s="20"/>
      <c r="WBR56" s="19"/>
      <c r="WBS56" s="19"/>
      <c r="WBU56" s="20"/>
      <c r="WBZ56" s="19"/>
      <c r="WCA56" s="19"/>
      <c r="WCC56" s="20"/>
      <c r="WCH56" s="19"/>
      <c r="WCI56" s="19"/>
      <c r="WCK56" s="20"/>
      <c r="WCP56" s="19"/>
      <c r="WCQ56" s="19"/>
      <c r="WCS56" s="20"/>
      <c r="WCX56" s="19"/>
      <c r="WCY56" s="19"/>
      <c r="WDA56" s="20"/>
      <c r="WDF56" s="19"/>
      <c r="WDG56" s="19"/>
      <c r="WDI56" s="20"/>
      <c r="WDN56" s="19"/>
      <c r="WDO56" s="19"/>
      <c r="WDQ56" s="20"/>
      <c r="WDV56" s="19"/>
      <c r="WDW56" s="19"/>
      <c r="WDY56" s="20"/>
      <c r="WED56" s="19"/>
      <c r="WEE56" s="19"/>
      <c r="WEG56" s="20"/>
      <c r="WEL56" s="19"/>
      <c r="WEM56" s="19"/>
      <c r="WEO56" s="20"/>
      <c r="WET56" s="19"/>
      <c r="WEU56" s="19"/>
      <c r="WEW56" s="20"/>
      <c r="WFB56" s="19"/>
      <c r="WFC56" s="19"/>
      <c r="WFE56" s="20"/>
      <c r="WFJ56" s="19"/>
      <c r="WFK56" s="19"/>
      <c r="WFM56" s="20"/>
      <c r="WFR56" s="19"/>
      <c r="WFS56" s="19"/>
      <c r="WFU56" s="20"/>
      <c r="WFZ56" s="19"/>
      <c r="WGA56" s="19"/>
      <c r="WGC56" s="20"/>
      <c r="WGH56" s="19"/>
      <c r="WGI56" s="19"/>
      <c r="WGK56" s="20"/>
      <c r="WGP56" s="19"/>
      <c r="WGQ56" s="19"/>
      <c r="WGS56" s="20"/>
      <c r="WGX56" s="19"/>
      <c r="WGY56" s="19"/>
      <c r="WHA56" s="20"/>
      <c r="WHF56" s="19"/>
      <c r="WHG56" s="19"/>
      <c r="WHI56" s="20"/>
      <c r="WHN56" s="19"/>
      <c r="WHO56" s="19"/>
      <c r="WHQ56" s="20"/>
      <c r="WHV56" s="19"/>
      <c r="WHW56" s="19"/>
      <c r="WHY56" s="20"/>
      <c r="WID56" s="19"/>
      <c r="WIE56" s="19"/>
      <c r="WIG56" s="20"/>
      <c r="WIL56" s="19"/>
      <c r="WIM56" s="19"/>
      <c r="WIO56" s="20"/>
      <c r="WIT56" s="19"/>
      <c r="WIU56" s="19"/>
      <c r="WIW56" s="20"/>
      <c r="WJB56" s="19"/>
      <c r="WJC56" s="19"/>
      <c r="WJE56" s="20"/>
      <c r="WJJ56" s="19"/>
      <c r="WJK56" s="19"/>
      <c r="WJM56" s="20"/>
      <c r="WJR56" s="19"/>
      <c r="WJS56" s="19"/>
      <c r="WJU56" s="20"/>
      <c r="WJZ56" s="19"/>
      <c r="WKA56" s="19"/>
      <c r="WKC56" s="20"/>
      <c r="WKH56" s="19"/>
      <c r="WKI56" s="19"/>
      <c r="WKK56" s="20"/>
      <c r="WKP56" s="19"/>
      <c r="WKQ56" s="19"/>
      <c r="WKS56" s="20"/>
      <c r="WKX56" s="19"/>
      <c r="WKY56" s="19"/>
      <c r="WLA56" s="20"/>
      <c r="WLF56" s="19"/>
      <c r="WLG56" s="19"/>
      <c r="WLI56" s="20"/>
      <c r="WLN56" s="19"/>
      <c r="WLO56" s="19"/>
      <c r="WLQ56" s="20"/>
      <c r="WLV56" s="19"/>
      <c r="WLW56" s="19"/>
      <c r="WLY56" s="20"/>
      <c r="WMD56" s="19"/>
      <c r="WME56" s="19"/>
      <c r="WMG56" s="20"/>
      <c r="WML56" s="19"/>
      <c r="WMM56" s="19"/>
      <c r="WMO56" s="20"/>
      <c r="WMT56" s="19"/>
      <c r="WMU56" s="19"/>
      <c r="WMW56" s="20"/>
      <c r="WNB56" s="19"/>
      <c r="WNC56" s="19"/>
      <c r="WNE56" s="20"/>
      <c r="WNJ56" s="19"/>
      <c r="WNK56" s="19"/>
      <c r="WNM56" s="20"/>
      <c r="WNR56" s="19"/>
      <c r="WNS56" s="19"/>
      <c r="WNU56" s="20"/>
      <c r="WNZ56" s="19"/>
      <c r="WOA56" s="19"/>
      <c r="WOC56" s="20"/>
      <c r="WOH56" s="19"/>
      <c r="WOI56" s="19"/>
      <c r="WOK56" s="20"/>
      <c r="WOP56" s="19"/>
      <c r="WOQ56" s="19"/>
      <c r="WOS56" s="20"/>
      <c r="WOX56" s="19"/>
      <c r="WOY56" s="19"/>
      <c r="WPA56" s="20"/>
      <c r="WPF56" s="19"/>
      <c r="WPG56" s="19"/>
      <c r="WPI56" s="20"/>
      <c r="WPN56" s="19"/>
      <c r="WPO56" s="19"/>
      <c r="WPQ56" s="20"/>
      <c r="WPV56" s="19"/>
      <c r="WPW56" s="19"/>
      <c r="WPY56" s="20"/>
      <c r="WQD56" s="19"/>
      <c r="WQE56" s="19"/>
      <c r="WQG56" s="20"/>
      <c r="WQL56" s="19"/>
      <c r="WQM56" s="19"/>
      <c r="WQO56" s="20"/>
      <c r="WQT56" s="19"/>
      <c r="WQU56" s="19"/>
      <c r="WQW56" s="20"/>
      <c r="WRB56" s="19"/>
      <c r="WRC56" s="19"/>
      <c r="WRE56" s="20"/>
      <c r="WRJ56" s="19"/>
      <c r="WRK56" s="19"/>
      <c r="WRM56" s="20"/>
      <c r="WRR56" s="19"/>
      <c r="WRS56" s="19"/>
      <c r="WRU56" s="20"/>
      <c r="WRZ56" s="19"/>
      <c r="WSA56" s="19"/>
      <c r="WSC56" s="20"/>
      <c r="WSH56" s="19"/>
      <c r="WSI56" s="19"/>
      <c r="WSK56" s="20"/>
      <c r="WSP56" s="19"/>
      <c r="WSQ56" s="19"/>
      <c r="WSS56" s="20"/>
      <c r="WSX56" s="19"/>
      <c r="WSY56" s="19"/>
      <c r="WTA56" s="20"/>
      <c r="WTF56" s="19"/>
      <c r="WTG56" s="19"/>
      <c r="WTI56" s="20"/>
      <c r="WTN56" s="19"/>
      <c r="WTO56" s="19"/>
      <c r="WTQ56" s="20"/>
      <c r="WTV56" s="19"/>
      <c r="WTW56" s="19"/>
      <c r="WTY56" s="20"/>
      <c r="WUD56" s="19"/>
      <c r="WUE56" s="19"/>
      <c r="WUG56" s="20"/>
      <c r="WUL56" s="19"/>
      <c r="WUM56" s="19"/>
      <c r="WUO56" s="20"/>
      <c r="WUT56" s="19"/>
      <c r="WUU56" s="19"/>
      <c r="WUW56" s="20"/>
      <c r="WVB56" s="19"/>
      <c r="WVC56" s="19"/>
      <c r="WVE56" s="20"/>
      <c r="WVJ56" s="19"/>
      <c r="WVK56" s="19"/>
      <c r="WVM56" s="20"/>
      <c r="WVR56" s="19"/>
      <c r="WVS56" s="19"/>
      <c r="WVU56" s="20"/>
      <c r="WVZ56" s="19"/>
      <c r="WWA56" s="19"/>
      <c r="WWC56" s="20"/>
      <c r="WWH56" s="19"/>
      <c r="WWI56" s="19"/>
      <c r="WWK56" s="20"/>
      <c r="WWP56" s="19"/>
      <c r="WWQ56" s="19"/>
      <c r="WWS56" s="20"/>
      <c r="WWX56" s="19"/>
      <c r="WWY56" s="19"/>
      <c r="WXA56" s="20"/>
      <c r="WXF56" s="19"/>
      <c r="WXG56" s="19"/>
      <c r="WXI56" s="20"/>
      <c r="WXN56" s="19"/>
      <c r="WXO56" s="19"/>
      <c r="WXQ56" s="20"/>
      <c r="WXV56" s="19"/>
      <c r="WXW56" s="19"/>
      <c r="WXY56" s="20"/>
      <c r="WYD56" s="19"/>
      <c r="WYE56" s="19"/>
      <c r="WYG56" s="20"/>
      <c r="WYL56" s="19"/>
      <c r="WYM56" s="19"/>
      <c r="WYO56" s="20"/>
      <c r="WYT56" s="19"/>
      <c r="WYU56" s="19"/>
      <c r="WYW56" s="20"/>
      <c r="WZB56" s="19"/>
      <c r="WZC56" s="19"/>
      <c r="WZE56" s="20"/>
      <c r="WZJ56" s="19"/>
      <c r="WZK56" s="19"/>
      <c r="WZM56" s="20"/>
      <c r="WZR56" s="19"/>
      <c r="WZS56" s="19"/>
      <c r="WZU56" s="20"/>
      <c r="WZZ56" s="19"/>
      <c r="XAA56" s="19"/>
      <c r="XAC56" s="20"/>
      <c r="XAH56" s="19"/>
      <c r="XAI56" s="19"/>
      <c r="XAK56" s="20"/>
      <c r="XAP56" s="19"/>
      <c r="XAQ56" s="19"/>
      <c r="XAS56" s="20"/>
      <c r="XAX56" s="19"/>
      <c r="XAY56" s="19"/>
      <c r="XBA56" s="20"/>
      <c r="XBF56" s="19"/>
      <c r="XBG56" s="19"/>
      <c r="XBI56" s="20"/>
      <c r="XBN56" s="19"/>
      <c r="XBO56" s="19"/>
      <c r="XBQ56" s="20"/>
      <c r="XBV56" s="19"/>
      <c r="XBW56" s="19"/>
      <c r="XBY56" s="20"/>
      <c r="XCD56" s="19"/>
      <c r="XCE56" s="19"/>
      <c r="XCG56" s="20"/>
      <c r="XCL56" s="19"/>
      <c r="XCM56" s="19"/>
      <c r="XCO56" s="20"/>
      <c r="XCT56" s="19"/>
      <c r="XCU56" s="19"/>
      <c r="XCW56" s="20"/>
      <c r="XDB56" s="19"/>
      <c r="XDC56" s="19"/>
      <c r="XDE56" s="20"/>
      <c r="XDJ56" s="19"/>
      <c r="XDK56" s="19"/>
      <c r="XDM56" s="20"/>
      <c r="XDR56" s="19"/>
      <c r="XDS56" s="19"/>
      <c r="XDU56" s="20"/>
      <c r="XDZ56" s="19"/>
      <c r="XEA56" s="19"/>
      <c r="XEC56" s="20"/>
      <c r="XEH56" s="19"/>
      <c r="XEI56" s="19"/>
      <c r="XEK56" s="20"/>
      <c r="XEP56" s="19"/>
      <c r="XEQ56" s="19"/>
      <c r="XES56" s="20"/>
      <c r="XEX56" s="19"/>
      <c r="XEY56" s="19"/>
      <c r="XFA56" s="20"/>
    </row>
    <row r="57" spans="1:1021 1026:2045 2050:3069 3074:4093 4098:5117 5122:6141 6146:7165 7170:8189 8194:9213 9218:10237 10242:11261 11266:12285 12290:13309 13314:14333 14338:15357 15362:16381" x14ac:dyDescent="0.2">
      <c r="A57" s="6" t="s">
        <v>51</v>
      </c>
      <c r="B57" s="15">
        <v>44656</v>
      </c>
      <c r="C57" s="7">
        <v>44632</v>
      </c>
      <c r="D57" s="6" t="s">
        <v>7</v>
      </c>
      <c r="E57" s="13">
        <v>2.85</v>
      </c>
      <c r="F57" s="6" t="s">
        <v>19</v>
      </c>
      <c r="G57" s="16" t="s">
        <v>56</v>
      </c>
      <c r="H57" s="6" t="s">
        <v>4</v>
      </c>
      <c r="J57" s="11"/>
      <c r="K57" s="11"/>
      <c r="M57" s="12"/>
      <c r="R57" s="11"/>
      <c r="S57" s="11"/>
      <c r="U57" s="12"/>
      <c r="Z57" s="11"/>
      <c r="AA57" s="11"/>
      <c r="AC57" s="12"/>
      <c r="AH57" s="11"/>
      <c r="AI57" s="11"/>
      <c r="AK57" s="12"/>
      <c r="AP57" s="11"/>
      <c r="AQ57" s="11"/>
      <c r="AS57" s="12"/>
      <c r="AX57" s="11"/>
      <c r="AY57" s="11"/>
      <c r="BA57" s="12"/>
      <c r="BF57" s="11"/>
      <c r="BG57" s="11"/>
      <c r="BI57" s="12"/>
      <c r="BN57" s="11"/>
      <c r="BO57" s="11"/>
      <c r="BQ57" s="12"/>
      <c r="BV57" s="11"/>
      <c r="BW57" s="11"/>
      <c r="BY57" s="12"/>
      <c r="CD57" s="11"/>
      <c r="CE57" s="11"/>
      <c r="CG57" s="12"/>
      <c r="CL57" s="11"/>
      <c r="CM57" s="11"/>
      <c r="CO57" s="12"/>
      <c r="CT57" s="11"/>
      <c r="CU57" s="11"/>
      <c r="CW57" s="12"/>
      <c r="DB57" s="11"/>
      <c r="DC57" s="11"/>
      <c r="DE57" s="12"/>
      <c r="DJ57" s="11"/>
      <c r="DK57" s="11"/>
      <c r="DM57" s="12"/>
      <c r="DR57" s="11"/>
      <c r="DS57" s="11"/>
      <c r="DU57" s="12"/>
      <c r="DZ57" s="11"/>
      <c r="EA57" s="11"/>
      <c r="EC57" s="12"/>
      <c r="EH57" s="11"/>
      <c r="EI57" s="11"/>
      <c r="EK57" s="12"/>
      <c r="EP57" s="11"/>
      <c r="EQ57" s="11"/>
      <c r="ES57" s="12"/>
      <c r="EX57" s="11"/>
      <c r="EY57" s="11"/>
      <c r="FA57" s="12"/>
      <c r="FF57" s="11"/>
      <c r="FG57" s="11"/>
      <c r="FI57" s="12"/>
      <c r="FN57" s="11"/>
      <c r="FO57" s="11"/>
      <c r="FQ57" s="12"/>
      <c r="FV57" s="11"/>
      <c r="FW57" s="11"/>
      <c r="FY57" s="12"/>
      <c r="GD57" s="11"/>
      <c r="GE57" s="11"/>
      <c r="GG57" s="12"/>
      <c r="GL57" s="11"/>
      <c r="GM57" s="11"/>
      <c r="GO57" s="12"/>
      <c r="GT57" s="11"/>
      <c r="GU57" s="11"/>
      <c r="GW57" s="12"/>
      <c r="HB57" s="11"/>
      <c r="HC57" s="11"/>
      <c r="HE57" s="12"/>
      <c r="HJ57" s="11"/>
      <c r="HK57" s="11"/>
      <c r="HM57" s="12"/>
      <c r="HR57" s="11"/>
      <c r="HS57" s="11"/>
      <c r="HU57" s="12"/>
      <c r="HZ57" s="11"/>
      <c r="IA57" s="11"/>
      <c r="IC57" s="12"/>
      <c r="IH57" s="11"/>
      <c r="II57" s="11"/>
      <c r="IK57" s="12"/>
      <c r="IP57" s="11"/>
      <c r="IQ57" s="11"/>
      <c r="IS57" s="12"/>
      <c r="IX57" s="11"/>
      <c r="IY57" s="11"/>
      <c r="JA57" s="12"/>
      <c r="JF57" s="11"/>
      <c r="JG57" s="11"/>
      <c r="JI57" s="12"/>
      <c r="JN57" s="11"/>
      <c r="JO57" s="11"/>
      <c r="JQ57" s="12"/>
      <c r="JV57" s="11"/>
      <c r="JW57" s="11"/>
      <c r="JY57" s="12"/>
      <c r="KD57" s="11"/>
      <c r="KE57" s="11"/>
      <c r="KG57" s="12"/>
      <c r="KL57" s="11"/>
      <c r="KM57" s="11"/>
      <c r="KO57" s="12"/>
      <c r="KT57" s="11"/>
      <c r="KU57" s="11"/>
      <c r="KW57" s="12"/>
      <c r="LB57" s="11"/>
      <c r="LC57" s="11"/>
      <c r="LE57" s="12"/>
      <c r="LJ57" s="11"/>
      <c r="LK57" s="11"/>
      <c r="LM57" s="12"/>
      <c r="LR57" s="11"/>
      <c r="LS57" s="11"/>
      <c r="LU57" s="12"/>
      <c r="LZ57" s="11"/>
      <c r="MA57" s="11"/>
      <c r="MC57" s="12"/>
      <c r="MH57" s="11"/>
      <c r="MI57" s="11"/>
      <c r="MK57" s="12"/>
      <c r="MP57" s="11"/>
      <c r="MQ57" s="11"/>
      <c r="MS57" s="12"/>
      <c r="MX57" s="11"/>
      <c r="MY57" s="11"/>
      <c r="NA57" s="12"/>
      <c r="NF57" s="11"/>
      <c r="NG57" s="11"/>
      <c r="NI57" s="12"/>
      <c r="NN57" s="11"/>
      <c r="NO57" s="11"/>
      <c r="NQ57" s="12"/>
      <c r="NV57" s="11"/>
      <c r="NW57" s="11"/>
      <c r="NY57" s="12"/>
      <c r="OD57" s="11"/>
      <c r="OE57" s="11"/>
      <c r="OG57" s="12"/>
      <c r="OL57" s="11"/>
      <c r="OM57" s="11"/>
      <c r="OO57" s="12"/>
      <c r="OT57" s="11"/>
      <c r="OU57" s="11"/>
      <c r="OW57" s="12"/>
      <c r="PB57" s="11"/>
      <c r="PC57" s="11"/>
      <c r="PE57" s="12"/>
      <c r="PJ57" s="11"/>
      <c r="PK57" s="11"/>
      <c r="PM57" s="12"/>
      <c r="PR57" s="11"/>
      <c r="PS57" s="11"/>
      <c r="PU57" s="12"/>
      <c r="PZ57" s="11"/>
      <c r="QA57" s="11"/>
      <c r="QC57" s="12"/>
      <c r="QH57" s="11"/>
      <c r="QI57" s="11"/>
      <c r="QK57" s="12"/>
      <c r="QP57" s="11"/>
      <c r="QQ57" s="11"/>
      <c r="QS57" s="12"/>
      <c r="QX57" s="11"/>
      <c r="QY57" s="11"/>
      <c r="RA57" s="12"/>
      <c r="RF57" s="11"/>
      <c r="RG57" s="11"/>
      <c r="RI57" s="12"/>
      <c r="RN57" s="11"/>
      <c r="RO57" s="11"/>
      <c r="RQ57" s="12"/>
      <c r="RV57" s="11"/>
      <c r="RW57" s="11"/>
      <c r="RY57" s="12"/>
      <c r="SD57" s="11"/>
      <c r="SE57" s="11"/>
      <c r="SG57" s="12"/>
      <c r="SL57" s="11"/>
      <c r="SM57" s="11"/>
      <c r="SO57" s="12"/>
      <c r="ST57" s="11"/>
      <c r="SU57" s="11"/>
      <c r="SW57" s="12"/>
      <c r="TB57" s="11"/>
      <c r="TC57" s="11"/>
      <c r="TE57" s="12"/>
      <c r="TJ57" s="11"/>
      <c r="TK57" s="11"/>
      <c r="TM57" s="12"/>
      <c r="TR57" s="11"/>
      <c r="TS57" s="11"/>
      <c r="TU57" s="12"/>
      <c r="TZ57" s="11"/>
      <c r="UA57" s="11"/>
      <c r="UC57" s="12"/>
      <c r="UH57" s="11"/>
      <c r="UI57" s="11"/>
      <c r="UK57" s="12"/>
      <c r="UP57" s="11"/>
      <c r="UQ57" s="11"/>
      <c r="US57" s="12"/>
      <c r="UX57" s="11"/>
      <c r="UY57" s="11"/>
      <c r="VA57" s="12"/>
      <c r="VF57" s="11"/>
      <c r="VG57" s="11"/>
      <c r="VI57" s="12"/>
      <c r="VN57" s="11"/>
      <c r="VO57" s="11"/>
      <c r="VQ57" s="12"/>
      <c r="VV57" s="11"/>
      <c r="VW57" s="11"/>
      <c r="VY57" s="12"/>
      <c r="WD57" s="11"/>
      <c r="WE57" s="11"/>
      <c r="WG57" s="12"/>
      <c r="WL57" s="11"/>
      <c r="WM57" s="11"/>
      <c r="WO57" s="12"/>
      <c r="WT57" s="11"/>
      <c r="WU57" s="11"/>
      <c r="WW57" s="12"/>
      <c r="XB57" s="11"/>
      <c r="XC57" s="11"/>
      <c r="XE57" s="12"/>
      <c r="XJ57" s="11"/>
      <c r="XK57" s="11"/>
      <c r="XM57" s="12"/>
      <c r="XR57" s="11"/>
      <c r="XS57" s="11"/>
      <c r="XU57" s="12"/>
      <c r="XZ57" s="11"/>
      <c r="YA57" s="11"/>
      <c r="YC57" s="12"/>
      <c r="YH57" s="11"/>
      <c r="YI57" s="11"/>
      <c r="YK57" s="12"/>
      <c r="YP57" s="11"/>
      <c r="YQ57" s="11"/>
      <c r="YS57" s="12"/>
      <c r="YX57" s="11"/>
      <c r="YY57" s="11"/>
      <c r="ZA57" s="12"/>
      <c r="ZF57" s="11"/>
      <c r="ZG57" s="11"/>
      <c r="ZI57" s="12"/>
      <c r="ZN57" s="11"/>
      <c r="ZO57" s="11"/>
      <c r="ZQ57" s="12"/>
      <c r="ZV57" s="11"/>
      <c r="ZW57" s="11"/>
      <c r="ZY57" s="12"/>
      <c r="AAD57" s="11"/>
      <c r="AAE57" s="11"/>
      <c r="AAG57" s="12"/>
      <c r="AAL57" s="11"/>
      <c r="AAM57" s="11"/>
      <c r="AAO57" s="12"/>
      <c r="AAT57" s="11"/>
      <c r="AAU57" s="11"/>
      <c r="AAW57" s="12"/>
      <c r="ABB57" s="11"/>
      <c r="ABC57" s="11"/>
      <c r="ABE57" s="12"/>
      <c r="ABJ57" s="11"/>
      <c r="ABK57" s="11"/>
      <c r="ABM57" s="12"/>
      <c r="ABR57" s="11"/>
      <c r="ABS57" s="11"/>
      <c r="ABU57" s="12"/>
      <c r="ABZ57" s="11"/>
      <c r="ACA57" s="11"/>
      <c r="ACC57" s="12"/>
      <c r="ACH57" s="11"/>
      <c r="ACI57" s="11"/>
      <c r="ACK57" s="12"/>
      <c r="ACP57" s="11"/>
      <c r="ACQ57" s="11"/>
      <c r="ACS57" s="12"/>
      <c r="ACX57" s="11"/>
      <c r="ACY57" s="11"/>
      <c r="ADA57" s="12"/>
      <c r="ADF57" s="11"/>
      <c r="ADG57" s="11"/>
      <c r="ADI57" s="12"/>
      <c r="ADN57" s="11"/>
      <c r="ADO57" s="11"/>
      <c r="ADQ57" s="12"/>
      <c r="ADV57" s="11"/>
      <c r="ADW57" s="11"/>
      <c r="ADY57" s="12"/>
      <c r="AED57" s="11"/>
      <c r="AEE57" s="11"/>
      <c r="AEG57" s="12"/>
      <c r="AEL57" s="11"/>
      <c r="AEM57" s="11"/>
      <c r="AEO57" s="12"/>
      <c r="AET57" s="11"/>
      <c r="AEU57" s="11"/>
      <c r="AEW57" s="12"/>
      <c r="AFB57" s="11"/>
      <c r="AFC57" s="11"/>
      <c r="AFE57" s="12"/>
      <c r="AFJ57" s="11"/>
      <c r="AFK57" s="11"/>
      <c r="AFM57" s="12"/>
      <c r="AFR57" s="11"/>
      <c r="AFS57" s="11"/>
      <c r="AFU57" s="12"/>
      <c r="AFZ57" s="11"/>
      <c r="AGA57" s="11"/>
      <c r="AGC57" s="12"/>
      <c r="AGH57" s="11"/>
      <c r="AGI57" s="11"/>
      <c r="AGK57" s="12"/>
      <c r="AGP57" s="11"/>
      <c r="AGQ57" s="11"/>
      <c r="AGS57" s="12"/>
      <c r="AGX57" s="11"/>
      <c r="AGY57" s="11"/>
      <c r="AHA57" s="12"/>
      <c r="AHF57" s="11"/>
      <c r="AHG57" s="11"/>
      <c r="AHI57" s="12"/>
      <c r="AHN57" s="11"/>
      <c r="AHO57" s="11"/>
      <c r="AHQ57" s="12"/>
      <c r="AHV57" s="11"/>
      <c r="AHW57" s="11"/>
      <c r="AHY57" s="12"/>
      <c r="AID57" s="11"/>
      <c r="AIE57" s="11"/>
      <c r="AIG57" s="12"/>
      <c r="AIL57" s="11"/>
      <c r="AIM57" s="11"/>
      <c r="AIO57" s="12"/>
      <c r="AIT57" s="11"/>
      <c r="AIU57" s="11"/>
      <c r="AIW57" s="12"/>
      <c r="AJB57" s="11"/>
      <c r="AJC57" s="11"/>
      <c r="AJE57" s="12"/>
      <c r="AJJ57" s="11"/>
      <c r="AJK57" s="11"/>
      <c r="AJM57" s="12"/>
      <c r="AJR57" s="11"/>
      <c r="AJS57" s="11"/>
      <c r="AJU57" s="12"/>
      <c r="AJZ57" s="11"/>
      <c r="AKA57" s="11"/>
      <c r="AKC57" s="12"/>
      <c r="AKH57" s="11"/>
      <c r="AKI57" s="11"/>
      <c r="AKK57" s="12"/>
      <c r="AKP57" s="11"/>
      <c r="AKQ57" s="11"/>
      <c r="AKS57" s="12"/>
      <c r="AKX57" s="11"/>
      <c r="AKY57" s="11"/>
      <c r="ALA57" s="12"/>
      <c r="ALF57" s="11"/>
      <c r="ALG57" s="11"/>
      <c r="ALI57" s="12"/>
      <c r="ALN57" s="11"/>
      <c r="ALO57" s="11"/>
      <c r="ALQ57" s="12"/>
      <c r="ALV57" s="11"/>
      <c r="ALW57" s="11"/>
      <c r="ALY57" s="12"/>
      <c r="AMD57" s="11"/>
      <c r="AME57" s="11"/>
      <c r="AMG57" s="12"/>
      <c r="AML57" s="11"/>
      <c r="AMM57" s="11"/>
      <c r="AMO57" s="12"/>
      <c r="AMT57" s="11"/>
      <c r="AMU57" s="11"/>
      <c r="AMW57" s="12"/>
      <c r="ANB57" s="11"/>
      <c r="ANC57" s="11"/>
      <c r="ANE57" s="12"/>
      <c r="ANJ57" s="11"/>
      <c r="ANK57" s="11"/>
      <c r="ANM57" s="12"/>
      <c r="ANR57" s="11"/>
      <c r="ANS57" s="11"/>
      <c r="ANU57" s="12"/>
      <c r="ANZ57" s="11"/>
      <c r="AOA57" s="11"/>
      <c r="AOC57" s="12"/>
      <c r="AOH57" s="11"/>
      <c r="AOI57" s="11"/>
      <c r="AOK57" s="12"/>
      <c r="AOP57" s="11"/>
      <c r="AOQ57" s="11"/>
      <c r="AOS57" s="12"/>
      <c r="AOX57" s="11"/>
      <c r="AOY57" s="11"/>
      <c r="APA57" s="12"/>
      <c r="APF57" s="11"/>
      <c r="APG57" s="11"/>
      <c r="API57" s="12"/>
      <c r="APN57" s="11"/>
      <c r="APO57" s="11"/>
      <c r="APQ57" s="12"/>
      <c r="APV57" s="11"/>
      <c r="APW57" s="11"/>
      <c r="APY57" s="12"/>
      <c r="AQD57" s="11"/>
      <c r="AQE57" s="11"/>
      <c r="AQG57" s="12"/>
      <c r="AQL57" s="11"/>
      <c r="AQM57" s="11"/>
      <c r="AQO57" s="12"/>
      <c r="AQT57" s="11"/>
      <c r="AQU57" s="11"/>
      <c r="AQW57" s="12"/>
      <c r="ARB57" s="11"/>
      <c r="ARC57" s="11"/>
      <c r="ARE57" s="12"/>
      <c r="ARJ57" s="11"/>
      <c r="ARK57" s="11"/>
      <c r="ARM57" s="12"/>
      <c r="ARR57" s="11"/>
      <c r="ARS57" s="11"/>
      <c r="ARU57" s="12"/>
      <c r="ARZ57" s="11"/>
      <c r="ASA57" s="11"/>
      <c r="ASC57" s="12"/>
      <c r="ASH57" s="11"/>
      <c r="ASI57" s="11"/>
      <c r="ASK57" s="12"/>
      <c r="ASP57" s="11"/>
      <c r="ASQ57" s="11"/>
      <c r="ASS57" s="12"/>
      <c r="ASX57" s="11"/>
      <c r="ASY57" s="11"/>
      <c r="ATA57" s="12"/>
      <c r="ATF57" s="11"/>
      <c r="ATG57" s="11"/>
      <c r="ATI57" s="12"/>
      <c r="ATN57" s="11"/>
      <c r="ATO57" s="11"/>
      <c r="ATQ57" s="12"/>
      <c r="ATV57" s="11"/>
      <c r="ATW57" s="11"/>
      <c r="ATY57" s="12"/>
      <c r="AUD57" s="11"/>
      <c r="AUE57" s="11"/>
      <c r="AUG57" s="12"/>
      <c r="AUL57" s="11"/>
      <c r="AUM57" s="11"/>
      <c r="AUO57" s="12"/>
      <c r="AUT57" s="11"/>
      <c r="AUU57" s="11"/>
      <c r="AUW57" s="12"/>
      <c r="AVB57" s="11"/>
      <c r="AVC57" s="11"/>
      <c r="AVE57" s="12"/>
      <c r="AVJ57" s="11"/>
      <c r="AVK57" s="11"/>
      <c r="AVM57" s="12"/>
      <c r="AVR57" s="11"/>
      <c r="AVS57" s="11"/>
      <c r="AVU57" s="12"/>
      <c r="AVZ57" s="11"/>
      <c r="AWA57" s="11"/>
      <c r="AWC57" s="12"/>
      <c r="AWH57" s="11"/>
      <c r="AWI57" s="11"/>
      <c r="AWK57" s="12"/>
      <c r="AWP57" s="11"/>
      <c r="AWQ57" s="11"/>
      <c r="AWS57" s="12"/>
      <c r="AWX57" s="11"/>
      <c r="AWY57" s="11"/>
      <c r="AXA57" s="12"/>
      <c r="AXF57" s="11"/>
      <c r="AXG57" s="11"/>
      <c r="AXI57" s="12"/>
      <c r="AXN57" s="11"/>
      <c r="AXO57" s="11"/>
      <c r="AXQ57" s="12"/>
      <c r="AXV57" s="11"/>
      <c r="AXW57" s="11"/>
      <c r="AXY57" s="12"/>
      <c r="AYD57" s="11"/>
      <c r="AYE57" s="11"/>
      <c r="AYG57" s="12"/>
      <c r="AYL57" s="11"/>
      <c r="AYM57" s="11"/>
      <c r="AYO57" s="12"/>
      <c r="AYT57" s="11"/>
      <c r="AYU57" s="11"/>
      <c r="AYW57" s="12"/>
      <c r="AZB57" s="11"/>
      <c r="AZC57" s="11"/>
      <c r="AZE57" s="12"/>
      <c r="AZJ57" s="11"/>
      <c r="AZK57" s="11"/>
      <c r="AZM57" s="12"/>
      <c r="AZR57" s="11"/>
      <c r="AZS57" s="11"/>
      <c r="AZU57" s="12"/>
      <c r="AZZ57" s="11"/>
      <c r="BAA57" s="11"/>
      <c r="BAC57" s="12"/>
      <c r="BAH57" s="11"/>
      <c r="BAI57" s="11"/>
      <c r="BAK57" s="12"/>
      <c r="BAP57" s="11"/>
      <c r="BAQ57" s="11"/>
      <c r="BAS57" s="12"/>
      <c r="BAX57" s="11"/>
      <c r="BAY57" s="11"/>
      <c r="BBA57" s="12"/>
      <c r="BBF57" s="11"/>
      <c r="BBG57" s="11"/>
      <c r="BBI57" s="12"/>
      <c r="BBN57" s="11"/>
      <c r="BBO57" s="11"/>
      <c r="BBQ57" s="12"/>
      <c r="BBV57" s="11"/>
      <c r="BBW57" s="11"/>
      <c r="BBY57" s="12"/>
      <c r="BCD57" s="11"/>
      <c r="BCE57" s="11"/>
      <c r="BCG57" s="12"/>
      <c r="BCL57" s="11"/>
      <c r="BCM57" s="11"/>
      <c r="BCO57" s="12"/>
      <c r="BCT57" s="11"/>
      <c r="BCU57" s="11"/>
      <c r="BCW57" s="12"/>
      <c r="BDB57" s="11"/>
      <c r="BDC57" s="11"/>
      <c r="BDE57" s="12"/>
      <c r="BDJ57" s="11"/>
      <c r="BDK57" s="11"/>
      <c r="BDM57" s="12"/>
      <c r="BDR57" s="11"/>
      <c r="BDS57" s="11"/>
      <c r="BDU57" s="12"/>
      <c r="BDZ57" s="11"/>
      <c r="BEA57" s="11"/>
      <c r="BEC57" s="12"/>
      <c r="BEH57" s="11"/>
      <c r="BEI57" s="11"/>
      <c r="BEK57" s="12"/>
      <c r="BEP57" s="11"/>
      <c r="BEQ57" s="11"/>
      <c r="BES57" s="12"/>
      <c r="BEX57" s="11"/>
      <c r="BEY57" s="11"/>
      <c r="BFA57" s="12"/>
      <c r="BFF57" s="11"/>
      <c r="BFG57" s="11"/>
      <c r="BFI57" s="12"/>
      <c r="BFN57" s="11"/>
      <c r="BFO57" s="11"/>
      <c r="BFQ57" s="12"/>
      <c r="BFV57" s="11"/>
      <c r="BFW57" s="11"/>
      <c r="BFY57" s="12"/>
      <c r="BGD57" s="11"/>
      <c r="BGE57" s="11"/>
      <c r="BGG57" s="12"/>
      <c r="BGL57" s="11"/>
      <c r="BGM57" s="11"/>
      <c r="BGO57" s="12"/>
      <c r="BGT57" s="11"/>
      <c r="BGU57" s="11"/>
      <c r="BGW57" s="12"/>
      <c r="BHB57" s="11"/>
      <c r="BHC57" s="11"/>
      <c r="BHE57" s="12"/>
      <c r="BHJ57" s="11"/>
      <c r="BHK57" s="11"/>
      <c r="BHM57" s="12"/>
      <c r="BHR57" s="11"/>
      <c r="BHS57" s="11"/>
      <c r="BHU57" s="12"/>
      <c r="BHZ57" s="11"/>
      <c r="BIA57" s="11"/>
      <c r="BIC57" s="12"/>
      <c r="BIH57" s="11"/>
      <c r="BII57" s="11"/>
      <c r="BIK57" s="12"/>
      <c r="BIP57" s="11"/>
      <c r="BIQ57" s="11"/>
      <c r="BIS57" s="12"/>
      <c r="BIX57" s="11"/>
      <c r="BIY57" s="11"/>
      <c r="BJA57" s="12"/>
      <c r="BJF57" s="11"/>
      <c r="BJG57" s="11"/>
      <c r="BJI57" s="12"/>
      <c r="BJN57" s="11"/>
      <c r="BJO57" s="11"/>
      <c r="BJQ57" s="12"/>
      <c r="BJV57" s="11"/>
      <c r="BJW57" s="11"/>
      <c r="BJY57" s="12"/>
      <c r="BKD57" s="11"/>
      <c r="BKE57" s="11"/>
      <c r="BKG57" s="12"/>
      <c r="BKL57" s="11"/>
      <c r="BKM57" s="11"/>
      <c r="BKO57" s="12"/>
      <c r="BKT57" s="11"/>
      <c r="BKU57" s="11"/>
      <c r="BKW57" s="12"/>
      <c r="BLB57" s="11"/>
      <c r="BLC57" s="11"/>
      <c r="BLE57" s="12"/>
      <c r="BLJ57" s="11"/>
      <c r="BLK57" s="11"/>
      <c r="BLM57" s="12"/>
      <c r="BLR57" s="11"/>
      <c r="BLS57" s="11"/>
      <c r="BLU57" s="12"/>
      <c r="BLZ57" s="11"/>
      <c r="BMA57" s="11"/>
      <c r="BMC57" s="12"/>
      <c r="BMH57" s="11"/>
      <c r="BMI57" s="11"/>
      <c r="BMK57" s="12"/>
      <c r="BMP57" s="11"/>
      <c r="BMQ57" s="11"/>
      <c r="BMS57" s="12"/>
      <c r="BMX57" s="11"/>
      <c r="BMY57" s="11"/>
      <c r="BNA57" s="12"/>
      <c r="BNF57" s="11"/>
      <c r="BNG57" s="11"/>
      <c r="BNI57" s="12"/>
      <c r="BNN57" s="11"/>
      <c r="BNO57" s="11"/>
      <c r="BNQ57" s="12"/>
      <c r="BNV57" s="11"/>
      <c r="BNW57" s="11"/>
      <c r="BNY57" s="12"/>
      <c r="BOD57" s="11"/>
      <c r="BOE57" s="11"/>
      <c r="BOG57" s="12"/>
      <c r="BOL57" s="11"/>
      <c r="BOM57" s="11"/>
      <c r="BOO57" s="12"/>
      <c r="BOT57" s="11"/>
      <c r="BOU57" s="11"/>
      <c r="BOW57" s="12"/>
      <c r="BPB57" s="11"/>
      <c r="BPC57" s="11"/>
      <c r="BPE57" s="12"/>
      <c r="BPJ57" s="11"/>
      <c r="BPK57" s="11"/>
      <c r="BPM57" s="12"/>
      <c r="BPR57" s="11"/>
      <c r="BPS57" s="11"/>
      <c r="BPU57" s="12"/>
      <c r="BPZ57" s="11"/>
      <c r="BQA57" s="11"/>
      <c r="BQC57" s="12"/>
      <c r="BQH57" s="11"/>
      <c r="BQI57" s="11"/>
      <c r="BQK57" s="12"/>
      <c r="BQP57" s="11"/>
      <c r="BQQ57" s="11"/>
      <c r="BQS57" s="12"/>
      <c r="BQX57" s="11"/>
      <c r="BQY57" s="11"/>
      <c r="BRA57" s="12"/>
      <c r="BRF57" s="11"/>
      <c r="BRG57" s="11"/>
      <c r="BRI57" s="12"/>
      <c r="BRN57" s="11"/>
      <c r="BRO57" s="11"/>
      <c r="BRQ57" s="12"/>
      <c r="BRV57" s="11"/>
      <c r="BRW57" s="11"/>
      <c r="BRY57" s="12"/>
      <c r="BSD57" s="11"/>
      <c r="BSE57" s="11"/>
      <c r="BSG57" s="12"/>
      <c r="BSL57" s="11"/>
      <c r="BSM57" s="11"/>
      <c r="BSO57" s="12"/>
      <c r="BST57" s="11"/>
      <c r="BSU57" s="11"/>
      <c r="BSW57" s="12"/>
      <c r="BTB57" s="11"/>
      <c r="BTC57" s="11"/>
      <c r="BTE57" s="12"/>
      <c r="BTJ57" s="11"/>
      <c r="BTK57" s="11"/>
      <c r="BTM57" s="12"/>
      <c r="BTR57" s="11"/>
      <c r="BTS57" s="11"/>
      <c r="BTU57" s="12"/>
      <c r="BTZ57" s="11"/>
      <c r="BUA57" s="11"/>
      <c r="BUC57" s="12"/>
      <c r="BUH57" s="11"/>
      <c r="BUI57" s="11"/>
      <c r="BUK57" s="12"/>
      <c r="BUP57" s="11"/>
      <c r="BUQ57" s="11"/>
      <c r="BUS57" s="12"/>
      <c r="BUX57" s="11"/>
      <c r="BUY57" s="11"/>
      <c r="BVA57" s="12"/>
      <c r="BVF57" s="11"/>
      <c r="BVG57" s="11"/>
      <c r="BVI57" s="12"/>
      <c r="BVN57" s="11"/>
      <c r="BVO57" s="11"/>
      <c r="BVQ57" s="12"/>
      <c r="BVV57" s="11"/>
      <c r="BVW57" s="11"/>
      <c r="BVY57" s="12"/>
      <c r="BWD57" s="11"/>
      <c r="BWE57" s="11"/>
      <c r="BWG57" s="12"/>
      <c r="BWL57" s="11"/>
      <c r="BWM57" s="11"/>
      <c r="BWO57" s="12"/>
      <c r="BWT57" s="11"/>
      <c r="BWU57" s="11"/>
      <c r="BWW57" s="12"/>
      <c r="BXB57" s="11"/>
      <c r="BXC57" s="11"/>
      <c r="BXE57" s="12"/>
      <c r="BXJ57" s="11"/>
      <c r="BXK57" s="11"/>
      <c r="BXM57" s="12"/>
      <c r="BXR57" s="11"/>
      <c r="BXS57" s="11"/>
      <c r="BXU57" s="12"/>
      <c r="BXZ57" s="11"/>
      <c r="BYA57" s="11"/>
      <c r="BYC57" s="12"/>
      <c r="BYH57" s="11"/>
      <c r="BYI57" s="11"/>
      <c r="BYK57" s="12"/>
      <c r="BYP57" s="11"/>
      <c r="BYQ57" s="11"/>
      <c r="BYS57" s="12"/>
      <c r="BYX57" s="11"/>
      <c r="BYY57" s="11"/>
      <c r="BZA57" s="12"/>
      <c r="BZF57" s="11"/>
      <c r="BZG57" s="11"/>
      <c r="BZI57" s="12"/>
      <c r="BZN57" s="11"/>
      <c r="BZO57" s="11"/>
      <c r="BZQ57" s="12"/>
      <c r="BZV57" s="11"/>
      <c r="BZW57" s="11"/>
      <c r="BZY57" s="12"/>
      <c r="CAD57" s="11"/>
      <c r="CAE57" s="11"/>
      <c r="CAG57" s="12"/>
      <c r="CAL57" s="11"/>
      <c r="CAM57" s="11"/>
      <c r="CAO57" s="12"/>
      <c r="CAT57" s="11"/>
      <c r="CAU57" s="11"/>
      <c r="CAW57" s="12"/>
      <c r="CBB57" s="11"/>
      <c r="CBC57" s="11"/>
      <c r="CBE57" s="12"/>
      <c r="CBJ57" s="11"/>
      <c r="CBK57" s="11"/>
      <c r="CBM57" s="12"/>
      <c r="CBR57" s="11"/>
      <c r="CBS57" s="11"/>
      <c r="CBU57" s="12"/>
      <c r="CBZ57" s="11"/>
      <c r="CCA57" s="11"/>
      <c r="CCC57" s="12"/>
      <c r="CCH57" s="11"/>
      <c r="CCI57" s="11"/>
      <c r="CCK57" s="12"/>
      <c r="CCP57" s="11"/>
      <c r="CCQ57" s="11"/>
      <c r="CCS57" s="12"/>
      <c r="CCX57" s="11"/>
      <c r="CCY57" s="11"/>
      <c r="CDA57" s="12"/>
      <c r="CDF57" s="11"/>
      <c r="CDG57" s="11"/>
      <c r="CDI57" s="12"/>
      <c r="CDN57" s="11"/>
      <c r="CDO57" s="11"/>
      <c r="CDQ57" s="12"/>
      <c r="CDV57" s="11"/>
      <c r="CDW57" s="11"/>
      <c r="CDY57" s="12"/>
      <c r="CED57" s="11"/>
      <c r="CEE57" s="11"/>
      <c r="CEG57" s="12"/>
      <c r="CEL57" s="11"/>
      <c r="CEM57" s="11"/>
      <c r="CEO57" s="12"/>
      <c r="CET57" s="11"/>
      <c r="CEU57" s="11"/>
      <c r="CEW57" s="12"/>
      <c r="CFB57" s="11"/>
      <c r="CFC57" s="11"/>
      <c r="CFE57" s="12"/>
      <c r="CFJ57" s="11"/>
      <c r="CFK57" s="11"/>
      <c r="CFM57" s="12"/>
      <c r="CFR57" s="11"/>
      <c r="CFS57" s="11"/>
      <c r="CFU57" s="12"/>
      <c r="CFZ57" s="11"/>
      <c r="CGA57" s="11"/>
      <c r="CGC57" s="12"/>
      <c r="CGH57" s="11"/>
      <c r="CGI57" s="11"/>
      <c r="CGK57" s="12"/>
      <c r="CGP57" s="11"/>
      <c r="CGQ57" s="11"/>
      <c r="CGS57" s="12"/>
      <c r="CGX57" s="11"/>
      <c r="CGY57" s="11"/>
      <c r="CHA57" s="12"/>
      <c r="CHF57" s="11"/>
      <c r="CHG57" s="11"/>
      <c r="CHI57" s="12"/>
      <c r="CHN57" s="11"/>
      <c r="CHO57" s="11"/>
      <c r="CHQ57" s="12"/>
      <c r="CHV57" s="11"/>
      <c r="CHW57" s="11"/>
      <c r="CHY57" s="12"/>
      <c r="CID57" s="11"/>
      <c r="CIE57" s="11"/>
      <c r="CIG57" s="12"/>
      <c r="CIL57" s="11"/>
      <c r="CIM57" s="11"/>
      <c r="CIO57" s="12"/>
      <c r="CIT57" s="11"/>
      <c r="CIU57" s="11"/>
      <c r="CIW57" s="12"/>
      <c r="CJB57" s="11"/>
      <c r="CJC57" s="11"/>
      <c r="CJE57" s="12"/>
      <c r="CJJ57" s="11"/>
      <c r="CJK57" s="11"/>
      <c r="CJM57" s="12"/>
      <c r="CJR57" s="11"/>
      <c r="CJS57" s="11"/>
      <c r="CJU57" s="12"/>
      <c r="CJZ57" s="11"/>
      <c r="CKA57" s="11"/>
      <c r="CKC57" s="12"/>
      <c r="CKH57" s="11"/>
      <c r="CKI57" s="11"/>
      <c r="CKK57" s="12"/>
      <c r="CKP57" s="11"/>
      <c r="CKQ57" s="11"/>
      <c r="CKS57" s="12"/>
      <c r="CKX57" s="11"/>
      <c r="CKY57" s="11"/>
      <c r="CLA57" s="12"/>
      <c r="CLF57" s="11"/>
      <c r="CLG57" s="11"/>
      <c r="CLI57" s="12"/>
      <c r="CLN57" s="11"/>
      <c r="CLO57" s="11"/>
      <c r="CLQ57" s="12"/>
      <c r="CLV57" s="11"/>
      <c r="CLW57" s="11"/>
      <c r="CLY57" s="12"/>
      <c r="CMD57" s="11"/>
      <c r="CME57" s="11"/>
      <c r="CMG57" s="12"/>
      <c r="CML57" s="11"/>
      <c r="CMM57" s="11"/>
      <c r="CMO57" s="12"/>
      <c r="CMT57" s="11"/>
      <c r="CMU57" s="11"/>
      <c r="CMW57" s="12"/>
      <c r="CNB57" s="11"/>
      <c r="CNC57" s="11"/>
      <c r="CNE57" s="12"/>
      <c r="CNJ57" s="11"/>
      <c r="CNK57" s="11"/>
      <c r="CNM57" s="12"/>
      <c r="CNR57" s="11"/>
      <c r="CNS57" s="11"/>
      <c r="CNU57" s="12"/>
      <c r="CNZ57" s="11"/>
      <c r="COA57" s="11"/>
      <c r="COC57" s="12"/>
      <c r="COH57" s="11"/>
      <c r="COI57" s="11"/>
      <c r="COK57" s="12"/>
      <c r="COP57" s="11"/>
      <c r="COQ57" s="11"/>
      <c r="COS57" s="12"/>
      <c r="COX57" s="11"/>
      <c r="COY57" s="11"/>
      <c r="CPA57" s="12"/>
      <c r="CPF57" s="11"/>
      <c r="CPG57" s="11"/>
      <c r="CPI57" s="12"/>
      <c r="CPN57" s="11"/>
      <c r="CPO57" s="11"/>
      <c r="CPQ57" s="12"/>
      <c r="CPV57" s="11"/>
      <c r="CPW57" s="11"/>
      <c r="CPY57" s="12"/>
      <c r="CQD57" s="11"/>
      <c r="CQE57" s="11"/>
      <c r="CQG57" s="12"/>
      <c r="CQL57" s="11"/>
      <c r="CQM57" s="11"/>
      <c r="CQO57" s="12"/>
      <c r="CQT57" s="11"/>
      <c r="CQU57" s="11"/>
      <c r="CQW57" s="12"/>
      <c r="CRB57" s="11"/>
      <c r="CRC57" s="11"/>
      <c r="CRE57" s="12"/>
      <c r="CRJ57" s="11"/>
      <c r="CRK57" s="11"/>
      <c r="CRM57" s="12"/>
      <c r="CRR57" s="11"/>
      <c r="CRS57" s="11"/>
      <c r="CRU57" s="12"/>
      <c r="CRZ57" s="11"/>
      <c r="CSA57" s="11"/>
      <c r="CSC57" s="12"/>
      <c r="CSH57" s="11"/>
      <c r="CSI57" s="11"/>
      <c r="CSK57" s="12"/>
      <c r="CSP57" s="11"/>
      <c r="CSQ57" s="11"/>
      <c r="CSS57" s="12"/>
      <c r="CSX57" s="11"/>
      <c r="CSY57" s="11"/>
      <c r="CTA57" s="12"/>
      <c r="CTF57" s="11"/>
      <c r="CTG57" s="11"/>
      <c r="CTI57" s="12"/>
      <c r="CTN57" s="11"/>
      <c r="CTO57" s="11"/>
      <c r="CTQ57" s="12"/>
      <c r="CTV57" s="11"/>
      <c r="CTW57" s="11"/>
      <c r="CTY57" s="12"/>
      <c r="CUD57" s="11"/>
      <c r="CUE57" s="11"/>
      <c r="CUG57" s="12"/>
      <c r="CUL57" s="11"/>
      <c r="CUM57" s="11"/>
      <c r="CUO57" s="12"/>
      <c r="CUT57" s="11"/>
      <c r="CUU57" s="11"/>
      <c r="CUW57" s="12"/>
      <c r="CVB57" s="11"/>
      <c r="CVC57" s="11"/>
      <c r="CVE57" s="12"/>
      <c r="CVJ57" s="11"/>
      <c r="CVK57" s="11"/>
      <c r="CVM57" s="12"/>
      <c r="CVR57" s="11"/>
      <c r="CVS57" s="11"/>
      <c r="CVU57" s="12"/>
      <c r="CVZ57" s="11"/>
      <c r="CWA57" s="11"/>
      <c r="CWC57" s="12"/>
      <c r="CWH57" s="11"/>
      <c r="CWI57" s="11"/>
      <c r="CWK57" s="12"/>
      <c r="CWP57" s="11"/>
      <c r="CWQ57" s="11"/>
      <c r="CWS57" s="12"/>
      <c r="CWX57" s="11"/>
      <c r="CWY57" s="11"/>
      <c r="CXA57" s="12"/>
      <c r="CXF57" s="11"/>
      <c r="CXG57" s="11"/>
      <c r="CXI57" s="12"/>
      <c r="CXN57" s="11"/>
      <c r="CXO57" s="11"/>
      <c r="CXQ57" s="12"/>
      <c r="CXV57" s="11"/>
      <c r="CXW57" s="11"/>
      <c r="CXY57" s="12"/>
      <c r="CYD57" s="11"/>
      <c r="CYE57" s="11"/>
      <c r="CYG57" s="12"/>
      <c r="CYL57" s="11"/>
      <c r="CYM57" s="11"/>
      <c r="CYO57" s="12"/>
      <c r="CYT57" s="11"/>
      <c r="CYU57" s="11"/>
      <c r="CYW57" s="12"/>
      <c r="CZB57" s="11"/>
      <c r="CZC57" s="11"/>
      <c r="CZE57" s="12"/>
      <c r="CZJ57" s="11"/>
      <c r="CZK57" s="11"/>
      <c r="CZM57" s="12"/>
      <c r="CZR57" s="11"/>
      <c r="CZS57" s="11"/>
      <c r="CZU57" s="12"/>
      <c r="CZZ57" s="11"/>
      <c r="DAA57" s="11"/>
      <c r="DAC57" s="12"/>
      <c r="DAH57" s="11"/>
      <c r="DAI57" s="11"/>
      <c r="DAK57" s="12"/>
      <c r="DAP57" s="11"/>
      <c r="DAQ57" s="11"/>
      <c r="DAS57" s="12"/>
      <c r="DAX57" s="11"/>
      <c r="DAY57" s="11"/>
      <c r="DBA57" s="12"/>
      <c r="DBF57" s="11"/>
      <c r="DBG57" s="11"/>
      <c r="DBI57" s="12"/>
      <c r="DBN57" s="11"/>
      <c r="DBO57" s="11"/>
      <c r="DBQ57" s="12"/>
      <c r="DBV57" s="11"/>
      <c r="DBW57" s="11"/>
      <c r="DBY57" s="12"/>
      <c r="DCD57" s="11"/>
      <c r="DCE57" s="11"/>
      <c r="DCG57" s="12"/>
      <c r="DCL57" s="11"/>
      <c r="DCM57" s="11"/>
      <c r="DCO57" s="12"/>
      <c r="DCT57" s="11"/>
      <c r="DCU57" s="11"/>
      <c r="DCW57" s="12"/>
      <c r="DDB57" s="11"/>
      <c r="DDC57" s="11"/>
      <c r="DDE57" s="12"/>
      <c r="DDJ57" s="11"/>
      <c r="DDK57" s="11"/>
      <c r="DDM57" s="12"/>
      <c r="DDR57" s="11"/>
      <c r="DDS57" s="11"/>
      <c r="DDU57" s="12"/>
      <c r="DDZ57" s="11"/>
      <c r="DEA57" s="11"/>
      <c r="DEC57" s="12"/>
      <c r="DEH57" s="11"/>
      <c r="DEI57" s="11"/>
      <c r="DEK57" s="12"/>
      <c r="DEP57" s="11"/>
      <c r="DEQ57" s="11"/>
      <c r="DES57" s="12"/>
      <c r="DEX57" s="11"/>
      <c r="DEY57" s="11"/>
      <c r="DFA57" s="12"/>
      <c r="DFF57" s="11"/>
      <c r="DFG57" s="11"/>
      <c r="DFI57" s="12"/>
      <c r="DFN57" s="11"/>
      <c r="DFO57" s="11"/>
      <c r="DFQ57" s="12"/>
      <c r="DFV57" s="11"/>
      <c r="DFW57" s="11"/>
      <c r="DFY57" s="12"/>
      <c r="DGD57" s="11"/>
      <c r="DGE57" s="11"/>
      <c r="DGG57" s="12"/>
      <c r="DGL57" s="11"/>
      <c r="DGM57" s="11"/>
      <c r="DGO57" s="12"/>
      <c r="DGT57" s="11"/>
      <c r="DGU57" s="11"/>
      <c r="DGW57" s="12"/>
      <c r="DHB57" s="11"/>
      <c r="DHC57" s="11"/>
      <c r="DHE57" s="12"/>
      <c r="DHJ57" s="11"/>
      <c r="DHK57" s="11"/>
      <c r="DHM57" s="12"/>
      <c r="DHR57" s="11"/>
      <c r="DHS57" s="11"/>
      <c r="DHU57" s="12"/>
      <c r="DHZ57" s="11"/>
      <c r="DIA57" s="11"/>
      <c r="DIC57" s="12"/>
      <c r="DIH57" s="11"/>
      <c r="DII57" s="11"/>
      <c r="DIK57" s="12"/>
      <c r="DIP57" s="11"/>
      <c r="DIQ57" s="11"/>
      <c r="DIS57" s="12"/>
      <c r="DIX57" s="11"/>
      <c r="DIY57" s="11"/>
      <c r="DJA57" s="12"/>
      <c r="DJF57" s="11"/>
      <c r="DJG57" s="11"/>
      <c r="DJI57" s="12"/>
      <c r="DJN57" s="11"/>
      <c r="DJO57" s="11"/>
      <c r="DJQ57" s="12"/>
      <c r="DJV57" s="11"/>
      <c r="DJW57" s="11"/>
      <c r="DJY57" s="12"/>
      <c r="DKD57" s="11"/>
      <c r="DKE57" s="11"/>
      <c r="DKG57" s="12"/>
      <c r="DKL57" s="11"/>
      <c r="DKM57" s="11"/>
      <c r="DKO57" s="12"/>
      <c r="DKT57" s="11"/>
      <c r="DKU57" s="11"/>
      <c r="DKW57" s="12"/>
      <c r="DLB57" s="11"/>
      <c r="DLC57" s="11"/>
      <c r="DLE57" s="12"/>
      <c r="DLJ57" s="11"/>
      <c r="DLK57" s="11"/>
      <c r="DLM57" s="12"/>
      <c r="DLR57" s="11"/>
      <c r="DLS57" s="11"/>
      <c r="DLU57" s="12"/>
      <c r="DLZ57" s="11"/>
      <c r="DMA57" s="11"/>
      <c r="DMC57" s="12"/>
      <c r="DMH57" s="11"/>
      <c r="DMI57" s="11"/>
      <c r="DMK57" s="12"/>
      <c r="DMP57" s="11"/>
      <c r="DMQ57" s="11"/>
      <c r="DMS57" s="12"/>
      <c r="DMX57" s="11"/>
      <c r="DMY57" s="11"/>
      <c r="DNA57" s="12"/>
      <c r="DNF57" s="11"/>
      <c r="DNG57" s="11"/>
      <c r="DNI57" s="12"/>
      <c r="DNN57" s="11"/>
      <c r="DNO57" s="11"/>
      <c r="DNQ57" s="12"/>
      <c r="DNV57" s="11"/>
      <c r="DNW57" s="11"/>
      <c r="DNY57" s="12"/>
      <c r="DOD57" s="11"/>
      <c r="DOE57" s="11"/>
      <c r="DOG57" s="12"/>
      <c r="DOL57" s="11"/>
      <c r="DOM57" s="11"/>
      <c r="DOO57" s="12"/>
      <c r="DOT57" s="11"/>
      <c r="DOU57" s="11"/>
      <c r="DOW57" s="12"/>
      <c r="DPB57" s="11"/>
      <c r="DPC57" s="11"/>
      <c r="DPE57" s="12"/>
      <c r="DPJ57" s="11"/>
      <c r="DPK57" s="11"/>
      <c r="DPM57" s="12"/>
      <c r="DPR57" s="11"/>
      <c r="DPS57" s="11"/>
      <c r="DPU57" s="12"/>
      <c r="DPZ57" s="11"/>
      <c r="DQA57" s="11"/>
      <c r="DQC57" s="12"/>
      <c r="DQH57" s="11"/>
      <c r="DQI57" s="11"/>
      <c r="DQK57" s="12"/>
      <c r="DQP57" s="11"/>
      <c r="DQQ57" s="11"/>
      <c r="DQS57" s="12"/>
      <c r="DQX57" s="11"/>
      <c r="DQY57" s="11"/>
      <c r="DRA57" s="12"/>
      <c r="DRF57" s="11"/>
      <c r="DRG57" s="11"/>
      <c r="DRI57" s="12"/>
      <c r="DRN57" s="11"/>
      <c r="DRO57" s="11"/>
      <c r="DRQ57" s="12"/>
      <c r="DRV57" s="11"/>
      <c r="DRW57" s="11"/>
      <c r="DRY57" s="12"/>
      <c r="DSD57" s="11"/>
      <c r="DSE57" s="11"/>
      <c r="DSG57" s="12"/>
      <c r="DSL57" s="11"/>
      <c r="DSM57" s="11"/>
      <c r="DSO57" s="12"/>
      <c r="DST57" s="11"/>
      <c r="DSU57" s="11"/>
      <c r="DSW57" s="12"/>
      <c r="DTB57" s="11"/>
      <c r="DTC57" s="11"/>
      <c r="DTE57" s="12"/>
      <c r="DTJ57" s="11"/>
      <c r="DTK57" s="11"/>
      <c r="DTM57" s="12"/>
      <c r="DTR57" s="11"/>
      <c r="DTS57" s="11"/>
      <c r="DTU57" s="12"/>
      <c r="DTZ57" s="11"/>
      <c r="DUA57" s="11"/>
      <c r="DUC57" s="12"/>
      <c r="DUH57" s="11"/>
      <c r="DUI57" s="11"/>
      <c r="DUK57" s="12"/>
      <c r="DUP57" s="11"/>
      <c r="DUQ57" s="11"/>
      <c r="DUS57" s="12"/>
      <c r="DUX57" s="11"/>
      <c r="DUY57" s="11"/>
      <c r="DVA57" s="12"/>
      <c r="DVF57" s="11"/>
      <c r="DVG57" s="11"/>
      <c r="DVI57" s="12"/>
      <c r="DVN57" s="11"/>
      <c r="DVO57" s="11"/>
      <c r="DVQ57" s="12"/>
      <c r="DVV57" s="11"/>
      <c r="DVW57" s="11"/>
      <c r="DVY57" s="12"/>
      <c r="DWD57" s="11"/>
      <c r="DWE57" s="11"/>
      <c r="DWG57" s="12"/>
      <c r="DWL57" s="11"/>
      <c r="DWM57" s="11"/>
      <c r="DWO57" s="12"/>
      <c r="DWT57" s="11"/>
      <c r="DWU57" s="11"/>
      <c r="DWW57" s="12"/>
      <c r="DXB57" s="11"/>
      <c r="DXC57" s="11"/>
      <c r="DXE57" s="12"/>
      <c r="DXJ57" s="11"/>
      <c r="DXK57" s="11"/>
      <c r="DXM57" s="12"/>
      <c r="DXR57" s="11"/>
      <c r="DXS57" s="11"/>
      <c r="DXU57" s="12"/>
      <c r="DXZ57" s="11"/>
      <c r="DYA57" s="11"/>
      <c r="DYC57" s="12"/>
      <c r="DYH57" s="11"/>
      <c r="DYI57" s="11"/>
      <c r="DYK57" s="12"/>
      <c r="DYP57" s="11"/>
      <c r="DYQ57" s="11"/>
      <c r="DYS57" s="12"/>
      <c r="DYX57" s="11"/>
      <c r="DYY57" s="11"/>
      <c r="DZA57" s="12"/>
      <c r="DZF57" s="11"/>
      <c r="DZG57" s="11"/>
      <c r="DZI57" s="12"/>
      <c r="DZN57" s="11"/>
      <c r="DZO57" s="11"/>
      <c r="DZQ57" s="12"/>
      <c r="DZV57" s="11"/>
      <c r="DZW57" s="11"/>
      <c r="DZY57" s="12"/>
      <c r="EAD57" s="11"/>
      <c r="EAE57" s="11"/>
      <c r="EAG57" s="12"/>
      <c r="EAL57" s="11"/>
      <c r="EAM57" s="11"/>
      <c r="EAO57" s="12"/>
      <c r="EAT57" s="11"/>
      <c r="EAU57" s="11"/>
      <c r="EAW57" s="12"/>
      <c r="EBB57" s="11"/>
      <c r="EBC57" s="11"/>
      <c r="EBE57" s="12"/>
      <c r="EBJ57" s="11"/>
      <c r="EBK57" s="11"/>
      <c r="EBM57" s="12"/>
      <c r="EBR57" s="11"/>
      <c r="EBS57" s="11"/>
      <c r="EBU57" s="12"/>
      <c r="EBZ57" s="11"/>
      <c r="ECA57" s="11"/>
      <c r="ECC57" s="12"/>
      <c r="ECH57" s="11"/>
      <c r="ECI57" s="11"/>
      <c r="ECK57" s="12"/>
      <c r="ECP57" s="11"/>
      <c r="ECQ57" s="11"/>
      <c r="ECS57" s="12"/>
      <c r="ECX57" s="11"/>
      <c r="ECY57" s="11"/>
      <c r="EDA57" s="12"/>
      <c r="EDF57" s="11"/>
      <c r="EDG57" s="11"/>
      <c r="EDI57" s="12"/>
      <c r="EDN57" s="11"/>
      <c r="EDO57" s="11"/>
      <c r="EDQ57" s="12"/>
      <c r="EDV57" s="11"/>
      <c r="EDW57" s="11"/>
      <c r="EDY57" s="12"/>
      <c r="EED57" s="11"/>
      <c r="EEE57" s="11"/>
      <c r="EEG57" s="12"/>
      <c r="EEL57" s="11"/>
      <c r="EEM57" s="11"/>
      <c r="EEO57" s="12"/>
      <c r="EET57" s="11"/>
      <c r="EEU57" s="11"/>
      <c r="EEW57" s="12"/>
      <c r="EFB57" s="11"/>
      <c r="EFC57" s="11"/>
      <c r="EFE57" s="12"/>
      <c r="EFJ57" s="11"/>
      <c r="EFK57" s="11"/>
      <c r="EFM57" s="12"/>
      <c r="EFR57" s="11"/>
      <c r="EFS57" s="11"/>
      <c r="EFU57" s="12"/>
      <c r="EFZ57" s="11"/>
      <c r="EGA57" s="11"/>
      <c r="EGC57" s="12"/>
      <c r="EGH57" s="11"/>
      <c r="EGI57" s="11"/>
      <c r="EGK57" s="12"/>
      <c r="EGP57" s="11"/>
      <c r="EGQ57" s="11"/>
      <c r="EGS57" s="12"/>
      <c r="EGX57" s="11"/>
      <c r="EGY57" s="11"/>
      <c r="EHA57" s="12"/>
      <c r="EHF57" s="11"/>
      <c r="EHG57" s="11"/>
      <c r="EHI57" s="12"/>
      <c r="EHN57" s="11"/>
      <c r="EHO57" s="11"/>
      <c r="EHQ57" s="12"/>
      <c r="EHV57" s="11"/>
      <c r="EHW57" s="11"/>
      <c r="EHY57" s="12"/>
      <c r="EID57" s="11"/>
      <c r="EIE57" s="11"/>
      <c r="EIG57" s="12"/>
      <c r="EIL57" s="11"/>
      <c r="EIM57" s="11"/>
      <c r="EIO57" s="12"/>
      <c r="EIT57" s="11"/>
      <c r="EIU57" s="11"/>
      <c r="EIW57" s="12"/>
      <c r="EJB57" s="11"/>
      <c r="EJC57" s="11"/>
      <c r="EJE57" s="12"/>
      <c r="EJJ57" s="11"/>
      <c r="EJK57" s="11"/>
      <c r="EJM57" s="12"/>
      <c r="EJR57" s="11"/>
      <c r="EJS57" s="11"/>
      <c r="EJU57" s="12"/>
      <c r="EJZ57" s="11"/>
      <c r="EKA57" s="11"/>
      <c r="EKC57" s="12"/>
      <c r="EKH57" s="11"/>
      <c r="EKI57" s="11"/>
      <c r="EKK57" s="12"/>
      <c r="EKP57" s="11"/>
      <c r="EKQ57" s="11"/>
      <c r="EKS57" s="12"/>
      <c r="EKX57" s="11"/>
      <c r="EKY57" s="11"/>
      <c r="ELA57" s="12"/>
      <c r="ELF57" s="11"/>
      <c r="ELG57" s="11"/>
      <c r="ELI57" s="12"/>
      <c r="ELN57" s="11"/>
      <c r="ELO57" s="11"/>
      <c r="ELQ57" s="12"/>
      <c r="ELV57" s="11"/>
      <c r="ELW57" s="11"/>
      <c r="ELY57" s="12"/>
      <c r="EMD57" s="11"/>
      <c r="EME57" s="11"/>
      <c r="EMG57" s="12"/>
      <c r="EML57" s="11"/>
      <c r="EMM57" s="11"/>
      <c r="EMO57" s="12"/>
      <c r="EMT57" s="11"/>
      <c r="EMU57" s="11"/>
      <c r="EMW57" s="12"/>
      <c r="ENB57" s="11"/>
      <c r="ENC57" s="11"/>
      <c r="ENE57" s="12"/>
      <c r="ENJ57" s="11"/>
      <c r="ENK57" s="11"/>
      <c r="ENM57" s="12"/>
      <c r="ENR57" s="11"/>
      <c r="ENS57" s="11"/>
      <c r="ENU57" s="12"/>
      <c r="ENZ57" s="11"/>
      <c r="EOA57" s="11"/>
      <c r="EOC57" s="12"/>
      <c r="EOH57" s="11"/>
      <c r="EOI57" s="11"/>
      <c r="EOK57" s="12"/>
      <c r="EOP57" s="11"/>
      <c r="EOQ57" s="11"/>
      <c r="EOS57" s="12"/>
      <c r="EOX57" s="11"/>
      <c r="EOY57" s="11"/>
      <c r="EPA57" s="12"/>
      <c r="EPF57" s="11"/>
      <c r="EPG57" s="11"/>
      <c r="EPI57" s="12"/>
      <c r="EPN57" s="11"/>
      <c r="EPO57" s="11"/>
      <c r="EPQ57" s="12"/>
      <c r="EPV57" s="11"/>
      <c r="EPW57" s="11"/>
      <c r="EPY57" s="12"/>
      <c r="EQD57" s="11"/>
      <c r="EQE57" s="11"/>
      <c r="EQG57" s="12"/>
      <c r="EQL57" s="11"/>
      <c r="EQM57" s="11"/>
      <c r="EQO57" s="12"/>
      <c r="EQT57" s="11"/>
      <c r="EQU57" s="11"/>
      <c r="EQW57" s="12"/>
      <c r="ERB57" s="11"/>
      <c r="ERC57" s="11"/>
      <c r="ERE57" s="12"/>
      <c r="ERJ57" s="11"/>
      <c r="ERK57" s="11"/>
      <c r="ERM57" s="12"/>
      <c r="ERR57" s="11"/>
      <c r="ERS57" s="11"/>
      <c r="ERU57" s="12"/>
      <c r="ERZ57" s="11"/>
      <c r="ESA57" s="11"/>
      <c r="ESC57" s="12"/>
      <c r="ESH57" s="11"/>
      <c r="ESI57" s="11"/>
      <c r="ESK57" s="12"/>
      <c r="ESP57" s="11"/>
      <c r="ESQ57" s="11"/>
      <c r="ESS57" s="12"/>
      <c r="ESX57" s="11"/>
      <c r="ESY57" s="11"/>
      <c r="ETA57" s="12"/>
      <c r="ETF57" s="11"/>
      <c r="ETG57" s="11"/>
      <c r="ETI57" s="12"/>
      <c r="ETN57" s="11"/>
      <c r="ETO57" s="11"/>
      <c r="ETQ57" s="12"/>
      <c r="ETV57" s="11"/>
      <c r="ETW57" s="11"/>
      <c r="ETY57" s="12"/>
      <c r="EUD57" s="11"/>
      <c r="EUE57" s="11"/>
      <c r="EUG57" s="12"/>
      <c r="EUL57" s="11"/>
      <c r="EUM57" s="11"/>
      <c r="EUO57" s="12"/>
      <c r="EUT57" s="11"/>
      <c r="EUU57" s="11"/>
      <c r="EUW57" s="12"/>
      <c r="EVB57" s="11"/>
      <c r="EVC57" s="11"/>
      <c r="EVE57" s="12"/>
      <c r="EVJ57" s="11"/>
      <c r="EVK57" s="11"/>
      <c r="EVM57" s="12"/>
      <c r="EVR57" s="11"/>
      <c r="EVS57" s="11"/>
      <c r="EVU57" s="12"/>
      <c r="EVZ57" s="11"/>
      <c r="EWA57" s="11"/>
      <c r="EWC57" s="12"/>
      <c r="EWH57" s="11"/>
      <c r="EWI57" s="11"/>
      <c r="EWK57" s="12"/>
      <c r="EWP57" s="11"/>
      <c r="EWQ57" s="11"/>
      <c r="EWS57" s="12"/>
      <c r="EWX57" s="11"/>
      <c r="EWY57" s="11"/>
      <c r="EXA57" s="12"/>
      <c r="EXF57" s="11"/>
      <c r="EXG57" s="11"/>
      <c r="EXI57" s="12"/>
      <c r="EXN57" s="11"/>
      <c r="EXO57" s="11"/>
      <c r="EXQ57" s="12"/>
      <c r="EXV57" s="11"/>
      <c r="EXW57" s="11"/>
      <c r="EXY57" s="12"/>
      <c r="EYD57" s="11"/>
      <c r="EYE57" s="11"/>
      <c r="EYG57" s="12"/>
      <c r="EYL57" s="11"/>
      <c r="EYM57" s="11"/>
      <c r="EYO57" s="12"/>
      <c r="EYT57" s="11"/>
      <c r="EYU57" s="11"/>
      <c r="EYW57" s="12"/>
      <c r="EZB57" s="11"/>
      <c r="EZC57" s="11"/>
      <c r="EZE57" s="12"/>
      <c r="EZJ57" s="11"/>
      <c r="EZK57" s="11"/>
      <c r="EZM57" s="12"/>
      <c r="EZR57" s="11"/>
      <c r="EZS57" s="11"/>
      <c r="EZU57" s="12"/>
      <c r="EZZ57" s="11"/>
      <c r="FAA57" s="11"/>
      <c r="FAC57" s="12"/>
      <c r="FAH57" s="11"/>
      <c r="FAI57" s="11"/>
      <c r="FAK57" s="12"/>
      <c r="FAP57" s="11"/>
      <c r="FAQ57" s="11"/>
      <c r="FAS57" s="12"/>
      <c r="FAX57" s="11"/>
      <c r="FAY57" s="11"/>
      <c r="FBA57" s="12"/>
      <c r="FBF57" s="11"/>
      <c r="FBG57" s="11"/>
      <c r="FBI57" s="12"/>
      <c r="FBN57" s="11"/>
      <c r="FBO57" s="11"/>
      <c r="FBQ57" s="12"/>
      <c r="FBV57" s="11"/>
      <c r="FBW57" s="11"/>
      <c r="FBY57" s="12"/>
      <c r="FCD57" s="11"/>
      <c r="FCE57" s="11"/>
      <c r="FCG57" s="12"/>
      <c r="FCL57" s="11"/>
      <c r="FCM57" s="11"/>
      <c r="FCO57" s="12"/>
      <c r="FCT57" s="11"/>
      <c r="FCU57" s="11"/>
      <c r="FCW57" s="12"/>
      <c r="FDB57" s="11"/>
      <c r="FDC57" s="11"/>
      <c r="FDE57" s="12"/>
      <c r="FDJ57" s="11"/>
      <c r="FDK57" s="11"/>
      <c r="FDM57" s="12"/>
      <c r="FDR57" s="11"/>
      <c r="FDS57" s="11"/>
      <c r="FDU57" s="12"/>
      <c r="FDZ57" s="11"/>
      <c r="FEA57" s="11"/>
      <c r="FEC57" s="12"/>
      <c r="FEH57" s="11"/>
      <c r="FEI57" s="11"/>
      <c r="FEK57" s="12"/>
      <c r="FEP57" s="11"/>
      <c r="FEQ57" s="11"/>
      <c r="FES57" s="12"/>
      <c r="FEX57" s="11"/>
      <c r="FEY57" s="11"/>
      <c r="FFA57" s="12"/>
      <c r="FFF57" s="11"/>
      <c r="FFG57" s="11"/>
      <c r="FFI57" s="12"/>
      <c r="FFN57" s="11"/>
      <c r="FFO57" s="11"/>
      <c r="FFQ57" s="12"/>
      <c r="FFV57" s="11"/>
      <c r="FFW57" s="11"/>
      <c r="FFY57" s="12"/>
      <c r="FGD57" s="11"/>
      <c r="FGE57" s="11"/>
      <c r="FGG57" s="12"/>
      <c r="FGL57" s="11"/>
      <c r="FGM57" s="11"/>
      <c r="FGO57" s="12"/>
      <c r="FGT57" s="11"/>
      <c r="FGU57" s="11"/>
      <c r="FGW57" s="12"/>
      <c r="FHB57" s="11"/>
      <c r="FHC57" s="11"/>
      <c r="FHE57" s="12"/>
      <c r="FHJ57" s="11"/>
      <c r="FHK57" s="11"/>
      <c r="FHM57" s="12"/>
      <c r="FHR57" s="11"/>
      <c r="FHS57" s="11"/>
      <c r="FHU57" s="12"/>
      <c r="FHZ57" s="11"/>
      <c r="FIA57" s="11"/>
      <c r="FIC57" s="12"/>
      <c r="FIH57" s="11"/>
      <c r="FII57" s="11"/>
      <c r="FIK57" s="12"/>
      <c r="FIP57" s="11"/>
      <c r="FIQ57" s="11"/>
      <c r="FIS57" s="12"/>
      <c r="FIX57" s="11"/>
      <c r="FIY57" s="11"/>
      <c r="FJA57" s="12"/>
      <c r="FJF57" s="11"/>
      <c r="FJG57" s="11"/>
      <c r="FJI57" s="12"/>
      <c r="FJN57" s="11"/>
      <c r="FJO57" s="11"/>
      <c r="FJQ57" s="12"/>
      <c r="FJV57" s="11"/>
      <c r="FJW57" s="11"/>
      <c r="FJY57" s="12"/>
      <c r="FKD57" s="11"/>
      <c r="FKE57" s="11"/>
      <c r="FKG57" s="12"/>
      <c r="FKL57" s="11"/>
      <c r="FKM57" s="11"/>
      <c r="FKO57" s="12"/>
      <c r="FKT57" s="11"/>
      <c r="FKU57" s="11"/>
      <c r="FKW57" s="12"/>
      <c r="FLB57" s="11"/>
      <c r="FLC57" s="11"/>
      <c r="FLE57" s="12"/>
      <c r="FLJ57" s="11"/>
      <c r="FLK57" s="11"/>
      <c r="FLM57" s="12"/>
      <c r="FLR57" s="11"/>
      <c r="FLS57" s="11"/>
      <c r="FLU57" s="12"/>
      <c r="FLZ57" s="11"/>
      <c r="FMA57" s="11"/>
      <c r="FMC57" s="12"/>
      <c r="FMH57" s="11"/>
      <c r="FMI57" s="11"/>
      <c r="FMK57" s="12"/>
      <c r="FMP57" s="11"/>
      <c r="FMQ57" s="11"/>
      <c r="FMS57" s="12"/>
      <c r="FMX57" s="11"/>
      <c r="FMY57" s="11"/>
      <c r="FNA57" s="12"/>
      <c r="FNF57" s="11"/>
      <c r="FNG57" s="11"/>
      <c r="FNI57" s="12"/>
      <c r="FNN57" s="11"/>
      <c r="FNO57" s="11"/>
      <c r="FNQ57" s="12"/>
      <c r="FNV57" s="11"/>
      <c r="FNW57" s="11"/>
      <c r="FNY57" s="12"/>
      <c r="FOD57" s="11"/>
      <c r="FOE57" s="11"/>
      <c r="FOG57" s="12"/>
      <c r="FOL57" s="11"/>
      <c r="FOM57" s="11"/>
      <c r="FOO57" s="12"/>
      <c r="FOT57" s="11"/>
      <c r="FOU57" s="11"/>
      <c r="FOW57" s="12"/>
      <c r="FPB57" s="11"/>
      <c r="FPC57" s="11"/>
      <c r="FPE57" s="12"/>
      <c r="FPJ57" s="11"/>
      <c r="FPK57" s="11"/>
      <c r="FPM57" s="12"/>
      <c r="FPR57" s="11"/>
      <c r="FPS57" s="11"/>
      <c r="FPU57" s="12"/>
      <c r="FPZ57" s="11"/>
      <c r="FQA57" s="11"/>
      <c r="FQC57" s="12"/>
      <c r="FQH57" s="11"/>
      <c r="FQI57" s="11"/>
      <c r="FQK57" s="12"/>
      <c r="FQP57" s="11"/>
      <c r="FQQ57" s="11"/>
      <c r="FQS57" s="12"/>
      <c r="FQX57" s="11"/>
      <c r="FQY57" s="11"/>
      <c r="FRA57" s="12"/>
      <c r="FRF57" s="11"/>
      <c r="FRG57" s="11"/>
      <c r="FRI57" s="12"/>
      <c r="FRN57" s="11"/>
      <c r="FRO57" s="11"/>
      <c r="FRQ57" s="12"/>
      <c r="FRV57" s="11"/>
      <c r="FRW57" s="11"/>
      <c r="FRY57" s="12"/>
      <c r="FSD57" s="11"/>
      <c r="FSE57" s="11"/>
      <c r="FSG57" s="12"/>
      <c r="FSL57" s="11"/>
      <c r="FSM57" s="11"/>
      <c r="FSO57" s="12"/>
      <c r="FST57" s="11"/>
      <c r="FSU57" s="11"/>
      <c r="FSW57" s="12"/>
      <c r="FTB57" s="11"/>
      <c r="FTC57" s="11"/>
      <c r="FTE57" s="12"/>
      <c r="FTJ57" s="11"/>
      <c r="FTK57" s="11"/>
      <c r="FTM57" s="12"/>
      <c r="FTR57" s="11"/>
      <c r="FTS57" s="11"/>
      <c r="FTU57" s="12"/>
      <c r="FTZ57" s="11"/>
      <c r="FUA57" s="11"/>
      <c r="FUC57" s="12"/>
      <c r="FUH57" s="11"/>
      <c r="FUI57" s="11"/>
      <c r="FUK57" s="12"/>
      <c r="FUP57" s="11"/>
      <c r="FUQ57" s="11"/>
      <c r="FUS57" s="12"/>
      <c r="FUX57" s="11"/>
      <c r="FUY57" s="11"/>
      <c r="FVA57" s="12"/>
      <c r="FVF57" s="11"/>
      <c r="FVG57" s="11"/>
      <c r="FVI57" s="12"/>
      <c r="FVN57" s="11"/>
      <c r="FVO57" s="11"/>
      <c r="FVQ57" s="12"/>
      <c r="FVV57" s="11"/>
      <c r="FVW57" s="11"/>
      <c r="FVY57" s="12"/>
      <c r="FWD57" s="11"/>
      <c r="FWE57" s="11"/>
      <c r="FWG57" s="12"/>
      <c r="FWL57" s="11"/>
      <c r="FWM57" s="11"/>
      <c r="FWO57" s="12"/>
      <c r="FWT57" s="11"/>
      <c r="FWU57" s="11"/>
      <c r="FWW57" s="12"/>
      <c r="FXB57" s="11"/>
      <c r="FXC57" s="11"/>
      <c r="FXE57" s="12"/>
      <c r="FXJ57" s="11"/>
      <c r="FXK57" s="11"/>
      <c r="FXM57" s="12"/>
      <c r="FXR57" s="11"/>
      <c r="FXS57" s="11"/>
      <c r="FXU57" s="12"/>
      <c r="FXZ57" s="11"/>
      <c r="FYA57" s="11"/>
      <c r="FYC57" s="12"/>
      <c r="FYH57" s="11"/>
      <c r="FYI57" s="11"/>
      <c r="FYK57" s="12"/>
      <c r="FYP57" s="11"/>
      <c r="FYQ57" s="11"/>
      <c r="FYS57" s="12"/>
      <c r="FYX57" s="11"/>
      <c r="FYY57" s="11"/>
      <c r="FZA57" s="12"/>
      <c r="FZF57" s="11"/>
      <c r="FZG57" s="11"/>
      <c r="FZI57" s="12"/>
      <c r="FZN57" s="11"/>
      <c r="FZO57" s="11"/>
      <c r="FZQ57" s="12"/>
      <c r="FZV57" s="11"/>
      <c r="FZW57" s="11"/>
      <c r="FZY57" s="12"/>
      <c r="GAD57" s="11"/>
      <c r="GAE57" s="11"/>
      <c r="GAG57" s="12"/>
      <c r="GAL57" s="11"/>
      <c r="GAM57" s="11"/>
      <c r="GAO57" s="12"/>
      <c r="GAT57" s="11"/>
      <c r="GAU57" s="11"/>
      <c r="GAW57" s="12"/>
      <c r="GBB57" s="11"/>
      <c r="GBC57" s="11"/>
      <c r="GBE57" s="12"/>
      <c r="GBJ57" s="11"/>
      <c r="GBK57" s="11"/>
      <c r="GBM57" s="12"/>
      <c r="GBR57" s="11"/>
      <c r="GBS57" s="11"/>
      <c r="GBU57" s="12"/>
      <c r="GBZ57" s="11"/>
      <c r="GCA57" s="11"/>
      <c r="GCC57" s="12"/>
      <c r="GCH57" s="11"/>
      <c r="GCI57" s="11"/>
      <c r="GCK57" s="12"/>
      <c r="GCP57" s="11"/>
      <c r="GCQ57" s="11"/>
      <c r="GCS57" s="12"/>
      <c r="GCX57" s="11"/>
      <c r="GCY57" s="11"/>
      <c r="GDA57" s="12"/>
      <c r="GDF57" s="11"/>
      <c r="GDG57" s="11"/>
      <c r="GDI57" s="12"/>
      <c r="GDN57" s="11"/>
      <c r="GDO57" s="11"/>
      <c r="GDQ57" s="12"/>
      <c r="GDV57" s="11"/>
      <c r="GDW57" s="11"/>
      <c r="GDY57" s="12"/>
      <c r="GED57" s="11"/>
      <c r="GEE57" s="11"/>
      <c r="GEG57" s="12"/>
      <c r="GEL57" s="11"/>
      <c r="GEM57" s="11"/>
      <c r="GEO57" s="12"/>
      <c r="GET57" s="11"/>
      <c r="GEU57" s="11"/>
      <c r="GEW57" s="12"/>
      <c r="GFB57" s="11"/>
      <c r="GFC57" s="11"/>
      <c r="GFE57" s="12"/>
      <c r="GFJ57" s="11"/>
      <c r="GFK57" s="11"/>
      <c r="GFM57" s="12"/>
      <c r="GFR57" s="11"/>
      <c r="GFS57" s="11"/>
      <c r="GFU57" s="12"/>
      <c r="GFZ57" s="11"/>
      <c r="GGA57" s="11"/>
      <c r="GGC57" s="12"/>
      <c r="GGH57" s="11"/>
      <c r="GGI57" s="11"/>
      <c r="GGK57" s="12"/>
      <c r="GGP57" s="11"/>
      <c r="GGQ57" s="11"/>
      <c r="GGS57" s="12"/>
      <c r="GGX57" s="11"/>
      <c r="GGY57" s="11"/>
      <c r="GHA57" s="12"/>
      <c r="GHF57" s="11"/>
      <c r="GHG57" s="11"/>
      <c r="GHI57" s="12"/>
      <c r="GHN57" s="11"/>
      <c r="GHO57" s="11"/>
      <c r="GHQ57" s="12"/>
      <c r="GHV57" s="11"/>
      <c r="GHW57" s="11"/>
      <c r="GHY57" s="12"/>
      <c r="GID57" s="11"/>
      <c r="GIE57" s="11"/>
      <c r="GIG57" s="12"/>
      <c r="GIL57" s="11"/>
      <c r="GIM57" s="11"/>
      <c r="GIO57" s="12"/>
      <c r="GIT57" s="11"/>
      <c r="GIU57" s="11"/>
      <c r="GIW57" s="12"/>
      <c r="GJB57" s="11"/>
      <c r="GJC57" s="11"/>
      <c r="GJE57" s="12"/>
      <c r="GJJ57" s="11"/>
      <c r="GJK57" s="11"/>
      <c r="GJM57" s="12"/>
      <c r="GJR57" s="11"/>
      <c r="GJS57" s="11"/>
      <c r="GJU57" s="12"/>
      <c r="GJZ57" s="11"/>
      <c r="GKA57" s="11"/>
      <c r="GKC57" s="12"/>
      <c r="GKH57" s="11"/>
      <c r="GKI57" s="11"/>
      <c r="GKK57" s="12"/>
      <c r="GKP57" s="11"/>
      <c r="GKQ57" s="11"/>
      <c r="GKS57" s="12"/>
      <c r="GKX57" s="11"/>
      <c r="GKY57" s="11"/>
      <c r="GLA57" s="12"/>
      <c r="GLF57" s="11"/>
      <c r="GLG57" s="11"/>
      <c r="GLI57" s="12"/>
      <c r="GLN57" s="11"/>
      <c r="GLO57" s="11"/>
      <c r="GLQ57" s="12"/>
      <c r="GLV57" s="11"/>
      <c r="GLW57" s="11"/>
      <c r="GLY57" s="12"/>
      <c r="GMD57" s="11"/>
      <c r="GME57" s="11"/>
      <c r="GMG57" s="12"/>
      <c r="GML57" s="11"/>
      <c r="GMM57" s="11"/>
      <c r="GMO57" s="12"/>
      <c r="GMT57" s="11"/>
      <c r="GMU57" s="11"/>
      <c r="GMW57" s="12"/>
      <c r="GNB57" s="11"/>
      <c r="GNC57" s="11"/>
      <c r="GNE57" s="12"/>
      <c r="GNJ57" s="11"/>
      <c r="GNK57" s="11"/>
      <c r="GNM57" s="12"/>
      <c r="GNR57" s="11"/>
      <c r="GNS57" s="11"/>
      <c r="GNU57" s="12"/>
      <c r="GNZ57" s="11"/>
      <c r="GOA57" s="11"/>
      <c r="GOC57" s="12"/>
      <c r="GOH57" s="11"/>
      <c r="GOI57" s="11"/>
      <c r="GOK57" s="12"/>
      <c r="GOP57" s="11"/>
      <c r="GOQ57" s="11"/>
      <c r="GOS57" s="12"/>
      <c r="GOX57" s="11"/>
      <c r="GOY57" s="11"/>
      <c r="GPA57" s="12"/>
      <c r="GPF57" s="11"/>
      <c r="GPG57" s="11"/>
      <c r="GPI57" s="12"/>
      <c r="GPN57" s="11"/>
      <c r="GPO57" s="11"/>
      <c r="GPQ57" s="12"/>
      <c r="GPV57" s="11"/>
      <c r="GPW57" s="11"/>
      <c r="GPY57" s="12"/>
      <c r="GQD57" s="11"/>
      <c r="GQE57" s="11"/>
      <c r="GQG57" s="12"/>
      <c r="GQL57" s="11"/>
      <c r="GQM57" s="11"/>
      <c r="GQO57" s="12"/>
      <c r="GQT57" s="11"/>
      <c r="GQU57" s="11"/>
      <c r="GQW57" s="12"/>
      <c r="GRB57" s="11"/>
      <c r="GRC57" s="11"/>
      <c r="GRE57" s="12"/>
      <c r="GRJ57" s="11"/>
      <c r="GRK57" s="11"/>
      <c r="GRM57" s="12"/>
      <c r="GRR57" s="11"/>
      <c r="GRS57" s="11"/>
      <c r="GRU57" s="12"/>
      <c r="GRZ57" s="11"/>
      <c r="GSA57" s="11"/>
      <c r="GSC57" s="12"/>
      <c r="GSH57" s="11"/>
      <c r="GSI57" s="11"/>
      <c r="GSK57" s="12"/>
      <c r="GSP57" s="11"/>
      <c r="GSQ57" s="11"/>
      <c r="GSS57" s="12"/>
      <c r="GSX57" s="11"/>
      <c r="GSY57" s="11"/>
      <c r="GTA57" s="12"/>
      <c r="GTF57" s="11"/>
      <c r="GTG57" s="11"/>
      <c r="GTI57" s="12"/>
      <c r="GTN57" s="11"/>
      <c r="GTO57" s="11"/>
      <c r="GTQ57" s="12"/>
      <c r="GTV57" s="11"/>
      <c r="GTW57" s="11"/>
      <c r="GTY57" s="12"/>
      <c r="GUD57" s="11"/>
      <c r="GUE57" s="11"/>
      <c r="GUG57" s="12"/>
      <c r="GUL57" s="11"/>
      <c r="GUM57" s="11"/>
      <c r="GUO57" s="12"/>
      <c r="GUT57" s="11"/>
      <c r="GUU57" s="11"/>
      <c r="GUW57" s="12"/>
      <c r="GVB57" s="11"/>
      <c r="GVC57" s="11"/>
      <c r="GVE57" s="12"/>
      <c r="GVJ57" s="11"/>
      <c r="GVK57" s="11"/>
      <c r="GVM57" s="12"/>
      <c r="GVR57" s="11"/>
      <c r="GVS57" s="11"/>
      <c r="GVU57" s="12"/>
      <c r="GVZ57" s="11"/>
      <c r="GWA57" s="11"/>
      <c r="GWC57" s="12"/>
      <c r="GWH57" s="11"/>
      <c r="GWI57" s="11"/>
      <c r="GWK57" s="12"/>
      <c r="GWP57" s="11"/>
      <c r="GWQ57" s="11"/>
      <c r="GWS57" s="12"/>
      <c r="GWX57" s="11"/>
      <c r="GWY57" s="11"/>
      <c r="GXA57" s="12"/>
      <c r="GXF57" s="11"/>
      <c r="GXG57" s="11"/>
      <c r="GXI57" s="12"/>
      <c r="GXN57" s="11"/>
      <c r="GXO57" s="11"/>
      <c r="GXQ57" s="12"/>
      <c r="GXV57" s="11"/>
      <c r="GXW57" s="11"/>
      <c r="GXY57" s="12"/>
      <c r="GYD57" s="11"/>
      <c r="GYE57" s="11"/>
      <c r="GYG57" s="12"/>
      <c r="GYL57" s="11"/>
      <c r="GYM57" s="11"/>
      <c r="GYO57" s="12"/>
      <c r="GYT57" s="11"/>
      <c r="GYU57" s="11"/>
      <c r="GYW57" s="12"/>
      <c r="GZB57" s="11"/>
      <c r="GZC57" s="11"/>
      <c r="GZE57" s="12"/>
      <c r="GZJ57" s="11"/>
      <c r="GZK57" s="11"/>
      <c r="GZM57" s="12"/>
      <c r="GZR57" s="11"/>
      <c r="GZS57" s="11"/>
      <c r="GZU57" s="12"/>
      <c r="GZZ57" s="11"/>
      <c r="HAA57" s="11"/>
      <c r="HAC57" s="12"/>
      <c r="HAH57" s="11"/>
      <c r="HAI57" s="11"/>
      <c r="HAK57" s="12"/>
      <c r="HAP57" s="11"/>
      <c r="HAQ57" s="11"/>
      <c r="HAS57" s="12"/>
      <c r="HAX57" s="11"/>
      <c r="HAY57" s="11"/>
      <c r="HBA57" s="12"/>
      <c r="HBF57" s="11"/>
      <c r="HBG57" s="11"/>
      <c r="HBI57" s="12"/>
      <c r="HBN57" s="11"/>
      <c r="HBO57" s="11"/>
      <c r="HBQ57" s="12"/>
      <c r="HBV57" s="11"/>
      <c r="HBW57" s="11"/>
      <c r="HBY57" s="12"/>
      <c r="HCD57" s="11"/>
      <c r="HCE57" s="11"/>
      <c r="HCG57" s="12"/>
      <c r="HCL57" s="11"/>
      <c r="HCM57" s="11"/>
      <c r="HCO57" s="12"/>
      <c r="HCT57" s="11"/>
      <c r="HCU57" s="11"/>
      <c r="HCW57" s="12"/>
      <c r="HDB57" s="11"/>
      <c r="HDC57" s="11"/>
      <c r="HDE57" s="12"/>
      <c r="HDJ57" s="11"/>
      <c r="HDK57" s="11"/>
      <c r="HDM57" s="12"/>
      <c r="HDR57" s="11"/>
      <c r="HDS57" s="11"/>
      <c r="HDU57" s="12"/>
      <c r="HDZ57" s="11"/>
      <c r="HEA57" s="11"/>
      <c r="HEC57" s="12"/>
      <c r="HEH57" s="11"/>
      <c r="HEI57" s="11"/>
      <c r="HEK57" s="12"/>
      <c r="HEP57" s="11"/>
      <c r="HEQ57" s="11"/>
      <c r="HES57" s="12"/>
      <c r="HEX57" s="11"/>
      <c r="HEY57" s="11"/>
      <c r="HFA57" s="12"/>
      <c r="HFF57" s="11"/>
      <c r="HFG57" s="11"/>
      <c r="HFI57" s="12"/>
      <c r="HFN57" s="11"/>
      <c r="HFO57" s="11"/>
      <c r="HFQ57" s="12"/>
      <c r="HFV57" s="11"/>
      <c r="HFW57" s="11"/>
      <c r="HFY57" s="12"/>
      <c r="HGD57" s="11"/>
      <c r="HGE57" s="11"/>
      <c r="HGG57" s="12"/>
      <c r="HGL57" s="11"/>
      <c r="HGM57" s="11"/>
      <c r="HGO57" s="12"/>
      <c r="HGT57" s="11"/>
      <c r="HGU57" s="11"/>
      <c r="HGW57" s="12"/>
      <c r="HHB57" s="11"/>
      <c r="HHC57" s="11"/>
      <c r="HHE57" s="12"/>
      <c r="HHJ57" s="11"/>
      <c r="HHK57" s="11"/>
      <c r="HHM57" s="12"/>
      <c r="HHR57" s="11"/>
      <c r="HHS57" s="11"/>
      <c r="HHU57" s="12"/>
      <c r="HHZ57" s="11"/>
      <c r="HIA57" s="11"/>
      <c r="HIC57" s="12"/>
      <c r="HIH57" s="11"/>
      <c r="HII57" s="11"/>
      <c r="HIK57" s="12"/>
      <c r="HIP57" s="11"/>
      <c r="HIQ57" s="11"/>
      <c r="HIS57" s="12"/>
      <c r="HIX57" s="11"/>
      <c r="HIY57" s="11"/>
      <c r="HJA57" s="12"/>
      <c r="HJF57" s="11"/>
      <c r="HJG57" s="11"/>
      <c r="HJI57" s="12"/>
      <c r="HJN57" s="11"/>
      <c r="HJO57" s="11"/>
      <c r="HJQ57" s="12"/>
      <c r="HJV57" s="11"/>
      <c r="HJW57" s="11"/>
      <c r="HJY57" s="12"/>
      <c r="HKD57" s="11"/>
      <c r="HKE57" s="11"/>
      <c r="HKG57" s="12"/>
      <c r="HKL57" s="11"/>
      <c r="HKM57" s="11"/>
      <c r="HKO57" s="12"/>
      <c r="HKT57" s="11"/>
      <c r="HKU57" s="11"/>
      <c r="HKW57" s="12"/>
      <c r="HLB57" s="11"/>
      <c r="HLC57" s="11"/>
      <c r="HLE57" s="12"/>
      <c r="HLJ57" s="11"/>
      <c r="HLK57" s="11"/>
      <c r="HLM57" s="12"/>
      <c r="HLR57" s="11"/>
      <c r="HLS57" s="11"/>
      <c r="HLU57" s="12"/>
      <c r="HLZ57" s="11"/>
      <c r="HMA57" s="11"/>
      <c r="HMC57" s="12"/>
      <c r="HMH57" s="11"/>
      <c r="HMI57" s="11"/>
      <c r="HMK57" s="12"/>
      <c r="HMP57" s="11"/>
      <c r="HMQ57" s="11"/>
      <c r="HMS57" s="12"/>
      <c r="HMX57" s="11"/>
      <c r="HMY57" s="11"/>
      <c r="HNA57" s="12"/>
      <c r="HNF57" s="11"/>
      <c r="HNG57" s="11"/>
      <c r="HNI57" s="12"/>
      <c r="HNN57" s="11"/>
      <c r="HNO57" s="11"/>
      <c r="HNQ57" s="12"/>
      <c r="HNV57" s="11"/>
      <c r="HNW57" s="11"/>
      <c r="HNY57" s="12"/>
      <c r="HOD57" s="11"/>
      <c r="HOE57" s="11"/>
      <c r="HOG57" s="12"/>
      <c r="HOL57" s="11"/>
      <c r="HOM57" s="11"/>
      <c r="HOO57" s="12"/>
      <c r="HOT57" s="11"/>
      <c r="HOU57" s="11"/>
      <c r="HOW57" s="12"/>
      <c r="HPB57" s="11"/>
      <c r="HPC57" s="11"/>
      <c r="HPE57" s="12"/>
      <c r="HPJ57" s="11"/>
      <c r="HPK57" s="11"/>
      <c r="HPM57" s="12"/>
      <c r="HPR57" s="11"/>
      <c r="HPS57" s="11"/>
      <c r="HPU57" s="12"/>
      <c r="HPZ57" s="11"/>
      <c r="HQA57" s="11"/>
      <c r="HQC57" s="12"/>
      <c r="HQH57" s="11"/>
      <c r="HQI57" s="11"/>
      <c r="HQK57" s="12"/>
      <c r="HQP57" s="11"/>
      <c r="HQQ57" s="11"/>
      <c r="HQS57" s="12"/>
      <c r="HQX57" s="11"/>
      <c r="HQY57" s="11"/>
      <c r="HRA57" s="12"/>
      <c r="HRF57" s="11"/>
      <c r="HRG57" s="11"/>
      <c r="HRI57" s="12"/>
      <c r="HRN57" s="11"/>
      <c r="HRO57" s="11"/>
      <c r="HRQ57" s="12"/>
      <c r="HRV57" s="11"/>
      <c r="HRW57" s="11"/>
      <c r="HRY57" s="12"/>
      <c r="HSD57" s="11"/>
      <c r="HSE57" s="11"/>
      <c r="HSG57" s="12"/>
      <c r="HSL57" s="11"/>
      <c r="HSM57" s="11"/>
      <c r="HSO57" s="12"/>
      <c r="HST57" s="11"/>
      <c r="HSU57" s="11"/>
      <c r="HSW57" s="12"/>
      <c r="HTB57" s="11"/>
      <c r="HTC57" s="11"/>
      <c r="HTE57" s="12"/>
      <c r="HTJ57" s="11"/>
      <c r="HTK57" s="11"/>
      <c r="HTM57" s="12"/>
      <c r="HTR57" s="11"/>
      <c r="HTS57" s="11"/>
      <c r="HTU57" s="12"/>
      <c r="HTZ57" s="11"/>
      <c r="HUA57" s="11"/>
      <c r="HUC57" s="12"/>
      <c r="HUH57" s="11"/>
      <c r="HUI57" s="11"/>
      <c r="HUK57" s="12"/>
      <c r="HUP57" s="11"/>
      <c r="HUQ57" s="11"/>
      <c r="HUS57" s="12"/>
      <c r="HUX57" s="11"/>
      <c r="HUY57" s="11"/>
      <c r="HVA57" s="12"/>
      <c r="HVF57" s="11"/>
      <c r="HVG57" s="11"/>
      <c r="HVI57" s="12"/>
      <c r="HVN57" s="11"/>
      <c r="HVO57" s="11"/>
      <c r="HVQ57" s="12"/>
      <c r="HVV57" s="11"/>
      <c r="HVW57" s="11"/>
      <c r="HVY57" s="12"/>
      <c r="HWD57" s="11"/>
      <c r="HWE57" s="11"/>
      <c r="HWG57" s="12"/>
      <c r="HWL57" s="11"/>
      <c r="HWM57" s="11"/>
      <c r="HWO57" s="12"/>
      <c r="HWT57" s="11"/>
      <c r="HWU57" s="11"/>
      <c r="HWW57" s="12"/>
      <c r="HXB57" s="11"/>
      <c r="HXC57" s="11"/>
      <c r="HXE57" s="12"/>
      <c r="HXJ57" s="11"/>
      <c r="HXK57" s="11"/>
      <c r="HXM57" s="12"/>
      <c r="HXR57" s="11"/>
      <c r="HXS57" s="11"/>
      <c r="HXU57" s="12"/>
      <c r="HXZ57" s="11"/>
      <c r="HYA57" s="11"/>
      <c r="HYC57" s="12"/>
      <c r="HYH57" s="11"/>
      <c r="HYI57" s="11"/>
      <c r="HYK57" s="12"/>
      <c r="HYP57" s="11"/>
      <c r="HYQ57" s="11"/>
      <c r="HYS57" s="12"/>
      <c r="HYX57" s="11"/>
      <c r="HYY57" s="11"/>
      <c r="HZA57" s="12"/>
      <c r="HZF57" s="11"/>
      <c r="HZG57" s="11"/>
      <c r="HZI57" s="12"/>
      <c r="HZN57" s="11"/>
      <c r="HZO57" s="11"/>
      <c r="HZQ57" s="12"/>
      <c r="HZV57" s="11"/>
      <c r="HZW57" s="11"/>
      <c r="HZY57" s="12"/>
      <c r="IAD57" s="11"/>
      <c r="IAE57" s="11"/>
      <c r="IAG57" s="12"/>
      <c r="IAL57" s="11"/>
      <c r="IAM57" s="11"/>
      <c r="IAO57" s="12"/>
      <c r="IAT57" s="11"/>
      <c r="IAU57" s="11"/>
      <c r="IAW57" s="12"/>
      <c r="IBB57" s="11"/>
      <c r="IBC57" s="11"/>
      <c r="IBE57" s="12"/>
      <c r="IBJ57" s="11"/>
      <c r="IBK57" s="11"/>
      <c r="IBM57" s="12"/>
      <c r="IBR57" s="11"/>
      <c r="IBS57" s="11"/>
      <c r="IBU57" s="12"/>
      <c r="IBZ57" s="11"/>
      <c r="ICA57" s="11"/>
      <c r="ICC57" s="12"/>
      <c r="ICH57" s="11"/>
      <c r="ICI57" s="11"/>
      <c r="ICK57" s="12"/>
      <c r="ICP57" s="11"/>
      <c r="ICQ57" s="11"/>
      <c r="ICS57" s="12"/>
      <c r="ICX57" s="11"/>
      <c r="ICY57" s="11"/>
      <c r="IDA57" s="12"/>
      <c r="IDF57" s="11"/>
      <c r="IDG57" s="11"/>
      <c r="IDI57" s="12"/>
      <c r="IDN57" s="11"/>
      <c r="IDO57" s="11"/>
      <c r="IDQ57" s="12"/>
      <c r="IDV57" s="11"/>
      <c r="IDW57" s="11"/>
      <c r="IDY57" s="12"/>
      <c r="IED57" s="11"/>
      <c r="IEE57" s="11"/>
      <c r="IEG57" s="12"/>
      <c r="IEL57" s="11"/>
      <c r="IEM57" s="11"/>
      <c r="IEO57" s="12"/>
      <c r="IET57" s="11"/>
      <c r="IEU57" s="11"/>
      <c r="IEW57" s="12"/>
      <c r="IFB57" s="11"/>
      <c r="IFC57" s="11"/>
      <c r="IFE57" s="12"/>
      <c r="IFJ57" s="11"/>
      <c r="IFK57" s="11"/>
      <c r="IFM57" s="12"/>
      <c r="IFR57" s="11"/>
      <c r="IFS57" s="11"/>
      <c r="IFU57" s="12"/>
      <c r="IFZ57" s="11"/>
      <c r="IGA57" s="11"/>
      <c r="IGC57" s="12"/>
      <c r="IGH57" s="11"/>
      <c r="IGI57" s="11"/>
      <c r="IGK57" s="12"/>
      <c r="IGP57" s="11"/>
      <c r="IGQ57" s="11"/>
      <c r="IGS57" s="12"/>
      <c r="IGX57" s="11"/>
      <c r="IGY57" s="11"/>
      <c r="IHA57" s="12"/>
      <c r="IHF57" s="11"/>
      <c r="IHG57" s="11"/>
      <c r="IHI57" s="12"/>
      <c r="IHN57" s="11"/>
      <c r="IHO57" s="11"/>
      <c r="IHQ57" s="12"/>
      <c r="IHV57" s="11"/>
      <c r="IHW57" s="11"/>
      <c r="IHY57" s="12"/>
      <c r="IID57" s="11"/>
      <c r="IIE57" s="11"/>
      <c r="IIG57" s="12"/>
      <c r="IIL57" s="11"/>
      <c r="IIM57" s="11"/>
      <c r="IIO57" s="12"/>
      <c r="IIT57" s="11"/>
      <c r="IIU57" s="11"/>
      <c r="IIW57" s="12"/>
      <c r="IJB57" s="11"/>
      <c r="IJC57" s="11"/>
      <c r="IJE57" s="12"/>
      <c r="IJJ57" s="11"/>
      <c r="IJK57" s="11"/>
      <c r="IJM57" s="12"/>
      <c r="IJR57" s="11"/>
      <c r="IJS57" s="11"/>
      <c r="IJU57" s="12"/>
      <c r="IJZ57" s="11"/>
      <c r="IKA57" s="11"/>
      <c r="IKC57" s="12"/>
      <c r="IKH57" s="11"/>
      <c r="IKI57" s="11"/>
      <c r="IKK57" s="12"/>
      <c r="IKP57" s="11"/>
      <c r="IKQ57" s="11"/>
      <c r="IKS57" s="12"/>
      <c r="IKX57" s="11"/>
      <c r="IKY57" s="11"/>
      <c r="ILA57" s="12"/>
      <c r="ILF57" s="11"/>
      <c r="ILG57" s="11"/>
      <c r="ILI57" s="12"/>
      <c r="ILN57" s="11"/>
      <c r="ILO57" s="11"/>
      <c r="ILQ57" s="12"/>
      <c r="ILV57" s="11"/>
      <c r="ILW57" s="11"/>
      <c r="ILY57" s="12"/>
      <c r="IMD57" s="11"/>
      <c r="IME57" s="11"/>
      <c r="IMG57" s="12"/>
      <c r="IML57" s="11"/>
      <c r="IMM57" s="11"/>
      <c r="IMO57" s="12"/>
      <c r="IMT57" s="11"/>
      <c r="IMU57" s="11"/>
      <c r="IMW57" s="12"/>
      <c r="INB57" s="11"/>
      <c r="INC57" s="11"/>
      <c r="INE57" s="12"/>
      <c r="INJ57" s="11"/>
      <c r="INK57" s="11"/>
      <c r="INM57" s="12"/>
      <c r="INR57" s="11"/>
      <c r="INS57" s="11"/>
      <c r="INU57" s="12"/>
      <c r="INZ57" s="11"/>
      <c r="IOA57" s="11"/>
      <c r="IOC57" s="12"/>
      <c r="IOH57" s="11"/>
      <c r="IOI57" s="11"/>
      <c r="IOK57" s="12"/>
      <c r="IOP57" s="11"/>
      <c r="IOQ57" s="11"/>
      <c r="IOS57" s="12"/>
      <c r="IOX57" s="11"/>
      <c r="IOY57" s="11"/>
      <c r="IPA57" s="12"/>
      <c r="IPF57" s="11"/>
      <c r="IPG57" s="11"/>
      <c r="IPI57" s="12"/>
      <c r="IPN57" s="11"/>
      <c r="IPO57" s="11"/>
      <c r="IPQ57" s="12"/>
      <c r="IPV57" s="11"/>
      <c r="IPW57" s="11"/>
      <c r="IPY57" s="12"/>
      <c r="IQD57" s="11"/>
      <c r="IQE57" s="11"/>
      <c r="IQG57" s="12"/>
      <c r="IQL57" s="11"/>
      <c r="IQM57" s="11"/>
      <c r="IQO57" s="12"/>
      <c r="IQT57" s="11"/>
      <c r="IQU57" s="11"/>
      <c r="IQW57" s="12"/>
      <c r="IRB57" s="11"/>
      <c r="IRC57" s="11"/>
      <c r="IRE57" s="12"/>
      <c r="IRJ57" s="11"/>
      <c r="IRK57" s="11"/>
      <c r="IRM57" s="12"/>
      <c r="IRR57" s="11"/>
      <c r="IRS57" s="11"/>
      <c r="IRU57" s="12"/>
      <c r="IRZ57" s="11"/>
      <c r="ISA57" s="11"/>
      <c r="ISC57" s="12"/>
      <c r="ISH57" s="11"/>
      <c r="ISI57" s="11"/>
      <c r="ISK57" s="12"/>
      <c r="ISP57" s="11"/>
      <c r="ISQ57" s="11"/>
      <c r="ISS57" s="12"/>
      <c r="ISX57" s="11"/>
      <c r="ISY57" s="11"/>
      <c r="ITA57" s="12"/>
      <c r="ITF57" s="11"/>
      <c r="ITG57" s="11"/>
      <c r="ITI57" s="12"/>
      <c r="ITN57" s="11"/>
      <c r="ITO57" s="11"/>
      <c r="ITQ57" s="12"/>
      <c r="ITV57" s="11"/>
      <c r="ITW57" s="11"/>
      <c r="ITY57" s="12"/>
      <c r="IUD57" s="11"/>
      <c r="IUE57" s="11"/>
      <c r="IUG57" s="12"/>
      <c r="IUL57" s="11"/>
      <c r="IUM57" s="11"/>
      <c r="IUO57" s="12"/>
      <c r="IUT57" s="11"/>
      <c r="IUU57" s="11"/>
      <c r="IUW57" s="12"/>
      <c r="IVB57" s="11"/>
      <c r="IVC57" s="11"/>
      <c r="IVE57" s="12"/>
      <c r="IVJ57" s="11"/>
      <c r="IVK57" s="11"/>
      <c r="IVM57" s="12"/>
      <c r="IVR57" s="11"/>
      <c r="IVS57" s="11"/>
      <c r="IVU57" s="12"/>
      <c r="IVZ57" s="11"/>
      <c r="IWA57" s="11"/>
      <c r="IWC57" s="12"/>
      <c r="IWH57" s="11"/>
      <c r="IWI57" s="11"/>
      <c r="IWK57" s="12"/>
      <c r="IWP57" s="11"/>
      <c r="IWQ57" s="11"/>
      <c r="IWS57" s="12"/>
      <c r="IWX57" s="11"/>
      <c r="IWY57" s="11"/>
      <c r="IXA57" s="12"/>
      <c r="IXF57" s="11"/>
      <c r="IXG57" s="11"/>
      <c r="IXI57" s="12"/>
      <c r="IXN57" s="11"/>
      <c r="IXO57" s="11"/>
      <c r="IXQ57" s="12"/>
      <c r="IXV57" s="11"/>
      <c r="IXW57" s="11"/>
      <c r="IXY57" s="12"/>
      <c r="IYD57" s="11"/>
      <c r="IYE57" s="11"/>
      <c r="IYG57" s="12"/>
      <c r="IYL57" s="11"/>
      <c r="IYM57" s="11"/>
      <c r="IYO57" s="12"/>
      <c r="IYT57" s="11"/>
      <c r="IYU57" s="11"/>
      <c r="IYW57" s="12"/>
      <c r="IZB57" s="11"/>
      <c r="IZC57" s="11"/>
      <c r="IZE57" s="12"/>
      <c r="IZJ57" s="11"/>
      <c r="IZK57" s="11"/>
      <c r="IZM57" s="12"/>
      <c r="IZR57" s="11"/>
      <c r="IZS57" s="11"/>
      <c r="IZU57" s="12"/>
      <c r="IZZ57" s="11"/>
      <c r="JAA57" s="11"/>
      <c r="JAC57" s="12"/>
      <c r="JAH57" s="11"/>
      <c r="JAI57" s="11"/>
      <c r="JAK57" s="12"/>
      <c r="JAP57" s="11"/>
      <c r="JAQ57" s="11"/>
      <c r="JAS57" s="12"/>
      <c r="JAX57" s="11"/>
      <c r="JAY57" s="11"/>
      <c r="JBA57" s="12"/>
      <c r="JBF57" s="11"/>
      <c r="JBG57" s="11"/>
      <c r="JBI57" s="12"/>
      <c r="JBN57" s="11"/>
      <c r="JBO57" s="11"/>
      <c r="JBQ57" s="12"/>
      <c r="JBV57" s="11"/>
      <c r="JBW57" s="11"/>
      <c r="JBY57" s="12"/>
      <c r="JCD57" s="11"/>
      <c r="JCE57" s="11"/>
      <c r="JCG57" s="12"/>
      <c r="JCL57" s="11"/>
      <c r="JCM57" s="11"/>
      <c r="JCO57" s="12"/>
      <c r="JCT57" s="11"/>
      <c r="JCU57" s="11"/>
      <c r="JCW57" s="12"/>
      <c r="JDB57" s="11"/>
      <c r="JDC57" s="11"/>
      <c r="JDE57" s="12"/>
      <c r="JDJ57" s="11"/>
      <c r="JDK57" s="11"/>
      <c r="JDM57" s="12"/>
      <c r="JDR57" s="11"/>
      <c r="JDS57" s="11"/>
      <c r="JDU57" s="12"/>
      <c r="JDZ57" s="11"/>
      <c r="JEA57" s="11"/>
      <c r="JEC57" s="12"/>
      <c r="JEH57" s="11"/>
      <c r="JEI57" s="11"/>
      <c r="JEK57" s="12"/>
      <c r="JEP57" s="11"/>
      <c r="JEQ57" s="11"/>
      <c r="JES57" s="12"/>
      <c r="JEX57" s="11"/>
      <c r="JEY57" s="11"/>
      <c r="JFA57" s="12"/>
      <c r="JFF57" s="11"/>
      <c r="JFG57" s="11"/>
      <c r="JFI57" s="12"/>
      <c r="JFN57" s="11"/>
      <c r="JFO57" s="11"/>
      <c r="JFQ57" s="12"/>
      <c r="JFV57" s="11"/>
      <c r="JFW57" s="11"/>
      <c r="JFY57" s="12"/>
      <c r="JGD57" s="11"/>
      <c r="JGE57" s="11"/>
      <c r="JGG57" s="12"/>
      <c r="JGL57" s="11"/>
      <c r="JGM57" s="11"/>
      <c r="JGO57" s="12"/>
      <c r="JGT57" s="11"/>
      <c r="JGU57" s="11"/>
      <c r="JGW57" s="12"/>
      <c r="JHB57" s="11"/>
      <c r="JHC57" s="11"/>
      <c r="JHE57" s="12"/>
      <c r="JHJ57" s="11"/>
      <c r="JHK57" s="11"/>
      <c r="JHM57" s="12"/>
      <c r="JHR57" s="11"/>
      <c r="JHS57" s="11"/>
      <c r="JHU57" s="12"/>
      <c r="JHZ57" s="11"/>
      <c r="JIA57" s="11"/>
      <c r="JIC57" s="12"/>
      <c r="JIH57" s="11"/>
      <c r="JII57" s="11"/>
      <c r="JIK57" s="12"/>
      <c r="JIP57" s="11"/>
      <c r="JIQ57" s="11"/>
      <c r="JIS57" s="12"/>
      <c r="JIX57" s="11"/>
      <c r="JIY57" s="11"/>
      <c r="JJA57" s="12"/>
      <c r="JJF57" s="11"/>
      <c r="JJG57" s="11"/>
      <c r="JJI57" s="12"/>
      <c r="JJN57" s="11"/>
      <c r="JJO57" s="11"/>
      <c r="JJQ57" s="12"/>
      <c r="JJV57" s="11"/>
      <c r="JJW57" s="11"/>
      <c r="JJY57" s="12"/>
      <c r="JKD57" s="11"/>
      <c r="JKE57" s="11"/>
      <c r="JKG57" s="12"/>
      <c r="JKL57" s="11"/>
      <c r="JKM57" s="11"/>
      <c r="JKO57" s="12"/>
      <c r="JKT57" s="11"/>
      <c r="JKU57" s="11"/>
      <c r="JKW57" s="12"/>
      <c r="JLB57" s="11"/>
      <c r="JLC57" s="11"/>
      <c r="JLE57" s="12"/>
      <c r="JLJ57" s="11"/>
      <c r="JLK57" s="11"/>
      <c r="JLM57" s="12"/>
      <c r="JLR57" s="11"/>
      <c r="JLS57" s="11"/>
      <c r="JLU57" s="12"/>
      <c r="JLZ57" s="11"/>
      <c r="JMA57" s="11"/>
      <c r="JMC57" s="12"/>
      <c r="JMH57" s="11"/>
      <c r="JMI57" s="11"/>
      <c r="JMK57" s="12"/>
      <c r="JMP57" s="11"/>
      <c r="JMQ57" s="11"/>
      <c r="JMS57" s="12"/>
      <c r="JMX57" s="11"/>
      <c r="JMY57" s="11"/>
      <c r="JNA57" s="12"/>
      <c r="JNF57" s="11"/>
      <c r="JNG57" s="11"/>
      <c r="JNI57" s="12"/>
      <c r="JNN57" s="11"/>
      <c r="JNO57" s="11"/>
      <c r="JNQ57" s="12"/>
      <c r="JNV57" s="11"/>
      <c r="JNW57" s="11"/>
      <c r="JNY57" s="12"/>
      <c r="JOD57" s="11"/>
      <c r="JOE57" s="11"/>
      <c r="JOG57" s="12"/>
      <c r="JOL57" s="11"/>
      <c r="JOM57" s="11"/>
      <c r="JOO57" s="12"/>
      <c r="JOT57" s="11"/>
      <c r="JOU57" s="11"/>
      <c r="JOW57" s="12"/>
      <c r="JPB57" s="11"/>
      <c r="JPC57" s="11"/>
      <c r="JPE57" s="12"/>
      <c r="JPJ57" s="11"/>
      <c r="JPK57" s="11"/>
      <c r="JPM57" s="12"/>
      <c r="JPR57" s="11"/>
      <c r="JPS57" s="11"/>
      <c r="JPU57" s="12"/>
      <c r="JPZ57" s="11"/>
      <c r="JQA57" s="11"/>
      <c r="JQC57" s="12"/>
      <c r="JQH57" s="11"/>
      <c r="JQI57" s="11"/>
      <c r="JQK57" s="12"/>
      <c r="JQP57" s="11"/>
      <c r="JQQ57" s="11"/>
      <c r="JQS57" s="12"/>
      <c r="JQX57" s="11"/>
      <c r="JQY57" s="11"/>
      <c r="JRA57" s="12"/>
      <c r="JRF57" s="11"/>
      <c r="JRG57" s="11"/>
      <c r="JRI57" s="12"/>
      <c r="JRN57" s="11"/>
      <c r="JRO57" s="11"/>
      <c r="JRQ57" s="12"/>
      <c r="JRV57" s="11"/>
      <c r="JRW57" s="11"/>
      <c r="JRY57" s="12"/>
      <c r="JSD57" s="11"/>
      <c r="JSE57" s="11"/>
      <c r="JSG57" s="12"/>
      <c r="JSL57" s="11"/>
      <c r="JSM57" s="11"/>
      <c r="JSO57" s="12"/>
      <c r="JST57" s="11"/>
      <c r="JSU57" s="11"/>
      <c r="JSW57" s="12"/>
      <c r="JTB57" s="11"/>
      <c r="JTC57" s="11"/>
      <c r="JTE57" s="12"/>
      <c r="JTJ57" s="11"/>
      <c r="JTK57" s="11"/>
      <c r="JTM57" s="12"/>
      <c r="JTR57" s="11"/>
      <c r="JTS57" s="11"/>
      <c r="JTU57" s="12"/>
      <c r="JTZ57" s="11"/>
      <c r="JUA57" s="11"/>
      <c r="JUC57" s="12"/>
      <c r="JUH57" s="11"/>
      <c r="JUI57" s="11"/>
      <c r="JUK57" s="12"/>
      <c r="JUP57" s="11"/>
      <c r="JUQ57" s="11"/>
      <c r="JUS57" s="12"/>
      <c r="JUX57" s="11"/>
      <c r="JUY57" s="11"/>
      <c r="JVA57" s="12"/>
      <c r="JVF57" s="11"/>
      <c r="JVG57" s="11"/>
      <c r="JVI57" s="12"/>
      <c r="JVN57" s="11"/>
      <c r="JVO57" s="11"/>
      <c r="JVQ57" s="12"/>
      <c r="JVV57" s="11"/>
      <c r="JVW57" s="11"/>
      <c r="JVY57" s="12"/>
      <c r="JWD57" s="11"/>
      <c r="JWE57" s="11"/>
      <c r="JWG57" s="12"/>
      <c r="JWL57" s="11"/>
      <c r="JWM57" s="11"/>
      <c r="JWO57" s="12"/>
      <c r="JWT57" s="11"/>
      <c r="JWU57" s="11"/>
      <c r="JWW57" s="12"/>
      <c r="JXB57" s="11"/>
      <c r="JXC57" s="11"/>
      <c r="JXE57" s="12"/>
      <c r="JXJ57" s="11"/>
      <c r="JXK57" s="11"/>
      <c r="JXM57" s="12"/>
      <c r="JXR57" s="11"/>
      <c r="JXS57" s="11"/>
      <c r="JXU57" s="12"/>
      <c r="JXZ57" s="11"/>
      <c r="JYA57" s="11"/>
      <c r="JYC57" s="12"/>
      <c r="JYH57" s="11"/>
      <c r="JYI57" s="11"/>
      <c r="JYK57" s="12"/>
      <c r="JYP57" s="11"/>
      <c r="JYQ57" s="11"/>
      <c r="JYS57" s="12"/>
      <c r="JYX57" s="11"/>
      <c r="JYY57" s="11"/>
      <c r="JZA57" s="12"/>
      <c r="JZF57" s="11"/>
      <c r="JZG57" s="11"/>
      <c r="JZI57" s="12"/>
      <c r="JZN57" s="11"/>
      <c r="JZO57" s="11"/>
      <c r="JZQ57" s="12"/>
      <c r="JZV57" s="11"/>
      <c r="JZW57" s="11"/>
      <c r="JZY57" s="12"/>
      <c r="KAD57" s="11"/>
      <c r="KAE57" s="11"/>
      <c r="KAG57" s="12"/>
      <c r="KAL57" s="11"/>
      <c r="KAM57" s="11"/>
      <c r="KAO57" s="12"/>
      <c r="KAT57" s="11"/>
      <c r="KAU57" s="11"/>
      <c r="KAW57" s="12"/>
      <c r="KBB57" s="11"/>
      <c r="KBC57" s="11"/>
      <c r="KBE57" s="12"/>
      <c r="KBJ57" s="11"/>
      <c r="KBK57" s="11"/>
      <c r="KBM57" s="12"/>
      <c r="KBR57" s="11"/>
      <c r="KBS57" s="11"/>
      <c r="KBU57" s="12"/>
      <c r="KBZ57" s="11"/>
      <c r="KCA57" s="11"/>
      <c r="KCC57" s="12"/>
      <c r="KCH57" s="11"/>
      <c r="KCI57" s="11"/>
      <c r="KCK57" s="12"/>
      <c r="KCP57" s="11"/>
      <c r="KCQ57" s="11"/>
      <c r="KCS57" s="12"/>
      <c r="KCX57" s="11"/>
      <c r="KCY57" s="11"/>
      <c r="KDA57" s="12"/>
      <c r="KDF57" s="11"/>
      <c r="KDG57" s="11"/>
      <c r="KDI57" s="12"/>
      <c r="KDN57" s="11"/>
      <c r="KDO57" s="11"/>
      <c r="KDQ57" s="12"/>
      <c r="KDV57" s="11"/>
      <c r="KDW57" s="11"/>
      <c r="KDY57" s="12"/>
      <c r="KED57" s="11"/>
      <c r="KEE57" s="11"/>
      <c r="KEG57" s="12"/>
      <c r="KEL57" s="11"/>
      <c r="KEM57" s="11"/>
      <c r="KEO57" s="12"/>
      <c r="KET57" s="11"/>
      <c r="KEU57" s="11"/>
      <c r="KEW57" s="12"/>
      <c r="KFB57" s="11"/>
      <c r="KFC57" s="11"/>
      <c r="KFE57" s="12"/>
      <c r="KFJ57" s="11"/>
      <c r="KFK57" s="11"/>
      <c r="KFM57" s="12"/>
      <c r="KFR57" s="11"/>
      <c r="KFS57" s="11"/>
      <c r="KFU57" s="12"/>
      <c r="KFZ57" s="11"/>
      <c r="KGA57" s="11"/>
      <c r="KGC57" s="12"/>
      <c r="KGH57" s="11"/>
      <c r="KGI57" s="11"/>
      <c r="KGK57" s="12"/>
      <c r="KGP57" s="11"/>
      <c r="KGQ57" s="11"/>
      <c r="KGS57" s="12"/>
      <c r="KGX57" s="11"/>
      <c r="KGY57" s="11"/>
      <c r="KHA57" s="12"/>
      <c r="KHF57" s="11"/>
      <c r="KHG57" s="11"/>
      <c r="KHI57" s="12"/>
      <c r="KHN57" s="11"/>
      <c r="KHO57" s="11"/>
      <c r="KHQ57" s="12"/>
      <c r="KHV57" s="11"/>
      <c r="KHW57" s="11"/>
      <c r="KHY57" s="12"/>
      <c r="KID57" s="11"/>
      <c r="KIE57" s="11"/>
      <c r="KIG57" s="12"/>
      <c r="KIL57" s="11"/>
      <c r="KIM57" s="11"/>
      <c r="KIO57" s="12"/>
      <c r="KIT57" s="11"/>
      <c r="KIU57" s="11"/>
      <c r="KIW57" s="12"/>
      <c r="KJB57" s="11"/>
      <c r="KJC57" s="11"/>
      <c r="KJE57" s="12"/>
      <c r="KJJ57" s="11"/>
      <c r="KJK57" s="11"/>
      <c r="KJM57" s="12"/>
      <c r="KJR57" s="11"/>
      <c r="KJS57" s="11"/>
      <c r="KJU57" s="12"/>
      <c r="KJZ57" s="11"/>
      <c r="KKA57" s="11"/>
      <c r="KKC57" s="12"/>
      <c r="KKH57" s="11"/>
      <c r="KKI57" s="11"/>
      <c r="KKK57" s="12"/>
      <c r="KKP57" s="11"/>
      <c r="KKQ57" s="11"/>
      <c r="KKS57" s="12"/>
      <c r="KKX57" s="11"/>
      <c r="KKY57" s="11"/>
      <c r="KLA57" s="12"/>
      <c r="KLF57" s="11"/>
      <c r="KLG57" s="11"/>
      <c r="KLI57" s="12"/>
      <c r="KLN57" s="11"/>
      <c r="KLO57" s="11"/>
      <c r="KLQ57" s="12"/>
      <c r="KLV57" s="11"/>
      <c r="KLW57" s="11"/>
      <c r="KLY57" s="12"/>
      <c r="KMD57" s="11"/>
      <c r="KME57" s="11"/>
      <c r="KMG57" s="12"/>
      <c r="KML57" s="11"/>
      <c r="KMM57" s="11"/>
      <c r="KMO57" s="12"/>
      <c r="KMT57" s="11"/>
      <c r="KMU57" s="11"/>
      <c r="KMW57" s="12"/>
      <c r="KNB57" s="11"/>
      <c r="KNC57" s="11"/>
      <c r="KNE57" s="12"/>
      <c r="KNJ57" s="11"/>
      <c r="KNK57" s="11"/>
      <c r="KNM57" s="12"/>
      <c r="KNR57" s="11"/>
      <c r="KNS57" s="11"/>
      <c r="KNU57" s="12"/>
      <c r="KNZ57" s="11"/>
      <c r="KOA57" s="11"/>
      <c r="KOC57" s="12"/>
      <c r="KOH57" s="11"/>
      <c r="KOI57" s="11"/>
      <c r="KOK57" s="12"/>
      <c r="KOP57" s="11"/>
      <c r="KOQ57" s="11"/>
      <c r="KOS57" s="12"/>
      <c r="KOX57" s="11"/>
      <c r="KOY57" s="11"/>
      <c r="KPA57" s="12"/>
      <c r="KPF57" s="11"/>
      <c r="KPG57" s="11"/>
      <c r="KPI57" s="12"/>
      <c r="KPN57" s="11"/>
      <c r="KPO57" s="11"/>
      <c r="KPQ57" s="12"/>
      <c r="KPV57" s="11"/>
      <c r="KPW57" s="11"/>
      <c r="KPY57" s="12"/>
      <c r="KQD57" s="11"/>
      <c r="KQE57" s="11"/>
      <c r="KQG57" s="12"/>
      <c r="KQL57" s="11"/>
      <c r="KQM57" s="11"/>
      <c r="KQO57" s="12"/>
      <c r="KQT57" s="11"/>
      <c r="KQU57" s="11"/>
      <c r="KQW57" s="12"/>
      <c r="KRB57" s="11"/>
      <c r="KRC57" s="11"/>
      <c r="KRE57" s="12"/>
      <c r="KRJ57" s="11"/>
      <c r="KRK57" s="11"/>
      <c r="KRM57" s="12"/>
      <c r="KRR57" s="11"/>
      <c r="KRS57" s="11"/>
      <c r="KRU57" s="12"/>
      <c r="KRZ57" s="11"/>
      <c r="KSA57" s="11"/>
      <c r="KSC57" s="12"/>
      <c r="KSH57" s="11"/>
      <c r="KSI57" s="11"/>
      <c r="KSK57" s="12"/>
      <c r="KSP57" s="11"/>
      <c r="KSQ57" s="11"/>
      <c r="KSS57" s="12"/>
      <c r="KSX57" s="11"/>
      <c r="KSY57" s="11"/>
      <c r="KTA57" s="12"/>
      <c r="KTF57" s="11"/>
      <c r="KTG57" s="11"/>
      <c r="KTI57" s="12"/>
      <c r="KTN57" s="11"/>
      <c r="KTO57" s="11"/>
      <c r="KTQ57" s="12"/>
      <c r="KTV57" s="11"/>
      <c r="KTW57" s="11"/>
      <c r="KTY57" s="12"/>
      <c r="KUD57" s="11"/>
      <c r="KUE57" s="11"/>
      <c r="KUG57" s="12"/>
      <c r="KUL57" s="11"/>
      <c r="KUM57" s="11"/>
      <c r="KUO57" s="12"/>
      <c r="KUT57" s="11"/>
      <c r="KUU57" s="11"/>
      <c r="KUW57" s="12"/>
      <c r="KVB57" s="11"/>
      <c r="KVC57" s="11"/>
      <c r="KVE57" s="12"/>
      <c r="KVJ57" s="11"/>
      <c r="KVK57" s="11"/>
      <c r="KVM57" s="12"/>
      <c r="KVR57" s="11"/>
      <c r="KVS57" s="11"/>
      <c r="KVU57" s="12"/>
      <c r="KVZ57" s="11"/>
      <c r="KWA57" s="11"/>
      <c r="KWC57" s="12"/>
      <c r="KWH57" s="11"/>
      <c r="KWI57" s="11"/>
      <c r="KWK57" s="12"/>
      <c r="KWP57" s="11"/>
      <c r="KWQ57" s="11"/>
      <c r="KWS57" s="12"/>
      <c r="KWX57" s="11"/>
      <c r="KWY57" s="11"/>
      <c r="KXA57" s="12"/>
      <c r="KXF57" s="11"/>
      <c r="KXG57" s="11"/>
      <c r="KXI57" s="12"/>
      <c r="KXN57" s="11"/>
      <c r="KXO57" s="11"/>
      <c r="KXQ57" s="12"/>
      <c r="KXV57" s="11"/>
      <c r="KXW57" s="11"/>
      <c r="KXY57" s="12"/>
      <c r="KYD57" s="11"/>
      <c r="KYE57" s="11"/>
      <c r="KYG57" s="12"/>
      <c r="KYL57" s="11"/>
      <c r="KYM57" s="11"/>
      <c r="KYO57" s="12"/>
      <c r="KYT57" s="11"/>
      <c r="KYU57" s="11"/>
      <c r="KYW57" s="12"/>
      <c r="KZB57" s="11"/>
      <c r="KZC57" s="11"/>
      <c r="KZE57" s="12"/>
      <c r="KZJ57" s="11"/>
      <c r="KZK57" s="11"/>
      <c r="KZM57" s="12"/>
      <c r="KZR57" s="11"/>
      <c r="KZS57" s="11"/>
      <c r="KZU57" s="12"/>
      <c r="KZZ57" s="11"/>
      <c r="LAA57" s="11"/>
      <c r="LAC57" s="12"/>
      <c r="LAH57" s="11"/>
      <c r="LAI57" s="11"/>
      <c r="LAK57" s="12"/>
      <c r="LAP57" s="11"/>
      <c r="LAQ57" s="11"/>
      <c r="LAS57" s="12"/>
      <c r="LAX57" s="11"/>
      <c r="LAY57" s="11"/>
      <c r="LBA57" s="12"/>
      <c r="LBF57" s="11"/>
      <c r="LBG57" s="11"/>
      <c r="LBI57" s="12"/>
      <c r="LBN57" s="11"/>
      <c r="LBO57" s="11"/>
      <c r="LBQ57" s="12"/>
      <c r="LBV57" s="11"/>
      <c r="LBW57" s="11"/>
      <c r="LBY57" s="12"/>
      <c r="LCD57" s="11"/>
      <c r="LCE57" s="11"/>
      <c r="LCG57" s="12"/>
      <c r="LCL57" s="11"/>
      <c r="LCM57" s="11"/>
      <c r="LCO57" s="12"/>
      <c r="LCT57" s="11"/>
      <c r="LCU57" s="11"/>
      <c r="LCW57" s="12"/>
      <c r="LDB57" s="11"/>
      <c r="LDC57" s="11"/>
      <c r="LDE57" s="12"/>
      <c r="LDJ57" s="11"/>
      <c r="LDK57" s="11"/>
      <c r="LDM57" s="12"/>
      <c r="LDR57" s="11"/>
      <c r="LDS57" s="11"/>
      <c r="LDU57" s="12"/>
      <c r="LDZ57" s="11"/>
      <c r="LEA57" s="11"/>
      <c r="LEC57" s="12"/>
      <c r="LEH57" s="11"/>
      <c r="LEI57" s="11"/>
      <c r="LEK57" s="12"/>
      <c r="LEP57" s="11"/>
      <c r="LEQ57" s="11"/>
      <c r="LES57" s="12"/>
      <c r="LEX57" s="11"/>
      <c r="LEY57" s="11"/>
      <c r="LFA57" s="12"/>
      <c r="LFF57" s="11"/>
      <c r="LFG57" s="11"/>
      <c r="LFI57" s="12"/>
      <c r="LFN57" s="11"/>
      <c r="LFO57" s="11"/>
      <c r="LFQ57" s="12"/>
      <c r="LFV57" s="11"/>
      <c r="LFW57" s="11"/>
      <c r="LFY57" s="12"/>
      <c r="LGD57" s="11"/>
      <c r="LGE57" s="11"/>
      <c r="LGG57" s="12"/>
      <c r="LGL57" s="11"/>
      <c r="LGM57" s="11"/>
      <c r="LGO57" s="12"/>
      <c r="LGT57" s="11"/>
      <c r="LGU57" s="11"/>
      <c r="LGW57" s="12"/>
      <c r="LHB57" s="11"/>
      <c r="LHC57" s="11"/>
      <c r="LHE57" s="12"/>
      <c r="LHJ57" s="11"/>
      <c r="LHK57" s="11"/>
      <c r="LHM57" s="12"/>
      <c r="LHR57" s="11"/>
      <c r="LHS57" s="11"/>
      <c r="LHU57" s="12"/>
      <c r="LHZ57" s="11"/>
      <c r="LIA57" s="11"/>
      <c r="LIC57" s="12"/>
      <c r="LIH57" s="11"/>
      <c r="LII57" s="11"/>
      <c r="LIK57" s="12"/>
      <c r="LIP57" s="11"/>
      <c r="LIQ57" s="11"/>
      <c r="LIS57" s="12"/>
      <c r="LIX57" s="11"/>
      <c r="LIY57" s="11"/>
      <c r="LJA57" s="12"/>
      <c r="LJF57" s="11"/>
      <c r="LJG57" s="11"/>
      <c r="LJI57" s="12"/>
      <c r="LJN57" s="11"/>
      <c r="LJO57" s="11"/>
      <c r="LJQ57" s="12"/>
      <c r="LJV57" s="11"/>
      <c r="LJW57" s="11"/>
      <c r="LJY57" s="12"/>
      <c r="LKD57" s="11"/>
      <c r="LKE57" s="11"/>
      <c r="LKG57" s="12"/>
      <c r="LKL57" s="11"/>
      <c r="LKM57" s="11"/>
      <c r="LKO57" s="12"/>
      <c r="LKT57" s="11"/>
      <c r="LKU57" s="11"/>
      <c r="LKW57" s="12"/>
      <c r="LLB57" s="11"/>
      <c r="LLC57" s="11"/>
      <c r="LLE57" s="12"/>
      <c r="LLJ57" s="11"/>
      <c r="LLK57" s="11"/>
      <c r="LLM57" s="12"/>
      <c r="LLR57" s="11"/>
      <c r="LLS57" s="11"/>
      <c r="LLU57" s="12"/>
      <c r="LLZ57" s="11"/>
      <c r="LMA57" s="11"/>
      <c r="LMC57" s="12"/>
      <c r="LMH57" s="11"/>
      <c r="LMI57" s="11"/>
      <c r="LMK57" s="12"/>
      <c r="LMP57" s="11"/>
      <c r="LMQ57" s="11"/>
      <c r="LMS57" s="12"/>
      <c r="LMX57" s="11"/>
      <c r="LMY57" s="11"/>
      <c r="LNA57" s="12"/>
      <c r="LNF57" s="11"/>
      <c r="LNG57" s="11"/>
      <c r="LNI57" s="12"/>
      <c r="LNN57" s="11"/>
      <c r="LNO57" s="11"/>
      <c r="LNQ57" s="12"/>
      <c r="LNV57" s="11"/>
      <c r="LNW57" s="11"/>
      <c r="LNY57" s="12"/>
      <c r="LOD57" s="11"/>
      <c r="LOE57" s="11"/>
      <c r="LOG57" s="12"/>
      <c r="LOL57" s="11"/>
      <c r="LOM57" s="11"/>
      <c r="LOO57" s="12"/>
      <c r="LOT57" s="11"/>
      <c r="LOU57" s="11"/>
      <c r="LOW57" s="12"/>
      <c r="LPB57" s="11"/>
      <c r="LPC57" s="11"/>
      <c r="LPE57" s="12"/>
      <c r="LPJ57" s="11"/>
      <c r="LPK57" s="11"/>
      <c r="LPM57" s="12"/>
      <c r="LPR57" s="11"/>
      <c r="LPS57" s="11"/>
      <c r="LPU57" s="12"/>
      <c r="LPZ57" s="11"/>
      <c r="LQA57" s="11"/>
      <c r="LQC57" s="12"/>
      <c r="LQH57" s="11"/>
      <c r="LQI57" s="11"/>
      <c r="LQK57" s="12"/>
      <c r="LQP57" s="11"/>
      <c r="LQQ57" s="11"/>
      <c r="LQS57" s="12"/>
      <c r="LQX57" s="11"/>
      <c r="LQY57" s="11"/>
      <c r="LRA57" s="12"/>
      <c r="LRF57" s="11"/>
      <c r="LRG57" s="11"/>
      <c r="LRI57" s="12"/>
      <c r="LRN57" s="11"/>
      <c r="LRO57" s="11"/>
      <c r="LRQ57" s="12"/>
      <c r="LRV57" s="11"/>
      <c r="LRW57" s="11"/>
      <c r="LRY57" s="12"/>
      <c r="LSD57" s="11"/>
      <c r="LSE57" s="11"/>
      <c r="LSG57" s="12"/>
      <c r="LSL57" s="11"/>
      <c r="LSM57" s="11"/>
      <c r="LSO57" s="12"/>
      <c r="LST57" s="11"/>
      <c r="LSU57" s="11"/>
      <c r="LSW57" s="12"/>
      <c r="LTB57" s="11"/>
      <c r="LTC57" s="11"/>
      <c r="LTE57" s="12"/>
      <c r="LTJ57" s="11"/>
      <c r="LTK57" s="11"/>
      <c r="LTM57" s="12"/>
      <c r="LTR57" s="11"/>
      <c r="LTS57" s="11"/>
      <c r="LTU57" s="12"/>
      <c r="LTZ57" s="11"/>
      <c r="LUA57" s="11"/>
      <c r="LUC57" s="12"/>
      <c r="LUH57" s="11"/>
      <c r="LUI57" s="11"/>
      <c r="LUK57" s="12"/>
      <c r="LUP57" s="11"/>
      <c r="LUQ57" s="11"/>
      <c r="LUS57" s="12"/>
      <c r="LUX57" s="11"/>
      <c r="LUY57" s="11"/>
      <c r="LVA57" s="12"/>
      <c r="LVF57" s="11"/>
      <c r="LVG57" s="11"/>
      <c r="LVI57" s="12"/>
      <c r="LVN57" s="11"/>
      <c r="LVO57" s="11"/>
      <c r="LVQ57" s="12"/>
      <c r="LVV57" s="11"/>
      <c r="LVW57" s="11"/>
      <c r="LVY57" s="12"/>
      <c r="LWD57" s="11"/>
      <c r="LWE57" s="11"/>
      <c r="LWG57" s="12"/>
      <c r="LWL57" s="11"/>
      <c r="LWM57" s="11"/>
      <c r="LWO57" s="12"/>
      <c r="LWT57" s="11"/>
      <c r="LWU57" s="11"/>
      <c r="LWW57" s="12"/>
      <c r="LXB57" s="11"/>
      <c r="LXC57" s="11"/>
      <c r="LXE57" s="12"/>
      <c r="LXJ57" s="11"/>
      <c r="LXK57" s="11"/>
      <c r="LXM57" s="12"/>
      <c r="LXR57" s="11"/>
      <c r="LXS57" s="11"/>
      <c r="LXU57" s="12"/>
      <c r="LXZ57" s="11"/>
      <c r="LYA57" s="11"/>
      <c r="LYC57" s="12"/>
      <c r="LYH57" s="11"/>
      <c r="LYI57" s="11"/>
      <c r="LYK57" s="12"/>
      <c r="LYP57" s="11"/>
      <c r="LYQ57" s="11"/>
      <c r="LYS57" s="12"/>
      <c r="LYX57" s="11"/>
      <c r="LYY57" s="11"/>
      <c r="LZA57" s="12"/>
      <c r="LZF57" s="11"/>
      <c r="LZG57" s="11"/>
      <c r="LZI57" s="12"/>
      <c r="LZN57" s="11"/>
      <c r="LZO57" s="11"/>
      <c r="LZQ57" s="12"/>
      <c r="LZV57" s="11"/>
      <c r="LZW57" s="11"/>
      <c r="LZY57" s="12"/>
      <c r="MAD57" s="11"/>
      <c r="MAE57" s="11"/>
      <c r="MAG57" s="12"/>
      <c r="MAL57" s="11"/>
      <c r="MAM57" s="11"/>
      <c r="MAO57" s="12"/>
      <c r="MAT57" s="11"/>
      <c r="MAU57" s="11"/>
      <c r="MAW57" s="12"/>
      <c r="MBB57" s="11"/>
      <c r="MBC57" s="11"/>
      <c r="MBE57" s="12"/>
      <c r="MBJ57" s="11"/>
      <c r="MBK57" s="11"/>
      <c r="MBM57" s="12"/>
      <c r="MBR57" s="11"/>
      <c r="MBS57" s="11"/>
      <c r="MBU57" s="12"/>
      <c r="MBZ57" s="11"/>
      <c r="MCA57" s="11"/>
      <c r="MCC57" s="12"/>
      <c r="MCH57" s="11"/>
      <c r="MCI57" s="11"/>
      <c r="MCK57" s="12"/>
      <c r="MCP57" s="11"/>
      <c r="MCQ57" s="11"/>
      <c r="MCS57" s="12"/>
      <c r="MCX57" s="11"/>
      <c r="MCY57" s="11"/>
      <c r="MDA57" s="12"/>
      <c r="MDF57" s="11"/>
      <c r="MDG57" s="11"/>
      <c r="MDI57" s="12"/>
      <c r="MDN57" s="11"/>
      <c r="MDO57" s="11"/>
      <c r="MDQ57" s="12"/>
      <c r="MDV57" s="11"/>
      <c r="MDW57" s="11"/>
      <c r="MDY57" s="12"/>
      <c r="MED57" s="11"/>
      <c r="MEE57" s="11"/>
      <c r="MEG57" s="12"/>
      <c r="MEL57" s="11"/>
      <c r="MEM57" s="11"/>
      <c r="MEO57" s="12"/>
      <c r="MET57" s="11"/>
      <c r="MEU57" s="11"/>
      <c r="MEW57" s="12"/>
      <c r="MFB57" s="11"/>
      <c r="MFC57" s="11"/>
      <c r="MFE57" s="12"/>
      <c r="MFJ57" s="11"/>
      <c r="MFK57" s="11"/>
      <c r="MFM57" s="12"/>
      <c r="MFR57" s="11"/>
      <c r="MFS57" s="11"/>
      <c r="MFU57" s="12"/>
      <c r="MFZ57" s="11"/>
      <c r="MGA57" s="11"/>
      <c r="MGC57" s="12"/>
      <c r="MGH57" s="11"/>
      <c r="MGI57" s="11"/>
      <c r="MGK57" s="12"/>
      <c r="MGP57" s="11"/>
      <c r="MGQ57" s="11"/>
      <c r="MGS57" s="12"/>
      <c r="MGX57" s="11"/>
      <c r="MGY57" s="11"/>
      <c r="MHA57" s="12"/>
      <c r="MHF57" s="11"/>
      <c r="MHG57" s="11"/>
      <c r="MHI57" s="12"/>
      <c r="MHN57" s="11"/>
      <c r="MHO57" s="11"/>
      <c r="MHQ57" s="12"/>
      <c r="MHV57" s="11"/>
      <c r="MHW57" s="11"/>
      <c r="MHY57" s="12"/>
      <c r="MID57" s="11"/>
      <c r="MIE57" s="11"/>
      <c r="MIG57" s="12"/>
      <c r="MIL57" s="11"/>
      <c r="MIM57" s="11"/>
      <c r="MIO57" s="12"/>
      <c r="MIT57" s="11"/>
      <c r="MIU57" s="11"/>
      <c r="MIW57" s="12"/>
      <c r="MJB57" s="11"/>
      <c r="MJC57" s="11"/>
      <c r="MJE57" s="12"/>
      <c r="MJJ57" s="11"/>
      <c r="MJK57" s="11"/>
      <c r="MJM57" s="12"/>
      <c r="MJR57" s="11"/>
      <c r="MJS57" s="11"/>
      <c r="MJU57" s="12"/>
      <c r="MJZ57" s="11"/>
      <c r="MKA57" s="11"/>
      <c r="MKC57" s="12"/>
      <c r="MKH57" s="11"/>
      <c r="MKI57" s="11"/>
      <c r="MKK57" s="12"/>
      <c r="MKP57" s="11"/>
      <c r="MKQ57" s="11"/>
      <c r="MKS57" s="12"/>
      <c r="MKX57" s="11"/>
      <c r="MKY57" s="11"/>
      <c r="MLA57" s="12"/>
      <c r="MLF57" s="11"/>
      <c r="MLG57" s="11"/>
      <c r="MLI57" s="12"/>
      <c r="MLN57" s="11"/>
      <c r="MLO57" s="11"/>
      <c r="MLQ57" s="12"/>
      <c r="MLV57" s="11"/>
      <c r="MLW57" s="11"/>
      <c r="MLY57" s="12"/>
      <c r="MMD57" s="11"/>
      <c r="MME57" s="11"/>
      <c r="MMG57" s="12"/>
      <c r="MML57" s="11"/>
      <c r="MMM57" s="11"/>
      <c r="MMO57" s="12"/>
      <c r="MMT57" s="11"/>
      <c r="MMU57" s="11"/>
      <c r="MMW57" s="12"/>
      <c r="MNB57" s="11"/>
      <c r="MNC57" s="11"/>
      <c r="MNE57" s="12"/>
      <c r="MNJ57" s="11"/>
      <c r="MNK57" s="11"/>
      <c r="MNM57" s="12"/>
      <c r="MNR57" s="11"/>
      <c r="MNS57" s="11"/>
      <c r="MNU57" s="12"/>
      <c r="MNZ57" s="11"/>
      <c r="MOA57" s="11"/>
      <c r="MOC57" s="12"/>
      <c r="MOH57" s="11"/>
      <c r="MOI57" s="11"/>
      <c r="MOK57" s="12"/>
      <c r="MOP57" s="11"/>
      <c r="MOQ57" s="11"/>
      <c r="MOS57" s="12"/>
      <c r="MOX57" s="11"/>
      <c r="MOY57" s="11"/>
      <c r="MPA57" s="12"/>
      <c r="MPF57" s="11"/>
      <c r="MPG57" s="11"/>
      <c r="MPI57" s="12"/>
      <c r="MPN57" s="11"/>
      <c r="MPO57" s="11"/>
      <c r="MPQ57" s="12"/>
      <c r="MPV57" s="11"/>
      <c r="MPW57" s="11"/>
      <c r="MPY57" s="12"/>
      <c r="MQD57" s="11"/>
      <c r="MQE57" s="11"/>
      <c r="MQG57" s="12"/>
      <c r="MQL57" s="11"/>
      <c r="MQM57" s="11"/>
      <c r="MQO57" s="12"/>
      <c r="MQT57" s="11"/>
      <c r="MQU57" s="11"/>
      <c r="MQW57" s="12"/>
      <c r="MRB57" s="11"/>
      <c r="MRC57" s="11"/>
      <c r="MRE57" s="12"/>
      <c r="MRJ57" s="11"/>
      <c r="MRK57" s="11"/>
      <c r="MRM57" s="12"/>
      <c r="MRR57" s="11"/>
      <c r="MRS57" s="11"/>
      <c r="MRU57" s="12"/>
      <c r="MRZ57" s="11"/>
      <c r="MSA57" s="11"/>
      <c r="MSC57" s="12"/>
      <c r="MSH57" s="11"/>
      <c r="MSI57" s="11"/>
      <c r="MSK57" s="12"/>
      <c r="MSP57" s="11"/>
      <c r="MSQ57" s="11"/>
      <c r="MSS57" s="12"/>
      <c r="MSX57" s="11"/>
      <c r="MSY57" s="11"/>
      <c r="MTA57" s="12"/>
      <c r="MTF57" s="11"/>
      <c r="MTG57" s="11"/>
      <c r="MTI57" s="12"/>
      <c r="MTN57" s="11"/>
      <c r="MTO57" s="11"/>
      <c r="MTQ57" s="12"/>
      <c r="MTV57" s="11"/>
      <c r="MTW57" s="11"/>
      <c r="MTY57" s="12"/>
      <c r="MUD57" s="11"/>
      <c r="MUE57" s="11"/>
      <c r="MUG57" s="12"/>
      <c r="MUL57" s="11"/>
      <c r="MUM57" s="11"/>
      <c r="MUO57" s="12"/>
      <c r="MUT57" s="11"/>
      <c r="MUU57" s="11"/>
      <c r="MUW57" s="12"/>
      <c r="MVB57" s="11"/>
      <c r="MVC57" s="11"/>
      <c r="MVE57" s="12"/>
      <c r="MVJ57" s="11"/>
      <c r="MVK57" s="11"/>
      <c r="MVM57" s="12"/>
      <c r="MVR57" s="11"/>
      <c r="MVS57" s="11"/>
      <c r="MVU57" s="12"/>
      <c r="MVZ57" s="11"/>
      <c r="MWA57" s="11"/>
      <c r="MWC57" s="12"/>
      <c r="MWH57" s="11"/>
      <c r="MWI57" s="11"/>
      <c r="MWK57" s="12"/>
      <c r="MWP57" s="11"/>
      <c r="MWQ57" s="11"/>
      <c r="MWS57" s="12"/>
      <c r="MWX57" s="11"/>
      <c r="MWY57" s="11"/>
      <c r="MXA57" s="12"/>
      <c r="MXF57" s="11"/>
      <c r="MXG57" s="11"/>
      <c r="MXI57" s="12"/>
      <c r="MXN57" s="11"/>
      <c r="MXO57" s="11"/>
      <c r="MXQ57" s="12"/>
      <c r="MXV57" s="11"/>
      <c r="MXW57" s="11"/>
      <c r="MXY57" s="12"/>
      <c r="MYD57" s="11"/>
      <c r="MYE57" s="11"/>
      <c r="MYG57" s="12"/>
      <c r="MYL57" s="11"/>
      <c r="MYM57" s="11"/>
      <c r="MYO57" s="12"/>
      <c r="MYT57" s="11"/>
      <c r="MYU57" s="11"/>
      <c r="MYW57" s="12"/>
      <c r="MZB57" s="11"/>
      <c r="MZC57" s="11"/>
      <c r="MZE57" s="12"/>
      <c r="MZJ57" s="11"/>
      <c r="MZK57" s="11"/>
      <c r="MZM57" s="12"/>
      <c r="MZR57" s="11"/>
      <c r="MZS57" s="11"/>
      <c r="MZU57" s="12"/>
      <c r="MZZ57" s="11"/>
      <c r="NAA57" s="11"/>
      <c r="NAC57" s="12"/>
      <c r="NAH57" s="11"/>
      <c r="NAI57" s="11"/>
      <c r="NAK57" s="12"/>
      <c r="NAP57" s="11"/>
      <c r="NAQ57" s="11"/>
      <c r="NAS57" s="12"/>
      <c r="NAX57" s="11"/>
      <c r="NAY57" s="11"/>
      <c r="NBA57" s="12"/>
      <c r="NBF57" s="11"/>
      <c r="NBG57" s="11"/>
      <c r="NBI57" s="12"/>
      <c r="NBN57" s="11"/>
      <c r="NBO57" s="11"/>
      <c r="NBQ57" s="12"/>
      <c r="NBV57" s="11"/>
      <c r="NBW57" s="11"/>
      <c r="NBY57" s="12"/>
      <c r="NCD57" s="11"/>
      <c r="NCE57" s="11"/>
      <c r="NCG57" s="12"/>
      <c r="NCL57" s="11"/>
      <c r="NCM57" s="11"/>
      <c r="NCO57" s="12"/>
      <c r="NCT57" s="11"/>
      <c r="NCU57" s="11"/>
      <c r="NCW57" s="12"/>
      <c r="NDB57" s="11"/>
      <c r="NDC57" s="11"/>
      <c r="NDE57" s="12"/>
      <c r="NDJ57" s="11"/>
      <c r="NDK57" s="11"/>
      <c r="NDM57" s="12"/>
      <c r="NDR57" s="11"/>
      <c r="NDS57" s="11"/>
      <c r="NDU57" s="12"/>
      <c r="NDZ57" s="11"/>
      <c r="NEA57" s="11"/>
      <c r="NEC57" s="12"/>
      <c r="NEH57" s="11"/>
      <c r="NEI57" s="11"/>
      <c r="NEK57" s="12"/>
      <c r="NEP57" s="11"/>
      <c r="NEQ57" s="11"/>
      <c r="NES57" s="12"/>
      <c r="NEX57" s="11"/>
      <c r="NEY57" s="11"/>
      <c r="NFA57" s="12"/>
      <c r="NFF57" s="11"/>
      <c r="NFG57" s="11"/>
      <c r="NFI57" s="12"/>
      <c r="NFN57" s="11"/>
      <c r="NFO57" s="11"/>
      <c r="NFQ57" s="12"/>
      <c r="NFV57" s="11"/>
      <c r="NFW57" s="11"/>
      <c r="NFY57" s="12"/>
      <c r="NGD57" s="11"/>
      <c r="NGE57" s="11"/>
      <c r="NGG57" s="12"/>
      <c r="NGL57" s="11"/>
      <c r="NGM57" s="11"/>
      <c r="NGO57" s="12"/>
      <c r="NGT57" s="11"/>
      <c r="NGU57" s="11"/>
      <c r="NGW57" s="12"/>
      <c r="NHB57" s="11"/>
      <c r="NHC57" s="11"/>
      <c r="NHE57" s="12"/>
      <c r="NHJ57" s="11"/>
      <c r="NHK57" s="11"/>
      <c r="NHM57" s="12"/>
      <c r="NHR57" s="11"/>
      <c r="NHS57" s="11"/>
      <c r="NHU57" s="12"/>
      <c r="NHZ57" s="11"/>
      <c r="NIA57" s="11"/>
      <c r="NIC57" s="12"/>
      <c r="NIH57" s="11"/>
      <c r="NII57" s="11"/>
      <c r="NIK57" s="12"/>
      <c r="NIP57" s="11"/>
      <c r="NIQ57" s="11"/>
      <c r="NIS57" s="12"/>
      <c r="NIX57" s="11"/>
      <c r="NIY57" s="11"/>
      <c r="NJA57" s="12"/>
      <c r="NJF57" s="11"/>
      <c r="NJG57" s="11"/>
      <c r="NJI57" s="12"/>
      <c r="NJN57" s="11"/>
      <c r="NJO57" s="11"/>
      <c r="NJQ57" s="12"/>
      <c r="NJV57" s="11"/>
      <c r="NJW57" s="11"/>
      <c r="NJY57" s="12"/>
      <c r="NKD57" s="11"/>
      <c r="NKE57" s="11"/>
      <c r="NKG57" s="12"/>
      <c r="NKL57" s="11"/>
      <c r="NKM57" s="11"/>
      <c r="NKO57" s="12"/>
      <c r="NKT57" s="11"/>
      <c r="NKU57" s="11"/>
      <c r="NKW57" s="12"/>
      <c r="NLB57" s="11"/>
      <c r="NLC57" s="11"/>
      <c r="NLE57" s="12"/>
      <c r="NLJ57" s="11"/>
      <c r="NLK57" s="11"/>
      <c r="NLM57" s="12"/>
      <c r="NLR57" s="11"/>
      <c r="NLS57" s="11"/>
      <c r="NLU57" s="12"/>
      <c r="NLZ57" s="11"/>
      <c r="NMA57" s="11"/>
      <c r="NMC57" s="12"/>
      <c r="NMH57" s="11"/>
      <c r="NMI57" s="11"/>
      <c r="NMK57" s="12"/>
      <c r="NMP57" s="11"/>
      <c r="NMQ57" s="11"/>
      <c r="NMS57" s="12"/>
      <c r="NMX57" s="11"/>
      <c r="NMY57" s="11"/>
      <c r="NNA57" s="12"/>
      <c r="NNF57" s="11"/>
      <c r="NNG57" s="11"/>
      <c r="NNI57" s="12"/>
      <c r="NNN57" s="11"/>
      <c r="NNO57" s="11"/>
      <c r="NNQ57" s="12"/>
      <c r="NNV57" s="11"/>
      <c r="NNW57" s="11"/>
      <c r="NNY57" s="12"/>
      <c r="NOD57" s="11"/>
      <c r="NOE57" s="11"/>
      <c r="NOG57" s="12"/>
      <c r="NOL57" s="11"/>
      <c r="NOM57" s="11"/>
      <c r="NOO57" s="12"/>
      <c r="NOT57" s="11"/>
      <c r="NOU57" s="11"/>
      <c r="NOW57" s="12"/>
      <c r="NPB57" s="11"/>
      <c r="NPC57" s="11"/>
      <c r="NPE57" s="12"/>
      <c r="NPJ57" s="11"/>
      <c r="NPK57" s="11"/>
      <c r="NPM57" s="12"/>
      <c r="NPR57" s="11"/>
      <c r="NPS57" s="11"/>
      <c r="NPU57" s="12"/>
      <c r="NPZ57" s="11"/>
      <c r="NQA57" s="11"/>
      <c r="NQC57" s="12"/>
      <c r="NQH57" s="11"/>
      <c r="NQI57" s="11"/>
      <c r="NQK57" s="12"/>
      <c r="NQP57" s="11"/>
      <c r="NQQ57" s="11"/>
      <c r="NQS57" s="12"/>
      <c r="NQX57" s="11"/>
      <c r="NQY57" s="11"/>
      <c r="NRA57" s="12"/>
      <c r="NRF57" s="11"/>
      <c r="NRG57" s="11"/>
      <c r="NRI57" s="12"/>
      <c r="NRN57" s="11"/>
      <c r="NRO57" s="11"/>
      <c r="NRQ57" s="12"/>
      <c r="NRV57" s="11"/>
      <c r="NRW57" s="11"/>
      <c r="NRY57" s="12"/>
      <c r="NSD57" s="11"/>
      <c r="NSE57" s="11"/>
      <c r="NSG57" s="12"/>
      <c r="NSL57" s="11"/>
      <c r="NSM57" s="11"/>
      <c r="NSO57" s="12"/>
      <c r="NST57" s="11"/>
      <c r="NSU57" s="11"/>
      <c r="NSW57" s="12"/>
      <c r="NTB57" s="11"/>
      <c r="NTC57" s="11"/>
      <c r="NTE57" s="12"/>
      <c r="NTJ57" s="11"/>
      <c r="NTK57" s="11"/>
      <c r="NTM57" s="12"/>
      <c r="NTR57" s="11"/>
      <c r="NTS57" s="11"/>
      <c r="NTU57" s="12"/>
      <c r="NTZ57" s="11"/>
      <c r="NUA57" s="11"/>
      <c r="NUC57" s="12"/>
      <c r="NUH57" s="11"/>
      <c r="NUI57" s="11"/>
      <c r="NUK57" s="12"/>
      <c r="NUP57" s="11"/>
      <c r="NUQ57" s="11"/>
      <c r="NUS57" s="12"/>
      <c r="NUX57" s="11"/>
      <c r="NUY57" s="11"/>
      <c r="NVA57" s="12"/>
      <c r="NVF57" s="11"/>
      <c r="NVG57" s="11"/>
      <c r="NVI57" s="12"/>
      <c r="NVN57" s="11"/>
      <c r="NVO57" s="11"/>
      <c r="NVQ57" s="12"/>
      <c r="NVV57" s="11"/>
      <c r="NVW57" s="11"/>
      <c r="NVY57" s="12"/>
      <c r="NWD57" s="11"/>
      <c r="NWE57" s="11"/>
      <c r="NWG57" s="12"/>
      <c r="NWL57" s="11"/>
      <c r="NWM57" s="11"/>
      <c r="NWO57" s="12"/>
      <c r="NWT57" s="11"/>
      <c r="NWU57" s="11"/>
      <c r="NWW57" s="12"/>
      <c r="NXB57" s="11"/>
      <c r="NXC57" s="11"/>
      <c r="NXE57" s="12"/>
      <c r="NXJ57" s="11"/>
      <c r="NXK57" s="11"/>
      <c r="NXM57" s="12"/>
      <c r="NXR57" s="11"/>
      <c r="NXS57" s="11"/>
      <c r="NXU57" s="12"/>
      <c r="NXZ57" s="11"/>
      <c r="NYA57" s="11"/>
      <c r="NYC57" s="12"/>
      <c r="NYH57" s="11"/>
      <c r="NYI57" s="11"/>
      <c r="NYK57" s="12"/>
      <c r="NYP57" s="11"/>
      <c r="NYQ57" s="11"/>
      <c r="NYS57" s="12"/>
      <c r="NYX57" s="11"/>
      <c r="NYY57" s="11"/>
      <c r="NZA57" s="12"/>
      <c r="NZF57" s="11"/>
      <c r="NZG57" s="11"/>
      <c r="NZI57" s="12"/>
      <c r="NZN57" s="11"/>
      <c r="NZO57" s="11"/>
      <c r="NZQ57" s="12"/>
      <c r="NZV57" s="11"/>
      <c r="NZW57" s="11"/>
      <c r="NZY57" s="12"/>
      <c r="OAD57" s="11"/>
      <c r="OAE57" s="11"/>
      <c r="OAG57" s="12"/>
      <c r="OAL57" s="11"/>
      <c r="OAM57" s="11"/>
      <c r="OAO57" s="12"/>
      <c r="OAT57" s="11"/>
      <c r="OAU57" s="11"/>
      <c r="OAW57" s="12"/>
      <c r="OBB57" s="11"/>
      <c r="OBC57" s="11"/>
      <c r="OBE57" s="12"/>
      <c r="OBJ57" s="11"/>
      <c r="OBK57" s="11"/>
      <c r="OBM57" s="12"/>
      <c r="OBR57" s="11"/>
      <c r="OBS57" s="11"/>
      <c r="OBU57" s="12"/>
      <c r="OBZ57" s="11"/>
      <c r="OCA57" s="11"/>
      <c r="OCC57" s="12"/>
      <c r="OCH57" s="11"/>
      <c r="OCI57" s="11"/>
      <c r="OCK57" s="12"/>
      <c r="OCP57" s="11"/>
      <c r="OCQ57" s="11"/>
      <c r="OCS57" s="12"/>
      <c r="OCX57" s="11"/>
      <c r="OCY57" s="11"/>
      <c r="ODA57" s="12"/>
      <c r="ODF57" s="11"/>
      <c r="ODG57" s="11"/>
      <c r="ODI57" s="12"/>
      <c r="ODN57" s="11"/>
      <c r="ODO57" s="11"/>
      <c r="ODQ57" s="12"/>
      <c r="ODV57" s="11"/>
      <c r="ODW57" s="11"/>
      <c r="ODY57" s="12"/>
      <c r="OED57" s="11"/>
      <c r="OEE57" s="11"/>
      <c r="OEG57" s="12"/>
      <c r="OEL57" s="11"/>
      <c r="OEM57" s="11"/>
      <c r="OEO57" s="12"/>
      <c r="OET57" s="11"/>
      <c r="OEU57" s="11"/>
      <c r="OEW57" s="12"/>
      <c r="OFB57" s="11"/>
      <c r="OFC57" s="11"/>
      <c r="OFE57" s="12"/>
      <c r="OFJ57" s="11"/>
      <c r="OFK57" s="11"/>
      <c r="OFM57" s="12"/>
      <c r="OFR57" s="11"/>
      <c r="OFS57" s="11"/>
      <c r="OFU57" s="12"/>
      <c r="OFZ57" s="11"/>
      <c r="OGA57" s="11"/>
      <c r="OGC57" s="12"/>
      <c r="OGH57" s="11"/>
      <c r="OGI57" s="11"/>
      <c r="OGK57" s="12"/>
      <c r="OGP57" s="11"/>
      <c r="OGQ57" s="11"/>
      <c r="OGS57" s="12"/>
      <c r="OGX57" s="11"/>
      <c r="OGY57" s="11"/>
      <c r="OHA57" s="12"/>
      <c r="OHF57" s="11"/>
      <c r="OHG57" s="11"/>
      <c r="OHI57" s="12"/>
      <c r="OHN57" s="11"/>
      <c r="OHO57" s="11"/>
      <c r="OHQ57" s="12"/>
      <c r="OHV57" s="11"/>
      <c r="OHW57" s="11"/>
      <c r="OHY57" s="12"/>
      <c r="OID57" s="11"/>
      <c r="OIE57" s="11"/>
      <c r="OIG57" s="12"/>
      <c r="OIL57" s="11"/>
      <c r="OIM57" s="11"/>
      <c r="OIO57" s="12"/>
      <c r="OIT57" s="11"/>
      <c r="OIU57" s="11"/>
      <c r="OIW57" s="12"/>
      <c r="OJB57" s="11"/>
      <c r="OJC57" s="11"/>
      <c r="OJE57" s="12"/>
      <c r="OJJ57" s="11"/>
      <c r="OJK57" s="11"/>
      <c r="OJM57" s="12"/>
      <c r="OJR57" s="11"/>
      <c r="OJS57" s="11"/>
      <c r="OJU57" s="12"/>
      <c r="OJZ57" s="11"/>
      <c r="OKA57" s="11"/>
      <c r="OKC57" s="12"/>
      <c r="OKH57" s="11"/>
      <c r="OKI57" s="11"/>
      <c r="OKK57" s="12"/>
      <c r="OKP57" s="11"/>
      <c r="OKQ57" s="11"/>
      <c r="OKS57" s="12"/>
      <c r="OKX57" s="11"/>
      <c r="OKY57" s="11"/>
      <c r="OLA57" s="12"/>
      <c r="OLF57" s="11"/>
      <c r="OLG57" s="11"/>
      <c r="OLI57" s="12"/>
      <c r="OLN57" s="11"/>
      <c r="OLO57" s="11"/>
      <c r="OLQ57" s="12"/>
      <c r="OLV57" s="11"/>
      <c r="OLW57" s="11"/>
      <c r="OLY57" s="12"/>
      <c r="OMD57" s="11"/>
      <c r="OME57" s="11"/>
      <c r="OMG57" s="12"/>
      <c r="OML57" s="11"/>
      <c r="OMM57" s="11"/>
      <c r="OMO57" s="12"/>
      <c r="OMT57" s="11"/>
      <c r="OMU57" s="11"/>
      <c r="OMW57" s="12"/>
      <c r="ONB57" s="11"/>
      <c r="ONC57" s="11"/>
      <c r="ONE57" s="12"/>
      <c r="ONJ57" s="11"/>
      <c r="ONK57" s="11"/>
      <c r="ONM57" s="12"/>
      <c r="ONR57" s="11"/>
      <c r="ONS57" s="11"/>
      <c r="ONU57" s="12"/>
      <c r="ONZ57" s="11"/>
      <c r="OOA57" s="11"/>
      <c r="OOC57" s="12"/>
      <c r="OOH57" s="11"/>
      <c r="OOI57" s="11"/>
      <c r="OOK57" s="12"/>
      <c r="OOP57" s="11"/>
      <c r="OOQ57" s="11"/>
      <c r="OOS57" s="12"/>
      <c r="OOX57" s="11"/>
      <c r="OOY57" s="11"/>
      <c r="OPA57" s="12"/>
      <c r="OPF57" s="11"/>
      <c r="OPG57" s="11"/>
      <c r="OPI57" s="12"/>
      <c r="OPN57" s="11"/>
      <c r="OPO57" s="11"/>
      <c r="OPQ57" s="12"/>
      <c r="OPV57" s="11"/>
      <c r="OPW57" s="11"/>
      <c r="OPY57" s="12"/>
      <c r="OQD57" s="11"/>
      <c r="OQE57" s="11"/>
      <c r="OQG57" s="12"/>
      <c r="OQL57" s="11"/>
      <c r="OQM57" s="11"/>
      <c r="OQO57" s="12"/>
      <c r="OQT57" s="11"/>
      <c r="OQU57" s="11"/>
      <c r="OQW57" s="12"/>
      <c r="ORB57" s="11"/>
      <c r="ORC57" s="11"/>
      <c r="ORE57" s="12"/>
      <c r="ORJ57" s="11"/>
      <c r="ORK57" s="11"/>
      <c r="ORM57" s="12"/>
      <c r="ORR57" s="11"/>
      <c r="ORS57" s="11"/>
      <c r="ORU57" s="12"/>
      <c r="ORZ57" s="11"/>
      <c r="OSA57" s="11"/>
      <c r="OSC57" s="12"/>
      <c r="OSH57" s="11"/>
      <c r="OSI57" s="11"/>
      <c r="OSK57" s="12"/>
      <c r="OSP57" s="11"/>
      <c r="OSQ57" s="11"/>
      <c r="OSS57" s="12"/>
      <c r="OSX57" s="11"/>
      <c r="OSY57" s="11"/>
      <c r="OTA57" s="12"/>
      <c r="OTF57" s="11"/>
      <c r="OTG57" s="11"/>
      <c r="OTI57" s="12"/>
      <c r="OTN57" s="11"/>
      <c r="OTO57" s="11"/>
      <c r="OTQ57" s="12"/>
      <c r="OTV57" s="11"/>
      <c r="OTW57" s="11"/>
      <c r="OTY57" s="12"/>
      <c r="OUD57" s="11"/>
      <c r="OUE57" s="11"/>
      <c r="OUG57" s="12"/>
      <c r="OUL57" s="11"/>
      <c r="OUM57" s="11"/>
      <c r="OUO57" s="12"/>
      <c r="OUT57" s="11"/>
      <c r="OUU57" s="11"/>
      <c r="OUW57" s="12"/>
      <c r="OVB57" s="11"/>
      <c r="OVC57" s="11"/>
      <c r="OVE57" s="12"/>
      <c r="OVJ57" s="11"/>
      <c r="OVK57" s="11"/>
      <c r="OVM57" s="12"/>
      <c r="OVR57" s="11"/>
      <c r="OVS57" s="11"/>
      <c r="OVU57" s="12"/>
      <c r="OVZ57" s="11"/>
      <c r="OWA57" s="11"/>
      <c r="OWC57" s="12"/>
      <c r="OWH57" s="11"/>
      <c r="OWI57" s="11"/>
      <c r="OWK57" s="12"/>
      <c r="OWP57" s="11"/>
      <c r="OWQ57" s="11"/>
      <c r="OWS57" s="12"/>
      <c r="OWX57" s="11"/>
      <c r="OWY57" s="11"/>
      <c r="OXA57" s="12"/>
      <c r="OXF57" s="11"/>
      <c r="OXG57" s="11"/>
      <c r="OXI57" s="12"/>
      <c r="OXN57" s="11"/>
      <c r="OXO57" s="11"/>
      <c r="OXQ57" s="12"/>
      <c r="OXV57" s="11"/>
      <c r="OXW57" s="11"/>
      <c r="OXY57" s="12"/>
      <c r="OYD57" s="11"/>
      <c r="OYE57" s="11"/>
      <c r="OYG57" s="12"/>
      <c r="OYL57" s="11"/>
      <c r="OYM57" s="11"/>
      <c r="OYO57" s="12"/>
      <c r="OYT57" s="11"/>
      <c r="OYU57" s="11"/>
      <c r="OYW57" s="12"/>
      <c r="OZB57" s="11"/>
      <c r="OZC57" s="11"/>
      <c r="OZE57" s="12"/>
      <c r="OZJ57" s="11"/>
      <c r="OZK57" s="11"/>
      <c r="OZM57" s="12"/>
      <c r="OZR57" s="11"/>
      <c r="OZS57" s="11"/>
      <c r="OZU57" s="12"/>
      <c r="OZZ57" s="11"/>
      <c r="PAA57" s="11"/>
      <c r="PAC57" s="12"/>
      <c r="PAH57" s="11"/>
      <c r="PAI57" s="11"/>
      <c r="PAK57" s="12"/>
      <c r="PAP57" s="11"/>
      <c r="PAQ57" s="11"/>
      <c r="PAS57" s="12"/>
      <c r="PAX57" s="11"/>
      <c r="PAY57" s="11"/>
      <c r="PBA57" s="12"/>
      <c r="PBF57" s="11"/>
      <c r="PBG57" s="11"/>
      <c r="PBI57" s="12"/>
      <c r="PBN57" s="11"/>
      <c r="PBO57" s="11"/>
      <c r="PBQ57" s="12"/>
      <c r="PBV57" s="11"/>
      <c r="PBW57" s="11"/>
      <c r="PBY57" s="12"/>
      <c r="PCD57" s="11"/>
      <c r="PCE57" s="11"/>
      <c r="PCG57" s="12"/>
      <c r="PCL57" s="11"/>
      <c r="PCM57" s="11"/>
      <c r="PCO57" s="12"/>
      <c r="PCT57" s="11"/>
      <c r="PCU57" s="11"/>
      <c r="PCW57" s="12"/>
      <c r="PDB57" s="11"/>
      <c r="PDC57" s="11"/>
      <c r="PDE57" s="12"/>
      <c r="PDJ57" s="11"/>
      <c r="PDK57" s="11"/>
      <c r="PDM57" s="12"/>
      <c r="PDR57" s="11"/>
      <c r="PDS57" s="11"/>
      <c r="PDU57" s="12"/>
      <c r="PDZ57" s="11"/>
      <c r="PEA57" s="11"/>
      <c r="PEC57" s="12"/>
      <c r="PEH57" s="11"/>
      <c r="PEI57" s="11"/>
      <c r="PEK57" s="12"/>
      <c r="PEP57" s="11"/>
      <c r="PEQ57" s="11"/>
      <c r="PES57" s="12"/>
      <c r="PEX57" s="11"/>
      <c r="PEY57" s="11"/>
      <c r="PFA57" s="12"/>
      <c r="PFF57" s="11"/>
      <c r="PFG57" s="11"/>
      <c r="PFI57" s="12"/>
      <c r="PFN57" s="11"/>
      <c r="PFO57" s="11"/>
      <c r="PFQ57" s="12"/>
      <c r="PFV57" s="11"/>
      <c r="PFW57" s="11"/>
      <c r="PFY57" s="12"/>
      <c r="PGD57" s="11"/>
      <c r="PGE57" s="11"/>
      <c r="PGG57" s="12"/>
      <c r="PGL57" s="11"/>
      <c r="PGM57" s="11"/>
      <c r="PGO57" s="12"/>
      <c r="PGT57" s="11"/>
      <c r="PGU57" s="11"/>
      <c r="PGW57" s="12"/>
      <c r="PHB57" s="11"/>
      <c r="PHC57" s="11"/>
      <c r="PHE57" s="12"/>
      <c r="PHJ57" s="11"/>
      <c r="PHK57" s="11"/>
      <c r="PHM57" s="12"/>
      <c r="PHR57" s="11"/>
      <c r="PHS57" s="11"/>
      <c r="PHU57" s="12"/>
      <c r="PHZ57" s="11"/>
      <c r="PIA57" s="11"/>
      <c r="PIC57" s="12"/>
      <c r="PIH57" s="11"/>
      <c r="PII57" s="11"/>
      <c r="PIK57" s="12"/>
      <c r="PIP57" s="11"/>
      <c r="PIQ57" s="11"/>
      <c r="PIS57" s="12"/>
      <c r="PIX57" s="11"/>
      <c r="PIY57" s="11"/>
      <c r="PJA57" s="12"/>
      <c r="PJF57" s="11"/>
      <c r="PJG57" s="11"/>
      <c r="PJI57" s="12"/>
      <c r="PJN57" s="11"/>
      <c r="PJO57" s="11"/>
      <c r="PJQ57" s="12"/>
      <c r="PJV57" s="11"/>
      <c r="PJW57" s="11"/>
      <c r="PJY57" s="12"/>
      <c r="PKD57" s="11"/>
      <c r="PKE57" s="11"/>
      <c r="PKG57" s="12"/>
      <c r="PKL57" s="11"/>
      <c r="PKM57" s="11"/>
      <c r="PKO57" s="12"/>
      <c r="PKT57" s="11"/>
      <c r="PKU57" s="11"/>
      <c r="PKW57" s="12"/>
      <c r="PLB57" s="11"/>
      <c r="PLC57" s="11"/>
      <c r="PLE57" s="12"/>
      <c r="PLJ57" s="11"/>
      <c r="PLK57" s="11"/>
      <c r="PLM57" s="12"/>
      <c r="PLR57" s="11"/>
      <c r="PLS57" s="11"/>
      <c r="PLU57" s="12"/>
      <c r="PLZ57" s="11"/>
      <c r="PMA57" s="11"/>
      <c r="PMC57" s="12"/>
      <c r="PMH57" s="11"/>
      <c r="PMI57" s="11"/>
      <c r="PMK57" s="12"/>
      <c r="PMP57" s="11"/>
      <c r="PMQ57" s="11"/>
      <c r="PMS57" s="12"/>
      <c r="PMX57" s="11"/>
      <c r="PMY57" s="11"/>
      <c r="PNA57" s="12"/>
      <c r="PNF57" s="11"/>
      <c r="PNG57" s="11"/>
      <c r="PNI57" s="12"/>
      <c r="PNN57" s="11"/>
      <c r="PNO57" s="11"/>
      <c r="PNQ57" s="12"/>
      <c r="PNV57" s="11"/>
      <c r="PNW57" s="11"/>
      <c r="PNY57" s="12"/>
      <c r="POD57" s="11"/>
      <c r="POE57" s="11"/>
      <c r="POG57" s="12"/>
      <c r="POL57" s="11"/>
      <c r="POM57" s="11"/>
      <c r="POO57" s="12"/>
      <c r="POT57" s="11"/>
      <c r="POU57" s="11"/>
      <c r="POW57" s="12"/>
      <c r="PPB57" s="11"/>
      <c r="PPC57" s="11"/>
      <c r="PPE57" s="12"/>
      <c r="PPJ57" s="11"/>
      <c r="PPK57" s="11"/>
      <c r="PPM57" s="12"/>
      <c r="PPR57" s="11"/>
      <c r="PPS57" s="11"/>
      <c r="PPU57" s="12"/>
      <c r="PPZ57" s="11"/>
      <c r="PQA57" s="11"/>
      <c r="PQC57" s="12"/>
      <c r="PQH57" s="11"/>
      <c r="PQI57" s="11"/>
      <c r="PQK57" s="12"/>
      <c r="PQP57" s="11"/>
      <c r="PQQ57" s="11"/>
      <c r="PQS57" s="12"/>
      <c r="PQX57" s="11"/>
      <c r="PQY57" s="11"/>
      <c r="PRA57" s="12"/>
      <c r="PRF57" s="11"/>
      <c r="PRG57" s="11"/>
      <c r="PRI57" s="12"/>
      <c r="PRN57" s="11"/>
      <c r="PRO57" s="11"/>
      <c r="PRQ57" s="12"/>
      <c r="PRV57" s="11"/>
      <c r="PRW57" s="11"/>
      <c r="PRY57" s="12"/>
      <c r="PSD57" s="11"/>
      <c r="PSE57" s="11"/>
      <c r="PSG57" s="12"/>
      <c r="PSL57" s="11"/>
      <c r="PSM57" s="11"/>
      <c r="PSO57" s="12"/>
      <c r="PST57" s="11"/>
      <c r="PSU57" s="11"/>
      <c r="PSW57" s="12"/>
      <c r="PTB57" s="11"/>
      <c r="PTC57" s="11"/>
      <c r="PTE57" s="12"/>
      <c r="PTJ57" s="11"/>
      <c r="PTK57" s="11"/>
      <c r="PTM57" s="12"/>
      <c r="PTR57" s="11"/>
      <c r="PTS57" s="11"/>
      <c r="PTU57" s="12"/>
      <c r="PTZ57" s="11"/>
      <c r="PUA57" s="11"/>
      <c r="PUC57" s="12"/>
      <c r="PUH57" s="11"/>
      <c r="PUI57" s="11"/>
      <c r="PUK57" s="12"/>
      <c r="PUP57" s="11"/>
      <c r="PUQ57" s="11"/>
      <c r="PUS57" s="12"/>
      <c r="PUX57" s="11"/>
      <c r="PUY57" s="11"/>
      <c r="PVA57" s="12"/>
      <c r="PVF57" s="11"/>
      <c r="PVG57" s="11"/>
      <c r="PVI57" s="12"/>
      <c r="PVN57" s="11"/>
      <c r="PVO57" s="11"/>
      <c r="PVQ57" s="12"/>
      <c r="PVV57" s="11"/>
      <c r="PVW57" s="11"/>
      <c r="PVY57" s="12"/>
      <c r="PWD57" s="11"/>
      <c r="PWE57" s="11"/>
      <c r="PWG57" s="12"/>
      <c r="PWL57" s="11"/>
      <c r="PWM57" s="11"/>
      <c r="PWO57" s="12"/>
      <c r="PWT57" s="11"/>
      <c r="PWU57" s="11"/>
      <c r="PWW57" s="12"/>
      <c r="PXB57" s="11"/>
      <c r="PXC57" s="11"/>
      <c r="PXE57" s="12"/>
      <c r="PXJ57" s="11"/>
      <c r="PXK57" s="11"/>
      <c r="PXM57" s="12"/>
      <c r="PXR57" s="11"/>
      <c r="PXS57" s="11"/>
      <c r="PXU57" s="12"/>
      <c r="PXZ57" s="11"/>
      <c r="PYA57" s="11"/>
      <c r="PYC57" s="12"/>
      <c r="PYH57" s="11"/>
      <c r="PYI57" s="11"/>
      <c r="PYK57" s="12"/>
      <c r="PYP57" s="11"/>
      <c r="PYQ57" s="11"/>
      <c r="PYS57" s="12"/>
      <c r="PYX57" s="11"/>
      <c r="PYY57" s="11"/>
      <c r="PZA57" s="12"/>
      <c r="PZF57" s="11"/>
      <c r="PZG57" s="11"/>
      <c r="PZI57" s="12"/>
      <c r="PZN57" s="11"/>
      <c r="PZO57" s="11"/>
      <c r="PZQ57" s="12"/>
      <c r="PZV57" s="11"/>
      <c r="PZW57" s="11"/>
      <c r="PZY57" s="12"/>
      <c r="QAD57" s="11"/>
      <c r="QAE57" s="11"/>
      <c r="QAG57" s="12"/>
      <c r="QAL57" s="11"/>
      <c r="QAM57" s="11"/>
      <c r="QAO57" s="12"/>
      <c r="QAT57" s="11"/>
      <c r="QAU57" s="11"/>
      <c r="QAW57" s="12"/>
      <c r="QBB57" s="11"/>
      <c r="QBC57" s="11"/>
      <c r="QBE57" s="12"/>
      <c r="QBJ57" s="11"/>
      <c r="QBK57" s="11"/>
      <c r="QBM57" s="12"/>
      <c r="QBR57" s="11"/>
      <c r="QBS57" s="11"/>
      <c r="QBU57" s="12"/>
      <c r="QBZ57" s="11"/>
      <c r="QCA57" s="11"/>
      <c r="QCC57" s="12"/>
      <c r="QCH57" s="11"/>
      <c r="QCI57" s="11"/>
      <c r="QCK57" s="12"/>
      <c r="QCP57" s="11"/>
      <c r="QCQ57" s="11"/>
      <c r="QCS57" s="12"/>
      <c r="QCX57" s="11"/>
      <c r="QCY57" s="11"/>
      <c r="QDA57" s="12"/>
      <c r="QDF57" s="11"/>
      <c r="QDG57" s="11"/>
      <c r="QDI57" s="12"/>
      <c r="QDN57" s="11"/>
      <c r="QDO57" s="11"/>
      <c r="QDQ57" s="12"/>
      <c r="QDV57" s="11"/>
      <c r="QDW57" s="11"/>
      <c r="QDY57" s="12"/>
      <c r="QED57" s="11"/>
      <c r="QEE57" s="11"/>
      <c r="QEG57" s="12"/>
      <c r="QEL57" s="11"/>
      <c r="QEM57" s="11"/>
      <c r="QEO57" s="12"/>
      <c r="QET57" s="11"/>
      <c r="QEU57" s="11"/>
      <c r="QEW57" s="12"/>
      <c r="QFB57" s="11"/>
      <c r="QFC57" s="11"/>
      <c r="QFE57" s="12"/>
      <c r="QFJ57" s="11"/>
      <c r="QFK57" s="11"/>
      <c r="QFM57" s="12"/>
      <c r="QFR57" s="11"/>
      <c r="QFS57" s="11"/>
      <c r="QFU57" s="12"/>
      <c r="QFZ57" s="11"/>
      <c r="QGA57" s="11"/>
      <c r="QGC57" s="12"/>
      <c r="QGH57" s="11"/>
      <c r="QGI57" s="11"/>
      <c r="QGK57" s="12"/>
      <c r="QGP57" s="11"/>
      <c r="QGQ57" s="11"/>
      <c r="QGS57" s="12"/>
      <c r="QGX57" s="11"/>
      <c r="QGY57" s="11"/>
      <c r="QHA57" s="12"/>
      <c r="QHF57" s="11"/>
      <c r="QHG57" s="11"/>
      <c r="QHI57" s="12"/>
      <c r="QHN57" s="11"/>
      <c r="QHO57" s="11"/>
      <c r="QHQ57" s="12"/>
      <c r="QHV57" s="11"/>
      <c r="QHW57" s="11"/>
      <c r="QHY57" s="12"/>
      <c r="QID57" s="11"/>
      <c r="QIE57" s="11"/>
      <c r="QIG57" s="12"/>
      <c r="QIL57" s="11"/>
      <c r="QIM57" s="11"/>
      <c r="QIO57" s="12"/>
      <c r="QIT57" s="11"/>
      <c r="QIU57" s="11"/>
      <c r="QIW57" s="12"/>
      <c r="QJB57" s="11"/>
      <c r="QJC57" s="11"/>
      <c r="QJE57" s="12"/>
      <c r="QJJ57" s="11"/>
      <c r="QJK57" s="11"/>
      <c r="QJM57" s="12"/>
      <c r="QJR57" s="11"/>
      <c r="QJS57" s="11"/>
      <c r="QJU57" s="12"/>
      <c r="QJZ57" s="11"/>
      <c r="QKA57" s="11"/>
      <c r="QKC57" s="12"/>
      <c r="QKH57" s="11"/>
      <c r="QKI57" s="11"/>
      <c r="QKK57" s="12"/>
      <c r="QKP57" s="11"/>
      <c r="QKQ57" s="11"/>
      <c r="QKS57" s="12"/>
      <c r="QKX57" s="11"/>
      <c r="QKY57" s="11"/>
      <c r="QLA57" s="12"/>
      <c r="QLF57" s="11"/>
      <c r="QLG57" s="11"/>
      <c r="QLI57" s="12"/>
      <c r="QLN57" s="11"/>
      <c r="QLO57" s="11"/>
      <c r="QLQ57" s="12"/>
      <c r="QLV57" s="11"/>
      <c r="QLW57" s="11"/>
      <c r="QLY57" s="12"/>
      <c r="QMD57" s="11"/>
      <c r="QME57" s="11"/>
      <c r="QMG57" s="12"/>
      <c r="QML57" s="11"/>
      <c r="QMM57" s="11"/>
      <c r="QMO57" s="12"/>
      <c r="QMT57" s="11"/>
      <c r="QMU57" s="11"/>
      <c r="QMW57" s="12"/>
      <c r="QNB57" s="11"/>
      <c r="QNC57" s="11"/>
      <c r="QNE57" s="12"/>
      <c r="QNJ57" s="11"/>
      <c r="QNK57" s="11"/>
      <c r="QNM57" s="12"/>
      <c r="QNR57" s="11"/>
      <c r="QNS57" s="11"/>
      <c r="QNU57" s="12"/>
      <c r="QNZ57" s="11"/>
      <c r="QOA57" s="11"/>
      <c r="QOC57" s="12"/>
      <c r="QOH57" s="11"/>
      <c r="QOI57" s="11"/>
      <c r="QOK57" s="12"/>
      <c r="QOP57" s="11"/>
      <c r="QOQ57" s="11"/>
      <c r="QOS57" s="12"/>
      <c r="QOX57" s="11"/>
      <c r="QOY57" s="11"/>
      <c r="QPA57" s="12"/>
      <c r="QPF57" s="11"/>
      <c r="QPG57" s="11"/>
      <c r="QPI57" s="12"/>
      <c r="QPN57" s="11"/>
      <c r="QPO57" s="11"/>
      <c r="QPQ57" s="12"/>
      <c r="QPV57" s="11"/>
      <c r="QPW57" s="11"/>
      <c r="QPY57" s="12"/>
      <c r="QQD57" s="11"/>
      <c r="QQE57" s="11"/>
      <c r="QQG57" s="12"/>
      <c r="QQL57" s="11"/>
      <c r="QQM57" s="11"/>
      <c r="QQO57" s="12"/>
      <c r="QQT57" s="11"/>
      <c r="QQU57" s="11"/>
      <c r="QQW57" s="12"/>
      <c r="QRB57" s="11"/>
      <c r="QRC57" s="11"/>
      <c r="QRE57" s="12"/>
      <c r="QRJ57" s="11"/>
      <c r="QRK57" s="11"/>
      <c r="QRM57" s="12"/>
      <c r="QRR57" s="11"/>
      <c r="QRS57" s="11"/>
      <c r="QRU57" s="12"/>
      <c r="QRZ57" s="11"/>
      <c r="QSA57" s="11"/>
      <c r="QSC57" s="12"/>
      <c r="QSH57" s="11"/>
      <c r="QSI57" s="11"/>
      <c r="QSK57" s="12"/>
      <c r="QSP57" s="11"/>
      <c r="QSQ57" s="11"/>
      <c r="QSS57" s="12"/>
      <c r="QSX57" s="11"/>
      <c r="QSY57" s="11"/>
      <c r="QTA57" s="12"/>
      <c r="QTF57" s="11"/>
      <c r="QTG57" s="11"/>
      <c r="QTI57" s="12"/>
      <c r="QTN57" s="11"/>
      <c r="QTO57" s="11"/>
      <c r="QTQ57" s="12"/>
      <c r="QTV57" s="11"/>
      <c r="QTW57" s="11"/>
      <c r="QTY57" s="12"/>
      <c r="QUD57" s="11"/>
      <c r="QUE57" s="11"/>
      <c r="QUG57" s="12"/>
      <c r="QUL57" s="11"/>
      <c r="QUM57" s="11"/>
      <c r="QUO57" s="12"/>
      <c r="QUT57" s="11"/>
      <c r="QUU57" s="11"/>
      <c r="QUW57" s="12"/>
      <c r="QVB57" s="11"/>
      <c r="QVC57" s="11"/>
      <c r="QVE57" s="12"/>
      <c r="QVJ57" s="11"/>
      <c r="QVK57" s="11"/>
      <c r="QVM57" s="12"/>
      <c r="QVR57" s="11"/>
      <c r="QVS57" s="11"/>
      <c r="QVU57" s="12"/>
      <c r="QVZ57" s="11"/>
      <c r="QWA57" s="11"/>
      <c r="QWC57" s="12"/>
      <c r="QWH57" s="11"/>
      <c r="QWI57" s="11"/>
      <c r="QWK57" s="12"/>
      <c r="QWP57" s="11"/>
      <c r="QWQ57" s="11"/>
      <c r="QWS57" s="12"/>
      <c r="QWX57" s="11"/>
      <c r="QWY57" s="11"/>
      <c r="QXA57" s="12"/>
      <c r="QXF57" s="11"/>
      <c r="QXG57" s="11"/>
      <c r="QXI57" s="12"/>
      <c r="QXN57" s="11"/>
      <c r="QXO57" s="11"/>
      <c r="QXQ57" s="12"/>
      <c r="QXV57" s="11"/>
      <c r="QXW57" s="11"/>
      <c r="QXY57" s="12"/>
      <c r="QYD57" s="11"/>
      <c r="QYE57" s="11"/>
      <c r="QYG57" s="12"/>
      <c r="QYL57" s="11"/>
      <c r="QYM57" s="11"/>
      <c r="QYO57" s="12"/>
      <c r="QYT57" s="11"/>
      <c r="QYU57" s="11"/>
      <c r="QYW57" s="12"/>
      <c r="QZB57" s="11"/>
      <c r="QZC57" s="11"/>
      <c r="QZE57" s="12"/>
      <c r="QZJ57" s="11"/>
      <c r="QZK57" s="11"/>
      <c r="QZM57" s="12"/>
      <c r="QZR57" s="11"/>
      <c r="QZS57" s="11"/>
      <c r="QZU57" s="12"/>
      <c r="QZZ57" s="11"/>
      <c r="RAA57" s="11"/>
      <c r="RAC57" s="12"/>
      <c r="RAH57" s="11"/>
      <c r="RAI57" s="11"/>
      <c r="RAK57" s="12"/>
      <c r="RAP57" s="11"/>
      <c r="RAQ57" s="11"/>
      <c r="RAS57" s="12"/>
      <c r="RAX57" s="11"/>
      <c r="RAY57" s="11"/>
      <c r="RBA57" s="12"/>
      <c r="RBF57" s="11"/>
      <c r="RBG57" s="11"/>
      <c r="RBI57" s="12"/>
      <c r="RBN57" s="11"/>
      <c r="RBO57" s="11"/>
      <c r="RBQ57" s="12"/>
      <c r="RBV57" s="11"/>
      <c r="RBW57" s="11"/>
      <c r="RBY57" s="12"/>
      <c r="RCD57" s="11"/>
      <c r="RCE57" s="11"/>
      <c r="RCG57" s="12"/>
      <c r="RCL57" s="11"/>
      <c r="RCM57" s="11"/>
      <c r="RCO57" s="12"/>
      <c r="RCT57" s="11"/>
      <c r="RCU57" s="11"/>
      <c r="RCW57" s="12"/>
      <c r="RDB57" s="11"/>
      <c r="RDC57" s="11"/>
      <c r="RDE57" s="12"/>
      <c r="RDJ57" s="11"/>
      <c r="RDK57" s="11"/>
      <c r="RDM57" s="12"/>
      <c r="RDR57" s="11"/>
      <c r="RDS57" s="11"/>
      <c r="RDU57" s="12"/>
      <c r="RDZ57" s="11"/>
      <c r="REA57" s="11"/>
      <c r="REC57" s="12"/>
      <c r="REH57" s="11"/>
      <c r="REI57" s="11"/>
      <c r="REK57" s="12"/>
      <c r="REP57" s="11"/>
      <c r="REQ57" s="11"/>
      <c r="RES57" s="12"/>
      <c r="REX57" s="11"/>
      <c r="REY57" s="11"/>
      <c r="RFA57" s="12"/>
      <c r="RFF57" s="11"/>
      <c r="RFG57" s="11"/>
      <c r="RFI57" s="12"/>
      <c r="RFN57" s="11"/>
      <c r="RFO57" s="11"/>
      <c r="RFQ57" s="12"/>
      <c r="RFV57" s="11"/>
      <c r="RFW57" s="11"/>
      <c r="RFY57" s="12"/>
      <c r="RGD57" s="11"/>
      <c r="RGE57" s="11"/>
      <c r="RGG57" s="12"/>
      <c r="RGL57" s="11"/>
      <c r="RGM57" s="11"/>
      <c r="RGO57" s="12"/>
      <c r="RGT57" s="11"/>
      <c r="RGU57" s="11"/>
      <c r="RGW57" s="12"/>
      <c r="RHB57" s="11"/>
      <c r="RHC57" s="11"/>
      <c r="RHE57" s="12"/>
      <c r="RHJ57" s="11"/>
      <c r="RHK57" s="11"/>
      <c r="RHM57" s="12"/>
      <c r="RHR57" s="11"/>
      <c r="RHS57" s="11"/>
      <c r="RHU57" s="12"/>
      <c r="RHZ57" s="11"/>
      <c r="RIA57" s="11"/>
      <c r="RIC57" s="12"/>
      <c r="RIH57" s="11"/>
      <c r="RII57" s="11"/>
      <c r="RIK57" s="12"/>
      <c r="RIP57" s="11"/>
      <c r="RIQ57" s="11"/>
      <c r="RIS57" s="12"/>
      <c r="RIX57" s="11"/>
      <c r="RIY57" s="11"/>
      <c r="RJA57" s="12"/>
      <c r="RJF57" s="11"/>
      <c r="RJG57" s="11"/>
      <c r="RJI57" s="12"/>
      <c r="RJN57" s="11"/>
      <c r="RJO57" s="11"/>
      <c r="RJQ57" s="12"/>
      <c r="RJV57" s="11"/>
      <c r="RJW57" s="11"/>
      <c r="RJY57" s="12"/>
      <c r="RKD57" s="11"/>
      <c r="RKE57" s="11"/>
      <c r="RKG57" s="12"/>
      <c r="RKL57" s="11"/>
      <c r="RKM57" s="11"/>
      <c r="RKO57" s="12"/>
      <c r="RKT57" s="11"/>
      <c r="RKU57" s="11"/>
      <c r="RKW57" s="12"/>
      <c r="RLB57" s="11"/>
      <c r="RLC57" s="11"/>
      <c r="RLE57" s="12"/>
      <c r="RLJ57" s="11"/>
      <c r="RLK57" s="11"/>
      <c r="RLM57" s="12"/>
      <c r="RLR57" s="11"/>
      <c r="RLS57" s="11"/>
      <c r="RLU57" s="12"/>
      <c r="RLZ57" s="11"/>
      <c r="RMA57" s="11"/>
      <c r="RMC57" s="12"/>
      <c r="RMH57" s="11"/>
      <c r="RMI57" s="11"/>
      <c r="RMK57" s="12"/>
      <c r="RMP57" s="11"/>
      <c r="RMQ57" s="11"/>
      <c r="RMS57" s="12"/>
      <c r="RMX57" s="11"/>
      <c r="RMY57" s="11"/>
      <c r="RNA57" s="12"/>
      <c r="RNF57" s="11"/>
      <c r="RNG57" s="11"/>
      <c r="RNI57" s="12"/>
      <c r="RNN57" s="11"/>
      <c r="RNO57" s="11"/>
      <c r="RNQ57" s="12"/>
      <c r="RNV57" s="11"/>
      <c r="RNW57" s="11"/>
      <c r="RNY57" s="12"/>
      <c r="ROD57" s="11"/>
      <c r="ROE57" s="11"/>
      <c r="ROG57" s="12"/>
      <c r="ROL57" s="11"/>
      <c r="ROM57" s="11"/>
      <c r="ROO57" s="12"/>
      <c r="ROT57" s="11"/>
      <c r="ROU57" s="11"/>
      <c r="ROW57" s="12"/>
      <c r="RPB57" s="11"/>
      <c r="RPC57" s="11"/>
      <c r="RPE57" s="12"/>
      <c r="RPJ57" s="11"/>
      <c r="RPK57" s="11"/>
      <c r="RPM57" s="12"/>
      <c r="RPR57" s="11"/>
      <c r="RPS57" s="11"/>
      <c r="RPU57" s="12"/>
      <c r="RPZ57" s="11"/>
      <c r="RQA57" s="11"/>
      <c r="RQC57" s="12"/>
      <c r="RQH57" s="11"/>
      <c r="RQI57" s="11"/>
      <c r="RQK57" s="12"/>
      <c r="RQP57" s="11"/>
      <c r="RQQ57" s="11"/>
      <c r="RQS57" s="12"/>
      <c r="RQX57" s="11"/>
      <c r="RQY57" s="11"/>
      <c r="RRA57" s="12"/>
      <c r="RRF57" s="11"/>
      <c r="RRG57" s="11"/>
      <c r="RRI57" s="12"/>
      <c r="RRN57" s="11"/>
      <c r="RRO57" s="11"/>
      <c r="RRQ57" s="12"/>
      <c r="RRV57" s="11"/>
      <c r="RRW57" s="11"/>
      <c r="RRY57" s="12"/>
      <c r="RSD57" s="11"/>
      <c r="RSE57" s="11"/>
      <c r="RSG57" s="12"/>
      <c r="RSL57" s="11"/>
      <c r="RSM57" s="11"/>
      <c r="RSO57" s="12"/>
      <c r="RST57" s="11"/>
      <c r="RSU57" s="11"/>
      <c r="RSW57" s="12"/>
      <c r="RTB57" s="11"/>
      <c r="RTC57" s="11"/>
      <c r="RTE57" s="12"/>
      <c r="RTJ57" s="11"/>
      <c r="RTK57" s="11"/>
      <c r="RTM57" s="12"/>
      <c r="RTR57" s="11"/>
      <c r="RTS57" s="11"/>
      <c r="RTU57" s="12"/>
      <c r="RTZ57" s="11"/>
      <c r="RUA57" s="11"/>
      <c r="RUC57" s="12"/>
      <c r="RUH57" s="11"/>
      <c r="RUI57" s="11"/>
      <c r="RUK57" s="12"/>
      <c r="RUP57" s="11"/>
      <c r="RUQ57" s="11"/>
      <c r="RUS57" s="12"/>
      <c r="RUX57" s="11"/>
      <c r="RUY57" s="11"/>
      <c r="RVA57" s="12"/>
      <c r="RVF57" s="11"/>
      <c r="RVG57" s="11"/>
      <c r="RVI57" s="12"/>
      <c r="RVN57" s="11"/>
      <c r="RVO57" s="11"/>
      <c r="RVQ57" s="12"/>
      <c r="RVV57" s="11"/>
      <c r="RVW57" s="11"/>
      <c r="RVY57" s="12"/>
      <c r="RWD57" s="11"/>
      <c r="RWE57" s="11"/>
      <c r="RWG57" s="12"/>
      <c r="RWL57" s="11"/>
      <c r="RWM57" s="11"/>
      <c r="RWO57" s="12"/>
      <c r="RWT57" s="11"/>
      <c r="RWU57" s="11"/>
      <c r="RWW57" s="12"/>
      <c r="RXB57" s="11"/>
      <c r="RXC57" s="11"/>
      <c r="RXE57" s="12"/>
      <c r="RXJ57" s="11"/>
      <c r="RXK57" s="11"/>
      <c r="RXM57" s="12"/>
      <c r="RXR57" s="11"/>
      <c r="RXS57" s="11"/>
      <c r="RXU57" s="12"/>
      <c r="RXZ57" s="11"/>
      <c r="RYA57" s="11"/>
      <c r="RYC57" s="12"/>
      <c r="RYH57" s="11"/>
      <c r="RYI57" s="11"/>
      <c r="RYK57" s="12"/>
      <c r="RYP57" s="11"/>
      <c r="RYQ57" s="11"/>
      <c r="RYS57" s="12"/>
      <c r="RYX57" s="11"/>
      <c r="RYY57" s="11"/>
      <c r="RZA57" s="12"/>
      <c r="RZF57" s="11"/>
      <c r="RZG57" s="11"/>
      <c r="RZI57" s="12"/>
      <c r="RZN57" s="11"/>
      <c r="RZO57" s="11"/>
      <c r="RZQ57" s="12"/>
      <c r="RZV57" s="11"/>
      <c r="RZW57" s="11"/>
      <c r="RZY57" s="12"/>
      <c r="SAD57" s="11"/>
      <c r="SAE57" s="11"/>
      <c r="SAG57" s="12"/>
      <c r="SAL57" s="11"/>
      <c r="SAM57" s="11"/>
      <c r="SAO57" s="12"/>
      <c r="SAT57" s="11"/>
      <c r="SAU57" s="11"/>
      <c r="SAW57" s="12"/>
      <c r="SBB57" s="11"/>
      <c r="SBC57" s="11"/>
      <c r="SBE57" s="12"/>
      <c r="SBJ57" s="11"/>
      <c r="SBK57" s="11"/>
      <c r="SBM57" s="12"/>
      <c r="SBR57" s="11"/>
      <c r="SBS57" s="11"/>
      <c r="SBU57" s="12"/>
      <c r="SBZ57" s="11"/>
      <c r="SCA57" s="11"/>
      <c r="SCC57" s="12"/>
      <c r="SCH57" s="11"/>
      <c r="SCI57" s="11"/>
      <c r="SCK57" s="12"/>
      <c r="SCP57" s="11"/>
      <c r="SCQ57" s="11"/>
      <c r="SCS57" s="12"/>
      <c r="SCX57" s="11"/>
      <c r="SCY57" s="11"/>
      <c r="SDA57" s="12"/>
      <c r="SDF57" s="11"/>
      <c r="SDG57" s="11"/>
      <c r="SDI57" s="12"/>
      <c r="SDN57" s="11"/>
      <c r="SDO57" s="11"/>
      <c r="SDQ57" s="12"/>
      <c r="SDV57" s="11"/>
      <c r="SDW57" s="11"/>
      <c r="SDY57" s="12"/>
      <c r="SED57" s="11"/>
      <c r="SEE57" s="11"/>
      <c r="SEG57" s="12"/>
      <c r="SEL57" s="11"/>
      <c r="SEM57" s="11"/>
      <c r="SEO57" s="12"/>
      <c r="SET57" s="11"/>
      <c r="SEU57" s="11"/>
      <c r="SEW57" s="12"/>
      <c r="SFB57" s="11"/>
      <c r="SFC57" s="11"/>
      <c r="SFE57" s="12"/>
      <c r="SFJ57" s="11"/>
      <c r="SFK57" s="11"/>
      <c r="SFM57" s="12"/>
      <c r="SFR57" s="11"/>
      <c r="SFS57" s="11"/>
      <c r="SFU57" s="12"/>
      <c r="SFZ57" s="11"/>
      <c r="SGA57" s="11"/>
      <c r="SGC57" s="12"/>
      <c r="SGH57" s="11"/>
      <c r="SGI57" s="11"/>
      <c r="SGK57" s="12"/>
      <c r="SGP57" s="11"/>
      <c r="SGQ57" s="11"/>
      <c r="SGS57" s="12"/>
      <c r="SGX57" s="11"/>
      <c r="SGY57" s="11"/>
      <c r="SHA57" s="12"/>
      <c r="SHF57" s="11"/>
      <c r="SHG57" s="11"/>
      <c r="SHI57" s="12"/>
      <c r="SHN57" s="11"/>
      <c r="SHO57" s="11"/>
      <c r="SHQ57" s="12"/>
      <c r="SHV57" s="11"/>
      <c r="SHW57" s="11"/>
      <c r="SHY57" s="12"/>
      <c r="SID57" s="11"/>
      <c r="SIE57" s="11"/>
      <c r="SIG57" s="12"/>
      <c r="SIL57" s="11"/>
      <c r="SIM57" s="11"/>
      <c r="SIO57" s="12"/>
      <c r="SIT57" s="11"/>
      <c r="SIU57" s="11"/>
      <c r="SIW57" s="12"/>
      <c r="SJB57" s="11"/>
      <c r="SJC57" s="11"/>
      <c r="SJE57" s="12"/>
      <c r="SJJ57" s="11"/>
      <c r="SJK57" s="11"/>
      <c r="SJM57" s="12"/>
      <c r="SJR57" s="11"/>
      <c r="SJS57" s="11"/>
      <c r="SJU57" s="12"/>
      <c r="SJZ57" s="11"/>
      <c r="SKA57" s="11"/>
      <c r="SKC57" s="12"/>
      <c r="SKH57" s="11"/>
      <c r="SKI57" s="11"/>
      <c r="SKK57" s="12"/>
      <c r="SKP57" s="11"/>
      <c r="SKQ57" s="11"/>
      <c r="SKS57" s="12"/>
      <c r="SKX57" s="11"/>
      <c r="SKY57" s="11"/>
      <c r="SLA57" s="12"/>
      <c r="SLF57" s="11"/>
      <c r="SLG57" s="11"/>
      <c r="SLI57" s="12"/>
      <c r="SLN57" s="11"/>
      <c r="SLO57" s="11"/>
      <c r="SLQ57" s="12"/>
      <c r="SLV57" s="11"/>
      <c r="SLW57" s="11"/>
      <c r="SLY57" s="12"/>
      <c r="SMD57" s="11"/>
      <c r="SME57" s="11"/>
      <c r="SMG57" s="12"/>
      <c r="SML57" s="11"/>
      <c r="SMM57" s="11"/>
      <c r="SMO57" s="12"/>
      <c r="SMT57" s="11"/>
      <c r="SMU57" s="11"/>
      <c r="SMW57" s="12"/>
      <c r="SNB57" s="11"/>
      <c r="SNC57" s="11"/>
      <c r="SNE57" s="12"/>
      <c r="SNJ57" s="11"/>
      <c r="SNK57" s="11"/>
      <c r="SNM57" s="12"/>
      <c r="SNR57" s="11"/>
      <c r="SNS57" s="11"/>
      <c r="SNU57" s="12"/>
      <c r="SNZ57" s="11"/>
      <c r="SOA57" s="11"/>
      <c r="SOC57" s="12"/>
      <c r="SOH57" s="11"/>
      <c r="SOI57" s="11"/>
      <c r="SOK57" s="12"/>
      <c r="SOP57" s="11"/>
      <c r="SOQ57" s="11"/>
      <c r="SOS57" s="12"/>
      <c r="SOX57" s="11"/>
      <c r="SOY57" s="11"/>
      <c r="SPA57" s="12"/>
      <c r="SPF57" s="11"/>
      <c r="SPG57" s="11"/>
      <c r="SPI57" s="12"/>
      <c r="SPN57" s="11"/>
      <c r="SPO57" s="11"/>
      <c r="SPQ57" s="12"/>
      <c r="SPV57" s="11"/>
      <c r="SPW57" s="11"/>
      <c r="SPY57" s="12"/>
      <c r="SQD57" s="11"/>
      <c r="SQE57" s="11"/>
      <c r="SQG57" s="12"/>
      <c r="SQL57" s="11"/>
      <c r="SQM57" s="11"/>
      <c r="SQO57" s="12"/>
      <c r="SQT57" s="11"/>
      <c r="SQU57" s="11"/>
      <c r="SQW57" s="12"/>
      <c r="SRB57" s="11"/>
      <c r="SRC57" s="11"/>
      <c r="SRE57" s="12"/>
      <c r="SRJ57" s="11"/>
      <c r="SRK57" s="11"/>
      <c r="SRM57" s="12"/>
      <c r="SRR57" s="11"/>
      <c r="SRS57" s="11"/>
      <c r="SRU57" s="12"/>
      <c r="SRZ57" s="11"/>
      <c r="SSA57" s="11"/>
      <c r="SSC57" s="12"/>
      <c r="SSH57" s="11"/>
      <c r="SSI57" s="11"/>
      <c r="SSK57" s="12"/>
      <c r="SSP57" s="11"/>
      <c r="SSQ57" s="11"/>
      <c r="SSS57" s="12"/>
      <c r="SSX57" s="11"/>
      <c r="SSY57" s="11"/>
      <c r="STA57" s="12"/>
      <c r="STF57" s="11"/>
      <c r="STG57" s="11"/>
      <c r="STI57" s="12"/>
      <c r="STN57" s="11"/>
      <c r="STO57" s="11"/>
      <c r="STQ57" s="12"/>
      <c r="STV57" s="11"/>
      <c r="STW57" s="11"/>
      <c r="STY57" s="12"/>
      <c r="SUD57" s="11"/>
      <c r="SUE57" s="11"/>
      <c r="SUG57" s="12"/>
      <c r="SUL57" s="11"/>
      <c r="SUM57" s="11"/>
      <c r="SUO57" s="12"/>
      <c r="SUT57" s="11"/>
      <c r="SUU57" s="11"/>
      <c r="SUW57" s="12"/>
      <c r="SVB57" s="11"/>
      <c r="SVC57" s="11"/>
      <c r="SVE57" s="12"/>
      <c r="SVJ57" s="11"/>
      <c r="SVK57" s="11"/>
      <c r="SVM57" s="12"/>
      <c r="SVR57" s="11"/>
      <c r="SVS57" s="11"/>
      <c r="SVU57" s="12"/>
      <c r="SVZ57" s="11"/>
      <c r="SWA57" s="11"/>
      <c r="SWC57" s="12"/>
      <c r="SWH57" s="11"/>
      <c r="SWI57" s="11"/>
      <c r="SWK57" s="12"/>
      <c r="SWP57" s="11"/>
      <c r="SWQ57" s="11"/>
      <c r="SWS57" s="12"/>
      <c r="SWX57" s="11"/>
      <c r="SWY57" s="11"/>
      <c r="SXA57" s="12"/>
      <c r="SXF57" s="11"/>
      <c r="SXG57" s="11"/>
      <c r="SXI57" s="12"/>
      <c r="SXN57" s="11"/>
      <c r="SXO57" s="11"/>
      <c r="SXQ57" s="12"/>
      <c r="SXV57" s="11"/>
      <c r="SXW57" s="11"/>
      <c r="SXY57" s="12"/>
      <c r="SYD57" s="11"/>
      <c r="SYE57" s="11"/>
      <c r="SYG57" s="12"/>
      <c r="SYL57" s="11"/>
      <c r="SYM57" s="11"/>
      <c r="SYO57" s="12"/>
      <c r="SYT57" s="11"/>
      <c r="SYU57" s="11"/>
      <c r="SYW57" s="12"/>
      <c r="SZB57" s="11"/>
      <c r="SZC57" s="11"/>
      <c r="SZE57" s="12"/>
      <c r="SZJ57" s="11"/>
      <c r="SZK57" s="11"/>
      <c r="SZM57" s="12"/>
      <c r="SZR57" s="11"/>
      <c r="SZS57" s="11"/>
      <c r="SZU57" s="12"/>
      <c r="SZZ57" s="11"/>
      <c r="TAA57" s="11"/>
      <c r="TAC57" s="12"/>
      <c r="TAH57" s="11"/>
      <c r="TAI57" s="11"/>
      <c r="TAK57" s="12"/>
      <c r="TAP57" s="11"/>
      <c r="TAQ57" s="11"/>
      <c r="TAS57" s="12"/>
      <c r="TAX57" s="11"/>
      <c r="TAY57" s="11"/>
      <c r="TBA57" s="12"/>
      <c r="TBF57" s="11"/>
      <c r="TBG57" s="11"/>
      <c r="TBI57" s="12"/>
      <c r="TBN57" s="11"/>
      <c r="TBO57" s="11"/>
      <c r="TBQ57" s="12"/>
      <c r="TBV57" s="11"/>
      <c r="TBW57" s="11"/>
      <c r="TBY57" s="12"/>
      <c r="TCD57" s="11"/>
      <c r="TCE57" s="11"/>
      <c r="TCG57" s="12"/>
      <c r="TCL57" s="11"/>
      <c r="TCM57" s="11"/>
      <c r="TCO57" s="12"/>
      <c r="TCT57" s="11"/>
      <c r="TCU57" s="11"/>
      <c r="TCW57" s="12"/>
      <c r="TDB57" s="11"/>
      <c r="TDC57" s="11"/>
      <c r="TDE57" s="12"/>
      <c r="TDJ57" s="11"/>
      <c r="TDK57" s="11"/>
      <c r="TDM57" s="12"/>
      <c r="TDR57" s="11"/>
      <c r="TDS57" s="11"/>
      <c r="TDU57" s="12"/>
      <c r="TDZ57" s="11"/>
      <c r="TEA57" s="11"/>
      <c r="TEC57" s="12"/>
      <c r="TEH57" s="11"/>
      <c r="TEI57" s="11"/>
      <c r="TEK57" s="12"/>
      <c r="TEP57" s="11"/>
      <c r="TEQ57" s="11"/>
      <c r="TES57" s="12"/>
      <c r="TEX57" s="11"/>
      <c r="TEY57" s="11"/>
      <c r="TFA57" s="12"/>
      <c r="TFF57" s="11"/>
      <c r="TFG57" s="11"/>
      <c r="TFI57" s="12"/>
      <c r="TFN57" s="11"/>
      <c r="TFO57" s="11"/>
      <c r="TFQ57" s="12"/>
      <c r="TFV57" s="11"/>
      <c r="TFW57" s="11"/>
      <c r="TFY57" s="12"/>
      <c r="TGD57" s="11"/>
      <c r="TGE57" s="11"/>
      <c r="TGG57" s="12"/>
      <c r="TGL57" s="11"/>
      <c r="TGM57" s="11"/>
      <c r="TGO57" s="12"/>
      <c r="TGT57" s="11"/>
      <c r="TGU57" s="11"/>
      <c r="TGW57" s="12"/>
      <c r="THB57" s="11"/>
      <c r="THC57" s="11"/>
      <c r="THE57" s="12"/>
      <c r="THJ57" s="11"/>
      <c r="THK57" s="11"/>
      <c r="THM57" s="12"/>
      <c r="THR57" s="11"/>
      <c r="THS57" s="11"/>
      <c r="THU57" s="12"/>
      <c r="THZ57" s="11"/>
      <c r="TIA57" s="11"/>
      <c r="TIC57" s="12"/>
      <c r="TIH57" s="11"/>
      <c r="TII57" s="11"/>
      <c r="TIK57" s="12"/>
      <c r="TIP57" s="11"/>
      <c r="TIQ57" s="11"/>
      <c r="TIS57" s="12"/>
      <c r="TIX57" s="11"/>
      <c r="TIY57" s="11"/>
      <c r="TJA57" s="12"/>
      <c r="TJF57" s="11"/>
      <c r="TJG57" s="11"/>
      <c r="TJI57" s="12"/>
      <c r="TJN57" s="11"/>
      <c r="TJO57" s="11"/>
      <c r="TJQ57" s="12"/>
      <c r="TJV57" s="11"/>
      <c r="TJW57" s="11"/>
      <c r="TJY57" s="12"/>
      <c r="TKD57" s="11"/>
      <c r="TKE57" s="11"/>
      <c r="TKG57" s="12"/>
      <c r="TKL57" s="11"/>
      <c r="TKM57" s="11"/>
      <c r="TKO57" s="12"/>
      <c r="TKT57" s="11"/>
      <c r="TKU57" s="11"/>
      <c r="TKW57" s="12"/>
      <c r="TLB57" s="11"/>
      <c r="TLC57" s="11"/>
      <c r="TLE57" s="12"/>
      <c r="TLJ57" s="11"/>
      <c r="TLK57" s="11"/>
      <c r="TLM57" s="12"/>
      <c r="TLR57" s="11"/>
      <c r="TLS57" s="11"/>
      <c r="TLU57" s="12"/>
      <c r="TLZ57" s="11"/>
      <c r="TMA57" s="11"/>
      <c r="TMC57" s="12"/>
      <c r="TMH57" s="11"/>
      <c r="TMI57" s="11"/>
      <c r="TMK57" s="12"/>
      <c r="TMP57" s="11"/>
      <c r="TMQ57" s="11"/>
      <c r="TMS57" s="12"/>
      <c r="TMX57" s="11"/>
      <c r="TMY57" s="11"/>
      <c r="TNA57" s="12"/>
      <c r="TNF57" s="11"/>
      <c r="TNG57" s="11"/>
      <c r="TNI57" s="12"/>
      <c r="TNN57" s="11"/>
      <c r="TNO57" s="11"/>
      <c r="TNQ57" s="12"/>
      <c r="TNV57" s="11"/>
      <c r="TNW57" s="11"/>
      <c r="TNY57" s="12"/>
      <c r="TOD57" s="11"/>
      <c r="TOE57" s="11"/>
      <c r="TOG57" s="12"/>
      <c r="TOL57" s="11"/>
      <c r="TOM57" s="11"/>
      <c r="TOO57" s="12"/>
      <c r="TOT57" s="11"/>
      <c r="TOU57" s="11"/>
      <c r="TOW57" s="12"/>
      <c r="TPB57" s="11"/>
      <c r="TPC57" s="11"/>
      <c r="TPE57" s="12"/>
      <c r="TPJ57" s="11"/>
      <c r="TPK57" s="11"/>
      <c r="TPM57" s="12"/>
      <c r="TPR57" s="11"/>
      <c r="TPS57" s="11"/>
      <c r="TPU57" s="12"/>
      <c r="TPZ57" s="11"/>
      <c r="TQA57" s="11"/>
      <c r="TQC57" s="12"/>
      <c r="TQH57" s="11"/>
      <c r="TQI57" s="11"/>
      <c r="TQK57" s="12"/>
      <c r="TQP57" s="11"/>
      <c r="TQQ57" s="11"/>
      <c r="TQS57" s="12"/>
      <c r="TQX57" s="11"/>
      <c r="TQY57" s="11"/>
      <c r="TRA57" s="12"/>
      <c r="TRF57" s="11"/>
      <c r="TRG57" s="11"/>
      <c r="TRI57" s="12"/>
      <c r="TRN57" s="11"/>
      <c r="TRO57" s="11"/>
      <c r="TRQ57" s="12"/>
      <c r="TRV57" s="11"/>
      <c r="TRW57" s="11"/>
      <c r="TRY57" s="12"/>
      <c r="TSD57" s="11"/>
      <c r="TSE57" s="11"/>
      <c r="TSG57" s="12"/>
      <c r="TSL57" s="11"/>
      <c r="TSM57" s="11"/>
      <c r="TSO57" s="12"/>
      <c r="TST57" s="11"/>
      <c r="TSU57" s="11"/>
      <c r="TSW57" s="12"/>
      <c r="TTB57" s="11"/>
      <c r="TTC57" s="11"/>
      <c r="TTE57" s="12"/>
      <c r="TTJ57" s="11"/>
      <c r="TTK57" s="11"/>
      <c r="TTM57" s="12"/>
      <c r="TTR57" s="11"/>
      <c r="TTS57" s="11"/>
      <c r="TTU57" s="12"/>
      <c r="TTZ57" s="11"/>
      <c r="TUA57" s="11"/>
      <c r="TUC57" s="12"/>
      <c r="TUH57" s="11"/>
      <c r="TUI57" s="11"/>
      <c r="TUK57" s="12"/>
      <c r="TUP57" s="11"/>
      <c r="TUQ57" s="11"/>
      <c r="TUS57" s="12"/>
      <c r="TUX57" s="11"/>
      <c r="TUY57" s="11"/>
      <c r="TVA57" s="12"/>
      <c r="TVF57" s="11"/>
      <c r="TVG57" s="11"/>
      <c r="TVI57" s="12"/>
      <c r="TVN57" s="11"/>
      <c r="TVO57" s="11"/>
      <c r="TVQ57" s="12"/>
      <c r="TVV57" s="11"/>
      <c r="TVW57" s="11"/>
      <c r="TVY57" s="12"/>
      <c r="TWD57" s="11"/>
      <c r="TWE57" s="11"/>
      <c r="TWG57" s="12"/>
      <c r="TWL57" s="11"/>
      <c r="TWM57" s="11"/>
      <c r="TWO57" s="12"/>
      <c r="TWT57" s="11"/>
      <c r="TWU57" s="11"/>
      <c r="TWW57" s="12"/>
      <c r="TXB57" s="11"/>
      <c r="TXC57" s="11"/>
      <c r="TXE57" s="12"/>
      <c r="TXJ57" s="11"/>
      <c r="TXK57" s="11"/>
      <c r="TXM57" s="12"/>
      <c r="TXR57" s="11"/>
      <c r="TXS57" s="11"/>
      <c r="TXU57" s="12"/>
      <c r="TXZ57" s="11"/>
      <c r="TYA57" s="11"/>
      <c r="TYC57" s="12"/>
      <c r="TYH57" s="11"/>
      <c r="TYI57" s="11"/>
      <c r="TYK57" s="12"/>
      <c r="TYP57" s="11"/>
      <c r="TYQ57" s="11"/>
      <c r="TYS57" s="12"/>
      <c r="TYX57" s="11"/>
      <c r="TYY57" s="11"/>
      <c r="TZA57" s="12"/>
      <c r="TZF57" s="11"/>
      <c r="TZG57" s="11"/>
      <c r="TZI57" s="12"/>
      <c r="TZN57" s="11"/>
      <c r="TZO57" s="11"/>
      <c r="TZQ57" s="12"/>
      <c r="TZV57" s="11"/>
      <c r="TZW57" s="11"/>
      <c r="TZY57" s="12"/>
      <c r="UAD57" s="11"/>
      <c r="UAE57" s="11"/>
      <c r="UAG57" s="12"/>
      <c r="UAL57" s="11"/>
      <c r="UAM57" s="11"/>
      <c r="UAO57" s="12"/>
      <c r="UAT57" s="11"/>
      <c r="UAU57" s="11"/>
      <c r="UAW57" s="12"/>
      <c r="UBB57" s="11"/>
      <c r="UBC57" s="11"/>
      <c r="UBE57" s="12"/>
      <c r="UBJ57" s="11"/>
      <c r="UBK57" s="11"/>
      <c r="UBM57" s="12"/>
      <c r="UBR57" s="11"/>
      <c r="UBS57" s="11"/>
      <c r="UBU57" s="12"/>
      <c r="UBZ57" s="11"/>
      <c r="UCA57" s="11"/>
      <c r="UCC57" s="12"/>
      <c r="UCH57" s="11"/>
      <c r="UCI57" s="11"/>
      <c r="UCK57" s="12"/>
      <c r="UCP57" s="11"/>
      <c r="UCQ57" s="11"/>
      <c r="UCS57" s="12"/>
      <c r="UCX57" s="11"/>
      <c r="UCY57" s="11"/>
      <c r="UDA57" s="12"/>
      <c r="UDF57" s="11"/>
      <c r="UDG57" s="11"/>
      <c r="UDI57" s="12"/>
      <c r="UDN57" s="11"/>
      <c r="UDO57" s="11"/>
      <c r="UDQ57" s="12"/>
      <c r="UDV57" s="11"/>
      <c r="UDW57" s="11"/>
      <c r="UDY57" s="12"/>
      <c r="UED57" s="11"/>
      <c r="UEE57" s="11"/>
      <c r="UEG57" s="12"/>
      <c r="UEL57" s="11"/>
      <c r="UEM57" s="11"/>
      <c r="UEO57" s="12"/>
      <c r="UET57" s="11"/>
      <c r="UEU57" s="11"/>
      <c r="UEW57" s="12"/>
      <c r="UFB57" s="11"/>
      <c r="UFC57" s="11"/>
      <c r="UFE57" s="12"/>
      <c r="UFJ57" s="11"/>
      <c r="UFK57" s="11"/>
      <c r="UFM57" s="12"/>
      <c r="UFR57" s="11"/>
      <c r="UFS57" s="11"/>
      <c r="UFU57" s="12"/>
      <c r="UFZ57" s="11"/>
      <c r="UGA57" s="11"/>
      <c r="UGC57" s="12"/>
      <c r="UGH57" s="11"/>
      <c r="UGI57" s="11"/>
      <c r="UGK57" s="12"/>
      <c r="UGP57" s="11"/>
      <c r="UGQ57" s="11"/>
      <c r="UGS57" s="12"/>
      <c r="UGX57" s="11"/>
      <c r="UGY57" s="11"/>
      <c r="UHA57" s="12"/>
      <c r="UHF57" s="11"/>
      <c r="UHG57" s="11"/>
      <c r="UHI57" s="12"/>
      <c r="UHN57" s="11"/>
      <c r="UHO57" s="11"/>
      <c r="UHQ57" s="12"/>
      <c r="UHV57" s="11"/>
      <c r="UHW57" s="11"/>
      <c r="UHY57" s="12"/>
      <c r="UID57" s="11"/>
      <c r="UIE57" s="11"/>
      <c r="UIG57" s="12"/>
      <c r="UIL57" s="11"/>
      <c r="UIM57" s="11"/>
      <c r="UIO57" s="12"/>
      <c r="UIT57" s="11"/>
      <c r="UIU57" s="11"/>
      <c r="UIW57" s="12"/>
      <c r="UJB57" s="11"/>
      <c r="UJC57" s="11"/>
      <c r="UJE57" s="12"/>
      <c r="UJJ57" s="11"/>
      <c r="UJK57" s="11"/>
      <c r="UJM57" s="12"/>
      <c r="UJR57" s="11"/>
      <c r="UJS57" s="11"/>
      <c r="UJU57" s="12"/>
      <c r="UJZ57" s="11"/>
      <c r="UKA57" s="11"/>
      <c r="UKC57" s="12"/>
      <c r="UKH57" s="11"/>
      <c r="UKI57" s="11"/>
      <c r="UKK57" s="12"/>
      <c r="UKP57" s="11"/>
      <c r="UKQ57" s="11"/>
      <c r="UKS57" s="12"/>
      <c r="UKX57" s="11"/>
      <c r="UKY57" s="11"/>
      <c r="ULA57" s="12"/>
      <c r="ULF57" s="11"/>
      <c r="ULG57" s="11"/>
      <c r="ULI57" s="12"/>
      <c r="ULN57" s="11"/>
      <c r="ULO57" s="11"/>
      <c r="ULQ57" s="12"/>
      <c r="ULV57" s="11"/>
      <c r="ULW57" s="11"/>
      <c r="ULY57" s="12"/>
      <c r="UMD57" s="11"/>
      <c r="UME57" s="11"/>
      <c r="UMG57" s="12"/>
      <c r="UML57" s="11"/>
      <c r="UMM57" s="11"/>
      <c r="UMO57" s="12"/>
      <c r="UMT57" s="11"/>
      <c r="UMU57" s="11"/>
      <c r="UMW57" s="12"/>
      <c r="UNB57" s="11"/>
      <c r="UNC57" s="11"/>
      <c r="UNE57" s="12"/>
      <c r="UNJ57" s="11"/>
      <c r="UNK57" s="11"/>
      <c r="UNM57" s="12"/>
      <c r="UNR57" s="11"/>
      <c r="UNS57" s="11"/>
      <c r="UNU57" s="12"/>
      <c r="UNZ57" s="11"/>
      <c r="UOA57" s="11"/>
      <c r="UOC57" s="12"/>
      <c r="UOH57" s="11"/>
      <c r="UOI57" s="11"/>
      <c r="UOK57" s="12"/>
      <c r="UOP57" s="11"/>
      <c r="UOQ57" s="11"/>
      <c r="UOS57" s="12"/>
      <c r="UOX57" s="11"/>
      <c r="UOY57" s="11"/>
      <c r="UPA57" s="12"/>
      <c r="UPF57" s="11"/>
      <c r="UPG57" s="11"/>
      <c r="UPI57" s="12"/>
      <c r="UPN57" s="11"/>
      <c r="UPO57" s="11"/>
      <c r="UPQ57" s="12"/>
      <c r="UPV57" s="11"/>
      <c r="UPW57" s="11"/>
      <c r="UPY57" s="12"/>
      <c r="UQD57" s="11"/>
      <c r="UQE57" s="11"/>
      <c r="UQG57" s="12"/>
      <c r="UQL57" s="11"/>
      <c r="UQM57" s="11"/>
      <c r="UQO57" s="12"/>
      <c r="UQT57" s="11"/>
      <c r="UQU57" s="11"/>
      <c r="UQW57" s="12"/>
      <c r="URB57" s="11"/>
      <c r="URC57" s="11"/>
      <c r="URE57" s="12"/>
      <c r="URJ57" s="11"/>
      <c r="URK57" s="11"/>
      <c r="URM57" s="12"/>
      <c r="URR57" s="11"/>
      <c r="URS57" s="11"/>
      <c r="URU57" s="12"/>
      <c r="URZ57" s="11"/>
      <c r="USA57" s="11"/>
      <c r="USC57" s="12"/>
      <c r="USH57" s="11"/>
      <c r="USI57" s="11"/>
      <c r="USK57" s="12"/>
      <c r="USP57" s="11"/>
      <c r="USQ57" s="11"/>
      <c r="USS57" s="12"/>
      <c r="USX57" s="11"/>
      <c r="USY57" s="11"/>
      <c r="UTA57" s="12"/>
      <c r="UTF57" s="11"/>
      <c r="UTG57" s="11"/>
      <c r="UTI57" s="12"/>
      <c r="UTN57" s="11"/>
      <c r="UTO57" s="11"/>
      <c r="UTQ57" s="12"/>
      <c r="UTV57" s="11"/>
      <c r="UTW57" s="11"/>
      <c r="UTY57" s="12"/>
      <c r="UUD57" s="11"/>
      <c r="UUE57" s="11"/>
      <c r="UUG57" s="12"/>
      <c r="UUL57" s="11"/>
      <c r="UUM57" s="11"/>
      <c r="UUO57" s="12"/>
      <c r="UUT57" s="11"/>
      <c r="UUU57" s="11"/>
      <c r="UUW57" s="12"/>
      <c r="UVB57" s="11"/>
      <c r="UVC57" s="11"/>
      <c r="UVE57" s="12"/>
      <c r="UVJ57" s="11"/>
      <c r="UVK57" s="11"/>
      <c r="UVM57" s="12"/>
      <c r="UVR57" s="11"/>
      <c r="UVS57" s="11"/>
      <c r="UVU57" s="12"/>
      <c r="UVZ57" s="11"/>
      <c r="UWA57" s="11"/>
      <c r="UWC57" s="12"/>
      <c r="UWH57" s="11"/>
      <c r="UWI57" s="11"/>
      <c r="UWK57" s="12"/>
      <c r="UWP57" s="11"/>
      <c r="UWQ57" s="11"/>
      <c r="UWS57" s="12"/>
      <c r="UWX57" s="11"/>
      <c r="UWY57" s="11"/>
      <c r="UXA57" s="12"/>
      <c r="UXF57" s="11"/>
      <c r="UXG57" s="11"/>
      <c r="UXI57" s="12"/>
      <c r="UXN57" s="11"/>
      <c r="UXO57" s="11"/>
      <c r="UXQ57" s="12"/>
      <c r="UXV57" s="11"/>
      <c r="UXW57" s="11"/>
      <c r="UXY57" s="12"/>
      <c r="UYD57" s="11"/>
      <c r="UYE57" s="11"/>
      <c r="UYG57" s="12"/>
      <c r="UYL57" s="11"/>
      <c r="UYM57" s="11"/>
      <c r="UYO57" s="12"/>
      <c r="UYT57" s="11"/>
      <c r="UYU57" s="11"/>
      <c r="UYW57" s="12"/>
      <c r="UZB57" s="11"/>
      <c r="UZC57" s="11"/>
      <c r="UZE57" s="12"/>
      <c r="UZJ57" s="11"/>
      <c r="UZK57" s="11"/>
      <c r="UZM57" s="12"/>
      <c r="UZR57" s="11"/>
      <c r="UZS57" s="11"/>
      <c r="UZU57" s="12"/>
      <c r="UZZ57" s="11"/>
      <c r="VAA57" s="11"/>
      <c r="VAC57" s="12"/>
      <c r="VAH57" s="11"/>
      <c r="VAI57" s="11"/>
      <c r="VAK57" s="12"/>
      <c r="VAP57" s="11"/>
      <c r="VAQ57" s="11"/>
      <c r="VAS57" s="12"/>
      <c r="VAX57" s="11"/>
      <c r="VAY57" s="11"/>
      <c r="VBA57" s="12"/>
      <c r="VBF57" s="11"/>
      <c r="VBG57" s="11"/>
      <c r="VBI57" s="12"/>
      <c r="VBN57" s="11"/>
      <c r="VBO57" s="11"/>
      <c r="VBQ57" s="12"/>
      <c r="VBV57" s="11"/>
      <c r="VBW57" s="11"/>
      <c r="VBY57" s="12"/>
      <c r="VCD57" s="11"/>
      <c r="VCE57" s="11"/>
      <c r="VCG57" s="12"/>
      <c r="VCL57" s="11"/>
      <c r="VCM57" s="11"/>
      <c r="VCO57" s="12"/>
      <c r="VCT57" s="11"/>
      <c r="VCU57" s="11"/>
      <c r="VCW57" s="12"/>
      <c r="VDB57" s="11"/>
      <c r="VDC57" s="11"/>
      <c r="VDE57" s="12"/>
      <c r="VDJ57" s="11"/>
      <c r="VDK57" s="11"/>
      <c r="VDM57" s="12"/>
      <c r="VDR57" s="11"/>
      <c r="VDS57" s="11"/>
      <c r="VDU57" s="12"/>
      <c r="VDZ57" s="11"/>
      <c r="VEA57" s="11"/>
      <c r="VEC57" s="12"/>
      <c r="VEH57" s="11"/>
      <c r="VEI57" s="11"/>
      <c r="VEK57" s="12"/>
      <c r="VEP57" s="11"/>
      <c r="VEQ57" s="11"/>
      <c r="VES57" s="12"/>
      <c r="VEX57" s="11"/>
      <c r="VEY57" s="11"/>
      <c r="VFA57" s="12"/>
      <c r="VFF57" s="11"/>
      <c r="VFG57" s="11"/>
      <c r="VFI57" s="12"/>
      <c r="VFN57" s="11"/>
      <c r="VFO57" s="11"/>
      <c r="VFQ57" s="12"/>
      <c r="VFV57" s="11"/>
      <c r="VFW57" s="11"/>
      <c r="VFY57" s="12"/>
      <c r="VGD57" s="11"/>
      <c r="VGE57" s="11"/>
      <c r="VGG57" s="12"/>
      <c r="VGL57" s="11"/>
      <c r="VGM57" s="11"/>
      <c r="VGO57" s="12"/>
      <c r="VGT57" s="11"/>
      <c r="VGU57" s="11"/>
      <c r="VGW57" s="12"/>
      <c r="VHB57" s="11"/>
      <c r="VHC57" s="11"/>
      <c r="VHE57" s="12"/>
      <c r="VHJ57" s="11"/>
      <c r="VHK57" s="11"/>
      <c r="VHM57" s="12"/>
      <c r="VHR57" s="11"/>
      <c r="VHS57" s="11"/>
      <c r="VHU57" s="12"/>
      <c r="VHZ57" s="11"/>
      <c r="VIA57" s="11"/>
      <c r="VIC57" s="12"/>
      <c r="VIH57" s="11"/>
      <c r="VII57" s="11"/>
      <c r="VIK57" s="12"/>
      <c r="VIP57" s="11"/>
      <c r="VIQ57" s="11"/>
      <c r="VIS57" s="12"/>
      <c r="VIX57" s="11"/>
      <c r="VIY57" s="11"/>
      <c r="VJA57" s="12"/>
      <c r="VJF57" s="11"/>
      <c r="VJG57" s="11"/>
      <c r="VJI57" s="12"/>
      <c r="VJN57" s="11"/>
      <c r="VJO57" s="11"/>
      <c r="VJQ57" s="12"/>
      <c r="VJV57" s="11"/>
      <c r="VJW57" s="11"/>
      <c r="VJY57" s="12"/>
      <c r="VKD57" s="11"/>
      <c r="VKE57" s="11"/>
      <c r="VKG57" s="12"/>
      <c r="VKL57" s="11"/>
      <c r="VKM57" s="11"/>
      <c r="VKO57" s="12"/>
      <c r="VKT57" s="11"/>
      <c r="VKU57" s="11"/>
      <c r="VKW57" s="12"/>
      <c r="VLB57" s="11"/>
      <c r="VLC57" s="11"/>
      <c r="VLE57" s="12"/>
      <c r="VLJ57" s="11"/>
      <c r="VLK57" s="11"/>
      <c r="VLM57" s="12"/>
      <c r="VLR57" s="11"/>
      <c r="VLS57" s="11"/>
      <c r="VLU57" s="12"/>
      <c r="VLZ57" s="11"/>
      <c r="VMA57" s="11"/>
      <c r="VMC57" s="12"/>
      <c r="VMH57" s="11"/>
      <c r="VMI57" s="11"/>
      <c r="VMK57" s="12"/>
      <c r="VMP57" s="11"/>
      <c r="VMQ57" s="11"/>
      <c r="VMS57" s="12"/>
      <c r="VMX57" s="11"/>
      <c r="VMY57" s="11"/>
      <c r="VNA57" s="12"/>
      <c r="VNF57" s="11"/>
      <c r="VNG57" s="11"/>
      <c r="VNI57" s="12"/>
      <c r="VNN57" s="11"/>
      <c r="VNO57" s="11"/>
      <c r="VNQ57" s="12"/>
      <c r="VNV57" s="11"/>
      <c r="VNW57" s="11"/>
      <c r="VNY57" s="12"/>
      <c r="VOD57" s="11"/>
      <c r="VOE57" s="11"/>
      <c r="VOG57" s="12"/>
      <c r="VOL57" s="11"/>
      <c r="VOM57" s="11"/>
      <c r="VOO57" s="12"/>
      <c r="VOT57" s="11"/>
      <c r="VOU57" s="11"/>
      <c r="VOW57" s="12"/>
      <c r="VPB57" s="11"/>
      <c r="VPC57" s="11"/>
      <c r="VPE57" s="12"/>
      <c r="VPJ57" s="11"/>
      <c r="VPK57" s="11"/>
      <c r="VPM57" s="12"/>
      <c r="VPR57" s="11"/>
      <c r="VPS57" s="11"/>
      <c r="VPU57" s="12"/>
      <c r="VPZ57" s="11"/>
      <c r="VQA57" s="11"/>
      <c r="VQC57" s="12"/>
      <c r="VQH57" s="11"/>
      <c r="VQI57" s="11"/>
      <c r="VQK57" s="12"/>
      <c r="VQP57" s="11"/>
      <c r="VQQ57" s="11"/>
      <c r="VQS57" s="12"/>
      <c r="VQX57" s="11"/>
      <c r="VQY57" s="11"/>
      <c r="VRA57" s="12"/>
      <c r="VRF57" s="11"/>
      <c r="VRG57" s="11"/>
      <c r="VRI57" s="12"/>
      <c r="VRN57" s="11"/>
      <c r="VRO57" s="11"/>
      <c r="VRQ57" s="12"/>
      <c r="VRV57" s="11"/>
      <c r="VRW57" s="11"/>
      <c r="VRY57" s="12"/>
      <c r="VSD57" s="11"/>
      <c r="VSE57" s="11"/>
      <c r="VSG57" s="12"/>
      <c r="VSL57" s="11"/>
      <c r="VSM57" s="11"/>
      <c r="VSO57" s="12"/>
      <c r="VST57" s="11"/>
      <c r="VSU57" s="11"/>
      <c r="VSW57" s="12"/>
      <c r="VTB57" s="11"/>
      <c r="VTC57" s="11"/>
      <c r="VTE57" s="12"/>
      <c r="VTJ57" s="11"/>
      <c r="VTK57" s="11"/>
      <c r="VTM57" s="12"/>
      <c r="VTR57" s="11"/>
      <c r="VTS57" s="11"/>
      <c r="VTU57" s="12"/>
      <c r="VTZ57" s="11"/>
      <c r="VUA57" s="11"/>
      <c r="VUC57" s="12"/>
      <c r="VUH57" s="11"/>
      <c r="VUI57" s="11"/>
      <c r="VUK57" s="12"/>
      <c r="VUP57" s="11"/>
      <c r="VUQ57" s="11"/>
      <c r="VUS57" s="12"/>
      <c r="VUX57" s="11"/>
      <c r="VUY57" s="11"/>
      <c r="VVA57" s="12"/>
      <c r="VVF57" s="11"/>
      <c r="VVG57" s="11"/>
      <c r="VVI57" s="12"/>
      <c r="VVN57" s="11"/>
      <c r="VVO57" s="11"/>
      <c r="VVQ57" s="12"/>
      <c r="VVV57" s="11"/>
      <c r="VVW57" s="11"/>
      <c r="VVY57" s="12"/>
      <c r="VWD57" s="11"/>
      <c r="VWE57" s="11"/>
      <c r="VWG57" s="12"/>
      <c r="VWL57" s="11"/>
      <c r="VWM57" s="11"/>
      <c r="VWO57" s="12"/>
      <c r="VWT57" s="11"/>
      <c r="VWU57" s="11"/>
      <c r="VWW57" s="12"/>
      <c r="VXB57" s="11"/>
      <c r="VXC57" s="11"/>
      <c r="VXE57" s="12"/>
      <c r="VXJ57" s="11"/>
      <c r="VXK57" s="11"/>
      <c r="VXM57" s="12"/>
      <c r="VXR57" s="11"/>
      <c r="VXS57" s="11"/>
      <c r="VXU57" s="12"/>
      <c r="VXZ57" s="11"/>
      <c r="VYA57" s="11"/>
      <c r="VYC57" s="12"/>
      <c r="VYH57" s="11"/>
      <c r="VYI57" s="11"/>
      <c r="VYK57" s="12"/>
      <c r="VYP57" s="11"/>
      <c r="VYQ57" s="11"/>
      <c r="VYS57" s="12"/>
      <c r="VYX57" s="11"/>
      <c r="VYY57" s="11"/>
      <c r="VZA57" s="12"/>
      <c r="VZF57" s="11"/>
      <c r="VZG57" s="11"/>
      <c r="VZI57" s="12"/>
      <c r="VZN57" s="11"/>
      <c r="VZO57" s="11"/>
      <c r="VZQ57" s="12"/>
      <c r="VZV57" s="11"/>
      <c r="VZW57" s="11"/>
      <c r="VZY57" s="12"/>
      <c r="WAD57" s="11"/>
      <c r="WAE57" s="11"/>
      <c r="WAG57" s="12"/>
      <c r="WAL57" s="11"/>
      <c r="WAM57" s="11"/>
      <c r="WAO57" s="12"/>
      <c r="WAT57" s="11"/>
      <c r="WAU57" s="11"/>
      <c r="WAW57" s="12"/>
      <c r="WBB57" s="11"/>
      <c r="WBC57" s="11"/>
      <c r="WBE57" s="12"/>
      <c r="WBJ57" s="11"/>
      <c r="WBK57" s="11"/>
      <c r="WBM57" s="12"/>
      <c r="WBR57" s="11"/>
      <c r="WBS57" s="11"/>
      <c r="WBU57" s="12"/>
      <c r="WBZ57" s="11"/>
      <c r="WCA57" s="11"/>
      <c r="WCC57" s="12"/>
      <c r="WCH57" s="11"/>
      <c r="WCI57" s="11"/>
      <c r="WCK57" s="12"/>
      <c r="WCP57" s="11"/>
      <c r="WCQ57" s="11"/>
      <c r="WCS57" s="12"/>
      <c r="WCX57" s="11"/>
      <c r="WCY57" s="11"/>
      <c r="WDA57" s="12"/>
      <c r="WDF57" s="11"/>
      <c r="WDG57" s="11"/>
      <c r="WDI57" s="12"/>
      <c r="WDN57" s="11"/>
      <c r="WDO57" s="11"/>
      <c r="WDQ57" s="12"/>
      <c r="WDV57" s="11"/>
      <c r="WDW57" s="11"/>
      <c r="WDY57" s="12"/>
      <c r="WED57" s="11"/>
      <c r="WEE57" s="11"/>
      <c r="WEG57" s="12"/>
      <c r="WEL57" s="11"/>
      <c r="WEM57" s="11"/>
      <c r="WEO57" s="12"/>
      <c r="WET57" s="11"/>
      <c r="WEU57" s="11"/>
      <c r="WEW57" s="12"/>
      <c r="WFB57" s="11"/>
      <c r="WFC57" s="11"/>
      <c r="WFE57" s="12"/>
      <c r="WFJ57" s="11"/>
      <c r="WFK57" s="11"/>
      <c r="WFM57" s="12"/>
      <c r="WFR57" s="11"/>
      <c r="WFS57" s="11"/>
      <c r="WFU57" s="12"/>
      <c r="WFZ57" s="11"/>
      <c r="WGA57" s="11"/>
      <c r="WGC57" s="12"/>
      <c r="WGH57" s="11"/>
      <c r="WGI57" s="11"/>
      <c r="WGK57" s="12"/>
      <c r="WGP57" s="11"/>
      <c r="WGQ57" s="11"/>
      <c r="WGS57" s="12"/>
      <c r="WGX57" s="11"/>
      <c r="WGY57" s="11"/>
      <c r="WHA57" s="12"/>
      <c r="WHF57" s="11"/>
      <c r="WHG57" s="11"/>
      <c r="WHI57" s="12"/>
      <c r="WHN57" s="11"/>
      <c r="WHO57" s="11"/>
      <c r="WHQ57" s="12"/>
      <c r="WHV57" s="11"/>
      <c r="WHW57" s="11"/>
      <c r="WHY57" s="12"/>
      <c r="WID57" s="11"/>
      <c r="WIE57" s="11"/>
      <c r="WIG57" s="12"/>
      <c r="WIL57" s="11"/>
      <c r="WIM57" s="11"/>
      <c r="WIO57" s="12"/>
      <c r="WIT57" s="11"/>
      <c r="WIU57" s="11"/>
      <c r="WIW57" s="12"/>
      <c r="WJB57" s="11"/>
      <c r="WJC57" s="11"/>
      <c r="WJE57" s="12"/>
      <c r="WJJ57" s="11"/>
      <c r="WJK57" s="11"/>
      <c r="WJM57" s="12"/>
      <c r="WJR57" s="11"/>
      <c r="WJS57" s="11"/>
      <c r="WJU57" s="12"/>
      <c r="WJZ57" s="11"/>
      <c r="WKA57" s="11"/>
      <c r="WKC57" s="12"/>
      <c r="WKH57" s="11"/>
      <c r="WKI57" s="11"/>
      <c r="WKK57" s="12"/>
      <c r="WKP57" s="11"/>
      <c r="WKQ57" s="11"/>
      <c r="WKS57" s="12"/>
      <c r="WKX57" s="11"/>
      <c r="WKY57" s="11"/>
      <c r="WLA57" s="12"/>
      <c r="WLF57" s="11"/>
      <c r="WLG57" s="11"/>
      <c r="WLI57" s="12"/>
      <c r="WLN57" s="11"/>
      <c r="WLO57" s="11"/>
      <c r="WLQ57" s="12"/>
      <c r="WLV57" s="11"/>
      <c r="WLW57" s="11"/>
      <c r="WLY57" s="12"/>
      <c r="WMD57" s="11"/>
      <c r="WME57" s="11"/>
      <c r="WMG57" s="12"/>
      <c r="WML57" s="11"/>
      <c r="WMM57" s="11"/>
      <c r="WMO57" s="12"/>
      <c r="WMT57" s="11"/>
      <c r="WMU57" s="11"/>
      <c r="WMW57" s="12"/>
      <c r="WNB57" s="11"/>
      <c r="WNC57" s="11"/>
      <c r="WNE57" s="12"/>
      <c r="WNJ57" s="11"/>
      <c r="WNK57" s="11"/>
      <c r="WNM57" s="12"/>
      <c r="WNR57" s="11"/>
      <c r="WNS57" s="11"/>
      <c r="WNU57" s="12"/>
      <c r="WNZ57" s="11"/>
      <c r="WOA57" s="11"/>
      <c r="WOC57" s="12"/>
      <c r="WOH57" s="11"/>
      <c r="WOI57" s="11"/>
      <c r="WOK57" s="12"/>
      <c r="WOP57" s="11"/>
      <c r="WOQ57" s="11"/>
      <c r="WOS57" s="12"/>
      <c r="WOX57" s="11"/>
      <c r="WOY57" s="11"/>
      <c r="WPA57" s="12"/>
      <c r="WPF57" s="11"/>
      <c r="WPG57" s="11"/>
      <c r="WPI57" s="12"/>
      <c r="WPN57" s="11"/>
      <c r="WPO57" s="11"/>
      <c r="WPQ57" s="12"/>
      <c r="WPV57" s="11"/>
      <c r="WPW57" s="11"/>
      <c r="WPY57" s="12"/>
      <c r="WQD57" s="11"/>
      <c r="WQE57" s="11"/>
      <c r="WQG57" s="12"/>
      <c r="WQL57" s="11"/>
      <c r="WQM57" s="11"/>
      <c r="WQO57" s="12"/>
      <c r="WQT57" s="11"/>
      <c r="WQU57" s="11"/>
      <c r="WQW57" s="12"/>
      <c r="WRB57" s="11"/>
      <c r="WRC57" s="11"/>
      <c r="WRE57" s="12"/>
      <c r="WRJ57" s="11"/>
      <c r="WRK57" s="11"/>
      <c r="WRM57" s="12"/>
      <c r="WRR57" s="11"/>
      <c r="WRS57" s="11"/>
      <c r="WRU57" s="12"/>
      <c r="WRZ57" s="11"/>
      <c r="WSA57" s="11"/>
      <c r="WSC57" s="12"/>
      <c r="WSH57" s="11"/>
      <c r="WSI57" s="11"/>
      <c r="WSK57" s="12"/>
      <c r="WSP57" s="11"/>
      <c r="WSQ57" s="11"/>
      <c r="WSS57" s="12"/>
      <c r="WSX57" s="11"/>
      <c r="WSY57" s="11"/>
      <c r="WTA57" s="12"/>
      <c r="WTF57" s="11"/>
      <c r="WTG57" s="11"/>
      <c r="WTI57" s="12"/>
      <c r="WTN57" s="11"/>
      <c r="WTO57" s="11"/>
      <c r="WTQ57" s="12"/>
      <c r="WTV57" s="11"/>
      <c r="WTW57" s="11"/>
      <c r="WTY57" s="12"/>
      <c r="WUD57" s="11"/>
      <c r="WUE57" s="11"/>
      <c r="WUG57" s="12"/>
      <c r="WUL57" s="11"/>
      <c r="WUM57" s="11"/>
      <c r="WUO57" s="12"/>
      <c r="WUT57" s="11"/>
      <c r="WUU57" s="11"/>
      <c r="WUW57" s="12"/>
      <c r="WVB57" s="11"/>
      <c r="WVC57" s="11"/>
      <c r="WVE57" s="12"/>
      <c r="WVJ57" s="11"/>
      <c r="WVK57" s="11"/>
      <c r="WVM57" s="12"/>
      <c r="WVR57" s="11"/>
      <c r="WVS57" s="11"/>
      <c r="WVU57" s="12"/>
      <c r="WVZ57" s="11"/>
      <c r="WWA57" s="11"/>
      <c r="WWC57" s="12"/>
      <c r="WWH57" s="11"/>
      <c r="WWI57" s="11"/>
      <c r="WWK57" s="12"/>
      <c r="WWP57" s="11"/>
      <c r="WWQ57" s="11"/>
      <c r="WWS57" s="12"/>
      <c r="WWX57" s="11"/>
      <c r="WWY57" s="11"/>
      <c r="WXA57" s="12"/>
      <c r="WXF57" s="11"/>
      <c r="WXG57" s="11"/>
      <c r="WXI57" s="12"/>
      <c r="WXN57" s="11"/>
      <c r="WXO57" s="11"/>
      <c r="WXQ57" s="12"/>
      <c r="WXV57" s="11"/>
      <c r="WXW57" s="11"/>
      <c r="WXY57" s="12"/>
      <c r="WYD57" s="11"/>
      <c r="WYE57" s="11"/>
      <c r="WYG57" s="12"/>
      <c r="WYL57" s="11"/>
      <c r="WYM57" s="11"/>
      <c r="WYO57" s="12"/>
      <c r="WYT57" s="11"/>
      <c r="WYU57" s="11"/>
      <c r="WYW57" s="12"/>
      <c r="WZB57" s="11"/>
      <c r="WZC57" s="11"/>
      <c r="WZE57" s="12"/>
      <c r="WZJ57" s="11"/>
      <c r="WZK57" s="11"/>
      <c r="WZM57" s="12"/>
      <c r="WZR57" s="11"/>
      <c r="WZS57" s="11"/>
      <c r="WZU57" s="12"/>
      <c r="WZZ57" s="11"/>
      <c r="XAA57" s="11"/>
      <c r="XAC57" s="12"/>
      <c r="XAH57" s="11"/>
      <c r="XAI57" s="11"/>
      <c r="XAK57" s="12"/>
      <c r="XAP57" s="11"/>
      <c r="XAQ57" s="11"/>
      <c r="XAS57" s="12"/>
      <c r="XAX57" s="11"/>
      <c r="XAY57" s="11"/>
      <c r="XBA57" s="12"/>
      <c r="XBF57" s="11"/>
      <c r="XBG57" s="11"/>
      <c r="XBI57" s="12"/>
      <c r="XBN57" s="11"/>
      <c r="XBO57" s="11"/>
      <c r="XBQ57" s="12"/>
      <c r="XBV57" s="11"/>
      <c r="XBW57" s="11"/>
      <c r="XBY57" s="12"/>
      <c r="XCD57" s="11"/>
      <c r="XCE57" s="11"/>
      <c r="XCG57" s="12"/>
      <c r="XCL57" s="11"/>
      <c r="XCM57" s="11"/>
      <c r="XCO57" s="12"/>
      <c r="XCT57" s="11"/>
      <c r="XCU57" s="11"/>
      <c r="XCW57" s="12"/>
      <c r="XDB57" s="11"/>
      <c r="XDC57" s="11"/>
      <c r="XDE57" s="12"/>
      <c r="XDJ57" s="11"/>
      <c r="XDK57" s="11"/>
      <c r="XDM57" s="12"/>
      <c r="XDR57" s="11"/>
      <c r="XDS57" s="11"/>
      <c r="XDU57" s="12"/>
      <c r="XDZ57" s="11"/>
      <c r="XEA57" s="11"/>
      <c r="XEC57" s="12"/>
      <c r="XEH57" s="11"/>
      <c r="XEI57" s="11"/>
      <c r="XEK57" s="12"/>
      <c r="XEP57" s="11"/>
      <c r="XEQ57" s="11"/>
      <c r="XES57" s="12"/>
      <c r="XEX57" s="11"/>
      <c r="XEY57" s="11"/>
      <c r="XFA57" s="12"/>
    </row>
    <row r="58" spans="1:1021 1026:2045 2050:3069 3074:4093 4098:5117 5122:6141 6146:7165 7170:8189 8194:9213 9218:10237 10242:11261 11266:12285 12290:13309 13314:14333 14338:15357 15362:16381" x14ac:dyDescent="0.2">
      <c r="A58" s="6" t="s">
        <v>51</v>
      </c>
      <c r="B58" s="15">
        <v>44656</v>
      </c>
      <c r="C58" s="7">
        <v>44632</v>
      </c>
      <c r="D58" s="6" t="s">
        <v>0</v>
      </c>
      <c r="E58" s="13">
        <v>53.12</v>
      </c>
      <c r="F58" s="6" t="s">
        <v>19</v>
      </c>
      <c r="G58" s="6" t="s">
        <v>54</v>
      </c>
      <c r="H58" s="6" t="s">
        <v>4</v>
      </c>
      <c r="J58" s="11"/>
      <c r="K58" s="11"/>
      <c r="M58" s="12"/>
      <c r="R58" s="11"/>
      <c r="S58" s="11"/>
      <c r="U58" s="12"/>
      <c r="Z58" s="11"/>
      <c r="AA58" s="11"/>
      <c r="AC58" s="12"/>
      <c r="AH58" s="11"/>
      <c r="AI58" s="11"/>
      <c r="AK58" s="12"/>
      <c r="AP58" s="11"/>
      <c r="AQ58" s="11"/>
      <c r="AS58" s="12"/>
      <c r="AX58" s="11"/>
      <c r="AY58" s="11"/>
      <c r="BA58" s="12"/>
      <c r="BF58" s="11"/>
      <c r="BG58" s="11"/>
      <c r="BI58" s="12"/>
      <c r="BN58" s="11"/>
      <c r="BO58" s="11"/>
      <c r="BQ58" s="12"/>
      <c r="BV58" s="11"/>
      <c r="BW58" s="11"/>
      <c r="BY58" s="12"/>
      <c r="CD58" s="11"/>
      <c r="CE58" s="11"/>
      <c r="CG58" s="12"/>
      <c r="CL58" s="11"/>
      <c r="CM58" s="11"/>
      <c r="CO58" s="12"/>
      <c r="CT58" s="11"/>
      <c r="CU58" s="11"/>
      <c r="CW58" s="12"/>
      <c r="DB58" s="11"/>
      <c r="DC58" s="11"/>
      <c r="DE58" s="12"/>
      <c r="DJ58" s="11"/>
      <c r="DK58" s="11"/>
      <c r="DM58" s="12"/>
      <c r="DR58" s="11"/>
      <c r="DS58" s="11"/>
      <c r="DU58" s="12"/>
      <c r="DZ58" s="11"/>
      <c r="EA58" s="11"/>
      <c r="EC58" s="12"/>
      <c r="EH58" s="11"/>
      <c r="EI58" s="11"/>
      <c r="EK58" s="12"/>
      <c r="EP58" s="11"/>
      <c r="EQ58" s="11"/>
      <c r="ES58" s="12"/>
      <c r="EX58" s="11"/>
      <c r="EY58" s="11"/>
      <c r="FA58" s="12"/>
      <c r="FF58" s="11"/>
      <c r="FG58" s="11"/>
      <c r="FI58" s="12"/>
      <c r="FN58" s="11"/>
      <c r="FO58" s="11"/>
      <c r="FQ58" s="12"/>
      <c r="FV58" s="11"/>
      <c r="FW58" s="11"/>
      <c r="FY58" s="12"/>
      <c r="GD58" s="11"/>
      <c r="GE58" s="11"/>
      <c r="GG58" s="12"/>
      <c r="GL58" s="11"/>
      <c r="GM58" s="11"/>
      <c r="GO58" s="12"/>
      <c r="GT58" s="11"/>
      <c r="GU58" s="11"/>
      <c r="GW58" s="12"/>
      <c r="HB58" s="11"/>
      <c r="HC58" s="11"/>
      <c r="HE58" s="12"/>
      <c r="HJ58" s="11"/>
      <c r="HK58" s="11"/>
      <c r="HM58" s="12"/>
      <c r="HR58" s="11"/>
      <c r="HS58" s="11"/>
      <c r="HU58" s="12"/>
      <c r="HZ58" s="11"/>
      <c r="IA58" s="11"/>
      <c r="IC58" s="12"/>
      <c r="IH58" s="11"/>
      <c r="II58" s="11"/>
      <c r="IK58" s="12"/>
      <c r="IP58" s="11"/>
      <c r="IQ58" s="11"/>
      <c r="IS58" s="12"/>
      <c r="IX58" s="11"/>
      <c r="IY58" s="11"/>
      <c r="JA58" s="12"/>
      <c r="JF58" s="11"/>
      <c r="JG58" s="11"/>
      <c r="JI58" s="12"/>
      <c r="JN58" s="11"/>
      <c r="JO58" s="11"/>
      <c r="JQ58" s="12"/>
      <c r="JV58" s="11"/>
      <c r="JW58" s="11"/>
      <c r="JY58" s="12"/>
      <c r="KD58" s="11"/>
      <c r="KE58" s="11"/>
      <c r="KG58" s="12"/>
      <c r="KL58" s="11"/>
      <c r="KM58" s="11"/>
      <c r="KO58" s="12"/>
      <c r="KT58" s="11"/>
      <c r="KU58" s="11"/>
      <c r="KW58" s="12"/>
      <c r="LB58" s="11"/>
      <c r="LC58" s="11"/>
      <c r="LE58" s="12"/>
      <c r="LJ58" s="11"/>
      <c r="LK58" s="11"/>
      <c r="LM58" s="12"/>
      <c r="LR58" s="11"/>
      <c r="LS58" s="11"/>
      <c r="LU58" s="12"/>
      <c r="LZ58" s="11"/>
      <c r="MA58" s="11"/>
      <c r="MC58" s="12"/>
      <c r="MH58" s="11"/>
      <c r="MI58" s="11"/>
      <c r="MK58" s="12"/>
      <c r="MP58" s="11"/>
      <c r="MQ58" s="11"/>
      <c r="MS58" s="12"/>
      <c r="MX58" s="11"/>
      <c r="MY58" s="11"/>
      <c r="NA58" s="12"/>
      <c r="NF58" s="11"/>
      <c r="NG58" s="11"/>
      <c r="NI58" s="12"/>
      <c r="NN58" s="11"/>
      <c r="NO58" s="11"/>
      <c r="NQ58" s="12"/>
      <c r="NV58" s="11"/>
      <c r="NW58" s="11"/>
      <c r="NY58" s="12"/>
      <c r="OD58" s="11"/>
      <c r="OE58" s="11"/>
      <c r="OG58" s="12"/>
      <c r="OL58" s="11"/>
      <c r="OM58" s="11"/>
      <c r="OO58" s="12"/>
      <c r="OT58" s="11"/>
      <c r="OU58" s="11"/>
      <c r="OW58" s="12"/>
      <c r="PB58" s="11"/>
      <c r="PC58" s="11"/>
      <c r="PE58" s="12"/>
      <c r="PJ58" s="11"/>
      <c r="PK58" s="11"/>
      <c r="PM58" s="12"/>
      <c r="PR58" s="11"/>
      <c r="PS58" s="11"/>
      <c r="PU58" s="12"/>
      <c r="PZ58" s="11"/>
      <c r="QA58" s="11"/>
      <c r="QC58" s="12"/>
      <c r="QH58" s="11"/>
      <c r="QI58" s="11"/>
      <c r="QK58" s="12"/>
      <c r="QP58" s="11"/>
      <c r="QQ58" s="11"/>
      <c r="QS58" s="12"/>
      <c r="QX58" s="11"/>
      <c r="QY58" s="11"/>
      <c r="RA58" s="12"/>
      <c r="RF58" s="11"/>
      <c r="RG58" s="11"/>
      <c r="RI58" s="12"/>
      <c r="RN58" s="11"/>
      <c r="RO58" s="11"/>
      <c r="RQ58" s="12"/>
      <c r="RV58" s="11"/>
      <c r="RW58" s="11"/>
      <c r="RY58" s="12"/>
      <c r="SD58" s="11"/>
      <c r="SE58" s="11"/>
      <c r="SG58" s="12"/>
      <c r="SL58" s="11"/>
      <c r="SM58" s="11"/>
      <c r="SO58" s="12"/>
      <c r="ST58" s="11"/>
      <c r="SU58" s="11"/>
      <c r="SW58" s="12"/>
      <c r="TB58" s="11"/>
      <c r="TC58" s="11"/>
      <c r="TE58" s="12"/>
      <c r="TJ58" s="11"/>
      <c r="TK58" s="11"/>
      <c r="TM58" s="12"/>
      <c r="TR58" s="11"/>
      <c r="TS58" s="11"/>
      <c r="TU58" s="12"/>
      <c r="TZ58" s="11"/>
      <c r="UA58" s="11"/>
      <c r="UC58" s="12"/>
      <c r="UH58" s="11"/>
      <c r="UI58" s="11"/>
      <c r="UK58" s="12"/>
      <c r="UP58" s="11"/>
      <c r="UQ58" s="11"/>
      <c r="US58" s="12"/>
      <c r="UX58" s="11"/>
      <c r="UY58" s="11"/>
      <c r="VA58" s="12"/>
      <c r="VF58" s="11"/>
      <c r="VG58" s="11"/>
      <c r="VI58" s="12"/>
      <c r="VN58" s="11"/>
      <c r="VO58" s="11"/>
      <c r="VQ58" s="12"/>
      <c r="VV58" s="11"/>
      <c r="VW58" s="11"/>
      <c r="VY58" s="12"/>
      <c r="WD58" s="11"/>
      <c r="WE58" s="11"/>
      <c r="WG58" s="12"/>
      <c r="WL58" s="11"/>
      <c r="WM58" s="11"/>
      <c r="WO58" s="12"/>
      <c r="WT58" s="11"/>
      <c r="WU58" s="11"/>
      <c r="WW58" s="12"/>
      <c r="XB58" s="11"/>
      <c r="XC58" s="11"/>
      <c r="XE58" s="12"/>
      <c r="XJ58" s="11"/>
      <c r="XK58" s="11"/>
      <c r="XM58" s="12"/>
      <c r="XR58" s="11"/>
      <c r="XS58" s="11"/>
      <c r="XU58" s="12"/>
      <c r="XZ58" s="11"/>
      <c r="YA58" s="11"/>
      <c r="YC58" s="12"/>
      <c r="YH58" s="11"/>
      <c r="YI58" s="11"/>
      <c r="YK58" s="12"/>
      <c r="YP58" s="11"/>
      <c r="YQ58" s="11"/>
      <c r="YS58" s="12"/>
      <c r="YX58" s="11"/>
      <c r="YY58" s="11"/>
      <c r="ZA58" s="12"/>
      <c r="ZF58" s="11"/>
      <c r="ZG58" s="11"/>
      <c r="ZI58" s="12"/>
      <c r="ZN58" s="11"/>
      <c r="ZO58" s="11"/>
      <c r="ZQ58" s="12"/>
      <c r="ZV58" s="11"/>
      <c r="ZW58" s="11"/>
      <c r="ZY58" s="12"/>
      <c r="AAD58" s="11"/>
      <c r="AAE58" s="11"/>
      <c r="AAG58" s="12"/>
      <c r="AAL58" s="11"/>
      <c r="AAM58" s="11"/>
      <c r="AAO58" s="12"/>
      <c r="AAT58" s="11"/>
      <c r="AAU58" s="11"/>
      <c r="AAW58" s="12"/>
      <c r="ABB58" s="11"/>
      <c r="ABC58" s="11"/>
      <c r="ABE58" s="12"/>
      <c r="ABJ58" s="11"/>
      <c r="ABK58" s="11"/>
      <c r="ABM58" s="12"/>
      <c r="ABR58" s="11"/>
      <c r="ABS58" s="11"/>
      <c r="ABU58" s="12"/>
      <c r="ABZ58" s="11"/>
      <c r="ACA58" s="11"/>
      <c r="ACC58" s="12"/>
      <c r="ACH58" s="11"/>
      <c r="ACI58" s="11"/>
      <c r="ACK58" s="12"/>
      <c r="ACP58" s="11"/>
      <c r="ACQ58" s="11"/>
      <c r="ACS58" s="12"/>
      <c r="ACX58" s="11"/>
      <c r="ACY58" s="11"/>
      <c r="ADA58" s="12"/>
      <c r="ADF58" s="11"/>
      <c r="ADG58" s="11"/>
      <c r="ADI58" s="12"/>
      <c r="ADN58" s="11"/>
      <c r="ADO58" s="11"/>
      <c r="ADQ58" s="12"/>
      <c r="ADV58" s="11"/>
      <c r="ADW58" s="11"/>
      <c r="ADY58" s="12"/>
      <c r="AED58" s="11"/>
      <c r="AEE58" s="11"/>
      <c r="AEG58" s="12"/>
      <c r="AEL58" s="11"/>
      <c r="AEM58" s="11"/>
      <c r="AEO58" s="12"/>
      <c r="AET58" s="11"/>
      <c r="AEU58" s="11"/>
      <c r="AEW58" s="12"/>
      <c r="AFB58" s="11"/>
      <c r="AFC58" s="11"/>
      <c r="AFE58" s="12"/>
      <c r="AFJ58" s="11"/>
      <c r="AFK58" s="11"/>
      <c r="AFM58" s="12"/>
      <c r="AFR58" s="11"/>
      <c r="AFS58" s="11"/>
      <c r="AFU58" s="12"/>
      <c r="AFZ58" s="11"/>
      <c r="AGA58" s="11"/>
      <c r="AGC58" s="12"/>
      <c r="AGH58" s="11"/>
      <c r="AGI58" s="11"/>
      <c r="AGK58" s="12"/>
      <c r="AGP58" s="11"/>
      <c r="AGQ58" s="11"/>
      <c r="AGS58" s="12"/>
      <c r="AGX58" s="11"/>
      <c r="AGY58" s="11"/>
      <c r="AHA58" s="12"/>
      <c r="AHF58" s="11"/>
      <c r="AHG58" s="11"/>
      <c r="AHI58" s="12"/>
      <c r="AHN58" s="11"/>
      <c r="AHO58" s="11"/>
      <c r="AHQ58" s="12"/>
      <c r="AHV58" s="11"/>
      <c r="AHW58" s="11"/>
      <c r="AHY58" s="12"/>
      <c r="AID58" s="11"/>
      <c r="AIE58" s="11"/>
      <c r="AIG58" s="12"/>
      <c r="AIL58" s="11"/>
      <c r="AIM58" s="11"/>
      <c r="AIO58" s="12"/>
      <c r="AIT58" s="11"/>
      <c r="AIU58" s="11"/>
      <c r="AIW58" s="12"/>
      <c r="AJB58" s="11"/>
      <c r="AJC58" s="11"/>
      <c r="AJE58" s="12"/>
      <c r="AJJ58" s="11"/>
      <c r="AJK58" s="11"/>
      <c r="AJM58" s="12"/>
      <c r="AJR58" s="11"/>
      <c r="AJS58" s="11"/>
      <c r="AJU58" s="12"/>
      <c r="AJZ58" s="11"/>
      <c r="AKA58" s="11"/>
      <c r="AKC58" s="12"/>
      <c r="AKH58" s="11"/>
      <c r="AKI58" s="11"/>
      <c r="AKK58" s="12"/>
      <c r="AKP58" s="11"/>
      <c r="AKQ58" s="11"/>
      <c r="AKS58" s="12"/>
      <c r="AKX58" s="11"/>
      <c r="AKY58" s="11"/>
      <c r="ALA58" s="12"/>
      <c r="ALF58" s="11"/>
      <c r="ALG58" s="11"/>
      <c r="ALI58" s="12"/>
      <c r="ALN58" s="11"/>
      <c r="ALO58" s="11"/>
      <c r="ALQ58" s="12"/>
      <c r="ALV58" s="11"/>
      <c r="ALW58" s="11"/>
      <c r="ALY58" s="12"/>
      <c r="AMD58" s="11"/>
      <c r="AME58" s="11"/>
      <c r="AMG58" s="12"/>
      <c r="AML58" s="11"/>
      <c r="AMM58" s="11"/>
      <c r="AMO58" s="12"/>
      <c r="AMT58" s="11"/>
      <c r="AMU58" s="11"/>
      <c r="AMW58" s="12"/>
      <c r="ANB58" s="11"/>
      <c r="ANC58" s="11"/>
      <c r="ANE58" s="12"/>
      <c r="ANJ58" s="11"/>
      <c r="ANK58" s="11"/>
      <c r="ANM58" s="12"/>
      <c r="ANR58" s="11"/>
      <c r="ANS58" s="11"/>
      <c r="ANU58" s="12"/>
      <c r="ANZ58" s="11"/>
      <c r="AOA58" s="11"/>
      <c r="AOC58" s="12"/>
      <c r="AOH58" s="11"/>
      <c r="AOI58" s="11"/>
      <c r="AOK58" s="12"/>
      <c r="AOP58" s="11"/>
      <c r="AOQ58" s="11"/>
      <c r="AOS58" s="12"/>
      <c r="AOX58" s="11"/>
      <c r="AOY58" s="11"/>
      <c r="APA58" s="12"/>
      <c r="APF58" s="11"/>
      <c r="APG58" s="11"/>
      <c r="API58" s="12"/>
      <c r="APN58" s="11"/>
      <c r="APO58" s="11"/>
      <c r="APQ58" s="12"/>
      <c r="APV58" s="11"/>
      <c r="APW58" s="11"/>
      <c r="APY58" s="12"/>
      <c r="AQD58" s="11"/>
      <c r="AQE58" s="11"/>
      <c r="AQG58" s="12"/>
      <c r="AQL58" s="11"/>
      <c r="AQM58" s="11"/>
      <c r="AQO58" s="12"/>
      <c r="AQT58" s="11"/>
      <c r="AQU58" s="11"/>
      <c r="AQW58" s="12"/>
      <c r="ARB58" s="11"/>
      <c r="ARC58" s="11"/>
      <c r="ARE58" s="12"/>
      <c r="ARJ58" s="11"/>
      <c r="ARK58" s="11"/>
      <c r="ARM58" s="12"/>
      <c r="ARR58" s="11"/>
      <c r="ARS58" s="11"/>
      <c r="ARU58" s="12"/>
      <c r="ARZ58" s="11"/>
      <c r="ASA58" s="11"/>
      <c r="ASC58" s="12"/>
      <c r="ASH58" s="11"/>
      <c r="ASI58" s="11"/>
      <c r="ASK58" s="12"/>
      <c r="ASP58" s="11"/>
      <c r="ASQ58" s="11"/>
      <c r="ASS58" s="12"/>
      <c r="ASX58" s="11"/>
      <c r="ASY58" s="11"/>
      <c r="ATA58" s="12"/>
      <c r="ATF58" s="11"/>
      <c r="ATG58" s="11"/>
      <c r="ATI58" s="12"/>
      <c r="ATN58" s="11"/>
      <c r="ATO58" s="11"/>
      <c r="ATQ58" s="12"/>
      <c r="ATV58" s="11"/>
      <c r="ATW58" s="11"/>
      <c r="ATY58" s="12"/>
      <c r="AUD58" s="11"/>
      <c r="AUE58" s="11"/>
      <c r="AUG58" s="12"/>
      <c r="AUL58" s="11"/>
      <c r="AUM58" s="11"/>
      <c r="AUO58" s="12"/>
      <c r="AUT58" s="11"/>
      <c r="AUU58" s="11"/>
      <c r="AUW58" s="12"/>
      <c r="AVB58" s="11"/>
      <c r="AVC58" s="11"/>
      <c r="AVE58" s="12"/>
      <c r="AVJ58" s="11"/>
      <c r="AVK58" s="11"/>
      <c r="AVM58" s="12"/>
      <c r="AVR58" s="11"/>
      <c r="AVS58" s="11"/>
      <c r="AVU58" s="12"/>
      <c r="AVZ58" s="11"/>
      <c r="AWA58" s="11"/>
      <c r="AWC58" s="12"/>
      <c r="AWH58" s="11"/>
      <c r="AWI58" s="11"/>
      <c r="AWK58" s="12"/>
      <c r="AWP58" s="11"/>
      <c r="AWQ58" s="11"/>
      <c r="AWS58" s="12"/>
      <c r="AWX58" s="11"/>
      <c r="AWY58" s="11"/>
      <c r="AXA58" s="12"/>
      <c r="AXF58" s="11"/>
      <c r="AXG58" s="11"/>
      <c r="AXI58" s="12"/>
      <c r="AXN58" s="11"/>
      <c r="AXO58" s="11"/>
      <c r="AXQ58" s="12"/>
      <c r="AXV58" s="11"/>
      <c r="AXW58" s="11"/>
      <c r="AXY58" s="12"/>
      <c r="AYD58" s="11"/>
      <c r="AYE58" s="11"/>
      <c r="AYG58" s="12"/>
      <c r="AYL58" s="11"/>
      <c r="AYM58" s="11"/>
      <c r="AYO58" s="12"/>
      <c r="AYT58" s="11"/>
      <c r="AYU58" s="11"/>
      <c r="AYW58" s="12"/>
      <c r="AZB58" s="11"/>
      <c r="AZC58" s="11"/>
      <c r="AZE58" s="12"/>
      <c r="AZJ58" s="11"/>
      <c r="AZK58" s="11"/>
      <c r="AZM58" s="12"/>
      <c r="AZR58" s="11"/>
      <c r="AZS58" s="11"/>
      <c r="AZU58" s="12"/>
      <c r="AZZ58" s="11"/>
      <c r="BAA58" s="11"/>
      <c r="BAC58" s="12"/>
      <c r="BAH58" s="11"/>
      <c r="BAI58" s="11"/>
      <c r="BAK58" s="12"/>
      <c r="BAP58" s="11"/>
      <c r="BAQ58" s="11"/>
      <c r="BAS58" s="12"/>
      <c r="BAX58" s="11"/>
      <c r="BAY58" s="11"/>
      <c r="BBA58" s="12"/>
      <c r="BBF58" s="11"/>
      <c r="BBG58" s="11"/>
      <c r="BBI58" s="12"/>
      <c r="BBN58" s="11"/>
      <c r="BBO58" s="11"/>
      <c r="BBQ58" s="12"/>
      <c r="BBV58" s="11"/>
      <c r="BBW58" s="11"/>
      <c r="BBY58" s="12"/>
      <c r="BCD58" s="11"/>
      <c r="BCE58" s="11"/>
      <c r="BCG58" s="12"/>
      <c r="BCL58" s="11"/>
      <c r="BCM58" s="11"/>
      <c r="BCO58" s="12"/>
      <c r="BCT58" s="11"/>
      <c r="BCU58" s="11"/>
      <c r="BCW58" s="12"/>
      <c r="BDB58" s="11"/>
      <c r="BDC58" s="11"/>
      <c r="BDE58" s="12"/>
      <c r="BDJ58" s="11"/>
      <c r="BDK58" s="11"/>
      <c r="BDM58" s="12"/>
      <c r="BDR58" s="11"/>
      <c r="BDS58" s="11"/>
      <c r="BDU58" s="12"/>
      <c r="BDZ58" s="11"/>
      <c r="BEA58" s="11"/>
      <c r="BEC58" s="12"/>
      <c r="BEH58" s="11"/>
      <c r="BEI58" s="11"/>
      <c r="BEK58" s="12"/>
      <c r="BEP58" s="11"/>
      <c r="BEQ58" s="11"/>
      <c r="BES58" s="12"/>
      <c r="BEX58" s="11"/>
      <c r="BEY58" s="11"/>
      <c r="BFA58" s="12"/>
      <c r="BFF58" s="11"/>
      <c r="BFG58" s="11"/>
      <c r="BFI58" s="12"/>
      <c r="BFN58" s="11"/>
      <c r="BFO58" s="11"/>
      <c r="BFQ58" s="12"/>
      <c r="BFV58" s="11"/>
      <c r="BFW58" s="11"/>
      <c r="BFY58" s="12"/>
      <c r="BGD58" s="11"/>
      <c r="BGE58" s="11"/>
      <c r="BGG58" s="12"/>
      <c r="BGL58" s="11"/>
      <c r="BGM58" s="11"/>
      <c r="BGO58" s="12"/>
      <c r="BGT58" s="11"/>
      <c r="BGU58" s="11"/>
      <c r="BGW58" s="12"/>
      <c r="BHB58" s="11"/>
      <c r="BHC58" s="11"/>
      <c r="BHE58" s="12"/>
      <c r="BHJ58" s="11"/>
      <c r="BHK58" s="11"/>
      <c r="BHM58" s="12"/>
      <c r="BHR58" s="11"/>
      <c r="BHS58" s="11"/>
      <c r="BHU58" s="12"/>
      <c r="BHZ58" s="11"/>
      <c r="BIA58" s="11"/>
      <c r="BIC58" s="12"/>
      <c r="BIH58" s="11"/>
      <c r="BII58" s="11"/>
      <c r="BIK58" s="12"/>
      <c r="BIP58" s="11"/>
      <c r="BIQ58" s="11"/>
      <c r="BIS58" s="12"/>
      <c r="BIX58" s="11"/>
      <c r="BIY58" s="11"/>
      <c r="BJA58" s="12"/>
      <c r="BJF58" s="11"/>
      <c r="BJG58" s="11"/>
      <c r="BJI58" s="12"/>
      <c r="BJN58" s="11"/>
      <c r="BJO58" s="11"/>
      <c r="BJQ58" s="12"/>
      <c r="BJV58" s="11"/>
      <c r="BJW58" s="11"/>
      <c r="BJY58" s="12"/>
      <c r="BKD58" s="11"/>
      <c r="BKE58" s="11"/>
      <c r="BKG58" s="12"/>
      <c r="BKL58" s="11"/>
      <c r="BKM58" s="11"/>
      <c r="BKO58" s="12"/>
      <c r="BKT58" s="11"/>
      <c r="BKU58" s="11"/>
      <c r="BKW58" s="12"/>
      <c r="BLB58" s="11"/>
      <c r="BLC58" s="11"/>
      <c r="BLE58" s="12"/>
      <c r="BLJ58" s="11"/>
      <c r="BLK58" s="11"/>
      <c r="BLM58" s="12"/>
      <c r="BLR58" s="11"/>
      <c r="BLS58" s="11"/>
      <c r="BLU58" s="12"/>
      <c r="BLZ58" s="11"/>
      <c r="BMA58" s="11"/>
      <c r="BMC58" s="12"/>
      <c r="BMH58" s="11"/>
      <c r="BMI58" s="11"/>
      <c r="BMK58" s="12"/>
      <c r="BMP58" s="11"/>
      <c r="BMQ58" s="11"/>
      <c r="BMS58" s="12"/>
      <c r="BMX58" s="11"/>
      <c r="BMY58" s="11"/>
      <c r="BNA58" s="12"/>
      <c r="BNF58" s="11"/>
      <c r="BNG58" s="11"/>
      <c r="BNI58" s="12"/>
      <c r="BNN58" s="11"/>
      <c r="BNO58" s="11"/>
      <c r="BNQ58" s="12"/>
      <c r="BNV58" s="11"/>
      <c r="BNW58" s="11"/>
      <c r="BNY58" s="12"/>
      <c r="BOD58" s="11"/>
      <c r="BOE58" s="11"/>
      <c r="BOG58" s="12"/>
      <c r="BOL58" s="11"/>
      <c r="BOM58" s="11"/>
      <c r="BOO58" s="12"/>
      <c r="BOT58" s="11"/>
      <c r="BOU58" s="11"/>
      <c r="BOW58" s="12"/>
      <c r="BPB58" s="11"/>
      <c r="BPC58" s="11"/>
      <c r="BPE58" s="12"/>
      <c r="BPJ58" s="11"/>
      <c r="BPK58" s="11"/>
      <c r="BPM58" s="12"/>
      <c r="BPR58" s="11"/>
      <c r="BPS58" s="11"/>
      <c r="BPU58" s="12"/>
      <c r="BPZ58" s="11"/>
      <c r="BQA58" s="11"/>
      <c r="BQC58" s="12"/>
      <c r="BQH58" s="11"/>
      <c r="BQI58" s="11"/>
      <c r="BQK58" s="12"/>
      <c r="BQP58" s="11"/>
      <c r="BQQ58" s="11"/>
      <c r="BQS58" s="12"/>
      <c r="BQX58" s="11"/>
      <c r="BQY58" s="11"/>
      <c r="BRA58" s="12"/>
      <c r="BRF58" s="11"/>
      <c r="BRG58" s="11"/>
      <c r="BRI58" s="12"/>
      <c r="BRN58" s="11"/>
      <c r="BRO58" s="11"/>
      <c r="BRQ58" s="12"/>
      <c r="BRV58" s="11"/>
      <c r="BRW58" s="11"/>
      <c r="BRY58" s="12"/>
      <c r="BSD58" s="11"/>
      <c r="BSE58" s="11"/>
      <c r="BSG58" s="12"/>
      <c r="BSL58" s="11"/>
      <c r="BSM58" s="11"/>
      <c r="BSO58" s="12"/>
      <c r="BST58" s="11"/>
      <c r="BSU58" s="11"/>
      <c r="BSW58" s="12"/>
      <c r="BTB58" s="11"/>
      <c r="BTC58" s="11"/>
      <c r="BTE58" s="12"/>
      <c r="BTJ58" s="11"/>
      <c r="BTK58" s="11"/>
      <c r="BTM58" s="12"/>
      <c r="BTR58" s="11"/>
      <c r="BTS58" s="11"/>
      <c r="BTU58" s="12"/>
      <c r="BTZ58" s="11"/>
      <c r="BUA58" s="11"/>
      <c r="BUC58" s="12"/>
      <c r="BUH58" s="11"/>
      <c r="BUI58" s="11"/>
      <c r="BUK58" s="12"/>
      <c r="BUP58" s="11"/>
      <c r="BUQ58" s="11"/>
      <c r="BUS58" s="12"/>
      <c r="BUX58" s="11"/>
      <c r="BUY58" s="11"/>
      <c r="BVA58" s="12"/>
      <c r="BVF58" s="11"/>
      <c r="BVG58" s="11"/>
      <c r="BVI58" s="12"/>
      <c r="BVN58" s="11"/>
      <c r="BVO58" s="11"/>
      <c r="BVQ58" s="12"/>
      <c r="BVV58" s="11"/>
      <c r="BVW58" s="11"/>
      <c r="BVY58" s="12"/>
      <c r="BWD58" s="11"/>
      <c r="BWE58" s="11"/>
      <c r="BWG58" s="12"/>
      <c r="BWL58" s="11"/>
      <c r="BWM58" s="11"/>
      <c r="BWO58" s="12"/>
      <c r="BWT58" s="11"/>
      <c r="BWU58" s="11"/>
      <c r="BWW58" s="12"/>
      <c r="BXB58" s="11"/>
      <c r="BXC58" s="11"/>
      <c r="BXE58" s="12"/>
      <c r="BXJ58" s="11"/>
      <c r="BXK58" s="11"/>
      <c r="BXM58" s="12"/>
      <c r="BXR58" s="11"/>
      <c r="BXS58" s="11"/>
      <c r="BXU58" s="12"/>
      <c r="BXZ58" s="11"/>
      <c r="BYA58" s="11"/>
      <c r="BYC58" s="12"/>
      <c r="BYH58" s="11"/>
      <c r="BYI58" s="11"/>
      <c r="BYK58" s="12"/>
      <c r="BYP58" s="11"/>
      <c r="BYQ58" s="11"/>
      <c r="BYS58" s="12"/>
      <c r="BYX58" s="11"/>
      <c r="BYY58" s="11"/>
      <c r="BZA58" s="12"/>
      <c r="BZF58" s="11"/>
      <c r="BZG58" s="11"/>
      <c r="BZI58" s="12"/>
      <c r="BZN58" s="11"/>
      <c r="BZO58" s="11"/>
      <c r="BZQ58" s="12"/>
      <c r="BZV58" s="11"/>
      <c r="BZW58" s="11"/>
      <c r="BZY58" s="12"/>
      <c r="CAD58" s="11"/>
      <c r="CAE58" s="11"/>
      <c r="CAG58" s="12"/>
      <c r="CAL58" s="11"/>
      <c r="CAM58" s="11"/>
      <c r="CAO58" s="12"/>
      <c r="CAT58" s="11"/>
      <c r="CAU58" s="11"/>
      <c r="CAW58" s="12"/>
      <c r="CBB58" s="11"/>
      <c r="CBC58" s="11"/>
      <c r="CBE58" s="12"/>
      <c r="CBJ58" s="11"/>
      <c r="CBK58" s="11"/>
      <c r="CBM58" s="12"/>
      <c r="CBR58" s="11"/>
      <c r="CBS58" s="11"/>
      <c r="CBU58" s="12"/>
      <c r="CBZ58" s="11"/>
      <c r="CCA58" s="11"/>
      <c r="CCC58" s="12"/>
      <c r="CCH58" s="11"/>
      <c r="CCI58" s="11"/>
      <c r="CCK58" s="12"/>
      <c r="CCP58" s="11"/>
      <c r="CCQ58" s="11"/>
      <c r="CCS58" s="12"/>
      <c r="CCX58" s="11"/>
      <c r="CCY58" s="11"/>
      <c r="CDA58" s="12"/>
      <c r="CDF58" s="11"/>
      <c r="CDG58" s="11"/>
      <c r="CDI58" s="12"/>
      <c r="CDN58" s="11"/>
      <c r="CDO58" s="11"/>
      <c r="CDQ58" s="12"/>
      <c r="CDV58" s="11"/>
      <c r="CDW58" s="11"/>
      <c r="CDY58" s="12"/>
      <c r="CED58" s="11"/>
      <c r="CEE58" s="11"/>
      <c r="CEG58" s="12"/>
      <c r="CEL58" s="11"/>
      <c r="CEM58" s="11"/>
      <c r="CEO58" s="12"/>
      <c r="CET58" s="11"/>
      <c r="CEU58" s="11"/>
      <c r="CEW58" s="12"/>
      <c r="CFB58" s="11"/>
      <c r="CFC58" s="11"/>
      <c r="CFE58" s="12"/>
      <c r="CFJ58" s="11"/>
      <c r="CFK58" s="11"/>
      <c r="CFM58" s="12"/>
      <c r="CFR58" s="11"/>
      <c r="CFS58" s="11"/>
      <c r="CFU58" s="12"/>
      <c r="CFZ58" s="11"/>
      <c r="CGA58" s="11"/>
      <c r="CGC58" s="12"/>
      <c r="CGH58" s="11"/>
      <c r="CGI58" s="11"/>
      <c r="CGK58" s="12"/>
      <c r="CGP58" s="11"/>
      <c r="CGQ58" s="11"/>
      <c r="CGS58" s="12"/>
      <c r="CGX58" s="11"/>
      <c r="CGY58" s="11"/>
      <c r="CHA58" s="12"/>
      <c r="CHF58" s="11"/>
      <c r="CHG58" s="11"/>
      <c r="CHI58" s="12"/>
      <c r="CHN58" s="11"/>
      <c r="CHO58" s="11"/>
      <c r="CHQ58" s="12"/>
      <c r="CHV58" s="11"/>
      <c r="CHW58" s="11"/>
      <c r="CHY58" s="12"/>
      <c r="CID58" s="11"/>
      <c r="CIE58" s="11"/>
      <c r="CIG58" s="12"/>
      <c r="CIL58" s="11"/>
      <c r="CIM58" s="11"/>
      <c r="CIO58" s="12"/>
      <c r="CIT58" s="11"/>
      <c r="CIU58" s="11"/>
      <c r="CIW58" s="12"/>
      <c r="CJB58" s="11"/>
      <c r="CJC58" s="11"/>
      <c r="CJE58" s="12"/>
      <c r="CJJ58" s="11"/>
      <c r="CJK58" s="11"/>
      <c r="CJM58" s="12"/>
      <c r="CJR58" s="11"/>
      <c r="CJS58" s="11"/>
      <c r="CJU58" s="12"/>
      <c r="CJZ58" s="11"/>
      <c r="CKA58" s="11"/>
      <c r="CKC58" s="12"/>
      <c r="CKH58" s="11"/>
      <c r="CKI58" s="11"/>
      <c r="CKK58" s="12"/>
      <c r="CKP58" s="11"/>
      <c r="CKQ58" s="11"/>
      <c r="CKS58" s="12"/>
      <c r="CKX58" s="11"/>
      <c r="CKY58" s="11"/>
      <c r="CLA58" s="12"/>
      <c r="CLF58" s="11"/>
      <c r="CLG58" s="11"/>
      <c r="CLI58" s="12"/>
      <c r="CLN58" s="11"/>
      <c r="CLO58" s="11"/>
      <c r="CLQ58" s="12"/>
      <c r="CLV58" s="11"/>
      <c r="CLW58" s="11"/>
      <c r="CLY58" s="12"/>
      <c r="CMD58" s="11"/>
      <c r="CME58" s="11"/>
      <c r="CMG58" s="12"/>
      <c r="CML58" s="11"/>
      <c r="CMM58" s="11"/>
      <c r="CMO58" s="12"/>
      <c r="CMT58" s="11"/>
      <c r="CMU58" s="11"/>
      <c r="CMW58" s="12"/>
      <c r="CNB58" s="11"/>
      <c r="CNC58" s="11"/>
      <c r="CNE58" s="12"/>
      <c r="CNJ58" s="11"/>
      <c r="CNK58" s="11"/>
      <c r="CNM58" s="12"/>
      <c r="CNR58" s="11"/>
      <c r="CNS58" s="11"/>
      <c r="CNU58" s="12"/>
      <c r="CNZ58" s="11"/>
      <c r="COA58" s="11"/>
      <c r="COC58" s="12"/>
      <c r="COH58" s="11"/>
      <c r="COI58" s="11"/>
      <c r="COK58" s="12"/>
      <c r="COP58" s="11"/>
      <c r="COQ58" s="11"/>
      <c r="COS58" s="12"/>
      <c r="COX58" s="11"/>
      <c r="COY58" s="11"/>
      <c r="CPA58" s="12"/>
      <c r="CPF58" s="11"/>
      <c r="CPG58" s="11"/>
      <c r="CPI58" s="12"/>
      <c r="CPN58" s="11"/>
      <c r="CPO58" s="11"/>
      <c r="CPQ58" s="12"/>
      <c r="CPV58" s="11"/>
      <c r="CPW58" s="11"/>
      <c r="CPY58" s="12"/>
      <c r="CQD58" s="11"/>
      <c r="CQE58" s="11"/>
      <c r="CQG58" s="12"/>
      <c r="CQL58" s="11"/>
      <c r="CQM58" s="11"/>
      <c r="CQO58" s="12"/>
      <c r="CQT58" s="11"/>
      <c r="CQU58" s="11"/>
      <c r="CQW58" s="12"/>
      <c r="CRB58" s="11"/>
      <c r="CRC58" s="11"/>
      <c r="CRE58" s="12"/>
      <c r="CRJ58" s="11"/>
      <c r="CRK58" s="11"/>
      <c r="CRM58" s="12"/>
      <c r="CRR58" s="11"/>
      <c r="CRS58" s="11"/>
      <c r="CRU58" s="12"/>
      <c r="CRZ58" s="11"/>
      <c r="CSA58" s="11"/>
      <c r="CSC58" s="12"/>
      <c r="CSH58" s="11"/>
      <c r="CSI58" s="11"/>
      <c r="CSK58" s="12"/>
      <c r="CSP58" s="11"/>
      <c r="CSQ58" s="11"/>
      <c r="CSS58" s="12"/>
      <c r="CSX58" s="11"/>
      <c r="CSY58" s="11"/>
      <c r="CTA58" s="12"/>
      <c r="CTF58" s="11"/>
      <c r="CTG58" s="11"/>
      <c r="CTI58" s="12"/>
      <c r="CTN58" s="11"/>
      <c r="CTO58" s="11"/>
      <c r="CTQ58" s="12"/>
      <c r="CTV58" s="11"/>
      <c r="CTW58" s="11"/>
      <c r="CTY58" s="12"/>
      <c r="CUD58" s="11"/>
      <c r="CUE58" s="11"/>
      <c r="CUG58" s="12"/>
      <c r="CUL58" s="11"/>
      <c r="CUM58" s="11"/>
      <c r="CUO58" s="12"/>
      <c r="CUT58" s="11"/>
      <c r="CUU58" s="11"/>
      <c r="CUW58" s="12"/>
      <c r="CVB58" s="11"/>
      <c r="CVC58" s="11"/>
      <c r="CVE58" s="12"/>
      <c r="CVJ58" s="11"/>
      <c r="CVK58" s="11"/>
      <c r="CVM58" s="12"/>
      <c r="CVR58" s="11"/>
      <c r="CVS58" s="11"/>
      <c r="CVU58" s="12"/>
      <c r="CVZ58" s="11"/>
      <c r="CWA58" s="11"/>
      <c r="CWC58" s="12"/>
      <c r="CWH58" s="11"/>
      <c r="CWI58" s="11"/>
      <c r="CWK58" s="12"/>
      <c r="CWP58" s="11"/>
      <c r="CWQ58" s="11"/>
      <c r="CWS58" s="12"/>
      <c r="CWX58" s="11"/>
      <c r="CWY58" s="11"/>
      <c r="CXA58" s="12"/>
      <c r="CXF58" s="11"/>
      <c r="CXG58" s="11"/>
      <c r="CXI58" s="12"/>
      <c r="CXN58" s="11"/>
      <c r="CXO58" s="11"/>
      <c r="CXQ58" s="12"/>
      <c r="CXV58" s="11"/>
      <c r="CXW58" s="11"/>
      <c r="CXY58" s="12"/>
      <c r="CYD58" s="11"/>
      <c r="CYE58" s="11"/>
      <c r="CYG58" s="12"/>
      <c r="CYL58" s="11"/>
      <c r="CYM58" s="11"/>
      <c r="CYO58" s="12"/>
      <c r="CYT58" s="11"/>
      <c r="CYU58" s="11"/>
      <c r="CYW58" s="12"/>
      <c r="CZB58" s="11"/>
      <c r="CZC58" s="11"/>
      <c r="CZE58" s="12"/>
      <c r="CZJ58" s="11"/>
      <c r="CZK58" s="11"/>
      <c r="CZM58" s="12"/>
      <c r="CZR58" s="11"/>
      <c r="CZS58" s="11"/>
      <c r="CZU58" s="12"/>
      <c r="CZZ58" s="11"/>
      <c r="DAA58" s="11"/>
      <c r="DAC58" s="12"/>
      <c r="DAH58" s="11"/>
      <c r="DAI58" s="11"/>
      <c r="DAK58" s="12"/>
      <c r="DAP58" s="11"/>
      <c r="DAQ58" s="11"/>
      <c r="DAS58" s="12"/>
      <c r="DAX58" s="11"/>
      <c r="DAY58" s="11"/>
      <c r="DBA58" s="12"/>
      <c r="DBF58" s="11"/>
      <c r="DBG58" s="11"/>
      <c r="DBI58" s="12"/>
      <c r="DBN58" s="11"/>
      <c r="DBO58" s="11"/>
      <c r="DBQ58" s="12"/>
      <c r="DBV58" s="11"/>
      <c r="DBW58" s="11"/>
      <c r="DBY58" s="12"/>
      <c r="DCD58" s="11"/>
      <c r="DCE58" s="11"/>
      <c r="DCG58" s="12"/>
      <c r="DCL58" s="11"/>
      <c r="DCM58" s="11"/>
      <c r="DCO58" s="12"/>
      <c r="DCT58" s="11"/>
      <c r="DCU58" s="11"/>
      <c r="DCW58" s="12"/>
      <c r="DDB58" s="11"/>
      <c r="DDC58" s="11"/>
      <c r="DDE58" s="12"/>
      <c r="DDJ58" s="11"/>
      <c r="DDK58" s="11"/>
      <c r="DDM58" s="12"/>
      <c r="DDR58" s="11"/>
      <c r="DDS58" s="11"/>
      <c r="DDU58" s="12"/>
      <c r="DDZ58" s="11"/>
      <c r="DEA58" s="11"/>
      <c r="DEC58" s="12"/>
      <c r="DEH58" s="11"/>
      <c r="DEI58" s="11"/>
      <c r="DEK58" s="12"/>
      <c r="DEP58" s="11"/>
      <c r="DEQ58" s="11"/>
      <c r="DES58" s="12"/>
      <c r="DEX58" s="11"/>
      <c r="DEY58" s="11"/>
      <c r="DFA58" s="12"/>
      <c r="DFF58" s="11"/>
      <c r="DFG58" s="11"/>
      <c r="DFI58" s="12"/>
      <c r="DFN58" s="11"/>
      <c r="DFO58" s="11"/>
      <c r="DFQ58" s="12"/>
      <c r="DFV58" s="11"/>
      <c r="DFW58" s="11"/>
      <c r="DFY58" s="12"/>
      <c r="DGD58" s="11"/>
      <c r="DGE58" s="11"/>
      <c r="DGG58" s="12"/>
      <c r="DGL58" s="11"/>
      <c r="DGM58" s="11"/>
      <c r="DGO58" s="12"/>
      <c r="DGT58" s="11"/>
      <c r="DGU58" s="11"/>
      <c r="DGW58" s="12"/>
      <c r="DHB58" s="11"/>
      <c r="DHC58" s="11"/>
      <c r="DHE58" s="12"/>
      <c r="DHJ58" s="11"/>
      <c r="DHK58" s="11"/>
      <c r="DHM58" s="12"/>
      <c r="DHR58" s="11"/>
      <c r="DHS58" s="11"/>
      <c r="DHU58" s="12"/>
      <c r="DHZ58" s="11"/>
      <c r="DIA58" s="11"/>
      <c r="DIC58" s="12"/>
      <c r="DIH58" s="11"/>
      <c r="DII58" s="11"/>
      <c r="DIK58" s="12"/>
      <c r="DIP58" s="11"/>
      <c r="DIQ58" s="11"/>
      <c r="DIS58" s="12"/>
      <c r="DIX58" s="11"/>
      <c r="DIY58" s="11"/>
      <c r="DJA58" s="12"/>
      <c r="DJF58" s="11"/>
      <c r="DJG58" s="11"/>
      <c r="DJI58" s="12"/>
      <c r="DJN58" s="11"/>
      <c r="DJO58" s="11"/>
      <c r="DJQ58" s="12"/>
      <c r="DJV58" s="11"/>
      <c r="DJW58" s="11"/>
      <c r="DJY58" s="12"/>
      <c r="DKD58" s="11"/>
      <c r="DKE58" s="11"/>
      <c r="DKG58" s="12"/>
      <c r="DKL58" s="11"/>
      <c r="DKM58" s="11"/>
      <c r="DKO58" s="12"/>
      <c r="DKT58" s="11"/>
      <c r="DKU58" s="11"/>
      <c r="DKW58" s="12"/>
      <c r="DLB58" s="11"/>
      <c r="DLC58" s="11"/>
      <c r="DLE58" s="12"/>
      <c r="DLJ58" s="11"/>
      <c r="DLK58" s="11"/>
      <c r="DLM58" s="12"/>
      <c r="DLR58" s="11"/>
      <c r="DLS58" s="11"/>
      <c r="DLU58" s="12"/>
      <c r="DLZ58" s="11"/>
      <c r="DMA58" s="11"/>
      <c r="DMC58" s="12"/>
      <c r="DMH58" s="11"/>
      <c r="DMI58" s="11"/>
      <c r="DMK58" s="12"/>
      <c r="DMP58" s="11"/>
      <c r="DMQ58" s="11"/>
      <c r="DMS58" s="12"/>
      <c r="DMX58" s="11"/>
      <c r="DMY58" s="11"/>
      <c r="DNA58" s="12"/>
      <c r="DNF58" s="11"/>
      <c r="DNG58" s="11"/>
      <c r="DNI58" s="12"/>
      <c r="DNN58" s="11"/>
      <c r="DNO58" s="11"/>
      <c r="DNQ58" s="12"/>
      <c r="DNV58" s="11"/>
      <c r="DNW58" s="11"/>
      <c r="DNY58" s="12"/>
      <c r="DOD58" s="11"/>
      <c r="DOE58" s="11"/>
      <c r="DOG58" s="12"/>
      <c r="DOL58" s="11"/>
      <c r="DOM58" s="11"/>
      <c r="DOO58" s="12"/>
      <c r="DOT58" s="11"/>
      <c r="DOU58" s="11"/>
      <c r="DOW58" s="12"/>
      <c r="DPB58" s="11"/>
      <c r="DPC58" s="11"/>
      <c r="DPE58" s="12"/>
      <c r="DPJ58" s="11"/>
      <c r="DPK58" s="11"/>
      <c r="DPM58" s="12"/>
      <c r="DPR58" s="11"/>
      <c r="DPS58" s="11"/>
      <c r="DPU58" s="12"/>
      <c r="DPZ58" s="11"/>
      <c r="DQA58" s="11"/>
      <c r="DQC58" s="12"/>
      <c r="DQH58" s="11"/>
      <c r="DQI58" s="11"/>
      <c r="DQK58" s="12"/>
      <c r="DQP58" s="11"/>
      <c r="DQQ58" s="11"/>
      <c r="DQS58" s="12"/>
      <c r="DQX58" s="11"/>
      <c r="DQY58" s="11"/>
      <c r="DRA58" s="12"/>
      <c r="DRF58" s="11"/>
      <c r="DRG58" s="11"/>
      <c r="DRI58" s="12"/>
      <c r="DRN58" s="11"/>
      <c r="DRO58" s="11"/>
      <c r="DRQ58" s="12"/>
      <c r="DRV58" s="11"/>
      <c r="DRW58" s="11"/>
      <c r="DRY58" s="12"/>
      <c r="DSD58" s="11"/>
      <c r="DSE58" s="11"/>
      <c r="DSG58" s="12"/>
      <c r="DSL58" s="11"/>
      <c r="DSM58" s="11"/>
      <c r="DSO58" s="12"/>
      <c r="DST58" s="11"/>
      <c r="DSU58" s="11"/>
      <c r="DSW58" s="12"/>
      <c r="DTB58" s="11"/>
      <c r="DTC58" s="11"/>
      <c r="DTE58" s="12"/>
      <c r="DTJ58" s="11"/>
      <c r="DTK58" s="11"/>
      <c r="DTM58" s="12"/>
      <c r="DTR58" s="11"/>
      <c r="DTS58" s="11"/>
      <c r="DTU58" s="12"/>
      <c r="DTZ58" s="11"/>
      <c r="DUA58" s="11"/>
      <c r="DUC58" s="12"/>
      <c r="DUH58" s="11"/>
      <c r="DUI58" s="11"/>
      <c r="DUK58" s="12"/>
      <c r="DUP58" s="11"/>
      <c r="DUQ58" s="11"/>
      <c r="DUS58" s="12"/>
      <c r="DUX58" s="11"/>
      <c r="DUY58" s="11"/>
      <c r="DVA58" s="12"/>
      <c r="DVF58" s="11"/>
      <c r="DVG58" s="11"/>
      <c r="DVI58" s="12"/>
      <c r="DVN58" s="11"/>
      <c r="DVO58" s="11"/>
      <c r="DVQ58" s="12"/>
      <c r="DVV58" s="11"/>
      <c r="DVW58" s="11"/>
      <c r="DVY58" s="12"/>
      <c r="DWD58" s="11"/>
      <c r="DWE58" s="11"/>
      <c r="DWG58" s="12"/>
      <c r="DWL58" s="11"/>
      <c r="DWM58" s="11"/>
      <c r="DWO58" s="12"/>
      <c r="DWT58" s="11"/>
      <c r="DWU58" s="11"/>
      <c r="DWW58" s="12"/>
      <c r="DXB58" s="11"/>
      <c r="DXC58" s="11"/>
      <c r="DXE58" s="12"/>
      <c r="DXJ58" s="11"/>
      <c r="DXK58" s="11"/>
      <c r="DXM58" s="12"/>
      <c r="DXR58" s="11"/>
      <c r="DXS58" s="11"/>
      <c r="DXU58" s="12"/>
      <c r="DXZ58" s="11"/>
      <c r="DYA58" s="11"/>
      <c r="DYC58" s="12"/>
      <c r="DYH58" s="11"/>
      <c r="DYI58" s="11"/>
      <c r="DYK58" s="12"/>
      <c r="DYP58" s="11"/>
      <c r="DYQ58" s="11"/>
      <c r="DYS58" s="12"/>
      <c r="DYX58" s="11"/>
      <c r="DYY58" s="11"/>
      <c r="DZA58" s="12"/>
      <c r="DZF58" s="11"/>
      <c r="DZG58" s="11"/>
      <c r="DZI58" s="12"/>
      <c r="DZN58" s="11"/>
      <c r="DZO58" s="11"/>
      <c r="DZQ58" s="12"/>
      <c r="DZV58" s="11"/>
      <c r="DZW58" s="11"/>
      <c r="DZY58" s="12"/>
      <c r="EAD58" s="11"/>
      <c r="EAE58" s="11"/>
      <c r="EAG58" s="12"/>
      <c r="EAL58" s="11"/>
      <c r="EAM58" s="11"/>
      <c r="EAO58" s="12"/>
      <c r="EAT58" s="11"/>
      <c r="EAU58" s="11"/>
      <c r="EAW58" s="12"/>
      <c r="EBB58" s="11"/>
      <c r="EBC58" s="11"/>
      <c r="EBE58" s="12"/>
      <c r="EBJ58" s="11"/>
      <c r="EBK58" s="11"/>
      <c r="EBM58" s="12"/>
      <c r="EBR58" s="11"/>
      <c r="EBS58" s="11"/>
      <c r="EBU58" s="12"/>
      <c r="EBZ58" s="11"/>
      <c r="ECA58" s="11"/>
      <c r="ECC58" s="12"/>
      <c r="ECH58" s="11"/>
      <c r="ECI58" s="11"/>
      <c r="ECK58" s="12"/>
      <c r="ECP58" s="11"/>
      <c r="ECQ58" s="11"/>
      <c r="ECS58" s="12"/>
      <c r="ECX58" s="11"/>
      <c r="ECY58" s="11"/>
      <c r="EDA58" s="12"/>
      <c r="EDF58" s="11"/>
      <c r="EDG58" s="11"/>
      <c r="EDI58" s="12"/>
      <c r="EDN58" s="11"/>
      <c r="EDO58" s="11"/>
      <c r="EDQ58" s="12"/>
      <c r="EDV58" s="11"/>
      <c r="EDW58" s="11"/>
      <c r="EDY58" s="12"/>
      <c r="EED58" s="11"/>
      <c r="EEE58" s="11"/>
      <c r="EEG58" s="12"/>
      <c r="EEL58" s="11"/>
      <c r="EEM58" s="11"/>
      <c r="EEO58" s="12"/>
      <c r="EET58" s="11"/>
      <c r="EEU58" s="11"/>
      <c r="EEW58" s="12"/>
      <c r="EFB58" s="11"/>
      <c r="EFC58" s="11"/>
      <c r="EFE58" s="12"/>
      <c r="EFJ58" s="11"/>
      <c r="EFK58" s="11"/>
      <c r="EFM58" s="12"/>
      <c r="EFR58" s="11"/>
      <c r="EFS58" s="11"/>
      <c r="EFU58" s="12"/>
      <c r="EFZ58" s="11"/>
      <c r="EGA58" s="11"/>
      <c r="EGC58" s="12"/>
      <c r="EGH58" s="11"/>
      <c r="EGI58" s="11"/>
      <c r="EGK58" s="12"/>
      <c r="EGP58" s="11"/>
      <c r="EGQ58" s="11"/>
      <c r="EGS58" s="12"/>
      <c r="EGX58" s="11"/>
      <c r="EGY58" s="11"/>
      <c r="EHA58" s="12"/>
      <c r="EHF58" s="11"/>
      <c r="EHG58" s="11"/>
      <c r="EHI58" s="12"/>
      <c r="EHN58" s="11"/>
      <c r="EHO58" s="11"/>
      <c r="EHQ58" s="12"/>
      <c r="EHV58" s="11"/>
      <c r="EHW58" s="11"/>
      <c r="EHY58" s="12"/>
      <c r="EID58" s="11"/>
      <c r="EIE58" s="11"/>
      <c r="EIG58" s="12"/>
      <c r="EIL58" s="11"/>
      <c r="EIM58" s="11"/>
      <c r="EIO58" s="12"/>
      <c r="EIT58" s="11"/>
      <c r="EIU58" s="11"/>
      <c r="EIW58" s="12"/>
      <c r="EJB58" s="11"/>
      <c r="EJC58" s="11"/>
      <c r="EJE58" s="12"/>
      <c r="EJJ58" s="11"/>
      <c r="EJK58" s="11"/>
      <c r="EJM58" s="12"/>
      <c r="EJR58" s="11"/>
      <c r="EJS58" s="11"/>
      <c r="EJU58" s="12"/>
      <c r="EJZ58" s="11"/>
      <c r="EKA58" s="11"/>
      <c r="EKC58" s="12"/>
      <c r="EKH58" s="11"/>
      <c r="EKI58" s="11"/>
      <c r="EKK58" s="12"/>
      <c r="EKP58" s="11"/>
      <c r="EKQ58" s="11"/>
      <c r="EKS58" s="12"/>
      <c r="EKX58" s="11"/>
      <c r="EKY58" s="11"/>
      <c r="ELA58" s="12"/>
      <c r="ELF58" s="11"/>
      <c r="ELG58" s="11"/>
      <c r="ELI58" s="12"/>
      <c r="ELN58" s="11"/>
      <c r="ELO58" s="11"/>
      <c r="ELQ58" s="12"/>
      <c r="ELV58" s="11"/>
      <c r="ELW58" s="11"/>
      <c r="ELY58" s="12"/>
      <c r="EMD58" s="11"/>
      <c r="EME58" s="11"/>
      <c r="EMG58" s="12"/>
      <c r="EML58" s="11"/>
      <c r="EMM58" s="11"/>
      <c r="EMO58" s="12"/>
      <c r="EMT58" s="11"/>
      <c r="EMU58" s="11"/>
      <c r="EMW58" s="12"/>
      <c r="ENB58" s="11"/>
      <c r="ENC58" s="11"/>
      <c r="ENE58" s="12"/>
      <c r="ENJ58" s="11"/>
      <c r="ENK58" s="11"/>
      <c r="ENM58" s="12"/>
      <c r="ENR58" s="11"/>
      <c r="ENS58" s="11"/>
      <c r="ENU58" s="12"/>
      <c r="ENZ58" s="11"/>
      <c r="EOA58" s="11"/>
      <c r="EOC58" s="12"/>
      <c r="EOH58" s="11"/>
      <c r="EOI58" s="11"/>
      <c r="EOK58" s="12"/>
      <c r="EOP58" s="11"/>
      <c r="EOQ58" s="11"/>
      <c r="EOS58" s="12"/>
      <c r="EOX58" s="11"/>
      <c r="EOY58" s="11"/>
      <c r="EPA58" s="12"/>
      <c r="EPF58" s="11"/>
      <c r="EPG58" s="11"/>
      <c r="EPI58" s="12"/>
      <c r="EPN58" s="11"/>
      <c r="EPO58" s="11"/>
      <c r="EPQ58" s="12"/>
      <c r="EPV58" s="11"/>
      <c r="EPW58" s="11"/>
      <c r="EPY58" s="12"/>
      <c r="EQD58" s="11"/>
      <c r="EQE58" s="11"/>
      <c r="EQG58" s="12"/>
      <c r="EQL58" s="11"/>
      <c r="EQM58" s="11"/>
      <c r="EQO58" s="12"/>
      <c r="EQT58" s="11"/>
      <c r="EQU58" s="11"/>
      <c r="EQW58" s="12"/>
      <c r="ERB58" s="11"/>
      <c r="ERC58" s="11"/>
      <c r="ERE58" s="12"/>
      <c r="ERJ58" s="11"/>
      <c r="ERK58" s="11"/>
      <c r="ERM58" s="12"/>
      <c r="ERR58" s="11"/>
      <c r="ERS58" s="11"/>
      <c r="ERU58" s="12"/>
      <c r="ERZ58" s="11"/>
      <c r="ESA58" s="11"/>
      <c r="ESC58" s="12"/>
      <c r="ESH58" s="11"/>
      <c r="ESI58" s="11"/>
      <c r="ESK58" s="12"/>
      <c r="ESP58" s="11"/>
      <c r="ESQ58" s="11"/>
      <c r="ESS58" s="12"/>
      <c r="ESX58" s="11"/>
      <c r="ESY58" s="11"/>
      <c r="ETA58" s="12"/>
      <c r="ETF58" s="11"/>
      <c r="ETG58" s="11"/>
      <c r="ETI58" s="12"/>
      <c r="ETN58" s="11"/>
      <c r="ETO58" s="11"/>
      <c r="ETQ58" s="12"/>
      <c r="ETV58" s="11"/>
      <c r="ETW58" s="11"/>
      <c r="ETY58" s="12"/>
      <c r="EUD58" s="11"/>
      <c r="EUE58" s="11"/>
      <c r="EUG58" s="12"/>
      <c r="EUL58" s="11"/>
      <c r="EUM58" s="11"/>
      <c r="EUO58" s="12"/>
      <c r="EUT58" s="11"/>
      <c r="EUU58" s="11"/>
      <c r="EUW58" s="12"/>
      <c r="EVB58" s="11"/>
      <c r="EVC58" s="11"/>
      <c r="EVE58" s="12"/>
      <c r="EVJ58" s="11"/>
      <c r="EVK58" s="11"/>
      <c r="EVM58" s="12"/>
      <c r="EVR58" s="11"/>
      <c r="EVS58" s="11"/>
      <c r="EVU58" s="12"/>
      <c r="EVZ58" s="11"/>
      <c r="EWA58" s="11"/>
      <c r="EWC58" s="12"/>
      <c r="EWH58" s="11"/>
      <c r="EWI58" s="11"/>
      <c r="EWK58" s="12"/>
      <c r="EWP58" s="11"/>
      <c r="EWQ58" s="11"/>
      <c r="EWS58" s="12"/>
      <c r="EWX58" s="11"/>
      <c r="EWY58" s="11"/>
      <c r="EXA58" s="12"/>
      <c r="EXF58" s="11"/>
      <c r="EXG58" s="11"/>
      <c r="EXI58" s="12"/>
      <c r="EXN58" s="11"/>
      <c r="EXO58" s="11"/>
      <c r="EXQ58" s="12"/>
      <c r="EXV58" s="11"/>
      <c r="EXW58" s="11"/>
      <c r="EXY58" s="12"/>
      <c r="EYD58" s="11"/>
      <c r="EYE58" s="11"/>
      <c r="EYG58" s="12"/>
      <c r="EYL58" s="11"/>
      <c r="EYM58" s="11"/>
      <c r="EYO58" s="12"/>
      <c r="EYT58" s="11"/>
      <c r="EYU58" s="11"/>
      <c r="EYW58" s="12"/>
      <c r="EZB58" s="11"/>
      <c r="EZC58" s="11"/>
      <c r="EZE58" s="12"/>
      <c r="EZJ58" s="11"/>
      <c r="EZK58" s="11"/>
      <c r="EZM58" s="12"/>
      <c r="EZR58" s="11"/>
      <c r="EZS58" s="11"/>
      <c r="EZU58" s="12"/>
      <c r="EZZ58" s="11"/>
      <c r="FAA58" s="11"/>
      <c r="FAC58" s="12"/>
      <c r="FAH58" s="11"/>
      <c r="FAI58" s="11"/>
      <c r="FAK58" s="12"/>
      <c r="FAP58" s="11"/>
      <c r="FAQ58" s="11"/>
      <c r="FAS58" s="12"/>
      <c r="FAX58" s="11"/>
      <c r="FAY58" s="11"/>
      <c r="FBA58" s="12"/>
      <c r="FBF58" s="11"/>
      <c r="FBG58" s="11"/>
      <c r="FBI58" s="12"/>
      <c r="FBN58" s="11"/>
      <c r="FBO58" s="11"/>
      <c r="FBQ58" s="12"/>
      <c r="FBV58" s="11"/>
      <c r="FBW58" s="11"/>
      <c r="FBY58" s="12"/>
      <c r="FCD58" s="11"/>
      <c r="FCE58" s="11"/>
      <c r="FCG58" s="12"/>
      <c r="FCL58" s="11"/>
      <c r="FCM58" s="11"/>
      <c r="FCO58" s="12"/>
      <c r="FCT58" s="11"/>
      <c r="FCU58" s="11"/>
      <c r="FCW58" s="12"/>
      <c r="FDB58" s="11"/>
      <c r="FDC58" s="11"/>
      <c r="FDE58" s="12"/>
      <c r="FDJ58" s="11"/>
      <c r="FDK58" s="11"/>
      <c r="FDM58" s="12"/>
      <c r="FDR58" s="11"/>
      <c r="FDS58" s="11"/>
      <c r="FDU58" s="12"/>
      <c r="FDZ58" s="11"/>
      <c r="FEA58" s="11"/>
      <c r="FEC58" s="12"/>
      <c r="FEH58" s="11"/>
      <c r="FEI58" s="11"/>
      <c r="FEK58" s="12"/>
      <c r="FEP58" s="11"/>
      <c r="FEQ58" s="11"/>
      <c r="FES58" s="12"/>
      <c r="FEX58" s="11"/>
      <c r="FEY58" s="11"/>
      <c r="FFA58" s="12"/>
      <c r="FFF58" s="11"/>
      <c r="FFG58" s="11"/>
      <c r="FFI58" s="12"/>
      <c r="FFN58" s="11"/>
      <c r="FFO58" s="11"/>
      <c r="FFQ58" s="12"/>
      <c r="FFV58" s="11"/>
      <c r="FFW58" s="11"/>
      <c r="FFY58" s="12"/>
      <c r="FGD58" s="11"/>
      <c r="FGE58" s="11"/>
      <c r="FGG58" s="12"/>
      <c r="FGL58" s="11"/>
      <c r="FGM58" s="11"/>
      <c r="FGO58" s="12"/>
      <c r="FGT58" s="11"/>
      <c r="FGU58" s="11"/>
      <c r="FGW58" s="12"/>
      <c r="FHB58" s="11"/>
      <c r="FHC58" s="11"/>
      <c r="FHE58" s="12"/>
      <c r="FHJ58" s="11"/>
      <c r="FHK58" s="11"/>
      <c r="FHM58" s="12"/>
      <c r="FHR58" s="11"/>
      <c r="FHS58" s="11"/>
      <c r="FHU58" s="12"/>
      <c r="FHZ58" s="11"/>
      <c r="FIA58" s="11"/>
      <c r="FIC58" s="12"/>
      <c r="FIH58" s="11"/>
      <c r="FII58" s="11"/>
      <c r="FIK58" s="12"/>
      <c r="FIP58" s="11"/>
      <c r="FIQ58" s="11"/>
      <c r="FIS58" s="12"/>
      <c r="FIX58" s="11"/>
      <c r="FIY58" s="11"/>
      <c r="FJA58" s="12"/>
      <c r="FJF58" s="11"/>
      <c r="FJG58" s="11"/>
      <c r="FJI58" s="12"/>
      <c r="FJN58" s="11"/>
      <c r="FJO58" s="11"/>
      <c r="FJQ58" s="12"/>
      <c r="FJV58" s="11"/>
      <c r="FJW58" s="11"/>
      <c r="FJY58" s="12"/>
      <c r="FKD58" s="11"/>
      <c r="FKE58" s="11"/>
      <c r="FKG58" s="12"/>
      <c r="FKL58" s="11"/>
      <c r="FKM58" s="11"/>
      <c r="FKO58" s="12"/>
      <c r="FKT58" s="11"/>
      <c r="FKU58" s="11"/>
      <c r="FKW58" s="12"/>
      <c r="FLB58" s="11"/>
      <c r="FLC58" s="11"/>
      <c r="FLE58" s="12"/>
      <c r="FLJ58" s="11"/>
      <c r="FLK58" s="11"/>
      <c r="FLM58" s="12"/>
      <c r="FLR58" s="11"/>
      <c r="FLS58" s="11"/>
      <c r="FLU58" s="12"/>
      <c r="FLZ58" s="11"/>
      <c r="FMA58" s="11"/>
      <c r="FMC58" s="12"/>
      <c r="FMH58" s="11"/>
      <c r="FMI58" s="11"/>
      <c r="FMK58" s="12"/>
      <c r="FMP58" s="11"/>
      <c r="FMQ58" s="11"/>
      <c r="FMS58" s="12"/>
      <c r="FMX58" s="11"/>
      <c r="FMY58" s="11"/>
      <c r="FNA58" s="12"/>
      <c r="FNF58" s="11"/>
      <c r="FNG58" s="11"/>
      <c r="FNI58" s="12"/>
      <c r="FNN58" s="11"/>
      <c r="FNO58" s="11"/>
      <c r="FNQ58" s="12"/>
      <c r="FNV58" s="11"/>
      <c r="FNW58" s="11"/>
      <c r="FNY58" s="12"/>
      <c r="FOD58" s="11"/>
      <c r="FOE58" s="11"/>
      <c r="FOG58" s="12"/>
      <c r="FOL58" s="11"/>
      <c r="FOM58" s="11"/>
      <c r="FOO58" s="12"/>
      <c r="FOT58" s="11"/>
      <c r="FOU58" s="11"/>
      <c r="FOW58" s="12"/>
      <c r="FPB58" s="11"/>
      <c r="FPC58" s="11"/>
      <c r="FPE58" s="12"/>
      <c r="FPJ58" s="11"/>
      <c r="FPK58" s="11"/>
      <c r="FPM58" s="12"/>
      <c r="FPR58" s="11"/>
      <c r="FPS58" s="11"/>
      <c r="FPU58" s="12"/>
      <c r="FPZ58" s="11"/>
      <c r="FQA58" s="11"/>
      <c r="FQC58" s="12"/>
      <c r="FQH58" s="11"/>
      <c r="FQI58" s="11"/>
      <c r="FQK58" s="12"/>
      <c r="FQP58" s="11"/>
      <c r="FQQ58" s="11"/>
      <c r="FQS58" s="12"/>
      <c r="FQX58" s="11"/>
      <c r="FQY58" s="11"/>
      <c r="FRA58" s="12"/>
      <c r="FRF58" s="11"/>
      <c r="FRG58" s="11"/>
      <c r="FRI58" s="12"/>
      <c r="FRN58" s="11"/>
      <c r="FRO58" s="11"/>
      <c r="FRQ58" s="12"/>
      <c r="FRV58" s="11"/>
      <c r="FRW58" s="11"/>
      <c r="FRY58" s="12"/>
      <c r="FSD58" s="11"/>
      <c r="FSE58" s="11"/>
      <c r="FSG58" s="12"/>
      <c r="FSL58" s="11"/>
      <c r="FSM58" s="11"/>
      <c r="FSO58" s="12"/>
      <c r="FST58" s="11"/>
      <c r="FSU58" s="11"/>
      <c r="FSW58" s="12"/>
      <c r="FTB58" s="11"/>
      <c r="FTC58" s="11"/>
      <c r="FTE58" s="12"/>
      <c r="FTJ58" s="11"/>
      <c r="FTK58" s="11"/>
      <c r="FTM58" s="12"/>
      <c r="FTR58" s="11"/>
      <c r="FTS58" s="11"/>
      <c r="FTU58" s="12"/>
      <c r="FTZ58" s="11"/>
      <c r="FUA58" s="11"/>
      <c r="FUC58" s="12"/>
      <c r="FUH58" s="11"/>
      <c r="FUI58" s="11"/>
      <c r="FUK58" s="12"/>
      <c r="FUP58" s="11"/>
      <c r="FUQ58" s="11"/>
      <c r="FUS58" s="12"/>
      <c r="FUX58" s="11"/>
      <c r="FUY58" s="11"/>
      <c r="FVA58" s="12"/>
      <c r="FVF58" s="11"/>
      <c r="FVG58" s="11"/>
      <c r="FVI58" s="12"/>
      <c r="FVN58" s="11"/>
      <c r="FVO58" s="11"/>
      <c r="FVQ58" s="12"/>
      <c r="FVV58" s="11"/>
      <c r="FVW58" s="11"/>
      <c r="FVY58" s="12"/>
      <c r="FWD58" s="11"/>
      <c r="FWE58" s="11"/>
      <c r="FWG58" s="12"/>
      <c r="FWL58" s="11"/>
      <c r="FWM58" s="11"/>
      <c r="FWO58" s="12"/>
      <c r="FWT58" s="11"/>
      <c r="FWU58" s="11"/>
      <c r="FWW58" s="12"/>
      <c r="FXB58" s="11"/>
      <c r="FXC58" s="11"/>
      <c r="FXE58" s="12"/>
      <c r="FXJ58" s="11"/>
      <c r="FXK58" s="11"/>
      <c r="FXM58" s="12"/>
      <c r="FXR58" s="11"/>
      <c r="FXS58" s="11"/>
      <c r="FXU58" s="12"/>
      <c r="FXZ58" s="11"/>
      <c r="FYA58" s="11"/>
      <c r="FYC58" s="12"/>
      <c r="FYH58" s="11"/>
      <c r="FYI58" s="11"/>
      <c r="FYK58" s="12"/>
      <c r="FYP58" s="11"/>
      <c r="FYQ58" s="11"/>
      <c r="FYS58" s="12"/>
      <c r="FYX58" s="11"/>
      <c r="FYY58" s="11"/>
      <c r="FZA58" s="12"/>
      <c r="FZF58" s="11"/>
      <c r="FZG58" s="11"/>
      <c r="FZI58" s="12"/>
      <c r="FZN58" s="11"/>
      <c r="FZO58" s="11"/>
      <c r="FZQ58" s="12"/>
      <c r="FZV58" s="11"/>
      <c r="FZW58" s="11"/>
      <c r="FZY58" s="12"/>
      <c r="GAD58" s="11"/>
      <c r="GAE58" s="11"/>
      <c r="GAG58" s="12"/>
      <c r="GAL58" s="11"/>
      <c r="GAM58" s="11"/>
      <c r="GAO58" s="12"/>
      <c r="GAT58" s="11"/>
      <c r="GAU58" s="11"/>
      <c r="GAW58" s="12"/>
      <c r="GBB58" s="11"/>
      <c r="GBC58" s="11"/>
      <c r="GBE58" s="12"/>
      <c r="GBJ58" s="11"/>
      <c r="GBK58" s="11"/>
      <c r="GBM58" s="12"/>
      <c r="GBR58" s="11"/>
      <c r="GBS58" s="11"/>
      <c r="GBU58" s="12"/>
      <c r="GBZ58" s="11"/>
      <c r="GCA58" s="11"/>
      <c r="GCC58" s="12"/>
      <c r="GCH58" s="11"/>
      <c r="GCI58" s="11"/>
      <c r="GCK58" s="12"/>
      <c r="GCP58" s="11"/>
      <c r="GCQ58" s="11"/>
      <c r="GCS58" s="12"/>
      <c r="GCX58" s="11"/>
      <c r="GCY58" s="11"/>
      <c r="GDA58" s="12"/>
      <c r="GDF58" s="11"/>
      <c r="GDG58" s="11"/>
      <c r="GDI58" s="12"/>
      <c r="GDN58" s="11"/>
      <c r="GDO58" s="11"/>
      <c r="GDQ58" s="12"/>
      <c r="GDV58" s="11"/>
      <c r="GDW58" s="11"/>
      <c r="GDY58" s="12"/>
      <c r="GED58" s="11"/>
      <c r="GEE58" s="11"/>
      <c r="GEG58" s="12"/>
      <c r="GEL58" s="11"/>
      <c r="GEM58" s="11"/>
      <c r="GEO58" s="12"/>
      <c r="GET58" s="11"/>
      <c r="GEU58" s="11"/>
      <c r="GEW58" s="12"/>
      <c r="GFB58" s="11"/>
      <c r="GFC58" s="11"/>
      <c r="GFE58" s="12"/>
      <c r="GFJ58" s="11"/>
      <c r="GFK58" s="11"/>
      <c r="GFM58" s="12"/>
      <c r="GFR58" s="11"/>
      <c r="GFS58" s="11"/>
      <c r="GFU58" s="12"/>
      <c r="GFZ58" s="11"/>
      <c r="GGA58" s="11"/>
      <c r="GGC58" s="12"/>
      <c r="GGH58" s="11"/>
      <c r="GGI58" s="11"/>
      <c r="GGK58" s="12"/>
      <c r="GGP58" s="11"/>
      <c r="GGQ58" s="11"/>
      <c r="GGS58" s="12"/>
      <c r="GGX58" s="11"/>
      <c r="GGY58" s="11"/>
      <c r="GHA58" s="12"/>
      <c r="GHF58" s="11"/>
      <c r="GHG58" s="11"/>
      <c r="GHI58" s="12"/>
      <c r="GHN58" s="11"/>
      <c r="GHO58" s="11"/>
      <c r="GHQ58" s="12"/>
      <c r="GHV58" s="11"/>
      <c r="GHW58" s="11"/>
      <c r="GHY58" s="12"/>
      <c r="GID58" s="11"/>
      <c r="GIE58" s="11"/>
      <c r="GIG58" s="12"/>
      <c r="GIL58" s="11"/>
      <c r="GIM58" s="11"/>
      <c r="GIO58" s="12"/>
      <c r="GIT58" s="11"/>
      <c r="GIU58" s="11"/>
      <c r="GIW58" s="12"/>
      <c r="GJB58" s="11"/>
      <c r="GJC58" s="11"/>
      <c r="GJE58" s="12"/>
      <c r="GJJ58" s="11"/>
      <c r="GJK58" s="11"/>
      <c r="GJM58" s="12"/>
      <c r="GJR58" s="11"/>
      <c r="GJS58" s="11"/>
      <c r="GJU58" s="12"/>
      <c r="GJZ58" s="11"/>
      <c r="GKA58" s="11"/>
      <c r="GKC58" s="12"/>
      <c r="GKH58" s="11"/>
      <c r="GKI58" s="11"/>
      <c r="GKK58" s="12"/>
      <c r="GKP58" s="11"/>
      <c r="GKQ58" s="11"/>
      <c r="GKS58" s="12"/>
      <c r="GKX58" s="11"/>
      <c r="GKY58" s="11"/>
      <c r="GLA58" s="12"/>
      <c r="GLF58" s="11"/>
      <c r="GLG58" s="11"/>
      <c r="GLI58" s="12"/>
      <c r="GLN58" s="11"/>
      <c r="GLO58" s="11"/>
      <c r="GLQ58" s="12"/>
      <c r="GLV58" s="11"/>
      <c r="GLW58" s="11"/>
      <c r="GLY58" s="12"/>
      <c r="GMD58" s="11"/>
      <c r="GME58" s="11"/>
      <c r="GMG58" s="12"/>
      <c r="GML58" s="11"/>
      <c r="GMM58" s="11"/>
      <c r="GMO58" s="12"/>
      <c r="GMT58" s="11"/>
      <c r="GMU58" s="11"/>
      <c r="GMW58" s="12"/>
      <c r="GNB58" s="11"/>
      <c r="GNC58" s="11"/>
      <c r="GNE58" s="12"/>
      <c r="GNJ58" s="11"/>
      <c r="GNK58" s="11"/>
      <c r="GNM58" s="12"/>
      <c r="GNR58" s="11"/>
      <c r="GNS58" s="11"/>
      <c r="GNU58" s="12"/>
      <c r="GNZ58" s="11"/>
      <c r="GOA58" s="11"/>
      <c r="GOC58" s="12"/>
      <c r="GOH58" s="11"/>
      <c r="GOI58" s="11"/>
      <c r="GOK58" s="12"/>
      <c r="GOP58" s="11"/>
      <c r="GOQ58" s="11"/>
      <c r="GOS58" s="12"/>
      <c r="GOX58" s="11"/>
      <c r="GOY58" s="11"/>
      <c r="GPA58" s="12"/>
      <c r="GPF58" s="11"/>
      <c r="GPG58" s="11"/>
      <c r="GPI58" s="12"/>
      <c r="GPN58" s="11"/>
      <c r="GPO58" s="11"/>
      <c r="GPQ58" s="12"/>
      <c r="GPV58" s="11"/>
      <c r="GPW58" s="11"/>
      <c r="GPY58" s="12"/>
      <c r="GQD58" s="11"/>
      <c r="GQE58" s="11"/>
      <c r="GQG58" s="12"/>
      <c r="GQL58" s="11"/>
      <c r="GQM58" s="11"/>
      <c r="GQO58" s="12"/>
      <c r="GQT58" s="11"/>
      <c r="GQU58" s="11"/>
      <c r="GQW58" s="12"/>
      <c r="GRB58" s="11"/>
      <c r="GRC58" s="11"/>
      <c r="GRE58" s="12"/>
      <c r="GRJ58" s="11"/>
      <c r="GRK58" s="11"/>
      <c r="GRM58" s="12"/>
      <c r="GRR58" s="11"/>
      <c r="GRS58" s="11"/>
      <c r="GRU58" s="12"/>
      <c r="GRZ58" s="11"/>
      <c r="GSA58" s="11"/>
      <c r="GSC58" s="12"/>
      <c r="GSH58" s="11"/>
      <c r="GSI58" s="11"/>
      <c r="GSK58" s="12"/>
      <c r="GSP58" s="11"/>
      <c r="GSQ58" s="11"/>
      <c r="GSS58" s="12"/>
      <c r="GSX58" s="11"/>
      <c r="GSY58" s="11"/>
      <c r="GTA58" s="12"/>
      <c r="GTF58" s="11"/>
      <c r="GTG58" s="11"/>
      <c r="GTI58" s="12"/>
      <c r="GTN58" s="11"/>
      <c r="GTO58" s="11"/>
      <c r="GTQ58" s="12"/>
      <c r="GTV58" s="11"/>
      <c r="GTW58" s="11"/>
      <c r="GTY58" s="12"/>
      <c r="GUD58" s="11"/>
      <c r="GUE58" s="11"/>
      <c r="GUG58" s="12"/>
      <c r="GUL58" s="11"/>
      <c r="GUM58" s="11"/>
      <c r="GUO58" s="12"/>
      <c r="GUT58" s="11"/>
      <c r="GUU58" s="11"/>
      <c r="GUW58" s="12"/>
      <c r="GVB58" s="11"/>
      <c r="GVC58" s="11"/>
      <c r="GVE58" s="12"/>
      <c r="GVJ58" s="11"/>
      <c r="GVK58" s="11"/>
      <c r="GVM58" s="12"/>
      <c r="GVR58" s="11"/>
      <c r="GVS58" s="11"/>
      <c r="GVU58" s="12"/>
      <c r="GVZ58" s="11"/>
      <c r="GWA58" s="11"/>
      <c r="GWC58" s="12"/>
      <c r="GWH58" s="11"/>
      <c r="GWI58" s="11"/>
      <c r="GWK58" s="12"/>
      <c r="GWP58" s="11"/>
      <c r="GWQ58" s="11"/>
      <c r="GWS58" s="12"/>
      <c r="GWX58" s="11"/>
      <c r="GWY58" s="11"/>
      <c r="GXA58" s="12"/>
      <c r="GXF58" s="11"/>
      <c r="GXG58" s="11"/>
      <c r="GXI58" s="12"/>
      <c r="GXN58" s="11"/>
      <c r="GXO58" s="11"/>
      <c r="GXQ58" s="12"/>
      <c r="GXV58" s="11"/>
      <c r="GXW58" s="11"/>
      <c r="GXY58" s="12"/>
      <c r="GYD58" s="11"/>
      <c r="GYE58" s="11"/>
      <c r="GYG58" s="12"/>
      <c r="GYL58" s="11"/>
      <c r="GYM58" s="11"/>
      <c r="GYO58" s="12"/>
      <c r="GYT58" s="11"/>
      <c r="GYU58" s="11"/>
      <c r="GYW58" s="12"/>
      <c r="GZB58" s="11"/>
      <c r="GZC58" s="11"/>
      <c r="GZE58" s="12"/>
      <c r="GZJ58" s="11"/>
      <c r="GZK58" s="11"/>
      <c r="GZM58" s="12"/>
      <c r="GZR58" s="11"/>
      <c r="GZS58" s="11"/>
      <c r="GZU58" s="12"/>
      <c r="GZZ58" s="11"/>
      <c r="HAA58" s="11"/>
      <c r="HAC58" s="12"/>
      <c r="HAH58" s="11"/>
      <c r="HAI58" s="11"/>
      <c r="HAK58" s="12"/>
      <c r="HAP58" s="11"/>
      <c r="HAQ58" s="11"/>
      <c r="HAS58" s="12"/>
      <c r="HAX58" s="11"/>
      <c r="HAY58" s="11"/>
      <c r="HBA58" s="12"/>
      <c r="HBF58" s="11"/>
      <c r="HBG58" s="11"/>
      <c r="HBI58" s="12"/>
      <c r="HBN58" s="11"/>
      <c r="HBO58" s="11"/>
      <c r="HBQ58" s="12"/>
      <c r="HBV58" s="11"/>
      <c r="HBW58" s="11"/>
      <c r="HBY58" s="12"/>
      <c r="HCD58" s="11"/>
      <c r="HCE58" s="11"/>
      <c r="HCG58" s="12"/>
      <c r="HCL58" s="11"/>
      <c r="HCM58" s="11"/>
      <c r="HCO58" s="12"/>
      <c r="HCT58" s="11"/>
      <c r="HCU58" s="11"/>
      <c r="HCW58" s="12"/>
      <c r="HDB58" s="11"/>
      <c r="HDC58" s="11"/>
      <c r="HDE58" s="12"/>
      <c r="HDJ58" s="11"/>
      <c r="HDK58" s="11"/>
      <c r="HDM58" s="12"/>
      <c r="HDR58" s="11"/>
      <c r="HDS58" s="11"/>
      <c r="HDU58" s="12"/>
      <c r="HDZ58" s="11"/>
      <c r="HEA58" s="11"/>
      <c r="HEC58" s="12"/>
      <c r="HEH58" s="11"/>
      <c r="HEI58" s="11"/>
      <c r="HEK58" s="12"/>
      <c r="HEP58" s="11"/>
      <c r="HEQ58" s="11"/>
      <c r="HES58" s="12"/>
      <c r="HEX58" s="11"/>
      <c r="HEY58" s="11"/>
      <c r="HFA58" s="12"/>
      <c r="HFF58" s="11"/>
      <c r="HFG58" s="11"/>
      <c r="HFI58" s="12"/>
      <c r="HFN58" s="11"/>
      <c r="HFO58" s="11"/>
      <c r="HFQ58" s="12"/>
      <c r="HFV58" s="11"/>
      <c r="HFW58" s="11"/>
      <c r="HFY58" s="12"/>
      <c r="HGD58" s="11"/>
      <c r="HGE58" s="11"/>
      <c r="HGG58" s="12"/>
      <c r="HGL58" s="11"/>
      <c r="HGM58" s="11"/>
      <c r="HGO58" s="12"/>
      <c r="HGT58" s="11"/>
      <c r="HGU58" s="11"/>
      <c r="HGW58" s="12"/>
      <c r="HHB58" s="11"/>
      <c r="HHC58" s="11"/>
      <c r="HHE58" s="12"/>
      <c r="HHJ58" s="11"/>
      <c r="HHK58" s="11"/>
      <c r="HHM58" s="12"/>
      <c r="HHR58" s="11"/>
      <c r="HHS58" s="11"/>
      <c r="HHU58" s="12"/>
      <c r="HHZ58" s="11"/>
      <c r="HIA58" s="11"/>
      <c r="HIC58" s="12"/>
      <c r="HIH58" s="11"/>
      <c r="HII58" s="11"/>
      <c r="HIK58" s="12"/>
      <c r="HIP58" s="11"/>
      <c r="HIQ58" s="11"/>
      <c r="HIS58" s="12"/>
      <c r="HIX58" s="11"/>
      <c r="HIY58" s="11"/>
      <c r="HJA58" s="12"/>
      <c r="HJF58" s="11"/>
      <c r="HJG58" s="11"/>
      <c r="HJI58" s="12"/>
      <c r="HJN58" s="11"/>
      <c r="HJO58" s="11"/>
      <c r="HJQ58" s="12"/>
      <c r="HJV58" s="11"/>
      <c r="HJW58" s="11"/>
      <c r="HJY58" s="12"/>
      <c r="HKD58" s="11"/>
      <c r="HKE58" s="11"/>
      <c r="HKG58" s="12"/>
      <c r="HKL58" s="11"/>
      <c r="HKM58" s="11"/>
      <c r="HKO58" s="12"/>
      <c r="HKT58" s="11"/>
      <c r="HKU58" s="11"/>
      <c r="HKW58" s="12"/>
      <c r="HLB58" s="11"/>
      <c r="HLC58" s="11"/>
      <c r="HLE58" s="12"/>
      <c r="HLJ58" s="11"/>
      <c r="HLK58" s="11"/>
      <c r="HLM58" s="12"/>
      <c r="HLR58" s="11"/>
      <c r="HLS58" s="11"/>
      <c r="HLU58" s="12"/>
      <c r="HLZ58" s="11"/>
      <c r="HMA58" s="11"/>
      <c r="HMC58" s="12"/>
      <c r="HMH58" s="11"/>
      <c r="HMI58" s="11"/>
      <c r="HMK58" s="12"/>
      <c r="HMP58" s="11"/>
      <c r="HMQ58" s="11"/>
      <c r="HMS58" s="12"/>
      <c r="HMX58" s="11"/>
      <c r="HMY58" s="11"/>
      <c r="HNA58" s="12"/>
      <c r="HNF58" s="11"/>
      <c r="HNG58" s="11"/>
      <c r="HNI58" s="12"/>
      <c r="HNN58" s="11"/>
      <c r="HNO58" s="11"/>
      <c r="HNQ58" s="12"/>
      <c r="HNV58" s="11"/>
      <c r="HNW58" s="11"/>
      <c r="HNY58" s="12"/>
      <c r="HOD58" s="11"/>
      <c r="HOE58" s="11"/>
      <c r="HOG58" s="12"/>
      <c r="HOL58" s="11"/>
      <c r="HOM58" s="11"/>
      <c r="HOO58" s="12"/>
      <c r="HOT58" s="11"/>
      <c r="HOU58" s="11"/>
      <c r="HOW58" s="12"/>
      <c r="HPB58" s="11"/>
      <c r="HPC58" s="11"/>
      <c r="HPE58" s="12"/>
      <c r="HPJ58" s="11"/>
      <c r="HPK58" s="11"/>
      <c r="HPM58" s="12"/>
      <c r="HPR58" s="11"/>
      <c r="HPS58" s="11"/>
      <c r="HPU58" s="12"/>
      <c r="HPZ58" s="11"/>
      <c r="HQA58" s="11"/>
      <c r="HQC58" s="12"/>
      <c r="HQH58" s="11"/>
      <c r="HQI58" s="11"/>
      <c r="HQK58" s="12"/>
      <c r="HQP58" s="11"/>
      <c r="HQQ58" s="11"/>
      <c r="HQS58" s="12"/>
      <c r="HQX58" s="11"/>
      <c r="HQY58" s="11"/>
      <c r="HRA58" s="12"/>
      <c r="HRF58" s="11"/>
      <c r="HRG58" s="11"/>
      <c r="HRI58" s="12"/>
      <c r="HRN58" s="11"/>
      <c r="HRO58" s="11"/>
      <c r="HRQ58" s="12"/>
      <c r="HRV58" s="11"/>
      <c r="HRW58" s="11"/>
      <c r="HRY58" s="12"/>
      <c r="HSD58" s="11"/>
      <c r="HSE58" s="11"/>
      <c r="HSG58" s="12"/>
      <c r="HSL58" s="11"/>
      <c r="HSM58" s="11"/>
      <c r="HSO58" s="12"/>
      <c r="HST58" s="11"/>
      <c r="HSU58" s="11"/>
      <c r="HSW58" s="12"/>
      <c r="HTB58" s="11"/>
      <c r="HTC58" s="11"/>
      <c r="HTE58" s="12"/>
      <c r="HTJ58" s="11"/>
      <c r="HTK58" s="11"/>
      <c r="HTM58" s="12"/>
      <c r="HTR58" s="11"/>
      <c r="HTS58" s="11"/>
      <c r="HTU58" s="12"/>
      <c r="HTZ58" s="11"/>
      <c r="HUA58" s="11"/>
      <c r="HUC58" s="12"/>
      <c r="HUH58" s="11"/>
      <c r="HUI58" s="11"/>
      <c r="HUK58" s="12"/>
      <c r="HUP58" s="11"/>
      <c r="HUQ58" s="11"/>
      <c r="HUS58" s="12"/>
      <c r="HUX58" s="11"/>
      <c r="HUY58" s="11"/>
      <c r="HVA58" s="12"/>
      <c r="HVF58" s="11"/>
      <c r="HVG58" s="11"/>
      <c r="HVI58" s="12"/>
      <c r="HVN58" s="11"/>
      <c r="HVO58" s="11"/>
      <c r="HVQ58" s="12"/>
      <c r="HVV58" s="11"/>
      <c r="HVW58" s="11"/>
      <c r="HVY58" s="12"/>
      <c r="HWD58" s="11"/>
      <c r="HWE58" s="11"/>
      <c r="HWG58" s="12"/>
      <c r="HWL58" s="11"/>
      <c r="HWM58" s="11"/>
      <c r="HWO58" s="12"/>
      <c r="HWT58" s="11"/>
      <c r="HWU58" s="11"/>
      <c r="HWW58" s="12"/>
      <c r="HXB58" s="11"/>
      <c r="HXC58" s="11"/>
      <c r="HXE58" s="12"/>
      <c r="HXJ58" s="11"/>
      <c r="HXK58" s="11"/>
      <c r="HXM58" s="12"/>
      <c r="HXR58" s="11"/>
      <c r="HXS58" s="11"/>
      <c r="HXU58" s="12"/>
      <c r="HXZ58" s="11"/>
      <c r="HYA58" s="11"/>
      <c r="HYC58" s="12"/>
      <c r="HYH58" s="11"/>
      <c r="HYI58" s="11"/>
      <c r="HYK58" s="12"/>
      <c r="HYP58" s="11"/>
      <c r="HYQ58" s="11"/>
      <c r="HYS58" s="12"/>
      <c r="HYX58" s="11"/>
      <c r="HYY58" s="11"/>
      <c r="HZA58" s="12"/>
      <c r="HZF58" s="11"/>
      <c r="HZG58" s="11"/>
      <c r="HZI58" s="12"/>
      <c r="HZN58" s="11"/>
      <c r="HZO58" s="11"/>
      <c r="HZQ58" s="12"/>
      <c r="HZV58" s="11"/>
      <c r="HZW58" s="11"/>
      <c r="HZY58" s="12"/>
      <c r="IAD58" s="11"/>
      <c r="IAE58" s="11"/>
      <c r="IAG58" s="12"/>
      <c r="IAL58" s="11"/>
      <c r="IAM58" s="11"/>
      <c r="IAO58" s="12"/>
      <c r="IAT58" s="11"/>
      <c r="IAU58" s="11"/>
      <c r="IAW58" s="12"/>
      <c r="IBB58" s="11"/>
      <c r="IBC58" s="11"/>
      <c r="IBE58" s="12"/>
      <c r="IBJ58" s="11"/>
      <c r="IBK58" s="11"/>
      <c r="IBM58" s="12"/>
      <c r="IBR58" s="11"/>
      <c r="IBS58" s="11"/>
      <c r="IBU58" s="12"/>
      <c r="IBZ58" s="11"/>
      <c r="ICA58" s="11"/>
      <c r="ICC58" s="12"/>
      <c r="ICH58" s="11"/>
      <c r="ICI58" s="11"/>
      <c r="ICK58" s="12"/>
      <c r="ICP58" s="11"/>
      <c r="ICQ58" s="11"/>
      <c r="ICS58" s="12"/>
      <c r="ICX58" s="11"/>
      <c r="ICY58" s="11"/>
      <c r="IDA58" s="12"/>
      <c r="IDF58" s="11"/>
      <c r="IDG58" s="11"/>
      <c r="IDI58" s="12"/>
      <c r="IDN58" s="11"/>
      <c r="IDO58" s="11"/>
      <c r="IDQ58" s="12"/>
      <c r="IDV58" s="11"/>
      <c r="IDW58" s="11"/>
      <c r="IDY58" s="12"/>
      <c r="IED58" s="11"/>
      <c r="IEE58" s="11"/>
      <c r="IEG58" s="12"/>
      <c r="IEL58" s="11"/>
      <c r="IEM58" s="11"/>
      <c r="IEO58" s="12"/>
      <c r="IET58" s="11"/>
      <c r="IEU58" s="11"/>
      <c r="IEW58" s="12"/>
      <c r="IFB58" s="11"/>
      <c r="IFC58" s="11"/>
      <c r="IFE58" s="12"/>
      <c r="IFJ58" s="11"/>
      <c r="IFK58" s="11"/>
      <c r="IFM58" s="12"/>
      <c r="IFR58" s="11"/>
      <c r="IFS58" s="11"/>
      <c r="IFU58" s="12"/>
      <c r="IFZ58" s="11"/>
      <c r="IGA58" s="11"/>
      <c r="IGC58" s="12"/>
      <c r="IGH58" s="11"/>
      <c r="IGI58" s="11"/>
      <c r="IGK58" s="12"/>
      <c r="IGP58" s="11"/>
      <c r="IGQ58" s="11"/>
      <c r="IGS58" s="12"/>
      <c r="IGX58" s="11"/>
      <c r="IGY58" s="11"/>
      <c r="IHA58" s="12"/>
      <c r="IHF58" s="11"/>
      <c r="IHG58" s="11"/>
      <c r="IHI58" s="12"/>
      <c r="IHN58" s="11"/>
      <c r="IHO58" s="11"/>
      <c r="IHQ58" s="12"/>
      <c r="IHV58" s="11"/>
      <c r="IHW58" s="11"/>
      <c r="IHY58" s="12"/>
      <c r="IID58" s="11"/>
      <c r="IIE58" s="11"/>
      <c r="IIG58" s="12"/>
      <c r="IIL58" s="11"/>
      <c r="IIM58" s="11"/>
      <c r="IIO58" s="12"/>
      <c r="IIT58" s="11"/>
      <c r="IIU58" s="11"/>
      <c r="IIW58" s="12"/>
      <c r="IJB58" s="11"/>
      <c r="IJC58" s="11"/>
      <c r="IJE58" s="12"/>
      <c r="IJJ58" s="11"/>
      <c r="IJK58" s="11"/>
      <c r="IJM58" s="12"/>
      <c r="IJR58" s="11"/>
      <c r="IJS58" s="11"/>
      <c r="IJU58" s="12"/>
      <c r="IJZ58" s="11"/>
      <c r="IKA58" s="11"/>
      <c r="IKC58" s="12"/>
      <c r="IKH58" s="11"/>
      <c r="IKI58" s="11"/>
      <c r="IKK58" s="12"/>
      <c r="IKP58" s="11"/>
      <c r="IKQ58" s="11"/>
      <c r="IKS58" s="12"/>
      <c r="IKX58" s="11"/>
      <c r="IKY58" s="11"/>
      <c r="ILA58" s="12"/>
      <c r="ILF58" s="11"/>
      <c r="ILG58" s="11"/>
      <c r="ILI58" s="12"/>
      <c r="ILN58" s="11"/>
      <c r="ILO58" s="11"/>
      <c r="ILQ58" s="12"/>
      <c r="ILV58" s="11"/>
      <c r="ILW58" s="11"/>
      <c r="ILY58" s="12"/>
      <c r="IMD58" s="11"/>
      <c r="IME58" s="11"/>
      <c r="IMG58" s="12"/>
      <c r="IML58" s="11"/>
      <c r="IMM58" s="11"/>
      <c r="IMO58" s="12"/>
      <c r="IMT58" s="11"/>
      <c r="IMU58" s="11"/>
      <c r="IMW58" s="12"/>
      <c r="INB58" s="11"/>
      <c r="INC58" s="11"/>
      <c r="INE58" s="12"/>
      <c r="INJ58" s="11"/>
      <c r="INK58" s="11"/>
      <c r="INM58" s="12"/>
      <c r="INR58" s="11"/>
      <c r="INS58" s="11"/>
      <c r="INU58" s="12"/>
      <c r="INZ58" s="11"/>
      <c r="IOA58" s="11"/>
      <c r="IOC58" s="12"/>
      <c r="IOH58" s="11"/>
      <c r="IOI58" s="11"/>
      <c r="IOK58" s="12"/>
      <c r="IOP58" s="11"/>
      <c r="IOQ58" s="11"/>
      <c r="IOS58" s="12"/>
      <c r="IOX58" s="11"/>
      <c r="IOY58" s="11"/>
      <c r="IPA58" s="12"/>
      <c r="IPF58" s="11"/>
      <c r="IPG58" s="11"/>
      <c r="IPI58" s="12"/>
      <c r="IPN58" s="11"/>
      <c r="IPO58" s="11"/>
      <c r="IPQ58" s="12"/>
      <c r="IPV58" s="11"/>
      <c r="IPW58" s="11"/>
      <c r="IPY58" s="12"/>
      <c r="IQD58" s="11"/>
      <c r="IQE58" s="11"/>
      <c r="IQG58" s="12"/>
      <c r="IQL58" s="11"/>
      <c r="IQM58" s="11"/>
      <c r="IQO58" s="12"/>
      <c r="IQT58" s="11"/>
      <c r="IQU58" s="11"/>
      <c r="IQW58" s="12"/>
      <c r="IRB58" s="11"/>
      <c r="IRC58" s="11"/>
      <c r="IRE58" s="12"/>
      <c r="IRJ58" s="11"/>
      <c r="IRK58" s="11"/>
      <c r="IRM58" s="12"/>
      <c r="IRR58" s="11"/>
      <c r="IRS58" s="11"/>
      <c r="IRU58" s="12"/>
      <c r="IRZ58" s="11"/>
      <c r="ISA58" s="11"/>
      <c r="ISC58" s="12"/>
      <c r="ISH58" s="11"/>
      <c r="ISI58" s="11"/>
      <c r="ISK58" s="12"/>
      <c r="ISP58" s="11"/>
      <c r="ISQ58" s="11"/>
      <c r="ISS58" s="12"/>
      <c r="ISX58" s="11"/>
      <c r="ISY58" s="11"/>
      <c r="ITA58" s="12"/>
      <c r="ITF58" s="11"/>
      <c r="ITG58" s="11"/>
      <c r="ITI58" s="12"/>
      <c r="ITN58" s="11"/>
      <c r="ITO58" s="11"/>
      <c r="ITQ58" s="12"/>
      <c r="ITV58" s="11"/>
      <c r="ITW58" s="11"/>
      <c r="ITY58" s="12"/>
      <c r="IUD58" s="11"/>
      <c r="IUE58" s="11"/>
      <c r="IUG58" s="12"/>
      <c r="IUL58" s="11"/>
      <c r="IUM58" s="11"/>
      <c r="IUO58" s="12"/>
      <c r="IUT58" s="11"/>
      <c r="IUU58" s="11"/>
      <c r="IUW58" s="12"/>
      <c r="IVB58" s="11"/>
      <c r="IVC58" s="11"/>
      <c r="IVE58" s="12"/>
      <c r="IVJ58" s="11"/>
      <c r="IVK58" s="11"/>
      <c r="IVM58" s="12"/>
      <c r="IVR58" s="11"/>
      <c r="IVS58" s="11"/>
      <c r="IVU58" s="12"/>
      <c r="IVZ58" s="11"/>
      <c r="IWA58" s="11"/>
      <c r="IWC58" s="12"/>
      <c r="IWH58" s="11"/>
      <c r="IWI58" s="11"/>
      <c r="IWK58" s="12"/>
      <c r="IWP58" s="11"/>
      <c r="IWQ58" s="11"/>
      <c r="IWS58" s="12"/>
      <c r="IWX58" s="11"/>
      <c r="IWY58" s="11"/>
      <c r="IXA58" s="12"/>
      <c r="IXF58" s="11"/>
      <c r="IXG58" s="11"/>
      <c r="IXI58" s="12"/>
      <c r="IXN58" s="11"/>
      <c r="IXO58" s="11"/>
      <c r="IXQ58" s="12"/>
      <c r="IXV58" s="11"/>
      <c r="IXW58" s="11"/>
      <c r="IXY58" s="12"/>
      <c r="IYD58" s="11"/>
      <c r="IYE58" s="11"/>
      <c r="IYG58" s="12"/>
      <c r="IYL58" s="11"/>
      <c r="IYM58" s="11"/>
      <c r="IYO58" s="12"/>
      <c r="IYT58" s="11"/>
      <c r="IYU58" s="11"/>
      <c r="IYW58" s="12"/>
      <c r="IZB58" s="11"/>
      <c r="IZC58" s="11"/>
      <c r="IZE58" s="12"/>
      <c r="IZJ58" s="11"/>
      <c r="IZK58" s="11"/>
      <c r="IZM58" s="12"/>
      <c r="IZR58" s="11"/>
      <c r="IZS58" s="11"/>
      <c r="IZU58" s="12"/>
      <c r="IZZ58" s="11"/>
      <c r="JAA58" s="11"/>
      <c r="JAC58" s="12"/>
      <c r="JAH58" s="11"/>
      <c r="JAI58" s="11"/>
      <c r="JAK58" s="12"/>
      <c r="JAP58" s="11"/>
      <c r="JAQ58" s="11"/>
      <c r="JAS58" s="12"/>
      <c r="JAX58" s="11"/>
      <c r="JAY58" s="11"/>
      <c r="JBA58" s="12"/>
      <c r="JBF58" s="11"/>
      <c r="JBG58" s="11"/>
      <c r="JBI58" s="12"/>
      <c r="JBN58" s="11"/>
      <c r="JBO58" s="11"/>
      <c r="JBQ58" s="12"/>
      <c r="JBV58" s="11"/>
      <c r="JBW58" s="11"/>
      <c r="JBY58" s="12"/>
      <c r="JCD58" s="11"/>
      <c r="JCE58" s="11"/>
      <c r="JCG58" s="12"/>
      <c r="JCL58" s="11"/>
      <c r="JCM58" s="11"/>
      <c r="JCO58" s="12"/>
      <c r="JCT58" s="11"/>
      <c r="JCU58" s="11"/>
      <c r="JCW58" s="12"/>
      <c r="JDB58" s="11"/>
      <c r="JDC58" s="11"/>
      <c r="JDE58" s="12"/>
      <c r="JDJ58" s="11"/>
      <c r="JDK58" s="11"/>
      <c r="JDM58" s="12"/>
      <c r="JDR58" s="11"/>
      <c r="JDS58" s="11"/>
      <c r="JDU58" s="12"/>
      <c r="JDZ58" s="11"/>
      <c r="JEA58" s="11"/>
      <c r="JEC58" s="12"/>
      <c r="JEH58" s="11"/>
      <c r="JEI58" s="11"/>
      <c r="JEK58" s="12"/>
      <c r="JEP58" s="11"/>
      <c r="JEQ58" s="11"/>
      <c r="JES58" s="12"/>
      <c r="JEX58" s="11"/>
      <c r="JEY58" s="11"/>
      <c r="JFA58" s="12"/>
      <c r="JFF58" s="11"/>
      <c r="JFG58" s="11"/>
      <c r="JFI58" s="12"/>
      <c r="JFN58" s="11"/>
      <c r="JFO58" s="11"/>
      <c r="JFQ58" s="12"/>
      <c r="JFV58" s="11"/>
      <c r="JFW58" s="11"/>
      <c r="JFY58" s="12"/>
      <c r="JGD58" s="11"/>
      <c r="JGE58" s="11"/>
      <c r="JGG58" s="12"/>
      <c r="JGL58" s="11"/>
      <c r="JGM58" s="11"/>
      <c r="JGO58" s="12"/>
      <c r="JGT58" s="11"/>
      <c r="JGU58" s="11"/>
      <c r="JGW58" s="12"/>
      <c r="JHB58" s="11"/>
      <c r="JHC58" s="11"/>
      <c r="JHE58" s="12"/>
      <c r="JHJ58" s="11"/>
      <c r="JHK58" s="11"/>
      <c r="JHM58" s="12"/>
      <c r="JHR58" s="11"/>
      <c r="JHS58" s="11"/>
      <c r="JHU58" s="12"/>
      <c r="JHZ58" s="11"/>
      <c r="JIA58" s="11"/>
      <c r="JIC58" s="12"/>
      <c r="JIH58" s="11"/>
      <c r="JII58" s="11"/>
      <c r="JIK58" s="12"/>
      <c r="JIP58" s="11"/>
      <c r="JIQ58" s="11"/>
      <c r="JIS58" s="12"/>
      <c r="JIX58" s="11"/>
      <c r="JIY58" s="11"/>
      <c r="JJA58" s="12"/>
      <c r="JJF58" s="11"/>
      <c r="JJG58" s="11"/>
      <c r="JJI58" s="12"/>
      <c r="JJN58" s="11"/>
      <c r="JJO58" s="11"/>
      <c r="JJQ58" s="12"/>
      <c r="JJV58" s="11"/>
      <c r="JJW58" s="11"/>
      <c r="JJY58" s="12"/>
      <c r="JKD58" s="11"/>
      <c r="JKE58" s="11"/>
      <c r="JKG58" s="12"/>
      <c r="JKL58" s="11"/>
      <c r="JKM58" s="11"/>
      <c r="JKO58" s="12"/>
      <c r="JKT58" s="11"/>
      <c r="JKU58" s="11"/>
      <c r="JKW58" s="12"/>
      <c r="JLB58" s="11"/>
      <c r="JLC58" s="11"/>
      <c r="JLE58" s="12"/>
      <c r="JLJ58" s="11"/>
      <c r="JLK58" s="11"/>
      <c r="JLM58" s="12"/>
      <c r="JLR58" s="11"/>
      <c r="JLS58" s="11"/>
      <c r="JLU58" s="12"/>
      <c r="JLZ58" s="11"/>
      <c r="JMA58" s="11"/>
      <c r="JMC58" s="12"/>
      <c r="JMH58" s="11"/>
      <c r="JMI58" s="11"/>
      <c r="JMK58" s="12"/>
      <c r="JMP58" s="11"/>
      <c r="JMQ58" s="11"/>
      <c r="JMS58" s="12"/>
      <c r="JMX58" s="11"/>
      <c r="JMY58" s="11"/>
      <c r="JNA58" s="12"/>
      <c r="JNF58" s="11"/>
      <c r="JNG58" s="11"/>
      <c r="JNI58" s="12"/>
      <c r="JNN58" s="11"/>
      <c r="JNO58" s="11"/>
      <c r="JNQ58" s="12"/>
      <c r="JNV58" s="11"/>
      <c r="JNW58" s="11"/>
      <c r="JNY58" s="12"/>
      <c r="JOD58" s="11"/>
      <c r="JOE58" s="11"/>
      <c r="JOG58" s="12"/>
      <c r="JOL58" s="11"/>
      <c r="JOM58" s="11"/>
      <c r="JOO58" s="12"/>
      <c r="JOT58" s="11"/>
      <c r="JOU58" s="11"/>
      <c r="JOW58" s="12"/>
      <c r="JPB58" s="11"/>
      <c r="JPC58" s="11"/>
      <c r="JPE58" s="12"/>
      <c r="JPJ58" s="11"/>
      <c r="JPK58" s="11"/>
      <c r="JPM58" s="12"/>
      <c r="JPR58" s="11"/>
      <c r="JPS58" s="11"/>
      <c r="JPU58" s="12"/>
      <c r="JPZ58" s="11"/>
      <c r="JQA58" s="11"/>
      <c r="JQC58" s="12"/>
      <c r="JQH58" s="11"/>
      <c r="JQI58" s="11"/>
      <c r="JQK58" s="12"/>
      <c r="JQP58" s="11"/>
      <c r="JQQ58" s="11"/>
      <c r="JQS58" s="12"/>
      <c r="JQX58" s="11"/>
      <c r="JQY58" s="11"/>
      <c r="JRA58" s="12"/>
      <c r="JRF58" s="11"/>
      <c r="JRG58" s="11"/>
      <c r="JRI58" s="12"/>
      <c r="JRN58" s="11"/>
      <c r="JRO58" s="11"/>
      <c r="JRQ58" s="12"/>
      <c r="JRV58" s="11"/>
      <c r="JRW58" s="11"/>
      <c r="JRY58" s="12"/>
      <c r="JSD58" s="11"/>
      <c r="JSE58" s="11"/>
      <c r="JSG58" s="12"/>
      <c r="JSL58" s="11"/>
      <c r="JSM58" s="11"/>
      <c r="JSO58" s="12"/>
      <c r="JST58" s="11"/>
      <c r="JSU58" s="11"/>
      <c r="JSW58" s="12"/>
      <c r="JTB58" s="11"/>
      <c r="JTC58" s="11"/>
      <c r="JTE58" s="12"/>
      <c r="JTJ58" s="11"/>
      <c r="JTK58" s="11"/>
      <c r="JTM58" s="12"/>
      <c r="JTR58" s="11"/>
      <c r="JTS58" s="11"/>
      <c r="JTU58" s="12"/>
      <c r="JTZ58" s="11"/>
      <c r="JUA58" s="11"/>
      <c r="JUC58" s="12"/>
      <c r="JUH58" s="11"/>
      <c r="JUI58" s="11"/>
      <c r="JUK58" s="12"/>
      <c r="JUP58" s="11"/>
      <c r="JUQ58" s="11"/>
      <c r="JUS58" s="12"/>
      <c r="JUX58" s="11"/>
      <c r="JUY58" s="11"/>
      <c r="JVA58" s="12"/>
      <c r="JVF58" s="11"/>
      <c r="JVG58" s="11"/>
      <c r="JVI58" s="12"/>
      <c r="JVN58" s="11"/>
      <c r="JVO58" s="11"/>
      <c r="JVQ58" s="12"/>
      <c r="JVV58" s="11"/>
      <c r="JVW58" s="11"/>
      <c r="JVY58" s="12"/>
      <c r="JWD58" s="11"/>
      <c r="JWE58" s="11"/>
      <c r="JWG58" s="12"/>
      <c r="JWL58" s="11"/>
      <c r="JWM58" s="11"/>
      <c r="JWO58" s="12"/>
      <c r="JWT58" s="11"/>
      <c r="JWU58" s="11"/>
      <c r="JWW58" s="12"/>
      <c r="JXB58" s="11"/>
      <c r="JXC58" s="11"/>
      <c r="JXE58" s="12"/>
      <c r="JXJ58" s="11"/>
      <c r="JXK58" s="11"/>
      <c r="JXM58" s="12"/>
      <c r="JXR58" s="11"/>
      <c r="JXS58" s="11"/>
      <c r="JXU58" s="12"/>
      <c r="JXZ58" s="11"/>
      <c r="JYA58" s="11"/>
      <c r="JYC58" s="12"/>
      <c r="JYH58" s="11"/>
      <c r="JYI58" s="11"/>
      <c r="JYK58" s="12"/>
      <c r="JYP58" s="11"/>
      <c r="JYQ58" s="11"/>
      <c r="JYS58" s="12"/>
      <c r="JYX58" s="11"/>
      <c r="JYY58" s="11"/>
      <c r="JZA58" s="12"/>
      <c r="JZF58" s="11"/>
      <c r="JZG58" s="11"/>
      <c r="JZI58" s="12"/>
      <c r="JZN58" s="11"/>
      <c r="JZO58" s="11"/>
      <c r="JZQ58" s="12"/>
      <c r="JZV58" s="11"/>
      <c r="JZW58" s="11"/>
      <c r="JZY58" s="12"/>
      <c r="KAD58" s="11"/>
      <c r="KAE58" s="11"/>
      <c r="KAG58" s="12"/>
      <c r="KAL58" s="11"/>
      <c r="KAM58" s="11"/>
      <c r="KAO58" s="12"/>
      <c r="KAT58" s="11"/>
      <c r="KAU58" s="11"/>
      <c r="KAW58" s="12"/>
      <c r="KBB58" s="11"/>
      <c r="KBC58" s="11"/>
      <c r="KBE58" s="12"/>
      <c r="KBJ58" s="11"/>
      <c r="KBK58" s="11"/>
      <c r="KBM58" s="12"/>
      <c r="KBR58" s="11"/>
      <c r="KBS58" s="11"/>
      <c r="KBU58" s="12"/>
      <c r="KBZ58" s="11"/>
      <c r="KCA58" s="11"/>
      <c r="KCC58" s="12"/>
      <c r="KCH58" s="11"/>
      <c r="KCI58" s="11"/>
      <c r="KCK58" s="12"/>
      <c r="KCP58" s="11"/>
      <c r="KCQ58" s="11"/>
      <c r="KCS58" s="12"/>
      <c r="KCX58" s="11"/>
      <c r="KCY58" s="11"/>
      <c r="KDA58" s="12"/>
      <c r="KDF58" s="11"/>
      <c r="KDG58" s="11"/>
      <c r="KDI58" s="12"/>
      <c r="KDN58" s="11"/>
      <c r="KDO58" s="11"/>
      <c r="KDQ58" s="12"/>
      <c r="KDV58" s="11"/>
      <c r="KDW58" s="11"/>
      <c r="KDY58" s="12"/>
      <c r="KED58" s="11"/>
      <c r="KEE58" s="11"/>
      <c r="KEG58" s="12"/>
      <c r="KEL58" s="11"/>
      <c r="KEM58" s="11"/>
      <c r="KEO58" s="12"/>
      <c r="KET58" s="11"/>
      <c r="KEU58" s="11"/>
      <c r="KEW58" s="12"/>
      <c r="KFB58" s="11"/>
      <c r="KFC58" s="11"/>
      <c r="KFE58" s="12"/>
      <c r="KFJ58" s="11"/>
      <c r="KFK58" s="11"/>
      <c r="KFM58" s="12"/>
      <c r="KFR58" s="11"/>
      <c r="KFS58" s="11"/>
      <c r="KFU58" s="12"/>
      <c r="KFZ58" s="11"/>
      <c r="KGA58" s="11"/>
      <c r="KGC58" s="12"/>
      <c r="KGH58" s="11"/>
      <c r="KGI58" s="11"/>
      <c r="KGK58" s="12"/>
      <c r="KGP58" s="11"/>
      <c r="KGQ58" s="11"/>
      <c r="KGS58" s="12"/>
      <c r="KGX58" s="11"/>
      <c r="KGY58" s="11"/>
      <c r="KHA58" s="12"/>
      <c r="KHF58" s="11"/>
      <c r="KHG58" s="11"/>
      <c r="KHI58" s="12"/>
      <c r="KHN58" s="11"/>
      <c r="KHO58" s="11"/>
      <c r="KHQ58" s="12"/>
      <c r="KHV58" s="11"/>
      <c r="KHW58" s="11"/>
      <c r="KHY58" s="12"/>
      <c r="KID58" s="11"/>
      <c r="KIE58" s="11"/>
      <c r="KIG58" s="12"/>
      <c r="KIL58" s="11"/>
      <c r="KIM58" s="11"/>
      <c r="KIO58" s="12"/>
      <c r="KIT58" s="11"/>
      <c r="KIU58" s="11"/>
      <c r="KIW58" s="12"/>
      <c r="KJB58" s="11"/>
      <c r="KJC58" s="11"/>
      <c r="KJE58" s="12"/>
      <c r="KJJ58" s="11"/>
      <c r="KJK58" s="11"/>
      <c r="KJM58" s="12"/>
      <c r="KJR58" s="11"/>
      <c r="KJS58" s="11"/>
      <c r="KJU58" s="12"/>
      <c r="KJZ58" s="11"/>
      <c r="KKA58" s="11"/>
      <c r="KKC58" s="12"/>
      <c r="KKH58" s="11"/>
      <c r="KKI58" s="11"/>
      <c r="KKK58" s="12"/>
      <c r="KKP58" s="11"/>
      <c r="KKQ58" s="11"/>
      <c r="KKS58" s="12"/>
      <c r="KKX58" s="11"/>
      <c r="KKY58" s="11"/>
      <c r="KLA58" s="12"/>
      <c r="KLF58" s="11"/>
      <c r="KLG58" s="11"/>
      <c r="KLI58" s="12"/>
      <c r="KLN58" s="11"/>
      <c r="KLO58" s="11"/>
      <c r="KLQ58" s="12"/>
      <c r="KLV58" s="11"/>
      <c r="KLW58" s="11"/>
      <c r="KLY58" s="12"/>
      <c r="KMD58" s="11"/>
      <c r="KME58" s="11"/>
      <c r="KMG58" s="12"/>
      <c r="KML58" s="11"/>
      <c r="KMM58" s="11"/>
      <c r="KMO58" s="12"/>
      <c r="KMT58" s="11"/>
      <c r="KMU58" s="11"/>
      <c r="KMW58" s="12"/>
      <c r="KNB58" s="11"/>
      <c r="KNC58" s="11"/>
      <c r="KNE58" s="12"/>
      <c r="KNJ58" s="11"/>
      <c r="KNK58" s="11"/>
      <c r="KNM58" s="12"/>
      <c r="KNR58" s="11"/>
      <c r="KNS58" s="11"/>
      <c r="KNU58" s="12"/>
      <c r="KNZ58" s="11"/>
      <c r="KOA58" s="11"/>
      <c r="KOC58" s="12"/>
      <c r="KOH58" s="11"/>
      <c r="KOI58" s="11"/>
      <c r="KOK58" s="12"/>
      <c r="KOP58" s="11"/>
      <c r="KOQ58" s="11"/>
      <c r="KOS58" s="12"/>
      <c r="KOX58" s="11"/>
      <c r="KOY58" s="11"/>
      <c r="KPA58" s="12"/>
      <c r="KPF58" s="11"/>
      <c r="KPG58" s="11"/>
      <c r="KPI58" s="12"/>
      <c r="KPN58" s="11"/>
      <c r="KPO58" s="11"/>
      <c r="KPQ58" s="12"/>
      <c r="KPV58" s="11"/>
      <c r="KPW58" s="11"/>
      <c r="KPY58" s="12"/>
      <c r="KQD58" s="11"/>
      <c r="KQE58" s="11"/>
      <c r="KQG58" s="12"/>
      <c r="KQL58" s="11"/>
      <c r="KQM58" s="11"/>
      <c r="KQO58" s="12"/>
      <c r="KQT58" s="11"/>
      <c r="KQU58" s="11"/>
      <c r="KQW58" s="12"/>
      <c r="KRB58" s="11"/>
      <c r="KRC58" s="11"/>
      <c r="KRE58" s="12"/>
      <c r="KRJ58" s="11"/>
      <c r="KRK58" s="11"/>
      <c r="KRM58" s="12"/>
      <c r="KRR58" s="11"/>
      <c r="KRS58" s="11"/>
      <c r="KRU58" s="12"/>
      <c r="KRZ58" s="11"/>
      <c r="KSA58" s="11"/>
      <c r="KSC58" s="12"/>
      <c r="KSH58" s="11"/>
      <c r="KSI58" s="11"/>
      <c r="KSK58" s="12"/>
      <c r="KSP58" s="11"/>
      <c r="KSQ58" s="11"/>
      <c r="KSS58" s="12"/>
      <c r="KSX58" s="11"/>
      <c r="KSY58" s="11"/>
      <c r="KTA58" s="12"/>
      <c r="KTF58" s="11"/>
      <c r="KTG58" s="11"/>
      <c r="KTI58" s="12"/>
      <c r="KTN58" s="11"/>
      <c r="KTO58" s="11"/>
      <c r="KTQ58" s="12"/>
      <c r="KTV58" s="11"/>
      <c r="KTW58" s="11"/>
      <c r="KTY58" s="12"/>
      <c r="KUD58" s="11"/>
      <c r="KUE58" s="11"/>
      <c r="KUG58" s="12"/>
      <c r="KUL58" s="11"/>
      <c r="KUM58" s="11"/>
      <c r="KUO58" s="12"/>
      <c r="KUT58" s="11"/>
      <c r="KUU58" s="11"/>
      <c r="KUW58" s="12"/>
      <c r="KVB58" s="11"/>
      <c r="KVC58" s="11"/>
      <c r="KVE58" s="12"/>
      <c r="KVJ58" s="11"/>
      <c r="KVK58" s="11"/>
      <c r="KVM58" s="12"/>
      <c r="KVR58" s="11"/>
      <c r="KVS58" s="11"/>
      <c r="KVU58" s="12"/>
      <c r="KVZ58" s="11"/>
      <c r="KWA58" s="11"/>
      <c r="KWC58" s="12"/>
      <c r="KWH58" s="11"/>
      <c r="KWI58" s="11"/>
      <c r="KWK58" s="12"/>
      <c r="KWP58" s="11"/>
      <c r="KWQ58" s="11"/>
      <c r="KWS58" s="12"/>
      <c r="KWX58" s="11"/>
      <c r="KWY58" s="11"/>
      <c r="KXA58" s="12"/>
      <c r="KXF58" s="11"/>
      <c r="KXG58" s="11"/>
      <c r="KXI58" s="12"/>
      <c r="KXN58" s="11"/>
      <c r="KXO58" s="11"/>
      <c r="KXQ58" s="12"/>
      <c r="KXV58" s="11"/>
      <c r="KXW58" s="11"/>
      <c r="KXY58" s="12"/>
      <c r="KYD58" s="11"/>
      <c r="KYE58" s="11"/>
      <c r="KYG58" s="12"/>
      <c r="KYL58" s="11"/>
      <c r="KYM58" s="11"/>
      <c r="KYO58" s="12"/>
      <c r="KYT58" s="11"/>
      <c r="KYU58" s="11"/>
      <c r="KYW58" s="12"/>
      <c r="KZB58" s="11"/>
      <c r="KZC58" s="11"/>
      <c r="KZE58" s="12"/>
      <c r="KZJ58" s="11"/>
      <c r="KZK58" s="11"/>
      <c r="KZM58" s="12"/>
      <c r="KZR58" s="11"/>
      <c r="KZS58" s="11"/>
      <c r="KZU58" s="12"/>
      <c r="KZZ58" s="11"/>
      <c r="LAA58" s="11"/>
      <c r="LAC58" s="12"/>
      <c r="LAH58" s="11"/>
      <c r="LAI58" s="11"/>
      <c r="LAK58" s="12"/>
      <c r="LAP58" s="11"/>
      <c r="LAQ58" s="11"/>
      <c r="LAS58" s="12"/>
      <c r="LAX58" s="11"/>
      <c r="LAY58" s="11"/>
      <c r="LBA58" s="12"/>
      <c r="LBF58" s="11"/>
      <c r="LBG58" s="11"/>
      <c r="LBI58" s="12"/>
      <c r="LBN58" s="11"/>
      <c r="LBO58" s="11"/>
      <c r="LBQ58" s="12"/>
      <c r="LBV58" s="11"/>
      <c r="LBW58" s="11"/>
      <c r="LBY58" s="12"/>
      <c r="LCD58" s="11"/>
      <c r="LCE58" s="11"/>
      <c r="LCG58" s="12"/>
      <c r="LCL58" s="11"/>
      <c r="LCM58" s="11"/>
      <c r="LCO58" s="12"/>
      <c r="LCT58" s="11"/>
      <c r="LCU58" s="11"/>
      <c r="LCW58" s="12"/>
      <c r="LDB58" s="11"/>
      <c r="LDC58" s="11"/>
      <c r="LDE58" s="12"/>
      <c r="LDJ58" s="11"/>
      <c r="LDK58" s="11"/>
      <c r="LDM58" s="12"/>
      <c r="LDR58" s="11"/>
      <c r="LDS58" s="11"/>
      <c r="LDU58" s="12"/>
      <c r="LDZ58" s="11"/>
      <c r="LEA58" s="11"/>
      <c r="LEC58" s="12"/>
      <c r="LEH58" s="11"/>
      <c r="LEI58" s="11"/>
      <c r="LEK58" s="12"/>
      <c r="LEP58" s="11"/>
      <c r="LEQ58" s="11"/>
      <c r="LES58" s="12"/>
      <c r="LEX58" s="11"/>
      <c r="LEY58" s="11"/>
      <c r="LFA58" s="12"/>
      <c r="LFF58" s="11"/>
      <c r="LFG58" s="11"/>
      <c r="LFI58" s="12"/>
      <c r="LFN58" s="11"/>
      <c r="LFO58" s="11"/>
      <c r="LFQ58" s="12"/>
      <c r="LFV58" s="11"/>
      <c r="LFW58" s="11"/>
      <c r="LFY58" s="12"/>
      <c r="LGD58" s="11"/>
      <c r="LGE58" s="11"/>
      <c r="LGG58" s="12"/>
      <c r="LGL58" s="11"/>
      <c r="LGM58" s="11"/>
      <c r="LGO58" s="12"/>
      <c r="LGT58" s="11"/>
      <c r="LGU58" s="11"/>
      <c r="LGW58" s="12"/>
      <c r="LHB58" s="11"/>
      <c r="LHC58" s="11"/>
      <c r="LHE58" s="12"/>
      <c r="LHJ58" s="11"/>
      <c r="LHK58" s="11"/>
      <c r="LHM58" s="12"/>
      <c r="LHR58" s="11"/>
      <c r="LHS58" s="11"/>
      <c r="LHU58" s="12"/>
      <c r="LHZ58" s="11"/>
      <c r="LIA58" s="11"/>
      <c r="LIC58" s="12"/>
      <c r="LIH58" s="11"/>
      <c r="LII58" s="11"/>
      <c r="LIK58" s="12"/>
      <c r="LIP58" s="11"/>
      <c r="LIQ58" s="11"/>
      <c r="LIS58" s="12"/>
      <c r="LIX58" s="11"/>
      <c r="LIY58" s="11"/>
      <c r="LJA58" s="12"/>
      <c r="LJF58" s="11"/>
      <c r="LJG58" s="11"/>
      <c r="LJI58" s="12"/>
      <c r="LJN58" s="11"/>
      <c r="LJO58" s="11"/>
      <c r="LJQ58" s="12"/>
      <c r="LJV58" s="11"/>
      <c r="LJW58" s="11"/>
      <c r="LJY58" s="12"/>
      <c r="LKD58" s="11"/>
      <c r="LKE58" s="11"/>
      <c r="LKG58" s="12"/>
      <c r="LKL58" s="11"/>
      <c r="LKM58" s="11"/>
      <c r="LKO58" s="12"/>
      <c r="LKT58" s="11"/>
      <c r="LKU58" s="11"/>
      <c r="LKW58" s="12"/>
      <c r="LLB58" s="11"/>
      <c r="LLC58" s="11"/>
      <c r="LLE58" s="12"/>
      <c r="LLJ58" s="11"/>
      <c r="LLK58" s="11"/>
      <c r="LLM58" s="12"/>
      <c r="LLR58" s="11"/>
      <c r="LLS58" s="11"/>
      <c r="LLU58" s="12"/>
      <c r="LLZ58" s="11"/>
      <c r="LMA58" s="11"/>
      <c r="LMC58" s="12"/>
      <c r="LMH58" s="11"/>
      <c r="LMI58" s="11"/>
      <c r="LMK58" s="12"/>
      <c r="LMP58" s="11"/>
      <c r="LMQ58" s="11"/>
      <c r="LMS58" s="12"/>
      <c r="LMX58" s="11"/>
      <c r="LMY58" s="11"/>
      <c r="LNA58" s="12"/>
      <c r="LNF58" s="11"/>
      <c r="LNG58" s="11"/>
      <c r="LNI58" s="12"/>
      <c r="LNN58" s="11"/>
      <c r="LNO58" s="11"/>
      <c r="LNQ58" s="12"/>
      <c r="LNV58" s="11"/>
      <c r="LNW58" s="11"/>
      <c r="LNY58" s="12"/>
      <c r="LOD58" s="11"/>
      <c r="LOE58" s="11"/>
      <c r="LOG58" s="12"/>
      <c r="LOL58" s="11"/>
      <c r="LOM58" s="11"/>
      <c r="LOO58" s="12"/>
      <c r="LOT58" s="11"/>
      <c r="LOU58" s="11"/>
      <c r="LOW58" s="12"/>
      <c r="LPB58" s="11"/>
      <c r="LPC58" s="11"/>
      <c r="LPE58" s="12"/>
      <c r="LPJ58" s="11"/>
      <c r="LPK58" s="11"/>
      <c r="LPM58" s="12"/>
      <c r="LPR58" s="11"/>
      <c r="LPS58" s="11"/>
      <c r="LPU58" s="12"/>
      <c r="LPZ58" s="11"/>
      <c r="LQA58" s="11"/>
      <c r="LQC58" s="12"/>
      <c r="LQH58" s="11"/>
      <c r="LQI58" s="11"/>
      <c r="LQK58" s="12"/>
      <c r="LQP58" s="11"/>
      <c r="LQQ58" s="11"/>
      <c r="LQS58" s="12"/>
      <c r="LQX58" s="11"/>
      <c r="LQY58" s="11"/>
      <c r="LRA58" s="12"/>
      <c r="LRF58" s="11"/>
      <c r="LRG58" s="11"/>
      <c r="LRI58" s="12"/>
      <c r="LRN58" s="11"/>
      <c r="LRO58" s="11"/>
      <c r="LRQ58" s="12"/>
      <c r="LRV58" s="11"/>
      <c r="LRW58" s="11"/>
      <c r="LRY58" s="12"/>
      <c r="LSD58" s="11"/>
      <c r="LSE58" s="11"/>
      <c r="LSG58" s="12"/>
      <c r="LSL58" s="11"/>
      <c r="LSM58" s="11"/>
      <c r="LSO58" s="12"/>
      <c r="LST58" s="11"/>
      <c r="LSU58" s="11"/>
      <c r="LSW58" s="12"/>
      <c r="LTB58" s="11"/>
      <c r="LTC58" s="11"/>
      <c r="LTE58" s="12"/>
      <c r="LTJ58" s="11"/>
      <c r="LTK58" s="11"/>
      <c r="LTM58" s="12"/>
      <c r="LTR58" s="11"/>
      <c r="LTS58" s="11"/>
      <c r="LTU58" s="12"/>
      <c r="LTZ58" s="11"/>
      <c r="LUA58" s="11"/>
      <c r="LUC58" s="12"/>
      <c r="LUH58" s="11"/>
      <c r="LUI58" s="11"/>
      <c r="LUK58" s="12"/>
      <c r="LUP58" s="11"/>
      <c r="LUQ58" s="11"/>
      <c r="LUS58" s="12"/>
      <c r="LUX58" s="11"/>
      <c r="LUY58" s="11"/>
      <c r="LVA58" s="12"/>
      <c r="LVF58" s="11"/>
      <c r="LVG58" s="11"/>
      <c r="LVI58" s="12"/>
      <c r="LVN58" s="11"/>
      <c r="LVO58" s="11"/>
      <c r="LVQ58" s="12"/>
      <c r="LVV58" s="11"/>
      <c r="LVW58" s="11"/>
      <c r="LVY58" s="12"/>
      <c r="LWD58" s="11"/>
      <c r="LWE58" s="11"/>
      <c r="LWG58" s="12"/>
      <c r="LWL58" s="11"/>
      <c r="LWM58" s="11"/>
      <c r="LWO58" s="12"/>
      <c r="LWT58" s="11"/>
      <c r="LWU58" s="11"/>
      <c r="LWW58" s="12"/>
      <c r="LXB58" s="11"/>
      <c r="LXC58" s="11"/>
      <c r="LXE58" s="12"/>
      <c r="LXJ58" s="11"/>
      <c r="LXK58" s="11"/>
      <c r="LXM58" s="12"/>
      <c r="LXR58" s="11"/>
      <c r="LXS58" s="11"/>
      <c r="LXU58" s="12"/>
      <c r="LXZ58" s="11"/>
      <c r="LYA58" s="11"/>
      <c r="LYC58" s="12"/>
      <c r="LYH58" s="11"/>
      <c r="LYI58" s="11"/>
      <c r="LYK58" s="12"/>
      <c r="LYP58" s="11"/>
      <c r="LYQ58" s="11"/>
      <c r="LYS58" s="12"/>
      <c r="LYX58" s="11"/>
      <c r="LYY58" s="11"/>
      <c r="LZA58" s="12"/>
      <c r="LZF58" s="11"/>
      <c r="LZG58" s="11"/>
      <c r="LZI58" s="12"/>
      <c r="LZN58" s="11"/>
      <c r="LZO58" s="11"/>
      <c r="LZQ58" s="12"/>
      <c r="LZV58" s="11"/>
      <c r="LZW58" s="11"/>
      <c r="LZY58" s="12"/>
      <c r="MAD58" s="11"/>
      <c r="MAE58" s="11"/>
      <c r="MAG58" s="12"/>
      <c r="MAL58" s="11"/>
      <c r="MAM58" s="11"/>
      <c r="MAO58" s="12"/>
      <c r="MAT58" s="11"/>
      <c r="MAU58" s="11"/>
      <c r="MAW58" s="12"/>
      <c r="MBB58" s="11"/>
      <c r="MBC58" s="11"/>
      <c r="MBE58" s="12"/>
      <c r="MBJ58" s="11"/>
      <c r="MBK58" s="11"/>
      <c r="MBM58" s="12"/>
      <c r="MBR58" s="11"/>
      <c r="MBS58" s="11"/>
      <c r="MBU58" s="12"/>
      <c r="MBZ58" s="11"/>
      <c r="MCA58" s="11"/>
      <c r="MCC58" s="12"/>
      <c r="MCH58" s="11"/>
      <c r="MCI58" s="11"/>
      <c r="MCK58" s="12"/>
      <c r="MCP58" s="11"/>
      <c r="MCQ58" s="11"/>
      <c r="MCS58" s="12"/>
      <c r="MCX58" s="11"/>
      <c r="MCY58" s="11"/>
      <c r="MDA58" s="12"/>
      <c r="MDF58" s="11"/>
      <c r="MDG58" s="11"/>
      <c r="MDI58" s="12"/>
      <c r="MDN58" s="11"/>
      <c r="MDO58" s="11"/>
      <c r="MDQ58" s="12"/>
      <c r="MDV58" s="11"/>
      <c r="MDW58" s="11"/>
      <c r="MDY58" s="12"/>
      <c r="MED58" s="11"/>
      <c r="MEE58" s="11"/>
      <c r="MEG58" s="12"/>
      <c r="MEL58" s="11"/>
      <c r="MEM58" s="11"/>
      <c r="MEO58" s="12"/>
      <c r="MET58" s="11"/>
      <c r="MEU58" s="11"/>
      <c r="MEW58" s="12"/>
      <c r="MFB58" s="11"/>
      <c r="MFC58" s="11"/>
      <c r="MFE58" s="12"/>
      <c r="MFJ58" s="11"/>
      <c r="MFK58" s="11"/>
      <c r="MFM58" s="12"/>
      <c r="MFR58" s="11"/>
      <c r="MFS58" s="11"/>
      <c r="MFU58" s="12"/>
      <c r="MFZ58" s="11"/>
      <c r="MGA58" s="11"/>
      <c r="MGC58" s="12"/>
      <c r="MGH58" s="11"/>
      <c r="MGI58" s="11"/>
      <c r="MGK58" s="12"/>
      <c r="MGP58" s="11"/>
      <c r="MGQ58" s="11"/>
      <c r="MGS58" s="12"/>
      <c r="MGX58" s="11"/>
      <c r="MGY58" s="11"/>
      <c r="MHA58" s="12"/>
      <c r="MHF58" s="11"/>
      <c r="MHG58" s="11"/>
      <c r="MHI58" s="12"/>
      <c r="MHN58" s="11"/>
      <c r="MHO58" s="11"/>
      <c r="MHQ58" s="12"/>
      <c r="MHV58" s="11"/>
      <c r="MHW58" s="11"/>
      <c r="MHY58" s="12"/>
      <c r="MID58" s="11"/>
      <c r="MIE58" s="11"/>
      <c r="MIG58" s="12"/>
      <c r="MIL58" s="11"/>
      <c r="MIM58" s="11"/>
      <c r="MIO58" s="12"/>
      <c r="MIT58" s="11"/>
      <c r="MIU58" s="11"/>
      <c r="MIW58" s="12"/>
      <c r="MJB58" s="11"/>
      <c r="MJC58" s="11"/>
      <c r="MJE58" s="12"/>
      <c r="MJJ58" s="11"/>
      <c r="MJK58" s="11"/>
      <c r="MJM58" s="12"/>
      <c r="MJR58" s="11"/>
      <c r="MJS58" s="11"/>
      <c r="MJU58" s="12"/>
      <c r="MJZ58" s="11"/>
      <c r="MKA58" s="11"/>
      <c r="MKC58" s="12"/>
      <c r="MKH58" s="11"/>
      <c r="MKI58" s="11"/>
      <c r="MKK58" s="12"/>
      <c r="MKP58" s="11"/>
      <c r="MKQ58" s="11"/>
      <c r="MKS58" s="12"/>
      <c r="MKX58" s="11"/>
      <c r="MKY58" s="11"/>
      <c r="MLA58" s="12"/>
      <c r="MLF58" s="11"/>
      <c r="MLG58" s="11"/>
      <c r="MLI58" s="12"/>
      <c r="MLN58" s="11"/>
      <c r="MLO58" s="11"/>
      <c r="MLQ58" s="12"/>
      <c r="MLV58" s="11"/>
      <c r="MLW58" s="11"/>
      <c r="MLY58" s="12"/>
      <c r="MMD58" s="11"/>
      <c r="MME58" s="11"/>
      <c r="MMG58" s="12"/>
      <c r="MML58" s="11"/>
      <c r="MMM58" s="11"/>
      <c r="MMO58" s="12"/>
      <c r="MMT58" s="11"/>
      <c r="MMU58" s="11"/>
      <c r="MMW58" s="12"/>
      <c r="MNB58" s="11"/>
      <c r="MNC58" s="11"/>
      <c r="MNE58" s="12"/>
      <c r="MNJ58" s="11"/>
      <c r="MNK58" s="11"/>
      <c r="MNM58" s="12"/>
      <c r="MNR58" s="11"/>
      <c r="MNS58" s="11"/>
      <c r="MNU58" s="12"/>
      <c r="MNZ58" s="11"/>
      <c r="MOA58" s="11"/>
      <c r="MOC58" s="12"/>
      <c r="MOH58" s="11"/>
      <c r="MOI58" s="11"/>
      <c r="MOK58" s="12"/>
      <c r="MOP58" s="11"/>
      <c r="MOQ58" s="11"/>
      <c r="MOS58" s="12"/>
      <c r="MOX58" s="11"/>
      <c r="MOY58" s="11"/>
      <c r="MPA58" s="12"/>
      <c r="MPF58" s="11"/>
      <c r="MPG58" s="11"/>
      <c r="MPI58" s="12"/>
      <c r="MPN58" s="11"/>
      <c r="MPO58" s="11"/>
      <c r="MPQ58" s="12"/>
      <c r="MPV58" s="11"/>
      <c r="MPW58" s="11"/>
      <c r="MPY58" s="12"/>
      <c r="MQD58" s="11"/>
      <c r="MQE58" s="11"/>
      <c r="MQG58" s="12"/>
      <c r="MQL58" s="11"/>
      <c r="MQM58" s="11"/>
      <c r="MQO58" s="12"/>
      <c r="MQT58" s="11"/>
      <c r="MQU58" s="11"/>
      <c r="MQW58" s="12"/>
      <c r="MRB58" s="11"/>
      <c r="MRC58" s="11"/>
      <c r="MRE58" s="12"/>
      <c r="MRJ58" s="11"/>
      <c r="MRK58" s="11"/>
      <c r="MRM58" s="12"/>
      <c r="MRR58" s="11"/>
      <c r="MRS58" s="11"/>
      <c r="MRU58" s="12"/>
      <c r="MRZ58" s="11"/>
      <c r="MSA58" s="11"/>
      <c r="MSC58" s="12"/>
      <c r="MSH58" s="11"/>
      <c r="MSI58" s="11"/>
      <c r="MSK58" s="12"/>
      <c r="MSP58" s="11"/>
      <c r="MSQ58" s="11"/>
      <c r="MSS58" s="12"/>
      <c r="MSX58" s="11"/>
      <c r="MSY58" s="11"/>
      <c r="MTA58" s="12"/>
      <c r="MTF58" s="11"/>
      <c r="MTG58" s="11"/>
      <c r="MTI58" s="12"/>
      <c r="MTN58" s="11"/>
      <c r="MTO58" s="11"/>
      <c r="MTQ58" s="12"/>
      <c r="MTV58" s="11"/>
      <c r="MTW58" s="11"/>
      <c r="MTY58" s="12"/>
      <c r="MUD58" s="11"/>
      <c r="MUE58" s="11"/>
      <c r="MUG58" s="12"/>
      <c r="MUL58" s="11"/>
      <c r="MUM58" s="11"/>
      <c r="MUO58" s="12"/>
      <c r="MUT58" s="11"/>
      <c r="MUU58" s="11"/>
      <c r="MUW58" s="12"/>
      <c r="MVB58" s="11"/>
      <c r="MVC58" s="11"/>
      <c r="MVE58" s="12"/>
      <c r="MVJ58" s="11"/>
      <c r="MVK58" s="11"/>
      <c r="MVM58" s="12"/>
      <c r="MVR58" s="11"/>
      <c r="MVS58" s="11"/>
      <c r="MVU58" s="12"/>
      <c r="MVZ58" s="11"/>
      <c r="MWA58" s="11"/>
      <c r="MWC58" s="12"/>
      <c r="MWH58" s="11"/>
      <c r="MWI58" s="11"/>
      <c r="MWK58" s="12"/>
      <c r="MWP58" s="11"/>
      <c r="MWQ58" s="11"/>
      <c r="MWS58" s="12"/>
      <c r="MWX58" s="11"/>
      <c r="MWY58" s="11"/>
      <c r="MXA58" s="12"/>
      <c r="MXF58" s="11"/>
      <c r="MXG58" s="11"/>
      <c r="MXI58" s="12"/>
      <c r="MXN58" s="11"/>
      <c r="MXO58" s="11"/>
      <c r="MXQ58" s="12"/>
      <c r="MXV58" s="11"/>
      <c r="MXW58" s="11"/>
      <c r="MXY58" s="12"/>
      <c r="MYD58" s="11"/>
      <c r="MYE58" s="11"/>
      <c r="MYG58" s="12"/>
      <c r="MYL58" s="11"/>
      <c r="MYM58" s="11"/>
      <c r="MYO58" s="12"/>
      <c r="MYT58" s="11"/>
      <c r="MYU58" s="11"/>
      <c r="MYW58" s="12"/>
      <c r="MZB58" s="11"/>
      <c r="MZC58" s="11"/>
      <c r="MZE58" s="12"/>
      <c r="MZJ58" s="11"/>
      <c r="MZK58" s="11"/>
      <c r="MZM58" s="12"/>
      <c r="MZR58" s="11"/>
      <c r="MZS58" s="11"/>
      <c r="MZU58" s="12"/>
      <c r="MZZ58" s="11"/>
      <c r="NAA58" s="11"/>
      <c r="NAC58" s="12"/>
      <c r="NAH58" s="11"/>
      <c r="NAI58" s="11"/>
      <c r="NAK58" s="12"/>
      <c r="NAP58" s="11"/>
      <c r="NAQ58" s="11"/>
      <c r="NAS58" s="12"/>
      <c r="NAX58" s="11"/>
      <c r="NAY58" s="11"/>
      <c r="NBA58" s="12"/>
      <c r="NBF58" s="11"/>
      <c r="NBG58" s="11"/>
      <c r="NBI58" s="12"/>
      <c r="NBN58" s="11"/>
      <c r="NBO58" s="11"/>
      <c r="NBQ58" s="12"/>
      <c r="NBV58" s="11"/>
      <c r="NBW58" s="11"/>
      <c r="NBY58" s="12"/>
      <c r="NCD58" s="11"/>
      <c r="NCE58" s="11"/>
      <c r="NCG58" s="12"/>
      <c r="NCL58" s="11"/>
      <c r="NCM58" s="11"/>
      <c r="NCO58" s="12"/>
      <c r="NCT58" s="11"/>
      <c r="NCU58" s="11"/>
      <c r="NCW58" s="12"/>
      <c r="NDB58" s="11"/>
      <c r="NDC58" s="11"/>
      <c r="NDE58" s="12"/>
      <c r="NDJ58" s="11"/>
      <c r="NDK58" s="11"/>
      <c r="NDM58" s="12"/>
      <c r="NDR58" s="11"/>
      <c r="NDS58" s="11"/>
      <c r="NDU58" s="12"/>
      <c r="NDZ58" s="11"/>
      <c r="NEA58" s="11"/>
      <c r="NEC58" s="12"/>
      <c r="NEH58" s="11"/>
      <c r="NEI58" s="11"/>
      <c r="NEK58" s="12"/>
      <c r="NEP58" s="11"/>
      <c r="NEQ58" s="11"/>
      <c r="NES58" s="12"/>
      <c r="NEX58" s="11"/>
      <c r="NEY58" s="11"/>
      <c r="NFA58" s="12"/>
      <c r="NFF58" s="11"/>
      <c r="NFG58" s="11"/>
      <c r="NFI58" s="12"/>
      <c r="NFN58" s="11"/>
      <c r="NFO58" s="11"/>
      <c r="NFQ58" s="12"/>
      <c r="NFV58" s="11"/>
      <c r="NFW58" s="11"/>
      <c r="NFY58" s="12"/>
      <c r="NGD58" s="11"/>
      <c r="NGE58" s="11"/>
      <c r="NGG58" s="12"/>
      <c r="NGL58" s="11"/>
      <c r="NGM58" s="11"/>
      <c r="NGO58" s="12"/>
      <c r="NGT58" s="11"/>
      <c r="NGU58" s="11"/>
      <c r="NGW58" s="12"/>
      <c r="NHB58" s="11"/>
      <c r="NHC58" s="11"/>
      <c r="NHE58" s="12"/>
      <c r="NHJ58" s="11"/>
      <c r="NHK58" s="11"/>
      <c r="NHM58" s="12"/>
      <c r="NHR58" s="11"/>
      <c r="NHS58" s="11"/>
      <c r="NHU58" s="12"/>
      <c r="NHZ58" s="11"/>
      <c r="NIA58" s="11"/>
      <c r="NIC58" s="12"/>
      <c r="NIH58" s="11"/>
      <c r="NII58" s="11"/>
      <c r="NIK58" s="12"/>
      <c r="NIP58" s="11"/>
      <c r="NIQ58" s="11"/>
      <c r="NIS58" s="12"/>
      <c r="NIX58" s="11"/>
      <c r="NIY58" s="11"/>
      <c r="NJA58" s="12"/>
      <c r="NJF58" s="11"/>
      <c r="NJG58" s="11"/>
      <c r="NJI58" s="12"/>
      <c r="NJN58" s="11"/>
      <c r="NJO58" s="11"/>
      <c r="NJQ58" s="12"/>
      <c r="NJV58" s="11"/>
      <c r="NJW58" s="11"/>
      <c r="NJY58" s="12"/>
      <c r="NKD58" s="11"/>
      <c r="NKE58" s="11"/>
      <c r="NKG58" s="12"/>
      <c r="NKL58" s="11"/>
      <c r="NKM58" s="11"/>
      <c r="NKO58" s="12"/>
      <c r="NKT58" s="11"/>
      <c r="NKU58" s="11"/>
      <c r="NKW58" s="12"/>
      <c r="NLB58" s="11"/>
      <c r="NLC58" s="11"/>
      <c r="NLE58" s="12"/>
      <c r="NLJ58" s="11"/>
      <c r="NLK58" s="11"/>
      <c r="NLM58" s="12"/>
      <c r="NLR58" s="11"/>
      <c r="NLS58" s="11"/>
      <c r="NLU58" s="12"/>
      <c r="NLZ58" s="11"/>
      <c r="NMA58" s="11"/>
      <c r="NMC58" s="12"/>
      <c r="NMH58" s="11"/>
      <c r="NMI58" s="11"/>
      <c r="NMK58" s="12"/>
      <c r="NMP58" s="11"/>
      <c r="NMQ58" s="11"/>
      <c r="NMS58" s="12"/>
      <c r="NMX58" s="11"/>
      <c r="NMY58" s="11"/>
      <c r="NNA58" s="12"/>
      <c r="NNF58" s="11"/>
      <c r="NNG58" s="11"/>
      <c r="NNI58" s="12"/>
      <c r="NNN58" s="11"/>
      <c r="NNO58" s="11"/>
      <c r="NNQ58" s="12"/>
      <c r="NNV58" s="11"/>
      <c r="NNW58" s="11"/>
      <c r="NNY58" s="12"/>
      <c r="NOD58" s="11"/>
      <c r="NOE58" s="11"/>
      <c r="NOG58" s="12"/>
      <c r="NOL58" s="11"/>
      <c r="NOM58" s="11"/>
      <c r="NOO58" s="12"/>
      <c r="NOT58" s="11"/>
      <c r="NOU58" s="11"/>
      <c r="NOW58" s="12"/>
      <c r="NPB58" s="11"/>
      <c r="NPC58" s="11"/>
      <c r="NPE58" s="12"/>
      <c r="NPJ58" s="11"/>
      <c r="NPK58" s="11"/>
      <c r="NPM58" s="12"/>
      <c r="NPR58" s="11"/>
      <c r="NPS58" s="11"/>
      <c r="NPU58" s="12"/>
      <c r="NPZ58" s="11"/>
      <c r="NQA58" s="11"/>
      <c r="NQC58" s="12"/>
      <c r="NQH58" s="11"/>
      <c r="NQI58" s="11"/>
      <c r="NQK58" s="12"/>
      <c r="NQP58" s="11"/>
      <c r="NQQ58" s="11"/>
      <c r="NQS58" s="12"/>
      <c r="NQX58" s="11"/>
      <c r="NQY58" s="11"/>
      <c r="NRA58" s="12"/>
      <c r="NRF58" s="11"/>
      <c r="NRG58" s="11"/>
      <c r="NRI58" s="12"/>
      <c r="NRN58" s="11"/>
      <c r="NRO58" s="11"/>
      <c r="NRQ58" s="12"/>
      <c r="NRV58" s="11"/>
      <c r="NRW58" s="11"/>
      <c r="NRY58" s="12"/>
      <c r="NSD58" s="11"/>
      <c r="NSE58" s="11"/>
      <c r="NSG58" s="12"/>
      <c r="NSL58" s="11"/>
      <c r="NSM58" s="11"/>
      <c r="NSO58" s="12"/>
      <c r="NST58" s="11"/>
      <c r="NSU58" s="11"/>
      <c r="NSW58" s="12"/>
      <c r="NTB58" s="11"/>
      <c r="NTC58" s="11"/>
      <c r="NTE58" s="12"/>
      <c r="NTJ58" s="11"/>
      <c r="NTK58" s="11"/>
      <c r="NTM58" s="12"/>
      <c r="NTR58" s="11"/>
      <c r="NTS58" s="11"/>
      <c r="NTU58" s="12"/>
      <c r="NTZ58" s="11"/>
      <c r="NUA58" s="11"/>
      <c r="NUC58" s="12"/>
      <c r="NUH58" s="11"/>
      <c r="NUI58" s="11"/>
      <c r="NUK58" s="12"/>
      <c r="NUP58" s="11"/>
      <c r="NUQ58" s="11"/>
      <c r="NUS58" s="12"/>
      <c r="NUX58" s="11"/>
      <c r="NUY58" s="11"/>
      <c r="NVA58" s="12"/>
      <c r="NVF58" s="11"/>
      <c r="NVG58" s="11"/>
      <c r="NVI58" s="12"/>
      <c r="NVN58" s="11"/>
      <c r="NVO58" s="11"/>
      <c r="NVQ58" s="12"/>
      <c r="NVV58" s="11"/>
      <c r="NVW58" s="11"/>
      <c r="NVY58" s="12"/>
      <c r="NWD58" s="11"/>
      <c r="NWE58" s="11"/>
      <c r="NWG58" s="12"/>
      <c r="NWL58" s="11"/>
      <c r="NWM58" s="11"/>
      <c r="NWO58" s="12"/>
      <c r="NWT58" s="11"/>
      <c r="NWU58" s="11"/>
      <c r="NWW58" s="12"/>
      <c r="NXB58" s="11"/>
      <c r="NXC58" s="11"/>
      <c r="NXE58" s="12"/>
      <c r="NXJ58" s="11"/>
      <c r="NXK58" s="11"/>
      <c r="NXM58" s="12"/>
      <c r="NXR58" s="11"/>
      <c r="NXS58" s="11"/>
      <c r="NXU58" s="12"/>
      <c r="NXZ58" s="11"/>
      <c r="NYA58" s="11"/>
      <c r="NYC58" s="12"/>
      <c r="NYH58" s="11"/>
      <c r="NYI58" s="11"/>
      <c r="NYK58" s="12"/>
      <c r="NYP58" s="11"/>
      <c r="NYQ58" s="11"/>
      <c r="NYS58" s="12"/>
      <c r="NYX58" s="11"/>
      <c r="NYY58" s="11"/>
      <c r="NZA58" s="12"/>
      <c r="NZF58" s="11"/>
      <c r="NZG58" s="11"/>
      <c r="NZI58" s="12"/>
      <c r="NZN58" s="11"/>
      <c r="NZO58" s="11"/>
      <c r="NZQ58" s="12"/>
      <c r="NZV58" s="11"/>
      <c r="NZW58" s="11"/>
      <c r="NZY58" s="12"/>
      <c r="OAD58" s="11"/>
      <c r="OAE58" s="11"/>
      <c r="OAG58" s="12"/>
      <c r="OAL58" s="11"/>
      <c r="OAM58" s="11"/>
      <c r="OAO58" s="12"/>
      <c r="OAT58" s="11"/>
      <c r="OAU58" s="11"/>
      <c r="OAW58" s="12"/>
      <c r="OBB58" s="11"/>
      <c r="OBC58" s="11"/>
      <c r="OBE58" s="12"/>
      <c r="OBJ58" s="11"/>
      <c r="OBK58" s="11"/>
      <c r="OBM58" s="12"/>
      <c r="OBR58" s="11"/>
      <c r="OBS58" s="11"/>
      <c r="OBU58" s="12"/>
      <c r="OBZ58" s="11"/>
      <c r="OCA58" s="11"/>
      <c r="OCC58" s="12"/>
      <c r="OCH58" s="11"/>
      <c r="OCI58" s="11"/>
      <c r="OCK58" s="12"/>
      <c r="OCP58" s="11"/>
      <c r="OCQ58" s="11"/>
      <c r="OCS58" s="12"/>
      <c r="OCX58" s="11"/>
      <c r="OCY58" s="11"/>
      <c r="ODA58" s="12"/>
      <c r="ODF58" s="11"/>
      <c r="ODG58" s="11"/>
      <c r="ODI58" s="12"/>
      <c r="ODN58" s="11"/>
      <c r="ODO58" s="11"/>
      <c r="ODQ58" s="12"/>
      <c r="ODV58" s="11"/>
      <c r="ODW58" s="11"/>
      <c r="ODY58" s="12"/>
      <c r="OED58" s="11"/>
      <c r="OEE58" s="11"/>
      <c r="OEG58" s="12"/>
      <c r="OEL58" s="11"/>
      <c r="OEM58" s="11"/>
      <c r="OEO58" s="12"/>
      <c r="OET58" s="11"/>
      <c r="OEU58" s="11"/>
      <c r="OEW58" s="12"/>
      <c r="OFB58" s="11"/>
      <c r="OFC58" s="11"/>
      <c r="OFE58" s="12"/>
      <c r="OFJ58" s="11"/>
      <c r="OFK58" s="11"/>
      <c r="OFM58" s="12"/>
      <c r="OFR58" s="11"/>
      <c r="OFS58" s="11"/>
      <c r="OFU58" s="12"/>
      <c r="OFZ58" s="11"/>
      <c r="OGA58" s="11"/>
      <c r="OGC58" s="12"/>
      <c r="OGH58" s="11"/>
      <c r="OGI58" s="11"/>
      <c r="OGK58" s="12"/>
      <c r="OGP58" s="11"/>
      <c r="OGQ58" s="11"/>
      <c r="OGS58" s="12"/>
      <c r="OGX58" s="11"/>
      <c r="OGY58" s="11"/>
      <c r="OHA58" s="12"/>
      <c r="OHF58" s="11"/>
      <c r="OHG58" s="11"/>
      <c r="OHI58" s="12"/>
      <c r="OHN58" s="11"/>
      <c r="OHO58" s="11"/>
      <c r="OHQ58" s="12"/>
      <c r="OHV58" s="11"/>
      <c r="OHW58" s="11"/>
      <c r="OHY58" s="12"/>
      <c r="OID58" s="11"/>
      <c r="OIE58" s="11"/>
      <c r="OIG58" s="12"/>
      <c r="OIL58" s="11"/>
      <c r="OIM58" s="11"/>
      <c r="OIO58" s="12"/>
      <c r="OIT58" s="11"/>
      <c r="OIU58" s="11"/>
      <c r="OIW58" s="12"/>
      <c r="OJB58" s="11"/>
      <c r="OJC58" s="11"/>
      <c r="OJE58" s="12"/>
      <c r="OJJ58" s="11"/>
      <c r="OJK58" s="11"/>
      <c r="OJM58" s="12"/>
      <c r="OJR58" s="11"/>
      <c r="OJS58" s="11"/>
      <c r="OJU58" s="12"/>
      <c r="OJZ58" s="11"/>
      <c r="OKA58" s="11"/>
      <c r="OKC58" s="12"/>
      <c r="OKH58" s="11"/>
      <c r="OKI58" s="11"/>
      <c r="OKK58" s="12"/>
      <c r="OKP58" s="11"/>
      <c r="OKQ58" s="11"/>
      <c r="OKS58" s="12"/>
      <c r="OKX58" s="11"/>
      <c r="OKY58" s="11"/>
      <c r="OLA58" s="12"/>
      <c r="OLF58" s="11"/>
      <c r="OLG58" s="11"/>
      <c r="OLI58" s="12"/>
      <c r="OLN58" s="11"/>
      <c r="OLO58" s="11"/>
      <c r="OLQ58" s="12"/>
      <c r="OLV58" s="11"/>
      <c r="OLW58" s="11"/>
      <c r="OLY58" s="12"/>
      <c r="OMD58" s="11"/>
      <c r="OME58" s="11"/>
      <c r="OMG58" s="12"/>
      <c r="OML58" s="11"/>
      <c r="OMM58" s="11"/>
      <c r="OMO58" s="12"/>
      <c r="OMT58" s="11"/>
      <c r="OMU58" s="11"/>
      <c r="OMW58" s="12"/>
      <c r="ONB58" s="11"/>
      <c r="ONC58" s="11"/>
      <c r="ONE58" s="12"/>
      <c r="ONJ58" s="11"/>
      <c r="ONK58" s="11"/>
      <c r="ONM58" s="12"/>
      <c r="ONR58" s="11"/>
      <c r="ONS58" s="11"/>
      <c r="ONU58" s="12"/>
      <c r="ONZ58" s="11"/>
      <c r="OOA58" s="11"/>
      <c r="OOC58" s="12"/>
      <c r="OOH58" s="11"/>
      <c r="OOI58" s="11"/>
      <c r="OOK58" s="12"/>
      <c r="OOP58" s="11"/>
      <c r="OOQ58" s="11"/>
      <c r="OOS58" s="12"/>
      <c r="OOX58" s="11"/>
      <c r="OOY58" s="11"/>
      <c r="OPA58" s="12"/>
      <c r="OPF58" s="11"/>
      <c r="OPG58" s="11"/>
      <c r="OPI58" s="12"/>
      <c r="OPN58" s="11"/>
      <c r="OPO58" s="11"/>
      <c r="OPQ58" s="12"/>
      <c r="OPV58" s="11"/>
      <c r="OPW58" s="11"/>
      <c r="OPY58" s="12"/>
      <c r="OQD58" s="11"/>
      <c r="OQE58" s="11"/>
      <c r="OQG58" s="12"/>
      <c r="OQL58" s="11"/>
      <c r="OQM58" s="11"/>
      <c r="OQO58" s="12"/>
      <c r="OQT58" s="11"/>
      <c r="OQU58" s="11"/>
      <c r="OQW58" s="12"/>
      <c r="ORB58" s="11"/>
      <c r="ORC58" s="11"/>
      <c r="ORE58" s="12"/>
      <c r="ORJ58" s="11"/>
      <c r="ORK58" s="11"/>
      <c r="ORM58" s="12"/>
      <c r="ORR58" s="11"/>
      <c r="ORS58" s="11"/>
      <c r="ORU58" s="12"/>
      <c r="ORZ58" s="11"/>
      <c r="OSA58" s="11"/>
      <c r="OSC58" s="12"/>
      <c r="OSH58" s="11"/>
      <c r="OSI58" s="11"/>
      <c r="OSK58" s="12"/>
      <c r="OSP58" s="11"/>
      <c r="OSQ58" s="11"/>
      <c r="OSS58" s="12"/>
      <c r="OSX58" s="11"/>
      <c r="OSY58" s="11"/>
      <c r="OTA58" s="12"/>
      <c r="OTF58" s="11"/>
      <c r="OTG58" s="11"/>
      <c r="OTI58" s="12"/>
      <c r="OTN58" s="11"/>
      <c r="OTO58" s="11"/>
      <c r="OTQ58" s="12"/>
      <c r="OTV58" s="11"/>
      <c r="OTW58" s="11"/>
      <c r="OTY58" s="12"/>
      <c r="OUD58" s="11"/>
      <c r="OUE58" s="11"/>
      <c r="OUG58" s="12"/>
      <c r="OUL58" s="11"/>
      <c r="OUM58" s="11"/>
      <c r="OUO58" s="12"/>
      <c r="OUT58" s="11"/>
      <c r="OUU58" s="11"/>
      <c r="OUW58" s="12"/>
      <c r="OVB58" s="11"/>
      <c r="OVC58" s="11"/>
      <c r="OVE58" s="12"/>
      <c r="OVJ58" s="11"/>
      <c r="OVK58" s="11"/>
      <c r="OVM58" s="12"/>
      <c r="OVR58" s="11"/>
      <c r="OVS58" s="11"/>
      <c r="OVU58" s="12"/>
      <c r="OVZ58" s="11"/>
      <c r="OWA58" s="11"/>
      <c r="OWC58" s="12"/>
      <c r="OWH58" s="11"/>
      <c r="OWI58" s="11"/>
      <c r="OWK58" s="12"/>
      <c r="OWP58" s="11"/>
      <c r="OWQ58" s="11"/>
      <c r="OWS58" s="12"/>
      <c r="OWX58" s="11"/>
      <c r="OWY58" s="11"/>
      <c r="OXA58" s="12"/>
      <c r="OXF58" s="11"/>
      <c r="OXG58" s="11"/>
      <c r="OXI58" s="12"/>
      <c r="OXN58" s="11"/>
      <c r="OXO58" s="11"/>
      <c r="OXQ58" s="12"/>
      <c r="OXV58" s="11"/>
      <c r="OXW58" s="11"/>
      <c r="OXY58" s="12"/>
      <c r="OYD58" s="11"/>
      <c r="OYE58" s="11"/>
      <c r="OYG58" s="12"/>
      <c r="OYL58" s="11"/>
      <c r="OYM58" s="11"/>
      <c r="OYO58" s="12"/>
      <c r="OYT58" s="11"/>
      <c r="OYU58" s="11"/>
      <c r="OYW58" s="12"/>
      <c r="OZB58" s="11"/>
      <c r="OZC58" s="11"/>
      <c r="OZE58" s="12"/>
      <c r="OZJ58" s="11"/>
      <c r="OZK58" s="11"/>
      <c r="OZM58" s="12"/>
      <c r="OZR58" s="11"/>
      <c r="OZS58" s="11"/>
      <c r="OZU58" s="12"/>
      <c r="OZZ58" s="11"/>
      <c r="PAA58" s="11"/>
      <c r="PAC58" s="12"/>
      <c r="PAH58" s="11"/>
      <c r="PAI58" s="11"/>
      <c r="PAK58" s="12"/>
      <c r="PAP58" s="11"/>
      <c r="PAQ58" s="11"/>
      <c r="PAS58" s="12"/>
      <c r="PAX58" s="11"/>
      <c r="PAY58" s="11"/>
      <c r="PBA58" s="12"/>
      <c r="PBF58" s="11"/>
      <c r="PBG58" s="11"/>
      <c r="PBI58" s="12"/>
      <c r="PBN58" s="11"/>
      <c r="PBO58" s="11"/>
      <c r="PBQ58" s="12"/>
      <c r="PBV58" s="11"/>
      <c r="PBW58" s="11"/>
      <c r="PBY58" s="12"/>
      <c r="PCD58" s="11"/>
      <c r="PCE58" s="11"/>
      <c r="PCG58" s="12"/>
      <c r="PCL58" s="11"/>
      <c r="PCM58" s="11"/>
      <c r="PCO58" s="12"/>
      <c r="PCT58" s="11"/>
      <c r="PCU58" s="11"/>
      <c r="PCW58" s="12"/>
      <c r="PDB58" s="11"/>
      <c r="PDC58" s="11"/>
      <c r="PDE58" s="12"/>
      <c r="PDJ58" s="11"/>
      <c r="PDK58" s="11"/>
      <c r="PDM58" s="12"/>
      <c r="PDR58" s="11"/>
      <c r="PDS58" s="11"/>
      <c r="PDU58" s="12"/>
      <c r="PDZ58" s="11"/>
      <c r="PEA58" s="11"/>
      <c r="PEC58" s="12"/>
      <c r="PEH58" s="11"/>
      <c r="PEI58" s="11"/>
      <c r="PEK58" s="12"/>
      <c r="PEP58" s="11"/>
      <c r="PEQ58" s="11"/>
      <c r="PES58" s="12"/>
      <c r="PEX58" s="11"/>
      <c r="PEY58" s="11"/>
      <c r="PFA58" s="12"/>
      <c r="PFF58" s="11"/>
      <c r="PFG58" s="11"/>
      <c r="PFI58" s="12"/>
      <c r="PFN58" s="11"/>
      <c r="PFO58" s="11"/>
      <c r="PFQ58" s="12"/>
      <c r="PFV58" s="11"/>
      <c r="PFW58" s="11"/>
      <c r="PFY58" s="12"/>
      <c r="PGD58" s="11"/>
      <c r="PGE58" s="11"/>
      <c r="PGG58" s="12"/>
      <c r="PGL58" s="11"/>
      <c r="PGM58" s="11"/>
      <c r="PGO58" s="12"/>
      <c r="PGT58" s="11"/>
      <c r="PGU58" s="11"/>
      <c r="PGW58" s="12"/>
      <c r="PHB58" s="11"/>
      <c r="PHC58" s="11"/>
      <c r="PHE58" s="12"/>
      <c r="PHJ58" s="11"/>
      <c r="PHK58" s="11"/>
      <c r="PHM58" s="12"/>
      <c r="PHR58" s="11"/>
      <c r="PHS58" s="11"/>
      <c r="PHU58" s="12"/>
      <c r="PHZ58" s="11"/>
      <c r="PIA58" s="11"/>
      <c r="PIC58" s="12"/>
      <c r="PIH58" s="11"/>
      <c r="PII58" s="11"/>
      <c r="PIK58" s="12"/>
      <c r="PIP58" s="11"/>
      <c r="PIQ58" s="11"/>
      <c r="PIS58" s="12"/>
      <c r="PIX58" s="11"/>
      <c r="PIY58" s="11"/>
      <c r="PJA58" s="12"/>
      <c r="PJF58" s="11"/>
      <c r="PJG58" s="11"/>
      <c r="PJI58" s="12"/>
      <c r="PJN58" s="11"/>
      <c r="PJO58" s="11"/>
      <c r="PJQ58" s="12"/>
      <c r="PJV58" s="11"/>
      <c r="PJW58" s="11"/>
      <c r="PJY58" s="12"/>
      <c r="PKD58" s="11"/>
      <c r="PKE58" s="11"/>
      <c r="PKG58" s="12"/>
      <c r="PKL58" s="11"/>
      <c r="PKM58" s="11"/>
      <c r="PKO58" s="12"/>
      <c r="PKT58" s="11"/>
      <c r="PKU58" s="11"/>
      <c r="PKW58" s="12"/>
      <c r="PLB58" s="11"/>
      <c r="PLC58" s="11"/>
      <c r="PLE58" s="12"/>
      <c r="PLJ58" s="11"/>
      <c r="PLK58" s="11"/>
      <c r="PLM58" s="12"/>
      <c r="PLR58" s="11"/>
      <c r="PLS58" s="11"/>
      <c r="PLU58" s="12"/>
      <c r="PLZ58" s="11"/>
      <c r="PMA58" s="11"/>
      <c r="PMC58" s="12"/>
      <c r="PMH58" s="11"/>
      <c r="PMI58" s="11"/>
      <c r="PMK58" s="12"/>
      <c r="PMP58" s="11"/>
      <c r="PMQ58" s="11"/>
      <c r="PMS58" s="12"/>
      <c r="PMX58" s="11"/>
      <c r="PMY58" s="11"/>
      <c r="PNA58" s="12"/>
      <c r="PNF58" s="11"/>
      <c r="PNG58" s="11"/>
      <c r="PNI58" s="12"/>
      <c r="PNN58" s="11"/>
      <c r="PNO58" s="11"/>
      <c r="PNQ58" s="12"/>
      <c r="PNV58" s="11"/>
      <c r="PNW58" s="11"/>
      <c r="PNY58" s="12"/>
      <c r="POD58" s="11"/>
      <c r="POE58" s="11"/>
      <c r="POG58" s="12"/>
      <c r="POL58" s="11"/>
      <c r="POM58" s="11"/>
      <c r="POO58" s="12"/>
      <c r="POT58" s="11"/>
      <c r="POU58" s="11"/>
      <c r="POW58" s="12"/>
      <c r="PPB58" s="11"/>
      <c r="PPC58" s="11"/>
      <c r="PPE58" s="12"/>
      <c r="PPJ58" s="11"/>
      <c r="PPK58" s="11"/>
      <c r="PPM58" s="12"/>
      <c r="PPR58" s="11"/>
      <c r="PPS58" s="11"/>
      <c r="PPU58" s="12"/>
      <c r="PPZ58" s="11"/>
      <c r="PQA58" s="11"/>
      <c r="PQC58" s="12"/>
      <c r="PQH58" s="11"/>
      <c r="PQI58" s="11"/>
      <c r="PQK58" s="12"/>
      <c r="PQP58" s="11"/>
      <c r="PQQ58" s="11"/>
      <c r="PQS58" s="12"/>
      <c r="PQX58" s="11"/>
      <c r="PQY58" s="11"/>
      <c r="PRA58" s="12"/>
      <c r="PRF58" s="11"/>
      <c r="PRG58" s="11"/>
      <c r="PRI58" s="12"/>
      <c r="PRN58" s="11"/>
      <c r="PRO58" s="11"/>
      <c r="PRQ58" s="12"/>
      <c r="PRV58" s="11"/>
      <c r="PRW58" s="11"/>
      <c r="PRY58" s="12"/>
      <c r="PSD58" s="11"/>
      <c r="PSE58" s="11"/>
      <c r="PSG58" s="12"/>
      <c r="PSL58" s="11"/>
      <c r="PSM58" s="11"/>
      <c r="PSO58" s="12"/>
      <c r="PST58" s="11"/>
      <c r="PSU58" s="11"/>
      <c r="PSW58" s="12"/>
      <c r="PTB58" s="11"/>
      <c r="PTC58" s="11"/>
      <c r="PTE58" s="12"/>
      <c r="PTJ58" s="11"/>
      <c r="PTK58" s="11"/>
      <c r="PTM58" s="12"/>
      <c r="PTR58" s="11"/>
      <c r="PTS58" s="11"/>
      <c r="PTU58" s="12"/>
      <c r="PTZ58" s="11"/>
      <c r="PUA58" s="11"/>
      <c r="PUC58" s="12"/>
      <c r="PUH58" s="11"/>
      <c r="PUI58" s="11"/>
      <c r="PUK58" s="12"/>
      <c r="PUP58" s="11"/>
      <c r="PUQ58" s="11"/>
      <c r="PUS58" s="12"/>
      <c r="PUX58" s="11"/>
      <c r="PUY58" s="11"/>
      <c r="PVA58" s="12"/>
      <c r="PVF58" s="11"/>
      <c r="PVG58" s="11"/>
      <c r="PVI58" s="12"/>
      <c r="PVN58" s="11"/>
      <c r="PVO58" s="11"/>
      <c r="PVQ58" s="12"/>
      <c r="PVV58" s="11"/>
      <c r="PVW58" s="11"/>
      <c r="PVY58" s="12"/>
      <c r="PWD58" s="11"/>
      <c r="PWE58" s="11"/>
      <c r="PWG58" s="12"/>
      <c r="PWL58" s="11"/>
      <c r="PWM58" s="11"/>
      <c r="PWO58" s="12"/>
      <c r="PWT58" s="11"/>
      <c r="PWU58" s="11"/>
      <c r="PWW58" s="12"/>
      <c r="PXB58" s="11"/>
      <c r="PXC58" s="11"/>
      <c r="PXE58" s="12"/>
      <c r="PXJ58" s="11"/>
      <c r="PXK58" s="11"/>
      <c r="PXM58" s="12"/>
      <c r="PXR58" s="11"/>
      <c r="PXS58" s="11"/>
      <c r="PXU58" s="12"/>
      <c r="PXZ58" s="11"/>
      <c r="PYA58" s="11"/>
      <c r="PYC58" s="12"/>
      <c r="PYH58" s="11"/>
      <c r="PYI58" s="11"/>
      <c r="PYK58" s="12"/>
      <c r="PYP58" s="11"/>
      <c r="PYQ58" s="11"/>
      <c r="PYS58" s="12"/>
      <c r="PYX58" s="11"/>
      <c r="PYY58" s="11"/>
      <c r="PZA58" s="12"/>
      <c r="PZF58" s="11"/>
      <c r="PZG58" s="11"/>
      <c r="PZI58" s="12"/>
      <c r="PZN58" s="11"/>
      <c r="PZO58" s="11"/>
      <c r="PZQ58" s="12"/>
      <c r="PZV58" s="11"/>
      <c r="PZW58" s="11"/>
      <c r="PZY58" s="12"/>
      <c r="QAD58" s="11"/>
      <c r="QAE58" s="11"/>
      <c r="QAG58" s="12"/>
      <c r="QAL58" s="11"/>
      <c r="QAM58" s="11"/>
      <c r="QAO58" s="12"/>
      <c r="QAT58" s="11"/>
      <c r="QAU58" s="11"/>
      <c r="QAW58" s="12"/>
      <c r="QBB58" s="11"/>
      <c r="QBC58" s="11"/>
      <c r="QBE58" s="12"/>
      <c r="QBJ58" s="11"/>
      <c r="QBK58" s="11"/>
      <c r="QBM58" s="12"/>
      <c r="QBR58" s="11"/>
      <c r="QBS58" s="11"/>
      <c r="QBU58" s="12"/>
      <c r="QBZ58" s="11"/>
      <c r="QCA58" s="11"/>
      <c r="QCC58" s="12"/>
      <c r="QCH58" s="11"/>
      <c r="QCI58" s="11"/>
      <c r="QCK58" s="12"/>
      <c r="QCP58" s="11"/>
      <c r="QCQ58" s="11"/>
      <c r="QCS58" s="12"/>
      <c r="QCX58" s="11"/>
      <c r="QCY58" s="11"/>
      <c r="QDA58" s="12"/>
      <c r="QDF58" s="11"/>
      <c r="QDG58" s="11"/>
      <c r="QDI58" s="12"/>
      <c r="QDN58" s="11"/>
      <c r="QDO58" s="11"/>
      <c r="QDQ58" s="12"/>
      <c r="QDV58" s="11"/>
      <c r="QDW58" s="11"/>
      <c r="QDY58" s="12"/>
      <c r="QED58" s="11"/>
      <c r="QEE58" s="11"/>
      <c r="QEG58" s="12"/>
      <c r="QEL58" s="11"/>
      <c r="QEM58" s="11"/>
      <c r="QEO58" s="12"/>
      <c r="QET58" s="11"/>
      <c r="QEU58" s="11"/>
      <c r="QEW58" s="12"/>
      <c r="QFB58" s="11"/>
      <c r="QFC58" s="11"/>
      <c r="QFE58" s="12"/>
      <c r="QFJ58" s="11"/>
      <c r="QFK58" s="11"/>
      <c r="QFM58" s="12"/>
      <c r="QFR58" s="11"/>
      <c r="QFS58" s="11"/>
      <c r="QFU58" s="12"/>
      <c r="QFZ58" s="11"/>
      <c r="QGA58" s="11"/>
      <c r="QGC58" s="12"/>
      <c r="QGH58" s="11"/>
      <c r="QGI58" s="11"/>
      <c r="QGK58" s="12"/>
      <c r="QGP58" s="11"/>
      <c r="QGQ58" s="11"/>
      <c r="QGS58" s="12"/>
      <c r="QGX58" s="11"/>
      <c r="QGY58" s="11"/>
      <c r="QHA58" s="12"/>
      <c r="QHF58" s="11"/>
      <c r="QHG58" s="11"/>
      <c r="QHI58" s="12"/>
      <c r="QHN58" s="11"/>
      <c r="QHO58" s="11"/>
      <c r="QHQ58" s="12"/>
      <c r="QHV58" s="11"/>
      <c r="QHW58" s="11"/>
      <c r="QHY58" s="12"/>
      <c r="QID58" s="11"/>
      <c r="QIE58" s="11"/>
      <c r="QIG58" s="12"/>
      <c r="QIL58" s="11"/>
      <c r="QIM58" s="11"/>
      <c r="QIO58" s="12"/>
      <c r="QIT58" s="11"/>
      <c r="QIU58" s="11"/>
      <c r="QIW58" s="12"/>
      <c r="QJB58" s="11"/>
      <c r="QJC58" s="11"/>
      <c r="QJE58" s="12"/>
      <c r="QJJ58" s="11"/>
      <c r="QJK58" s="11"/>
      <c r="QJM58" s="12"/>
      <c r="QJR58" s="11"/>
      <c r="QJS58" s="11"/>
      <c r="QJU58" s="12"/>
      <c r="QJZ58" s="11"/>
      <c r="QKA58" s="11"/>
      <c r="QKC58" s="12"/>
      <c r="QKH58" s="11"/>
      <c r="QKI58" s="11"/>
      <c r="QKK58" s="12"/>
      <c r="QKP58" s="11"/>
      <c r="QKQ58" s="11"/>
      <c r="QKS58" s="12"/>
      <c r="QKX58" s="11"/>
      <c r="QKY58" s="11"/>
      <c r="QLA58" s="12"/>
      <c r="QLF58" s="11"/>
      <c r="QLG58" s="11"/>
      <c r="QLI58" s="12"/>
      <c r="QLN58" s="11"/>
      <c r="QLO58" s="11"/>
      <c r="QLQ58" s="12"/>
      <c r="QLV58" s="11"/>
      <c r="QLW58" s="11"/>
      <c r="QLY58" s="12"/>
      <c r="QMD58" s="11"/>
      <c r="QME58" s="11"/>
      <c r="QMG58" s="12"/>
      <c r="QML58" s="11"/>
      <c r="QMM58" s="11"/>
      <c r="QMO58" s="12"/>
      <c r="QMT58" s="11"/>
      <c r="QMU58" s="11"/>
      <c r="QMW58" s="12"/>
      <c r="QNB58" s="11"/>
      <c r="QNC58" s="11"/>
      <c r="QNE58" s="12"/>
      <c r="QNJ58" s="11"/>
      <c r="QNK58" s="11"/>
      <c r="QNM58" s="12"/>
      <c r="QNR58" s="11"/>
      <c r="QNS58" s="11"/>
      <c r="QNU58" s="12"/>
      <c r="QNZ58" s="11"/>
      <c r="QOA58" s="11"/>
      <c r="QOC58" s="12"/>
      <c r="QOH58" s="11"/>
      <c r="QOI58" s="11"/>
      <c r="QOK58" s="12"/>
      <c r="QOP58" s="11"/>
      <c r="QOQ58" s="11"/>
      <c r="QOS58" s="12"/>
      <c r="QOX58" s="11"/>
      <c r="QOY58" s="11"/>
      <c r="QPA58" s="12"/>
      <c r="QPF58" s="11"/>
      <c r="QPG58" s="11"/>
      <c r="QPI58" s="12"/>
      <c r="QPN58" s="11"/>
      <c r="QPO58" s="11"/>
      <c r="QPQ58" s="12"/>
      <c r="QPV58" s="11"/>
      <c r="QPW58" s="11"/>
      <c r="QPY58" s="12"/>
      <c r="QQD58" s="11"/>
      <c r="QQE58" s="11"/>
      <c r="QQG58" s="12"/>
      <c r="QQL58" s="11"/>
      <c r="QQM58" s="11"/>
      <c r="QQO58" s="12"/>
      <c r="QQT58" s="11"/>
      <c r="QQU58" s="11"/>
      <c r="QQW58" s="12"/>
      <c r="QRB58" s="11"/>
      <c r="QRC58" s="11"/>
      <c r="QRE58" s="12"/>
      <c r="QRJ58" s="11"/>
      <c r="QRK58" s="11"/>
      <c r="QRM58" s="12"/>
      <c r="QRR58" s="11"/>
      <c r="QRS58" s="11"/>
      <c r="QRU58" s="12"/>
      <c r="QRZ58" s="11"/>
      <c r="QSA58" s="11"/>
      <c r="QSC58" s="12"/>
      <c r="QSH58" s="11"/>
      <c r="QSI58" s="11"/>
      <c r="QSK58" s="12"/>
      <c r="QSP58" s="11"/>
      <c r="QSQ58" s="11"/>
      <c r="QSS58" s="12"/>
      <c r="QSX58" s="11"/>
      <c r="QSY58" s="11"/>
      <c r="QTA58" s="12"/>
      <c r="QTF58" s="11"/>
      <c r="QTG58" s="11"/>
      <c r="QTI58" s="12"/>
      <c r="QTN58" s="11"/>
      <c r="QTO58" s="11"/>
      <c r="QTQ58" s="12"/>
      <c r="QTV58" s="11"/>
      <c r="QTW58" s="11"/>
      <c r="QTY58" s="12"/>
      <c r="QUD58" s="11"/>
      <c r="QUE58" s="11"/>
      <c r="QUG58" s="12"/>
      <c r="QUL58" s="11"/>
      <c r="QUM58" s="11"/>
      <c r="QUO58" s="12"/>
      <c r="QUT58" s="11"/>
      <c r="QUU58" s="11"/>
      <c r="QUW58" s="12"/>
      <c r="QVB58" s="11"/>
      <c r="QVC58" s="11"/>
      <c r="QVE58" s="12"/>
      <c r="QVJ58" s="11"/>
      <c r="QVK58" s="11"/>
      <c r="QVM58" s="12"/>
      <c r="QVR58" s="11"/>
      <c r="QVS58" s="11"/>
      <c r="QVU58" s="12"/>
      <c r="QVZ58" s="11"/>
      <c r="QWA58" s="11"/>
      <c r="QWC58" s="12"/>
      <c r="QWH58" s="11"/>
      <c r="QWI58" s="11"/>
      <c r="QWK58" s="12"/>
      <c r="QWP58" s="11"/>
      <c r="QWQ58" s="11"/>
      <c r="QWS58" s="12"/>
      <c r="QWX58" s="11"/>
      <c r="QWY58" s="11"/>
      <c r="QXA58" s="12"/>
      <c r="QXF58" s="11"/>
      <c r="QXG58" s="11"/>
      <c r="QXI58" s="12"/>
      <c r="QXN58" s="11"/>
      <c r="QXO58" s="11"/>
      <c r="QXQ58" s="12"/>
      <c r="QXV58" s="11"/>
      <c r="QXW58" s="11"/>
      <c r="QXY58" s="12"/>
      <c r="QYD58" s="11"/>
      <c r="QYE58" s="11"/>
      <c r="QYG58" s="12"/>
      <c r="QYL58" s="11"/>
      <c r="QYM58" s="11"/>
      <c r="QYO58" s="12"/>
      <c r="QYT58" s="11"/>
      <c r="QYU58" s="11"/>
      <c r="QYW58" s="12"/>
      <c r="QZB58" s="11"/>
      <c r="QZC58" s="11"/>
      <c r="QZE58" s="12"/>
      <c r="QZJ58" s="11"/>
      <c r="QZK58" s="11"/>
      <c r="QZM58" s="12"/>
      <c r="QZR58" s="11"/>
      <c r="QZS58" s="11"/>
      <c r="QZU58" s="12"/>
      <c r="QZZ58" s="11"/>
      <c r="RAA58" s="11"/>
      <c r="RAC58" s="12"/>
      <c r="RAH58" s="11"/>
      <c r="RAI58" s="11"/>
      <c r="RAK58" s="12"/>
      <c r="RAP58" s="11"/>
      <c r="RAQ58" s="11"/>
      <c r="RAS58" s="12"/>
      <c r="RAX58" s="11"/>
      <c r="RAY58" s="11"/>
      <c r="RBA58" s="12"/>
      <c r="RBF58" s="11"/>
      <c r="RBG58" s="11"/>
      <c r="RBI58" s="12"/>
      <c r="RBN58" s="11"/>
      <c r="RBO58" s="11"/>
      <c r="RBQ58" s="12"/>
      <c r="RBV58" s="11"/>
      <c r="RBW58" s="11"/>
      <c r="RBY58" s="12"/>
      <c r="RCD58" s="11"/>
      <c r="RCE58" s="11"/>
      <c r="RCG58" s="12"/>
      <c r="RCL58" s="11"/>
      <c r="RCM58" s="11"/>
      <c r="RCO58" s="12"/>
      <c r="RCT58" s="11"/>
      <c r="RCU58" s="11"/>
      <c r="RCW58" s="12"/>
      <c r="RDB58" s="11"/>
      <c r="RDC58" s="11"/>
      <c r="RDE58" s="12"/>
      <c r="RDJ58" s="11"/>
      <c r="RDK58" s="11"/>
      <c r="RDM58" s="12"/>
      <c r="RDR58" s="11"/>
      <c r="RDS58" s="11"/>
      <c r="RDU58" s="12"/>
      <c r="RDZ58" s="11"/>
      <c r="REA58" s="11"/>
      <c r="REC58" s="12"/>
      <c r="REH58" s="11"/>
      <c r="REI58" s="11"/>
      <c r="REK58" s="12"/>
      <c r="REP58" s="11"/>
      <c r="REQ58" s="11"/>
      <c r="RES58" s="12"/>
      <c r="REX58" s="11"/>
      <c r="REY58" s="11"/>
      <c r="RFA58" s="12"/>
      <c r="RFF58" s="11"/>
      <c r="RFG58" s="11"/>
      <c r="RFI58" s="12"/>
      <c r="RFN58" s="11"/>
      <c r="RFO58" s="11"/>
      <c r="RFQ58" s="12"/>
      <c r="RFV58" s="11"/>
      <c r="RFW58" s="11"/>
      <c r="RFY58" s="12"/>
      <c r="RGD58" s="11"/>
      <c r="RGE58" s="11"/>
      <c r="RGG58" s="12"/>
      <c r="RGL58" s="11"/>
      <c r="RGM58" s="11"/>
      <c r="RGO58" s="12"/>
      <c r="RGT58" s="11"/>
      <c r="RGU58" s="11"/>
      <c r="RGW58" s="12"/>
      <c r="RHB58" s="11"/>
      <c r="RHC58" s="11"/>
      <c r="RHE58" s="12"/>
      <c r="RHJ58" s="11"/>
      <c r="RHK58" s="11"/>
      <c r="RHM58" s="12"/>
      <c r="RHR58" s="11"/>
      <c r="RHS58" s="11"/>
      <c r="RHU58" s="12"/>
      <c r="RHZ58" s="11"/>
      <c r="RIA58" s="11"/>
      <c r="RIC58" s="12"/>
      <c r="RIH58" s="11"/>
      <c r="RII58" s="11"/>
      <c r="RIK58" s="12"/>
      <c r="RIP58" s="11"/>
      <c r="RIQ58" s="11"/>
      <c r="RIS58" s="12"/>
      <c r="RIX58" s="11"/>
      <c r="RIY58" s="11"/>
      <c r="RJA58" s="12"/>
      <c r="RJF58" s="11"/>
      <c r="RJG58" s="11"/>
      <c r="RJI58" s="12"/>
      <c r="RJN58" s="11"/>
      <c r="RJO58" s="11"/>
      <c r="RJQ58" s="12"/>
      <c r="RJV58" s="11"/>
      <c r="RJW58" s="11"/>
      <c r="RJY58" s="12"/>
      <c r="RKD58" s="11"/>
      <c r="RKE58" s="11"/>
      <c r="RKG58" s="12"/>
      <c r="RKL58" s="11"/>
      <c r="RKM58" s="11"/>
      <c r="RKO58" s="12"/>
      <c r="RKT58" s="11"/>
      <c r="RKU58" s="11"/>
      <c r="RKW58" s="12"/>
      <c r="RLB58" s="11"/>
      <c r="RLC58" s="11"/>
      <c r="RLE58" s="12"/>
      <c r="RLJ58" s="11"/>
      <c r="RLK58" s="11"/>
      <c r="RLM58" s="12"/>
      <c r="RLR58" s="11"/>
      <c r="RLS58" s="11"/>
      <c r="RLU58" s="12"/>
      <c r="RLZ58" s="11"/>
      <c r="RMA58" s="11"/>
      <c r="RMC58" s="12"/>
      <c r="RMH58" s="11"/>
      <c r="RMI58" s="11"/>
      <c r="RMK58" s="12"/>
      <c r="RMP58" s="11"/>
      <c r="RMQ58" s="11"/>
      <c r="RMS58" s="12"/>
      <c r="RMX58" s="11"/>
      <c r="RMY58" s="11"/>
      <c r="RNA58" s="12"/>
      <c r="RNF58" s="11"/>
      <c r="RNG58" s="11"/>
      <c r="RNI58" s="12"/>
      <c r="RNN58" s="11"/>
      <c r="RNO58" s="11"/>
      <c r="RNQ58" s="12"/>
      <c r="RNV58" s="11"/>
      <c r="RNW58" s="11"/>
      <c r="RNY58" s="12"/>
      <c r="ROD58" s="11"/>
      <c r="ROE58" s="11"/>
      <c r="ROG58" s="12"/>
      <c r="ROL58" s="11"/>
      <c r="ROM58" s="11"/>
      <c r="ROO58" s="12"/>
      <c r="ROT58" s="11"/>
      <c r="ROU58" s="11"/>
      <c r="ROW58" s="12"/>
      <c r="RPB58" s="11"/>
      <c r="RPC58" s="11"/>
      <c r="RPE58" s="12"/>
      <c r="RPJ58" s="11"/>
      <c r="RPK58" s="11"/>
      <c r="RPM58" s="12"/>
      <c r="RPR58" s="11"/>
      <c r="RPS58" s="11"/>
      <c r="RPU58" s="12"/>
      <c r="RPZ58" s="11"/>
      <c r="RQA58" s="11"/>
      <c r="RQC58" s="12"/>
      <c r="RQH58" s="11"/>
      <c r="RQI58" s="11"/>
      <c r="RQK58" s="12"/>
      <c r="RQP58" s="11"/>
      <c r="RQQ58" s="11"/>
      <c r="RQS58" s="12"/>
      <c r="RQX58" s="11"/>
      <c r="RQY58" s="11"/>
      <c r="RRA58" s="12"/>
      <c r="RRF58" s="11"/>
      <c r="RRG58" s="11"/>
      <c r="RRI58" s="12"/>
      <c r="RRN58" s="11"/>
      <c r="RRO58" s="11"/>
      <c r="RRQ58" s="12"/>
      <c r="RRV58" s="11"/>
      <c r="RRW58" s="11"/>
      <c r="RRY58" s="12"/>
      <c r="RSD58" s="11"/>
      <c r="RSE58" s="11"/>
      <c r="RSG58" s="12"/>
      <c r="RSL58" s="11"/>
      <c r="RSM58" s="11"/>
      <c r="RSO58" s="12"/>
      <c r="RST58" s="11"/>
      <c r="RSU58" s="11"/>
      <c r="RSW58" s="12"/>
      <c r="RTB58" s="11"/>
      <c r="RTC58" s="11"/>
      <c r="RTE58" s="12"/>
      <c r="RTJ58" s="11"/>
      <c r="RTK58" s="11"/>
      <c r="RTM58" s="12"/>
      <c r="RTR58" s="11"/>
      <c r="RTS58" s="11"/>
      <c r="RTU58" s="12"/>
      <c r="RTZ58" s="11"/>
      <c r="RUA58" s="11"/>
      <c r="RUC58" s="12"/>
      <c r="RUH58" s="11"/>
      <c r="RUI58" s="11"/>
      <c r="RUK58" s="12"/>
      <c r="RUP58" s="11"/>
      <c r="RUQ58" s="11"/>
      <c r="RUS58" s="12"/>
      <c r="RUX58" s="11"/>
      <c r="RUY58" s="11"/>
      <c r="RVA58" s="12"/>
      <c r="RVF58" s="11"/>
      <c r="RVG58" s="11"/>
      <c r="RVI58" s="12"/>
      <c r="RVN58" s="11"/>
      <c r="RVO58" s="11"/>
      <c r="RVQ58" s="12"/>
      <c r="RVV58" s="11"/>
      <c r="RVW58" s="11"/>
      <c r="RVY58" s="12"/>
      <c r="RWD58" s="11"/>
      <c r="RWE58" s="11"/>
      <c r="RWG58" s="12"/>
      <c r="RWL58" s="11"/>
      <c r="RWM58" s="11"/>
      <c r="RWO58" s="12"/>
      <c r="RWT58" s="11"/>
      <c r="RWU58" s="11"/>
      <c r="RWW58" s="12"/>
      <c r="RXB58" s="11"/>
      <c r="RXC58" s="11"/>
      <c r="RXE58" s="12"/>
      <c r="RXJ58" s="11"/>
      <c r="RXK58" s="11"/>
      <c r="RXM58" s="12"/>
      <c r="RXR58" s="11"/>
      <c r="RXS58" s="11"/>
      <c r="RXU58" s="12"/>
      <c r="RXZ58" s="11"/>
      <c r="RYA58" s="11"/>
      <c r="RYC58" s="12"/>
      <c r="RYH58" s="11"/>
      <c r="RYI58" s="11"/>
      <c r="RYK58" s="12"/>
      <c r="RYP58" s="11"/>
      <c r="RYQ58" s="11"/>
      <c r="RYS58" s="12"/>
      <c r="RYX58" s="11"/>
      <c r="RYY58" s="11"/>
      <c r="RZA58" s="12"/>
      <c r="RZF58" s="11"/>
      <c r="RZG58" s="11"/>
      <c r="RZI58" s="12"/>
      <c r="RZN58" s="11"/>
      <c r="RZO58" s="11"/>
      <c r="RZQ58" s="12"/>
      <c r="RZV58" s="11"/>
      <c r="RZW58" s="11"/>
      <c r="RZY58" s="12"/>
      <c r="SAD58" s="11"/>
      <c r="SAE58" s="11"/>
      <c r="SAG58" s="12"/>
      <c r="SAL58" s="11"/>
      <c r="SAM58" s="11"/>
      <c r="SAO58" s="12"/>
      <c r="SAT58" s="11"/>
      <c r="SAU58" s="11"/>
      <c r="SAW58" s="12"/>
      <c r="SBB58" s="11"/>
      <c r="SBC58" s="11"/>
      <c r="SBE58" s="12"/>
      <c r="SBJ58" s="11"/>
      <c r="SBK58" s="11"/>
      <c r="SBM58" s="12"/>
      <c r="SBR58" s="11"/>
      <c r="SBS58" s="11"/>
      <c r="SBU58" s="12"/>
      <c r="SBZ58" s="11"/>
      <c r="SCA58" s="11"/>
      <c r="SCC58" s="12"/>
      <c r="SCH58" s="11"/>
      <c r="SCI58" s="11"/>
      <c r="SCK58" s="12"/>
      <c r="SCP58" s="11"/>
      <c r="SCQ58" s="11"/>
      <c r="SCS58" s="12"/>
      <c r="SCX58" s="11"/>
      <c r="SCY58" s="11"/>
      <c r="SDA58" s="12"/>
      <c r="SDF58" s="11"/>
      <c r="SDG58" s="11"/>
      <c r="SDI58" s="12"/>
      <c r="SDN58" s="11"/>
      <c r="SDO58" s="11"/>
      <c r="SDQ58" s="12"/>
      <c r="SDV58" s="11"/>
      <c r="SDW58" s="11"/>
      <c r="SDY58" s="12"/>
      <c r="SED58" s="11"/>
      <c r="SEE58" s="11"/>
      <c r="SEG58" s="12"/>
      <c r="SEL58" s="11"/>
      <c r="SEM58" s="11"/>
      <c r="SEO58" s="12"/>
      <c r="SET58" s="11"/>
      <c r="SEU58" s="11"/>
      <c r="SEW58" s="12"/>
      <c r="SFB58" s="11"/>
      <c r="SFC58" s="11"/>
      <c r="SFE58" s="12"/>
      <c r="SFJ58" s="11"/>
      <c r="SFK58" s="11"/>
      <c r="SFM58" s="12"/>
      <c r="SFR58" s="11"/>
      <c r="SFS58" s="11"/>
      <c r="SFU58" s="12"/>
      <c r="SFZ58" s="11"/>
      <c r="SGA58" s="11"/>
      <c r="SGC58" s="12"/>
      <c r="SGH58" s="11"/>
      <c r="SGI58" s="11"/>
      <c r="SGK58" s="12"/>
      <c r="SGP58" s="11"/>
      <c r="SGQ58" s="11"/>
      <c r="SGS58" s="12"/>
      <c r="SGX58" s="11"/>
      <c r="SGY58" s="11"/>
      <c r="SHA58" s="12"/>
      <c r="SHF58" s="11"/>
      <c r="SHG58" s="11"/>
      <c r="SHI58" s="12"/>
      <c r="SHN58" s="11"/>
      <c r="SHO58" s="11"/>
      <c r="SHQ58" s="12"/>
      <c r="SHV58" s="11"/>
      <c r="SHW58" s="11"/>
      <c r="SHY58" s="12"/>
      <c r="SID58" s="11"/>
      <c r="SIE58" s="11"/>
      <c r="SIG58" s="12"/>
      <c r="SIL58" s="11"/>
      <c r="SIM58" s="11"/>
      <c r="SIO58" s="12"/>
      <c r="SIT58" s="11"/>
      <c r="SIU58" s="11"/>
      <c r="SIW58" s="12"/>
      <c r="SJB58" s="11"/>
      <c r="SJC58" s="11"/>
      <c r="SJE58" s="12"/>
      <c r="SJJ58" s="11"/>
      <c r="SJK58" s="11"/>
      <c r="SJM58" s="12"/>
      <c r="SJR58" s="11"/>
      <c r="SJS58" s="11"/>
      <c r="SJU58" s="12"/>
      <c r="SJZ58" s="11"/>
      <c r="SKA58" s="11"/>
      <c r="SKC58" s="12"/>
      <c r="SKH58" s="11"/>
      <c r="SKI58" s="11"/>
      <c r="SKK58" s="12"/>
      <c r="SKP58" s="11"/>
      <c r="SKQ58" s="11"/>
      <c r="SKS58" s="12"/>
      <c r="SKX58" s="11"/>
      <c r="SKY58" s="11"/>
      <c r="SLA58" s="12"/>
      <c r="SLF58" s="11"/>
      <c r="SLG58" s="11"/>
      <c r="SLI58" s="12"/>
      <c r="SLN58" s="11"/>
      <c r="SLO58" s="11"/>
      <c r="SLQ58" s="12"/>
      <c r="SLV58" s="11"/>
      <c r="SLW58" s="11"/>
      <c r="SLY58" s="12"/>
      <c r="SMD58" s="11"/>
      <c r="SME58" s="11"/>
      <c r="SMG58" s="12"/>
      <c r="SML58" s="11"/>
      <c r="SMM58" s="11"/>
      <c r="SMO58" s="12"/>
      <c r="SMT58" s="11"/>
      <c r="SMU58" s="11"/>
      <c r="SMW58" s="12"/>
      <c r="SNB58" s="11"/>
      <c r="SNC58" s="11"/>
      <c r="SNE58" s="12"/>
      <c r="SNJ58" s="11"/>
      <c r="SNK58" s="11"/>
      <c r="SNM58" s="12"/>
      <c r="SNR58" s="11"/>
      <c r="SNS58" s="11"/>
      <c r="SNU58" s="12"/>
      <c r="SNZ58" s="11"/>
      <c r="SOA58" s="11"/>
      <c r="SOC58" s="12"/>
      <c r="SOH58" s="11"/>
      <c r="SOI58" s="11"/>
      <c r="SOK58" s="12"/>
      <c r="SOP58" s="11"/>
      <c r="SOQ58" s="11"/>
      <c r="SOS58" s="12"/>
      <c r="SOX58" s="11"/>
      <c r="SOY58" s="11"/>
      <c r="SPA58" s="12"/>
      <c r="SPF58" s="11"/>
      <c r="SPG58" s="11"/>
      <c r="SPI58" s="12"/>
      <c r="SPN58" s="11"/>
      <c r="SPO58" s="11"/>
      <c r="SPQ58" s="12"/>
      <c r="SPV58" s="11"/>
      <c r="SPW58" s="11"/>
      <c r="SPY58" s="12"/>
      <c r="SQD58" s="11"/>
      <c r="SQE58" s="11"/>
      <c r="SQG58" s="12"/>
      <c r="SQL58" s="11"/>
      <c r="SQM58" s="11"/>
      <c r="SQO58" s="12"/>
      <c r="SQT58" s="11"/>
      <c r="SQU58" s="11"/>
      <c r="SQW58" s="12"/>
      <c r="SRB58" s="11"/>
      <c r="SRC58" s="11"/>
      <c r="SRE58" s="12"/>
      <c r="SRJ58" s="11"/>
      <c r="SRK58" s="11"/>
      <c r="SRM58" s="12"/>
      <c r="SRR58" s="11"/>
      <c r="SRS58" s="11"/>
      <c r="SRU58" s="12"/>
      <c r="SRZ58" s="11"/>
      <c r="SSA58" s="11"/>
      <c r="SSC58" s="12"/>
      <c r="SSH58" s="11"/>
      <c r="SSI58" s="11"/>
      <c r="SSK58" s="12"/>
      <c r="SSP58" s="11"/>
      <c r="SSQ58" s="11"/>
      <c r="SSS58" s="12"/>
      <c r="SSX58" s="11"/>
      <c r="SSY58" s="11"/>
      <c r="STA58" s="12"/>
      <c r="STF58" s="11"/>
      <c r="STG58" s="11"/>
      <c r="STI58" s="12"/>
      <c r="STN58" s="11"/>
      <c r="STO58" s="11"/>
      <c r="STQ58" s="12"/>
      <c r="STV58" s="11"/>
      <c r="STW58" s="11"/>
      <c r="STY58" s="12"/>
      <c r="SUD58" s="11"/>
      <c r="SUE58" s="11"/>
      <c r="SUG58" s="12"/>
      <c r="SUL58" s="11"/>
      <c r="SUM58" s="11"/>
      <c r="SUO58" s="12"/>
      <c r="SUT58" s="11"/>
      <c r="SUU58" s="11"/>
      <c r="SUW58" s="12"/>
      <c r="SVB58" s="11"/>
      <c r="SVC58" s="11"/>
      <c r="SVE58" s="12"/>
      <c r="SVJ58" s="11"/>
      <c r="SVK58" s="11"/>
      <c r="SVM58" s="12"/>
      <c r="SVR58" s="11"/>
      <c r="SVS58" s="11"/>
      <c r="SVU58" s="12"/>
      <c r="SVZ58" s="11"/>
      <c r="SWA58" s="11"/>
      <c r="SWC58" s="12"/>
      <c r="SWH58" s="11"/>
      <c r="SWI58" s="11"/>
      <c r="SWK58" s="12"/>
      <c r="SWP58" s="11"/>
      <c r="SWQ58" s="11"/>
      <c r="SWS58" s="12"/>
      <c r="SWX58" s="11"/>
      <c r="SWY58" s="11"/>
      <c r="SXA58" s="12"/>
      <c r="SXF58" s="11"/>
      <c r="SXG58" s="11"/>
      <c r="SXI58" s="12"/>
      <c r="SXN58" s="11"/>
      <c r="SXO58" s="11"/>
      <c r="SXQ58" s="12"/>
      <c r="SXV58" s="11"/>
      <c r="SXW58" s="11"/>
      <c r="SXY58" s="12"/>
      <c r="SYD58" s="11"/>
      <c r="SYE58" s="11"/>
      <c r="SYG58" s="12"/>
      <c r="SYL58" s="11"/>
      <c r="SYM58" s="11"/>
      <c r="SYO58" s="12"/>
      <c r="SYT58" s="11"/>
      <c r="SYU58" s="11"/>
      <c r="SYW58" s="12"/>
      <c r="SZB58" s="11"/>
      <c r="SZC58" s="11"/>
      <c r="SZE58" s="12"/>
      <c r="SZJ58" s="11"/>
      <c r="SZK58" s="11"/>
      <c r="SZM58" s="12"/>
      <c r="SZR58" s="11"/>
      <c r="SZS58" s="11"/>
      <c r="SZU58" s="12"/>
      <c r="SZZ58" s="11"/>
      <c r="TAA58" s="11"/>
      <c r="TAC58" s="12"/>
      <c r="TAH58" s="11"/>
      <c r="TAI58" s="11"/>
      <c r="TAK58" s="12"/>
      <c r="TAP58" s="11"/>
      <c r="TAQ58" s="11"/>
      <c r="TAS58" s="12"/>
      <c r="TAX58" s="11"/>
      <c r="TAY58" s="11"/>
      <c r="TBA58" s="12"/>
      <c r="TBF58" s="11"/>
      <c r="TBG58" s="11"/>
      <c r="TBI58" s="12"/>
      <c r="TBN58" s="11"/>
      <c r="TBO58" s="11"/>
      <c r="TBQ58" s="12"/>
      <c r="TBV58" s="11"/>
      <c r="TBW58" s="11"/>
      <c r="TBY58" s="12"/>
      <c r="TCD58" s="11"/>
      <c r="TCE58" s="11"/>
      <c r="TCG58" s="12"/>
      <c r="TCL58" s="11"/>
      <c r="TCM58" s="11"/>
      <c r="TCO58" s="12"/>
      <c r="TCT58" s="11"/>
      <c r="TCU58" s="11"/>
      <c r="TCW58" s="12"/>
      <c r="TDB58" s="11"/>
      <c r="TDC58" s="11"/>
      <c r="TDE58" s="12"/>
      <c r="TDJ58" s="11"/>
      <c r="TDK58" s="11"/>
      <c r="TDM58" s="12"/>
      <c r="TDR58" s="11"/>
      <c r="TDS58" s="11"/>
      <c r="TDU58" s="12"/>
      <c r="TDZ58" s="11"/>
      <c r="TEA58" s="11"/>
      <c r="TEC58" s="12"/>
      <c r="TEH58" s="11"/>
      <c r="TEI58" s="11"/>
      <c r="TEK58" s="12"/>
      <c r="TEP58" s="11"/>
      <c r="TEQ58" s="11"/>
      <c r="TES58" s="12"/>
      <c r="TEX58" s="11"/>
      <c r="TEY58" s="11"/>
      <c r="TFA58" s="12"/>
      <c r="TFF58" s="11"/>
      <c r="TFG58" s="11"/>
      <c r="TFI58" s="12"/>
      <c r="TFN58" s="11"/>
      <c r="TFO58" s="11"/>
      <c r="TFQ58" s="12"/>
      <c r="TFV58" s="11"/>
      <c r="TFW58" s="11"/>
      <c r="TFY58" s="12"/>
      <c r="TGD58" s="11"/>
      <c r="TGE58" s="11"/>
      <c r="TGG58" s="12"/>
      <c r="TGL58" s="11"/>
      <c r="TGM58" s="11"/>
      <c r="TGO58" s="12"/>
      <c r="TGT58" s="11"/>
      <c r="TGU58" s="11"/>
      <c r="TGW58" s="12"/>
      <c r="THB58" s="11"/>
      <c r="THC58" s="11"/>
      <c r="THE58" s="12"/>
      <c r="THJ58" s="11"/>
      <c r="THK58" s="11"/>
      <c r="THM58" s="12"/>
      <c r="THR58" s="11"/>
      <c r="THS58" s="11"/>
      <c r="THU58" s="12"/>
      <c r="THZ58" s="11"/>
      <c r="TIA58" s="11"/>
      <c r="TIC58" s="12"/>
      <c r="TIH58" s="11"/>
      <c r="TII58" s="11"/>
      <c r="TIK58" s="12"/>
      <c r="TIP58" s="11"/>
      <c r="TIQ58" s="11"/>
      <c r="TIS58" s="12"/>
      <c r="TIX58" s="11"/>
      <c r="TIY58" s="11"/>
      <c r="TJA58" s="12"/>
      <c r="TJF58" s="11"/>
      <c r="TJG58" s="11"/>
      <c r="TJI58" s="12"/>
      <c r="TJN58" s="11"/>
      <c r="TJO58" s="11"/>
      <c r="TJQ58" s="12"/>
      <c r="TJV58" s="11"/>
      <c r="TJW58" s="11"/>
      <c r="TJY58" s="12"/>
      <c r="TKD58" s="11"/>
      <c r="TKE58" s="11"/>
      <c r="TKG58" s="12"/>
      <c r="TKL58" s="11"/>
      <c r="TKM58" s="11"/>
      <c r="TKO58" s="12"/>
      <c r="TKT58" s="11"/>
      <c r="TKU58" s="11"/>
      <c r="TKW58" s="12"/>
      <c r="TLB58" s="11"/>
      <c r="TLC58" s="11"/>
      <c r="TLE58" s="12"/>
      <c r="TLJ58" s="11"/>
      <c r="TLK58" s="11"/>
      <c r="TLM58" s="12"/>
      <c r="TLR58" s="11"/>
      <c r="TLS58" s="11"/>
      <c r="TLU58" s="12"/>
      <c r="TLZ58" s="11"/>
      <c r="TMA58" s="11"/>
      <c r="TMC58" s="12"/>
      <c r="TMH58" s="11"/>
      <c r="TMI58" s="11"/>
      <c r="TMK58" s="12"/>
      <c r="TMP58" s="11"/>
      <c r="TMQ58" s="11"/>
      <c r="TMS58" s="12"/>
      <c r="TMX58" s="11"/>
      <c r="TMY58" s="11"/>
      <c r="TNA58" s="12"/>
      <c r="TNF58" s="11"/>
      <c r="TNG58" s="11"/>
      <c r="TNI58" s="12"/>
      <c r="TNN58" s="11"/>
      <c r="TNO58" s="11"/>
      <c r="TNQ58" s="12"/>
      <c r="TNV58" s="11"/>
      <c r="TNW58" s="11"/>
      <c r="TNY58" s="12"/>
      <c r="TOD58" s="11"/>
      <c r="TOE58" s="11"/>
      <c r="TOG58" s="12"/>
      <c r="TOL58" s="11"/>
      <c r="TOM58" s="11"/>
      <c r="TOO58" s="12"/>
      <c r="TOT58" s="11"/>
      <c r="TOU58" s="11"/>
      <c r="TOW58" s="12"/>
      <c r="TPB58" s="11"/>
      <c r="TPC58" s="11"/>
      <c r="TPE58" s="12"/>
      <c r="TPJ58" s="11"/>
      <c r="TPK58" s="11"/>
      <c r="TPM58" s="12"/>
      <c r="TPR58" s="11"/>
      <c r="TPS58" s="11"/>
      <c r="TPU58" s="12"/>
      <c r="TPZ58" s="11"/>
      <c r="TQA58" s="11"/>
      <c r="TQC58" s="12"/>
      <c r="TQH58" s="11"/>
      <c r="TQI58" s="11"/>
      <c r="TQK58" s="12"/>
      <c r="TQP58" s="11"/>
      <c r="TQQ58" s="11"/>
      <c r="TQS58" s="12"/>
      <c r="TQX58" s="11"/>
      <c r="TQY58" s="11"/>
      <c r="TRA58" s="12"/>
      <c r="TRF58" s="11"/>
      <c r="TRG58" s="11"/>
      <c r="TRI58" s="12"/>
      <c r="TRN58" s="11"/>
      <c r="TRO58" s="11"/>
      <c r="TRQ58" s="12"/>
      <c r="TRV58" s="11"/>
      <c r="TRW58" s="11"/>
      <c r="TRY58" s="12"/>
      <c r="TSD58" s="11"/>
      <c r="TSE58" s="11"/>
      <c r="TSG58" s="12"/>
      <c r="TSL58" s="11"/>
      <c r="TSM58" s="11"/>
      <c r="TSO58" s="12"/>
      <c r="TST58" s="11"/>
      <c r="TSU58" s="11"/>
      <c r="TSW58" s="12"/>
      <c r="TTB58" s="11"/>
      <c r="TTC58" s="11"/>
      <c r="TTE58" s="12"/>
      <c r="TTJ58" s="11"/>
      <c r="TTK58" s="11"/>
      <c r="TTM58" s="12"/>
      <c r="TTR58" s="11"/>
      <c r="TTS58" s="11"/>
      <c r="TTU58" s="12"/>
      <c r="TTZ58" s="11"/>
      <c r="TUA58" s="11"/>
      <c r="TUC58" s="12"/>
      <c r="TUH58" s="11"/>
      <c r="TUI58" s="11"/>
      <c r="TUK58" s="12"/>
      <c r="TUP58" s="11"/>
      <c r="TUQ58" s="11"/>
      <c r="TUS58" s="12"/>
      <c r="TUX58" s="11"/>
      <c r="TUY58" s="11"/>
      <c r="TVA58" s="12"/>
      <c r="TVF58" s="11"/>
      <c r="TVG58" s="11"/>
      <c r="TVI58" s="12"/>
      <c r="TVN58" s="11"/>
      <c r="TVO58" s="11"/>
      <c r="TVQ58" s="12"/>
      <c r="TVV58" s="11"/>
      <c r="TVW58" s="11"/>
      <c r="TVY58" s="12"/>
      <c r="TWD58" s="11"/>
      <c r="TWE58" s="11"/>
      <c r="TWG58" s="12"/>
      <c r="TWL58" s="11"/>
      <c r="TWM58" s="11"/>
      <c r="TWO58" s="12"/>
      <c r="TWT58" s="11"/>
      <c r="TWU58" s="11"/>
      <c r="TWW58" s="12"/>
      <c r="TXB58" s="11"/>
      <c r="TXC58" s="11"/>
      <c r="TXE58" s="12"/>
      <c r="TXJ58" s="11"/>
      <c r="TXK58" s="11"/>
      <c r="TXM58" s="12"/>
      <c r="TXR58" s="11"/>
      <c r="TXS58" s="11"/>
      <c r="TXU58" s="12"/>
      <c r="TXZ58" s="11"/>
      <c r="TYA58" s="11"/>
      <c r="TYC58" s="12"/>
      <c r="TYH58" s="11"/>
      <c r="TYI58" s="11"/>
      <c r="TYK58" s="12"/>
      <c r="TYP58" s="11"/>
      <c r="TYQ58" s="11"/>
      <c r="TYS58" s="12"/>
      <c r="TYX58" s="11"/>
      <c r="TYY58" s="11"/>
      <c r="TZA58" s="12"/>
      <c r="TZF58" s="11"/>
      <c r="TZG58" s="11"/>
      <c r="TZI58" s="12"/>
      <c r="TZN58" s="11"/>
      <c r="TZO58" s="11"/>
      <c r="TZQ58" s="12"/>
      <c r="TZV58" s="11"/>
      <c r="TZW58" s="11"/>
      <c r="TZY58" s="12"/>
      <c r="UAD58" s="11"/>
      <c r="UAE58" s="11"/>
      <c r="UAG58" s="12"/>
      <c r="UAL58" s="11"/>
      <c r="UAM58" s="11"/>
      <c r="UAO58" s="12"/>
      <c r="UAT58" s="11"/>
      <c r="UAU58" s="11"/>
      <c r="UAW58" s="12"/>
      <c r="UBB58" s="11"/>
      <c r="UBC58" s="11"/>
      <c r="UBE58" s="12"/>
      <c r="UBJ58" s="11"/>
      <c r="UBK58" s="11"/>
      <c r="UBM58" s="12"/>
      <c r="UBR58" s="11"/>
      <c r="UBS58" s="11"/>
      <c r="UBU58" s="12"/>
      <c r="UBZ58" s="11"/>
      <c r="UCA58" s="11"/>
      <c r="UCC58" s="12"/>
      <c r="UCH58" s="11"/>
      <c r="UCI58" s="11"/>
      <c r="UCK58" s="12"/>
      <c r="UCP58" s="11"/>
      <c r="UCQ58" s="11"/>
      <c r="UCS58" s="12"/>
      <c r="UCX58" s="11"/>
      <c r="UCY58" s="11"/>
      <c r="UDA58" s="12"/>
      <c r="UDF58" s="11"/>
      <c r="UDG58" s="11"/>
      <c r="UDI58" s="12"/>
      <c r="UDN58" s="11"/>
      <c r="UDO58" s="11"/>
      <c r="UDQ58" s="12"/>
      <c r="UDV58" s="11"/>
      <c r="UDW58" s="11"/>
      <c r="UDY58" s="12"/>
      <c r="UED58" s="11"/>
      <c r="UEE58" s="11"/>
      <c r="UEG58" s="12"/>
      <c r="UEL58" s="11"/>
      <c r="UEM58" s="11"/>
      <c r="UEO58" s="12"/>
      <c r="UET58" s="11"/>
      <c r="UEU58" s="11"/>
      <c r="UEW58" s="12"/>
      <c r="UFB58" s="11"/>
      <c r="UFC58" s="11"/>
      <c r="UFE58" s="12"/>
      <c r="UFJ58" s="11"/>
      <c r="UFK58" s="11"/>
      <c r="UFM58" s="12"/>
      <c r="UFR58" s="11"/>
      <c r="UFS58" s="11"/>
      <c r="UFU58" s="12"/>
      <c r="UFZ58" s="11"/>
      <c r="UGA58" s="11"/>
      <c r="UGC58" s="12"/>
      <c r="UGH58" s="11"/>
      <c r="UGI58" s="11"/>
      <c r="UGK58" s="12"/>
      <c r="UGP58" s="11"/>
      <c r="UGQ58" s="11"/>
      <c r="UGS58" s="12"/>
      <c r="UGX58" s="11"/>
      <c r="UGY58" s="11"/>
      <c r="UHA58" s="12"/>
      <c r="UHF58" s="11"/>
      <c r="UHG58" s="11"/>
      <c r="UHI58" s="12"/>
      <c r="UHN58" s="11"/>
      <c r="UHO58" s="11"/>
      <c r="UHQ58" s="12"/>
      <c r="UHV58" s="11"/>
      <c r="UHW58" s="11"/>
      <c r="UHY58" s="12"/>
      <c r="UID58" s="11"/>
      <c r="UIE58" s="11"/>
      <c r="UIG58" s="12"/>
      <c r="UIL58" s="11"/>
      <c r="UIM58" s="11"/>
      <c r="UIO58" s="12"/>
      <c r="UIT58" s="11"/>
      <c r="UIU58" s="11"/>
      <c r="UIW58" s="12"/>
      <c r="UJB58" s="11"/>
      <c r="UJC58" s="11"/>
      <c r="UJE58" s="12"/>
      <c r="UJJ58" s="11"/>
      <c r="UJK58" s="11"/>
      <c r="UJM58" s="12"/>
      <c r="UJR58" s="11"/>
      <c r="UJS58" s="11"/>
      <c r="UJU58" s="12"/>
      <c r="UJZ58" s="11"/>
      <c r="UKA58" s="11"/>
      <c r="UKC58" s="12"/>
      <c r="UKH58" s="11"/>
      <c r="UKI58" s="11"/>
      <c r="UKK58" s="12"/>
      <c r="UKP58" s="11"/>
      <c r="UKQ58" s="11"/>
      <c r="UKS58" s="12"/>
      <c r="UKX58" s="11"/>
      <c r="UKY58" s="11"/>
      <c r="ULA58" s="12"/>
      <c r="ULF58" s="11"/>
      <c r="ULG58" s="11"/>
      <c r="ULI58" s="12"/>
      <c r="ULN58" s="11"/>
      <c r="ULO58" s="11"/>
      <c r="ULQ58" s="12"/>
      <c r="ULV58" s="11"/>
      <c r="ULW58" s="11"/>
      <c r="ULY58" s="12"/>
      <c r="UMD58" s="11"/>
      <c r="UME58" s="11"/>
      <c r="UMG58" s="12"/>
      <c r="UML58" s="11"/>
      <c r="UMM58" s="11"/>
      <c r="UMO58" s="12"/>
      <c r="UMT58" s="11"/>
      <c r="UMU58" s="11"/>
      <c r="UMW58" s="12"/>
      <c r="UNB58" s="11"/>
      <c r="UNC58" s="11"/>
      <c r="UNE58" s="12"/>
      <c r="UNJ58" s="11"/>
      <c r="UNK58" s="11"/>
      <c r="UNM58" s="12"/>
      <c r="UNR58" s="11"/>
      <c r="UNS58" s="11"/>
      <c r="UNU58" s="12"/>
      <c r="UNZ58" s="11"/>
      <c r="UOA58" s="11"/>
      <c r="UOC58" s="12"/>
      <c r="UOH58" s="11"/>
      <c r="UOI58" s="11"/>
      <c r="UOK58" s="12"/>
      <c r="UOP58" s="11"/>
      <c r="UOQ58" s="11"/>
      <c r="UOS58" s="12"/>
      <c r="UOX58" s="11"/>
      <c r="UOY58" s="11"/>
      <c r="UPA58" s="12"/>
      <c r="UPF58" s="11"/>
      <c r="UPG58" s="11"/>
      <c r="UPI58" s="12"/>
      <c r="UPN58" s="11"/>
      <c r="UPO58" s="11"/>
      <c r="UPQ58" s="12"/>
      <c r="UPV58" s="11"/>
      <c r="UPW58" s="11"/>
      <c r="UPY58" s="12"/>
      <c r="UQD58" s="11"/>
      <c r="UQE58" s="11"/>
      <c r="UQG58" s="12"/>
      <c r="UQL58" s="11"/>
      <c r="UQM58" s="11"/>
      <c r="UQO58" s="12"/>
      <c r="UQT58" s="11"/>
      <c r="UQU58" s="11"/>
      <c r="UQW58" s="12"/>
      <c r="URB58" s="11"/>
      <c r="URC58" s="11"/>
      <c r="URE58" s="12"/>
      <c r="URJ58" s="11"/>
      <c r="URK58" s="11"/>
      <c r="URM58" s="12"/>
      <c r="URR58" s="11"/>
      <c r="URS58" s="11"/>
      <c r="URU58" s="12"/>
      <c r="URZ58" s="11"/>
      <c r="USA58" s="11"/>
      <c r="USC58" s="12"/>
      <c r="USH58" s="11"/>
      <c r="USI58" s="11"/>
      <c r="USK58" s="12"/>
      <c r="USP58" s="11"/>
      <c r="USQ58" s="11"/>
      <c r="USS58" s="12"/>
      <c r="USX58" s="11"/>
      <c r="USY58" s="11"/>
      <c r="UTA58" s="12"/>
      <c r="UTF58" s="11"/>
      <c r="UTG58" s="11"/>
      <c r="UTI58" s="12"/>
      <c r="UTN58" s="11"/>
      <c r="UTO58" s="11"/>
      <c r="UTQ58" s="12"/>
      <c r="UTV58" s="11"/>
      <c r="UTW58" s="11"/>
      <c r="UTY58" s="12"/>
      <c r="UUD58" s="11"/>
      <c r="UUE58" s="11"/>
      <c r="UUG58" s="12"/>
      <c r="UUL58" s="11"/>
      <c r="UUM58" s="11"/>
      <c r="UUO58" s="12"/>
      <c r="UUT58" s="11"/>
      <c r="UUU58" s="11"/>
      <c r="UUW58" s="12"/>
      <c r="UVB58" s="11"/>
      <c r="UVC58" s="11"/>
      <c r="UVE58" s="12"/>
      <c r="UVJ58" s="11"/>
      <c r="UVK58" s="11"/>
      <c r="UVM58" s="12"/>
      <c r="UVR58" s="11"/>
      <c r="UVS58" s="11"/>
      <c r="UVU58" s="12"/>
      <c r="UVZ58" s="11"/>
      <c r="UWA58" s="11"/>
      <c r="UWC58" s="12"/>
      <c r="UWH58" s="11"/>
      <c r="UWI58" s="11"/>
      <c r="UWK58" s="12"/>
      <c r="UWP58" s="11"/>
      <c r="UWQ58" s="11"/>
      <c r="UWS58" s="12"/>
      <c r="UWX58" s="11"/>
      <c r="UWY58" s="11"/>
      <c r="UXA58" s="12"/>
      <c r="UXF58" s="11"/>
      <c r="UXG58" s="11"/>
      <c r="UXI58" s="12"/>
      <c r="UXN58" s="11"/>
      <c r="UXO58" s="11"/>
      <c r="UXQ58" s="12"/>
      <c r="UXV58" s="11"/>
      <c r="UXW58" s="11"/>
      <c r="UXY58" s="12"/>
      <c r="UYD58" s="11"/>
      <c r="UYE58" s="11"/>
      <c r="UYG58" s="12"/>
      <c r="UYL58" s="11"/>
      <c r="UYM58" s="11"/>
      <c r="UYO58" s="12"/>
      <c r="UYT58" s="11"/>
      <c r="UYU58" s="11"/>
      <c r="UYW58" s="12"/>
      <c r="UZB58" s="11"/>
      <c r="UZC58" s="11"/>
      <c r="UZE58" s="12"/>
      <c r="UZJ58" s="11"/>
      <c r="UZK58" s="11"/>
      <c r="UZM58" s="12"/>
      <c r="UZR58" s="11"/>
      <c r="UZS58" s="11"/>
      <c r="UZU58" s="12"/>
      <c r="UZZ58" s="11"/>
      <c r="VAA58" s="11"/>
      <c r="VAC58" s="12"/>
      <c r="VAH58" s="11"/>
      <c r="VAI58" s="11"/>
      <c r="VAK58" s="12"/>
      <c r="VAP58" s="11"/>
      <c r="VAQ58" s="11"/>
      <c r="VAS58" s="12"/>
      <c r="VAX58" s="11"/>
      <c r="VAY58" s="11"/>
      <c r="VBA58" s="12"/>
      <c r="VBF58" s="11"/>
      <c r="VBG58" s="11"/>
      <c r="VBI58" s="12"/>
      <c r="VBN58" s="11"/>
      <c r="VBO58" s="11"/>
      <c r="VBQ58" s="12"/>
      <c r="VBV58" s="11"/>
      <c r="VBW58" s="11"/>
      <c r="VBY58" s="12"/>
      <c r="VCD58" s="11"/>
      <c r="VCE58" s="11"/>
      <c r="VCG58" s="12"/>
      <c r="VCL58" s="11"/>
      <c r="VCM58" s="11"/>
      <c r="VCO58" s="12"/>
      <c r="VCT58" s="11"/>
      <c r="VCU58" s="11"/>
      <c r="VCW58" s="12"/>
      <c r="VDB58" s="11"/>
      <c r="VDC58" s="11"/>
      <c r="VDE58" s="12"/>
      <c r="VDJ58" s="11"/>
      <c r="VDK58" s="11"/>
      <c r="VDM58" s="12"/>
      <c r="VDR58" s="11"/>
      <c r="VDS58" s="11"/>
      <c r="VDU58" s="12"/>
      <c r="VDZ58" s="11"/>
      <c r="VEA58" s="11"/>
      <c r="VEC58" s="12"/>
      <c r="VEH58" s="11"/>
      <c r="VEI58" s="11"/>
      <c r="VEK58" s="12"/>
      <c r="VEP58" s="11"/>
      <c r="VEQ58" s="11"/>
      <c r="VES58" s="12"/>
      <c r="VEX58" s="11"/>
      <c r="VEY58" s="11"/>
      <c r="VFA58" s="12"/>
      <c r="VFF58" s="11"/>
      <c r="VFG58" s="11"/>
      <c r="VFI58" s="12"/>
      <c r="VFN58" s="11"/>
      <c r="VFO58" s="11"/>
      <c r="VFQ58" s="12"/>
      <c r="VFV58" s="11"/>
      <c r="VFW58" s="11"/>
      <c r="VFY58" s="12"/>
      <c r="VGD58" s="11"/>
      <c r="VGE58" s="11"/>
      <c r="VGG58" s="12"/>
      <c r="VGL58" s="11"/>
      <c r="VGM58" s="11"/>
      <c r="VGO58" s="12"/>
      <c r="VGT58" s="11"/>
      <c r="VGU58" s="11"/>
      <c r="VGW58" s="12"/>
      <c r="VHB58" s="11"/>
      <c r="VHC58" s="11"/>
      <c r="VHE58" s="12"/>
      <c r="VHJ58" s="11"/>
      <c r="VHK58" s="11"/>
      <c r="VHM58" s="12"/>
      <c r="VHR58" s="11"/>
      <c r="VHS58" s="11"/>
      <c r="VHU58" s="12"/>
      <c r="VHZ58" s="11"/>
      <c r="VIA58" s="11"/>
      <c r="VIC58" s="12"/>
      <c r="VIH58" s="11"/>
      <c r="VII58" s="11"/>
      <c r="VIK58" s="12"/>
      <c r="VIP58" s="11"/>
      <c r="VIQ58" s="11"/>
      <c r="VIS58" s="12"/>
      <c r="VIX58" s="11"/>
      <c r="VIY58" s="11"/>
      <c r="VJA58" s="12"/>
      <c r="VJF58" s="11"/>
      <c r="VJG58" s="11"/>
      <c r="VJI58" s="12"/>
      <c r="VJN58" s="11"/>
      <c r="VJO58" s="11"/>
      <c r="VJQ58" s="12"/>
      <c r="VJV58" s="11"/>
      <c r="VJW58" s="11"/>
      <c r="VJY58" s="12"/>
      <c r="VKD58" s="11"/>
      <c r="VKE58" s="11"/>
      <c r="VKG58" s="12"/>
      <c r="VKL58" s="11"/>
      <c r="VKM58" s="11"/>
      <c r="VKO58" s="12"/>
      <c r="VKT58" s="11"/>
      <c r="VKU58" s="11"/>
      <c r="VKW58" s="12"/>
      <c r="VLB58" s="11"/>
      <c r="VLC58" s="11"/>
      <c r="VLE58" s="12"/>
      <c r="VLJ58" s="11"/>
      <c r="VLK58" s="11"/>
      <c r="VLM58" s="12"/>
      <c r="VLR58" s="11"/>
      <c r="VLS58" s="11"/>
      <c r="VLU58" s="12"/>
      <c r="VLZ58" s="11"/>
      <c r="VMA58" s="11"/>
      <c r="VMC58" s="12"/>
      <c r="VMH58" s="11"/>
      <c r="VMI58" s="11"/>
      <c r="VMK58" s="12"/>
      <c r="VMP58" s="11"/>
      <c r="VMQ58" s="11"/>
      <c r="VMS58" s="12"/>
      <c r="VMX58" s="11"/>
      <c r="VMY58" s="11"/>
      <c r="VNA58" s="12"/>
      <c r="VNF58" s="11"/>
      <c r="VNG58" s="11"/>
      <c r="VNI58" s="12"/>
      <c r="VNN58" s="11"/>
      <c r="VNO58" s="11"/>
      <c r="VNQ58" s="12"/>
      <c r="VNV58" s="11"/>
      <c r="VNW58" s="11"/>
      <c r="VNY58" s="12"/>
      <c r="VOD58" s="11"/>
      <c r="VOE58" s="11"/>
      <c r="VOG58" s="12"/>
      <c r="VOL58" s="11"/>
      <c r="VOM58" s="11"/>
      <c r="VOO58" s="12"/>
      <c r="VOT58" s="11"/>
      <c r="VOU58" s="11"/>
      <c r="VOW58" s="12"/>
      <c r="VPB58" s="11"/>
      <c r="VPC58" s="11"/>
      <c r="VPE58" s="12"/>
      <c r="VPJ58" s="11"/>
      <c r="VPK58" s="11"/>
      <c r="VPM58" s="12"/>
      <c r="VPR58" s="11"/>
      <c r="VPS58" s="11"/>
      <c r="VPU58" s="12"/>
      <c r="VPZ58" s="11"/>
      <c r="VQA58" s="11"/>
      <c r="VQC58" s="12"/>
      <c r="VQH58" s="11"/>
      <c r="VQI58" s="11"/>
      <c r="VQK58" s="12"/>
      <c r="VQP58" s="11"/>
      <c r="VQQ58" s="11"/>
      <c r="VQS58" s="12"/>
      <c r="VQX58" s="11"/>
      <c r="VQY58" s="11"/>
      <c r="VRA58" s="12"/>
      <c r="VRF58" s="11"/>
      <c r="VRG58" s="11"/>
      <c r="VRI58" s="12"/>
      <c r="VRN58" s="11"/>
      <c r="VRO58" s="11"/>
      <c r="VRQ58" s="12"/>
      <c r="VRV58" s="11"/>
      <c r="VRW58" s="11"/>
      <c r="VRY58" s="12"/>
      <c r="VSD58" s="11"/>
      <c r="VSE58" s="11"/>
      <c r="VSG58" s="12"/>
      <c r="VSL58" s="11"/>
      <c r="VSM58" s="11"/>
      <c r="VSO58" s="12"/>
      <c r="VST58" s="11"/>
      <c r="VSU58" s="11"/>
      <c r="VSW58" s="12"/>
      <c r="VTB58" s="11"/>
      <c r="VTC58" s="11"/>
      <c r="VTE58" s="12"/>
      <c r="VTJ58" s="11"/>
      <c r="VTK58" s="11"/>
      <c r="VTM58" s="12"/>
      <c r="VTR58" s="11"/>
      <c r="VTS58" s="11"/>
      <c r="VTU58" s="12"/>
      <c r="VTZ58" s="11"/>
      <c r="VUA58" s="11"/>
      <c r="VUC58" s="12"/>
      <c r="VUH58" s="11"/>
      <c r="VUI58" s="11"/>
      <c r="VUK58" s="12"/>
      <c r="VUP58" s="11"/>
      <c r="VUQ58" s="11"/>
      <c r="VUS58" s="12"/>
      <c r="VUX58" s="11"/>
      <c r="VUY58" s="11"/>
      <c r="VVA58" s="12"/>
      <c r="VVF58" s="11"/>
      <c r="VVG58" s="11"/>
      <c r="VVI58" s="12"/>
      <c r="VVN58" s="11"/>
      <c r="VVO58" s="11"/>
      <c r="VVQ58" s="12"/>
      <c r="VVV58" s="11"/>
      <c r="VVW58" s="11"/>
      <c r="VVY58" s="12"/>
      <c r="VWD58" s="11"/>
      <c r="VWE58" s="11"/>
      <c r="VWG58" s="12"/>
      <c r="VWL58" s="11"/>
      <c r="VWM58" s="11"/>
      <c r="VWO58" s="12"/>
      <c r="VWT58" s="11"/>
      <c r="VWU58" s="11"/>
      <c r="VWW58" s="12"/>
      <c r="VXB58" s="11"/>
      <c r="VXC58" s="11"/>
      <c r="VXE58" s="12"/>
      <c r="VXJ58" s="11"/>
      <c r="VXK58" s="11"/>
      <c r="VXM58" s="12"/>
      <c r="VXR58" s="11"/>
      <c r="VXS58" s="11"/>
      <c r="VXU58" s="12"/>
      <c r="VXZ58" s="11"/>
      <c r="VYA58" s="11"/>
      <c r="VYC58" s="12"/>
      <c r="VYH58" s="11"/>
      <c r="VYI58" s="11"/>
      <c r="VYK58" s="12"/>
      <c r="VYP58" s="11"/>
      <c r="VYQ58" s="11"/>
      <c r="VYS58" s="12"/>
      <c r="VYX58" s="11"/>
      <c r="VYY58" s="11"/>
      <c r="VZA58" s="12"/>
      <c r="VZF58" s="11"/>
      <c r="VZG58" s="11"/>
      <c r="VZI58" s="12"/>
      <c r="VZN58" s="11"/>
      <c r="VZO58" s="11"/>
      <c r="VZQ58" s="12"/>
      <c r="VZV58" s="11"/>
      <c r="VZW58" s="11"/>
      <c r="VZY58" s="12"/>
      <c r="WAD58" s="11"/>
      <c r="WAE58" s="11"/>
      <c r="WAG58" s="12"/>
      <c r="WAL58" s="11"/>
      <c r="WAM58" s="11"/>
      <c r="WAO58" s="12"/>
      <c r="WAT58" s="11"/>
      <c r="WAU58" s="11"/>
      <c r="WAW58" s="12"/>
      <c r="WBB58" s="11"/>
      <c r="WBC58" s="11"/>
      <c r="WBE58" s="12"/>
      <c r="WBJ58" s="11"/>
      <c r="WBK58" s="11"/>
      <c r="WBM58" s="12"/>
      <c r="WBR58" s="11"/>
      <c r="WBS58" s="11"/>
      <c r="WBU58" s="12"/>
      <c r="WBZ58" s="11"/>
      <c r="WCA58" s="11"/>
      <c r="WCC58" s="12"/>
      <c r="WCH58" s="11"/>
      <c r="WCI58" s="11"/>
      <c r="WCK58" s="12"/>
      <c r="WCP58" s="11"/>
      <c r="WCQ58" s="11"/>
      <c r="WCS58" s="12"/>
      <c r="WCX58" s="11"/>
      <c r="WCY58" s="11"/>
      <c r="WDA58" s="12"/>
      <c r="WDF58" s="11"/>
      <c r="WDG58" s="11"/>
      <c r="WDI58" s="12"/>
      <c r="WDN58" s="11"/>
      <c r="WDO58" s="11"/>
      <c r="WDQ58" s="12"/>
      <c r="WDV58" s="11"/>
      <c r="WDW58" s="11"/>
      <c r="WDY58" s="12"/>
      <c r="WED58" s="11"/>
      <c r="WEE58" s="11"/>
      <c r="WEG58" s="12"/>
      <c r="WEL58" s="11"/>
      <c r="WEM58" s="11"/>
      <c r="WEO58" s="12"/>
      <c r="WET58" s="11"/>
      <c r="WEU58" s="11"/>
      <c r="WEW58" s="12"/>
      <c r="WFB58" s="11"/>
      <c r="WFC58" s="11"/>
      <c r="WFE58" s="12"/>
      <c r="WFJ58" s="11"/>
      <c r="WFK58" s="11"/>
      <c r="WFM58" s="12"/>
      <c r="WFR58" s="11"/>
      <c r="WFS58" s="11"/>
      <c r="WFU58" s="12"/>
      <c r="WFZ58" s="11"/>
      <c r="WGA58" s="11"/>
      <c r="WGC58" s="12"/>
      <c r="WGH58" s="11"/>
      <c r="WGI58" s="11"/>
      <c r="WGK58" s="12"/>
      <c r="WGP58" s="11"/>
      <c r="WGQ58" s="11"/>
      <c r="WGS58" s="12"/>
      <c r="WGX58" s="11"/>
      <c r="WGY58" s="11"/>
      <c r="WHA58" s="12"/>
      <c r="WHF58" s="11"/>
      <c r="WHG58" s="11"/>
      <c r="WHI58" s="12"/>
      <c r="WHN58" s="11"/>
      <c r="WHO58" s="11"/>
      <c r="WHQ58" s="12"/>
      <c r="WHV58" s="11"/>
      <c r="WHW58" s="11"/>
      <c r="WHY58" s="12"/>
      <c r="WID58" s="11"/>
      <c r="WIE58" s="11"/>
      <c r="WIG58" s="12"/>
      <c r="WIL58" s="11"/>
      <c r="WIM58" s="11"/>
      <c r="WIO58" s="12"/>
      <c r="WIT58" s="11"/>
      <c r="WIU58" s="11"/>
      <c r="WIW58" s="12"/>
      <c r="WJB58" s="11"/>
      <c r="WJC58" s="11"/>
      <c r="WJE58" s="12"/>
      <c r="WJJ58" s="11"/>
      <c r="WJK58" s="11"/>
      <c r="WJM58" s="12"/>
      <c r="WJR58" s="11"/>
      <c r="WJS58" s="11"/>
      <c r="WJU58" s="12"/>
      <c r="WJZ58" s="11"/>
      <c r="WKA58" s="11"/>
      <c r="WKC58" s="12"/>
      <c r="WKH58" s="11"/>
      <c r="WKI58" s="11"/>
      <c r="WKK58" s="12"/>
      <c r="WKP58" s="11"/>
      <c r="WKQ58" s="11"/>
      <c r="WKS58" s="12"/>
      <c r="WKX58" s="11"/>
      <c r="WKY58" s="11"/>
      <c r="WLA58" s="12"/>
      <c r="WLF58" s="11"/>
      <c r="WLG58" s="11"/>
      <c r="WLI58" s="12"/>
      <c r="WLN58" s="11"/>
      <c r="WLO58" s="11"/>
      <c r="WLQ58" s="12"/>
      <c r="WLV58" s="11"/>
      <c r="WLW58" s="11"/>
      <c r="WLY58" s="12"/>
      <c r="WMD58" s="11"/>
      <c r="WME58" s="11"/>
      <c r="WMG58" s="12"/>
      <c r="WML58" s="11"/>
      <c r="WMM58" s="11"/>
      <c r="WMO58" s="12"/>
      <c r="WMT58" s="11"/>
      <c r="WMU58" s="11"/>
      <c r="WMW58" s="12"/>
      <c r="WNB58" s="11"/>
      <c r="WNC58" s="11"/>
      <c r="WNE58" s="12"/>
      <c r="WNJ58" s="11"/>
      <c r="WNK58" s="11"/>
      <c r="WNM58" s="12"/>
      <c r="WNR58" s="11"/>
      <c r="WNS58" s="11"/>
      <c r="WNU58" s="12"/>
      <c r="WNZ58" s="11"/>
      <c r="WOA58" s="11"/>
      <c r="WOC58" s="12"/>
      <c r="WOH58" s="11"/>
      <c r="WOI58" s="11"/>
      <c r="WOK58" s="12"/>
      <c r="WOP58" s="11"/>
      <c r="WOQ58" s="11"/>
      <c r="WOS58" s="12"/>
      <c r="WOX58" s="11"/>
      <c r="WOY58" s="11"/>
      <c r="WPA58" s="12"/>
      <c r="WPF58" s="11"/>
      <c r="WPG58" s="11"/>
      <c r="WPI58" s="12"/>
      <c r="WPN58" s="11"/>
      <c r="WPO58" s="11"/>
      <c r="WPQ58" s="12"/>
      <c r="WPV58" s="11"/>
      <c r="WPW58" s="11"/>
      <c r="WPY58" s="12"/>
      <c r="WQD58" s="11"/>
      <c r="WQE58" s="11"/>
      <c r="WQG58" s="12"/>
      <c r="WQL58" s="11"/>
      <c r="WQM58" s="11"/>
      <c r="WQO58" s="12"/>
      <c r="WQT58" s="11"/>
      <c r="WQU58" s="11"/>
      <c r="WQW58" s="12"/>
      <c r="WRB58" s="11"/>
      <c r="WRC58" s="11"/>
      <c r="WRE58" s="12"/>
      <c r="WRJ58" s="11"/>
      <c r="WRK58" s="11"/>
      <c r="WRM58" s="12"/>
      <c r="WRR58" s="11"/>
      <c r="WRS58" s="11"/>
      <c r="WRU58" s="12"/>
      <c r="WRZ58" s="11"/>
      <c r="WSA58" s="11"/>
      <c r="WSC58" s="12"/>
      <c r="WSH58" s="11"/>
      <c r="WSI58" s="11"/>
      <c r="WSK58" s="12"/>
      <c r="WSP58" s="11"/>
      <c r="WSQ58" s="11"/>
      <c r="WSS58" s="12"/>
      <c r="WSX58" s="11"/>
      <c r="WSY58" s="11"/>
      <c r="WTA58" s="12"/>
      <c r="WTF58" s="11"/>
      <c r="WTG58" s="11"/>
      <c r="WTI58" s="12"/>
      <c r="WTN58" s="11"/>
      <c r="WTO58" s="11"/>
      <c r="WTQ58" s="12"/>
      <c r="WTV58" s="11"/>
      <c r="WTW58" s="11"/>
      <c r="WTY58" s="12"/>
      <c r="WUD58" s="11"/>
      <c r="WUE58" s="11"/>
      <c r="WUG58" s="12"/>
      <c r="WUL58" s="11"/>
      <c r="WUM58" s="11"/>
      <c r="WUO58" s="12"/>
      <c r="WUT58" s="11"/>
      <c r="WUU58" s="11"/>
      <c r="WUW58" s="12"/>
      <c r="WVB58" s="11"/>
      <c r="WVC58" s="11"/>
      <c r="WVE58" s="12"/>
      <c r="WVJ58" s="11"/>
      <c r="WVK58" s="11"/>
      <c r="WVM58" s="12"/>
      <c r="WVR58" s="11"/>
      <c r="WVS58" s="11"/>
      <c r="WVU58" s="12"/>
      <c r="WVZ58" s="11"/>
      <c r="WWA58" s="11"/>
      <c r="WWC58" s="12"/>
      <c r="WWH58" s="11"/>
      <c r="WWI58" s="11"/>
      <c r="WWK58" s="12"/>
      <c r="WWP58" s="11"/>
      <c r="WWQ58" s="11"/>
      <c r="WWS58" s="12"/>
      <c r="WWX58" s="11"/>
      <c r="WWY58" s="11"/>
      <c r="WXA58" s="12"/>
      <c r="WXF58" s="11"/>
      <c r="WXG58" s="11"/>
      <c r="WXI58" s="12"/>
      <c r="WXN58" s="11"/>
      <c r="WXO58" s="11"/>
      <c r="WXQ58" s="12"/>
      <c r="WXV58" s="11"/>
      <c r="WXW58" s="11"/>
      <c r="WXY58" s="12"/>
      <c r="WYD58" s="11"/>
      <c r="WYE58" s="11"/>
      <c r="WYG58" s="12"/>
      <c r="WYL58" s="11"/>
      <c r="WYM58" s="11"/>
      <c r="WYO58" s="12"/>
      <c r="WYT58" s="11"/>
      <c r="WYU58" s="11"/>
      <c r="WYW58" s="12"/>
      <c r="WZB58" s="11"/>
      <c r="WZC58" s="11"/>
      <c r="WZE58" s="12"/>
      <c r="WZJ58" s="11"/>
      <c r="WZK58" s="11"/>
      <c r="WZM58" s="12"/>
      <c r="WZR58" s="11"/>
      <c r="WZS58" s="11"/>
      <c r="WZU58" s="12"/>
      <c r="WZZ58" s="11"/>
      <c r="XAA58" s="11"/>
      <c r="XAC58" s="12"/>
      <c r="XAH58" s="11"/>
      <c r="XAI58" s="11"/>
      <c r="XAK58" s="12"/>
      <c r="XAP58" s="11"/>
      <c r="XAQ58" s="11"/>
      <c r="XAS58" s="12"/>
      <c r="XAX58" s="11"/>
      <c r="XAY58" s="11"/>
      <c r="XBA58" s="12"/>
      <c r="XBF58" s="11"/>
      <c r="XBG58" s="11"/>
      <c r="XBI58" s="12"/>
      <c r="XBN58" s="11"/>
      <c r="XBO58" s="11"/>
      <c r="XBQ58" s="12"/>
      <c r="XBV58" s="11"/>
      <c r="XBW58" s="11"/>
      <c r="XBY58" s="12"/>
      <c r="XCD58" s="11"/>
      <c r="XCE58" s="11"/>
      <c r="XCG58" s="12"/>
      <c r="XCL58" s="11"/>
      <c r="XCM58" s="11"/>
      <c r="XCO58" s="12"/>
      <c r="XCT58" s="11"/>
      <c r="XCU58" s="11"/>
      <c r="XCW58" s="12"/>
      <c r="XDB58" s="11"/>
      <c r="XDC58" s="11"/>
      <c r="XDE58" s="12"/>
      <c r="XDJ58" s="11"/>
      <c r="XDK58" s="11"/>
      <c r="XDM58" s="12"/>
      <c r="XDR58" s="11"/>
      <c r="XDS58" s="11"/>
      <c r="XDU58" s="12"/>
      <c r="XDZ58" s="11"/>
      <c r="XEA58" s="11"/>
      <c r="XEC58" s="12"/>
      <c r="XEH58" s="11"/>
      <c r="XEI58" s="11"/>
      <c r="XEK58" s="12"/>
      <c r="XEP58" s="11"/>
      <c r="XEQ58" s="11"/>
      <c r="XES58" s="12"/>
      <c r="XEX58" s="11"/>
      <c r="XEY58" s="11"/>
      <c r="XFA58" s="12"/>
    </row>
    <row r="59" spans="1:1021 1026:2045 2050:3069 3074:4093 4098:5117 5122:6141 6146:7165 7170:8189 8194:9213 9218:10237 10242:11261 11266:12285 12290:13309 13314:14333 14338:15357 15362:16381" x14ac:dyDescent="0.2">
      <c r="A59" s="6" t="s">
        <v>51</v>
      </c>
      <c r="B59" s="15">
        <v>44656</v>
      </c>
      <c r="C59" s="7">
        <v>44632</v>
      </c>
      <c r="D59" s="6" t="s">
        <v>9</v>
      </c>
      <c r="E59" s="13">
        <v>22.83</v>
      </c>
      <c r="F59" s="6" t="s">
        <v>19</v>
      </c>
      <c r="G59" s="6" t="s">
        <v>57</v>
      </c>
      <c r="H59" s="6" t="s">
        <v>4</v>
      </c>
      <c r="J59" s="11"/>
      <c r="K59" s="11"/>
      <c r="M59" s="12"/>
      <c r="R59" s="11"/>
      <c r="S59" s="11"/>
      <c r="U59" s="12"/>
      <c r="Z59" s="11"/>
      <c r="AA59" s="11"/>
      <c r="AC59" s="12"/>
      <c r="AH59" s="11"/>
      <c r="AI59" s="11"/>
      <c r="AK59" s="12"/>
      <c r="AP59" s="11"/>
      <c r="AQ59" s="11"/>
      <c r="AS59" s="12"/>
      <c r="AX59" s="11"/>
      <c r="AY59" s="11"/>
      <c r="BA59" s="12"/>
      <c r="BF59" s="11"/>
      <c r="BG59" s="11"/>
      <c r="BI59" s="12"/>
      <c r="BN59" s="11"/>
      <c r="BO59" s="11"/>
      <c r="BQ59" s="12"/>
      <c r="BV59" s="11"/>
      <c r="BW59" s="11"/>
      <c r="BY59" s="12"/>
      <c r="CD59" s="11"/>
      <c r="CE59" s="11"/>
      <c r="CG59" s="12"/>
      <c r="CL59" s="11"/>
      <c r="CM59" s="11"/>
      <c r="CO59" s="12"/>
      <c r="CT59" s="11"/>
      <c r="CU59" s="11"/>
      <c r="CW59" s="12"/>
      <c r="DB59" s="11"/>
      <c r="DC59" s="11"/>
      <c r="DE59" s="12"/>
      <c r="DJ59" s="11"/>
      <c r="DK59" s="11"/>
      <c r="DM59" s="12"/>
      <c r="DR59" s="11"/>
      <c r="DS59" s="11"/>
      <c r="DU59" s="12"/>
      <c r="DZ59" s="11"/>
      <c r="EA59" s="11"/>
      <c r="EC59" s="12"/>
      <c r="EH59" s="11"/>
      <c r="EI59" s="11"/>
      <c r="EK59" s="12"/>
      <c r="EP59" s="11"/>
      <c r="EQ59" s="11"/>
      <c r="ES59" s="12"/>
      <c r="EX59" s="11"/>
      <c r="EY59" s="11"/>
      <c r="FA59" s="12"/>
      <c r="FF59" s="11"/>
      <c r="FG59" s="11"/>
      <c r="FI59" s="12"/>
      <c r="FN59" s="11"/>
      <c r="FO59" s="11"/>
      <c r="FQ59" s="12"/>
      <c r="FV59" s="11"/>
      <c r="FW59" s="11"/>
      <c r="FY59" s="12"/>
      <c r="GD59" s="11"/>
      <c r="GE59" s="11"/>
      <c r="GG59" s="12"/>
      <c r="GL59" s="11"/>
      <c r="GM59" s="11"/>
      <c r="GO59" s="12"/>
      <c r="GT59" s="11"/>
      <c r="GU59" s="11"/>
      <c r="GW59" s="12"/>
      <c r="HB59" s="11"/>
      <c r="HC59" s="11"/>
      <c r="HE59" s="12"/>
      <c r="HJ59" s="11"/>
      <c r="HK59" s="11"/>
      <c r="HM59" s="12"/>
      <c r="HR59" s="11"/>
      <c r="HS59" s="11"/>
      <c r="HU59" s="12"/>
      <c r="HZ59" s="11"/>
      <c r="IA59" s="11"/>
      <c r="IC59" s="12"/>
      <c r="IH59" s="11"/>
      <c r="II59" s="11"/>
      <c r="IK59" s="12"/>
      <c r="IP59" s="11"/>
      <c r="IQ59" s="11"/>
      <c r="IS59" s="12"/>
      <c r="IX59" s="11"/>
      <c r="IY59" s="11"/>
      <c r="JA59" s="12"/>
      <c r="JF59" s="11"/>
      <c r="JG59" s="11"/>
      <c r="JI59" s="12"/>
      <c r="JN59" s="11"/>
      <c r="JO59" s="11"/>
      <c r="JQ59" s="12"/>
      <c r="JV59" s="11"/>
      <c r="JW59" s="11"/>
      <c r="JY59" s="12"/>
      <c r="KD59" s="11"/>
      <c r="KE59" s="11"/>
      <c r="KG59" s="12"/>
      <c r="KL59" s="11"/>
      <c r="KM59" s="11"/>
      <c r="KO59" s="12"/>
      <c r="KT59" s="11"/>
      <c r="KU59" s="11"/>
      <c r="KW59" s="12"/>
      <c r="LB59" s="11"/>
      <c r="LC59" s="11"/>
      <c r="LE59" s="12"/>
      <c r="LJ59" s="11"/>
      <c r="LK59" s="11"/>
      <c r="LM59" s="12"/>
      <c r="LR59" s="11"/>
      <c r="LS59" s="11"/>
      <c r="LU59" s="12"/>
      <c r="LZ59" s="11"/>
      <c r="MA59" s="11"/>
      <c r="MC59" s="12"/>
      <c r="MH59" s="11"/>
      <c r="MI59" s="11"/>
      <c r="MK59" s="12"/>
      <c r="MP59" s="11"/>
      <c r="MQ59" s="11"/>
      <c r="MS59" s="12"/>
      <c r="MX59" s="11"/>
      <c r="MY59" s="11"/>
      <c r="NA59" s="12"/>
      <c r="NF59" s="11"/>
      <c r="NG59" s="11"/>
      <c r="NI59" s="12"/>
      <c r="NN59" s="11"/>
      <c r="NO59" s="11"/>
      <c r="NQ59" s="12"/>
      <c r="NV59" s="11"/>
      <c r="NW59" s="11"/>
      <c r="NY59" s="12"/>
      <c r="OD59" s="11"/>
      <c r="OE59" s="11"/>
      <c r="OG59" s="12"/>
      <c r="OL59" s="11"/>
      <c r="OM59" s="11"/>
      <c r="OO59" s="12"/>
      <c r="OT59" s="11"/>
      <c r="OU59" s="11"/>
      <c r="OW59" s="12"/>
      <c r="PB59" s="11"/>
      <c r="PC59" s="11"/>
      <c r="PE59" s="12"/>
      <c r="PJ59" s="11"/>
      <c r="PK59" s="11"/>
      <c r="PM59" s="12"/>
      <c r="PR59" s="11"/>
      <c r="PS59" s="11"/>
      <c r="PU59" s="12"/>
      <c r="PZ59" s="11"/>
      <c r="QA59" s="11"/>
      <c r="QC59" s="12"/>
      <c r="QH59" s="11"/>
      <c r="QI59" s="11"/>
      <c r="QK59" s="12"/>
      <c r="QP59" s="11"/>
      <c r="QQ59" s="11"/>
      <c r="QS59" s="12"/>
      <c r="QX59" s="11"/>
      <c r="QY59" s="11"/>
      <c r="RA59" s="12"/>
      <c r="RF59" s="11"/>
      <c r="RG59" s="11"/>
      <c r="RI59" s="12"/>
      <c r="RN59" s="11"/>
      <c r="RO59" s="11"/>
      <c r="RQ59" s="12"/>
      <c r="RV59" s="11"/>
      <c r="RW59" s="11"/>
      <c r="RY59" s="12"/>
      <c r="SD59" s="11"/>
      <c r="SE59" s="11"/>
      <c r="SG59" s="12"/>
      <c r="SL59" s="11"/>
      <c r="SM59" s="11"/>
      <c r="SO59" s="12"/>
      <c r="ST59" s="11"/>
      <c r="SU59" s="11"/>
      <c r="SW59" s="12"/>
      <c r="TB59" s="11"/>
      <c r="TC59" s="11"/>
      <c r="TE59" s="12"/>
      <c r="TJ59" s="11"/>
      <c r="TK59" s="11"/>
      <c r="TM59" s="12"/>
      <c r="TR59" s="11"/>
      <c r="TS59" s="11"/>
      <c r="TU59" s="12"/>
      <c r="TZ59" s="11"/>
      <c r="UA59" s="11"/>
      <c r="UC59" s="12"/>
      <c r="UH59" s="11"/>
      <c r="UI59" s="11"/>
      <c r="UK59" s="12"/>
      <c r="UP59" s="11"/>
      <c r="UQ59" s="11"/>
      <c r="US59" s="12"/>
      <c r="UX59" s="11"/>
      <c r="UY59" s="11"/>
      <c r="VA59" s="12"/>
      <c r="VF59" s="11"/>
      <c r="VG59" s="11"/>
      <c r="VI59" s="12"/>
      <c r="VN59" s="11"/>
      <c r="VO59" s="11"/>
      <c r="VQ59" s="12"/>
      <c r="VV59" s="11"/>
      <c r="VW59" s="11"/>
      <c r="VY59" s="12"/>
      <c r="WD59" s="11"/>
      <c r="WE59" s="11"/>
      <c r="WG59" s="12"/>
      <c r="WL59" s="11"/>
      <c r="WM59" s="11"/>
      <c r="WO59" s="12"/>
      <c r="WT59" s="11"/>
      <c r="WU59" s="11"/>
      <c r="WW59" s="12"/>
      <c r="XB59" s="11"/>
      <c r="XC59" s="11"/>
      <c r="XE59" s="12"/>
      <c r="XJ59" s="11"/>
      <c r="XK59" s="11"/>
      <c r="XM59" s="12"/>
      <c r="XR59" s="11"/>
      <c r="XS59" s="11"/>
      <c r="XU59" s="12"/>
      <c r="XZ59" s="11"/>
      <c r="YA59" s="11"/>
      <c r="YC59" s="12"/>
      <c r="YH59" s="11"/>
      <c r="YI59" s="11"/>
      <c r="YK59" s="12"/>
      <c r="YP59" s="11"/>
      <c r="YQ59" s="11"/>
      <c r="YS59" s="12"/>
      <c r="YX59" s="11"/>
      <c r="YY59" s="11"/>
      <c r="ZA59" s="12"/>
      <c r="ZF59" s="11"/>
      <c r="ZG59" s="11"/>
      <c r="ZI59" s="12"/>
      <c r="ZN59" s="11"/>
      <c r="ZO59" s="11"/>
      <c r="ZQ59" s="12"/>
      <c r="ZV59" s="11"/>
      <c r="ZW59" s="11"/>
      <c r="ZY59" s="12"/>
      <c r="AAD59" s="11"/>
      <c r="AAE59" s="11"/>
      <c r="AAG59" s="12"/>
      <c r="AAL59" s="11"/>
      <c r="AAM59" s="11"/>
      <c r="AAO59" s="12"/>
      <c r="AAT59" s="11"/>
      <c r="AAU59" s="11"/>
      <c r="AAW59" s="12"/>
      <c r="ABB59" s="11"/>
      <c r="ABC59" s="11"/>
      <c r="ABE59" s="12"/>
      <c r="ABJ59" s="11"/>
      <c r="ABK59" s="11"/>
      <c r="ABM59" s="12"/>
      <c r="ABR59" s="11"/>
      <c r="ABS59" s="11"/>
      <c r="ABU59" s="12"/>
      <c r="ABZ59" s="11"/>
      <c r="ACA59" s="11"/>
      <c r="ACC59" s="12"/>
      <c r="ACH59" s="11"/>
      <c r="ACI59" s="11"/>
      <c r="ACK59" s="12"/>
      <c r="ACP59" s="11"/>
      <c r="ACQ59" s="11"/>
      <c r="ACS59" s="12"/>
      <c r="ACX59" s="11"/>
      <c r="ACY59" s="11"/>
      <c r="ADA59" s="12"/>
      <c r="ADF59" s="11"/>
      <c r="ADG59" s="11"/>
      <c r="ADI59" s="12"/>
      <c r="ADN59" s="11"/>
      <c r="ADO59" s="11"/>
      <c r="ADQ59" s="12"/>
      <c r="ADV59" s="11"/>
      <c r="ADW59" s="11"/>
      <c r="ADY59" s="12"/>
      <c r="AED59" s="11"/>
      <c r="AEE59" s="11"/>
      <c r="AEG59" s="12"/>
      <c r="AEL59" s="11"/>
      <c r="AEM59" s="11"/>
      <c r="AEO59" s="12"/>
      <c r="AET59" s="11"/>
      <c r="AEU59" s="11"/>
      <c r="AEW59" s="12"/>
      <c r="AFB59" s="11"/>
      <c r="AFC59" s="11"/>
      <c r="AFE59" s="12"/>
      <c r="AFJ59" s="11"/>
      <c r="AFK59" s="11"/>
      <c r="AFM59" s="12"/>
      <c r="AFR59" s="11"/>
      <c r="AFS59" s="11"/>
      <c r="AFU59" s="12"/>
      <c r="AFZ59" s="11"/>
      <c r="AGA59" s="11"/>
      <c r="AGC59" s="12"/>
      <c r="AGH59" s="11"/>
      <c r="AGI59" s="11"/>
      <c r="AGK59" s="12"/>
      <c r="AGP59" s="11"/>
      <c r="AGQ59" s="11"/>
      <c r="AGS59" s="12"/>
      <c r="AGX59" s="11"/>
      <c r="AGY59" s="11"/>
      <c r="AHA59" s="12"/>
      <c r="AHF59" s="11"/>
      <c r="AHG59" s="11"/>
      <c r="AHI59" s="12"/>
      <c r="AHN59" s="11"/>
      <c r="AHO59" s="11"/>
      <c r="AHQ59" s="12"/>
      <c r="AHV59" s="11"/>
      <c r="AHW59" s="11"/>
      <c r="AHY59" s="12"/>
      <c r="AID59" s="11"/>
      <c r="AIE59" s="11"/>
      <c r="AIG59" s="12"/>
      <c r="AIL59" s="11"/>
      <c r="AIM59" s="11"/>
      <c r="AIO59" s="12"/>
      <c r="AIT59" s="11"/>
      <c r="AIU59" s="11"/>
      <c r="AIW59" s="12"/>
      <c r="AJB59" s="11"/>
      <c r="AJC59" s="11"/>
      <c r="AJE59" s="12"/>
      <c r="AJJ59" s="11"/>
      <c r="AJK59" s="11"/>
      <c r="AJM59" s="12"/>
      <c r="AJR59" s="11"/>
      <c r="AJS59" s="11"/>
      <c r="AJU59" s="12"/>
      <c r="AJZ59" s="11"/>
      <c r="AKA59" s="11"/>
      <c r="AKC59" s="12"/>
      <c r="AKH59" s="11"/>
      <c r="AKI59" s="11"/>
      <c r="AKK59" s="12"/>
      <c r="AKP59" s="11"/>
      <c r="AKQ59" s="11"/>
      <c r="AKS59" s="12"/>
      <c r="AKX59" s="11"/>
      <c r="AKY59" s="11"/>
      <c r="ALA59" s="12"/>
      <c r="ALF59" s="11"/>
      <c r="ALG59" s="11"/>
      <c r="ALI59" s="12"/>
      <c r="ALN59" s="11"/>
      <c r="ALO59" s="11"/>
      <c r="ALQ59" s="12"/>
      <c r="ALV59" s="11"/>
      <c r="ALW59" s="11"/>
      <c r="ALY59" s="12"/>
      <c r="AMD59" s="11"/>
      <c r="AME59" s="11"/>
      <c r="AMG59" s="12"/>
      <c r="AML59" s="11"/>
      <c r="AMM59" s="11"/>
      <c r="AMO59" s="12"/>
      <c r="AMT59" s="11"/>
      <c r="AMU59" s="11"/>
      <c r="AMW59" s="12"/>
      <c r="ANB59" s="11"/>
      <c r="ANC59" s="11"/>
      <c r="ANE59" s="12"/>
      <c r="ANJ59" s="11"/>
      <c r="ANK59" s="11"/>
      <c r="ANM59" s="12"/>
      <c r="ANR59" s="11"/>
      <c r="ANS59" s="11"/>
      <c r="ANU59" s="12"/>
      <c r="ANZ59" s="11"/>
      <c r="AOA59" s="11"/>
      <c r="AOC59" s="12"/>
      <c r="AOH59" s="11"/>
      <c r="AOI59" s="11"/>
      <c r="AOK59" s="12"/>
      <c r="AOP59" s="11"/>
      <c r="AOQ59" s="11"/>
      <c r="AOS59" s="12"/>
      <c r="AOX59" s="11"/>
      <c r="AOY59" s="11"/>
      <c r="APA59" s="12"/>
      <c r="APF59" s="11"/>
      <c r="APG59" s="11"/>
      <c r="API59" s="12"/>
      <c r="APN59" s="11"/>
      <c r="APO59" s="11"/>
      <c r="APQ59" s="12"/>
      <c r="APV59" s="11"/>
      <c r="APW59" s="11"/>
      <c r="APY59" s="12"/>
      <c r="AQD59" s="11"/>
      <c r="AQE59" s="11"/>
      <c r="AQG59" s="12"/>
      <c r="AQL59" s="11"/>
      <c r="AQM59" s="11"/>
      <c r="AQO59" s="12"/>
      <c r="AQT59" s="11"/>
      <c r="AQU59" s="11"/>
      <c r="AQW59" s="12"/>
      <c r="ARB59" s="11"/>
      <c r="ARC59" s="11"/>
      <c r="ARE59" s="12"/>
      <c r="ARJ59" s="11"/>
      <c r="ARK59" s="11"/>
      <c r="ARM59" s="12"/>
      <c r="ARR59" s="11"/>
      <c r="ARS59" s="11"/>
      <c r="ARU59" s="12"/>
      <c r="ARZ59" s="11"/>
      <c r="ASA59" s="11"/>
      <c r="ASC59" s="12"/>
      <c r="ASH59" s="11"/>
      <c r="ASI59" s="11"/>
      <c r="ASK59" s="12"/>
      <c r="ASP59" s="11"/>
      <c r="ASQ59" s="11"/>
      <c r="ASS59" s="12"/>
      <c r="ASX59" s="11"/>
      <c r="ASY59" s="11"/>
      <c r="ATA59" s="12"/>
      <c r="ATF59" s="11"/>
      <c r="ATG59" s="11"/>
      <c r="ATI59" s="12"/>
      <c r="ATN59" s="11"/>
      <c r="ATO59" s="11"/>
      <c r="ATQ59" s="12"/>
      <c r="ATV59" s="11"/>
      <c r="ATW59" s="11"/>
      <c r="ATY59" s="12"/>
      <c r="AUD59" s="11"/>
      <c r="AUE59" s="11"/>
      <c r="AUG59" s="12"/>
      <c r="AUL59" s="11"/>
      <c r="AUM59" s="11"/>
      <c r="AUO59" s="12"/>
      <c r="AUT59" s="11"/>
      <c r="AUU59" s="11"/>
      <c r="AUW59" s="12"/>
      <c r="AVB59" s="11"/>
      <c r="AVC59" s="11"/>
      <c r="AVE59" s="12"/>
      <c r="AVJ59" s="11"/>
      <c r="AVK59" s="11"/>
      <c r="AVM59" s="12"/>
      <c r="AVR59" s="11"/>
      <c r="AVS59" s="11"/>
      <c r="AVU59" s="12"/>
      <c r="AVZ59" s="11"/>
      <c r="AWA59" s="11"/>
      <c r="AWC59" s="12"/>
      <c r="AWH59" s="11"/>
      <c r="AWI59" s="11"/>
      <c r="AWK59" s="12"/>
      <c r="AWP59" s="11"/>
      <c r="AWQ59" s="11"/>
      <c r="AWS59" s="12"/>
      <c r="AWX59" s="11"/>
      <c r="AWY59" s="11"/>
      <c r="AXA59" s="12"/>
      <c r="AXF59" s="11"/>
      <c r="AXG59" s="11"/>
      <c r="AXI59" s="12"/>
      <c r="AXN59" s="11"/>
      <c r="AXO59" s="11"/>
      <c r="AXQ59" s="12"/>
      <c r="AXV59" s="11"/>
      <c r="AXW59" s="11"/>
      <c r="AXY59" s="12"/>
      <c r="AYD59" s="11"/>
      <c r="AYE59" s="11"/>
      <c r="AYG59" s="12"/>
      <c r="AYL59" s="11"/>
      <c r="AYM59" s="11"/>
      <c r="AYO59" s="12"/>
      <c r="AYT59" s="11"/>
      <c r="AYU59" s="11"/>
      <c r="AYW59" s="12"/>
      <c r="AZB59" s="11"/>
      <c r="AZC59" s="11"/>
      <c r="AZE59" s="12"/>
      <c r="AZJ59" s="11"/>
      <c r="AZK59" s="11"/>
      <c r="AZM59" s="12"/>
      <c r="AZR59" s="11"/>
      <c r="AZS59" s="11"/>
      <c r="AZU59" s="12"/>
      <c r="AZZ59" s="11"/>
      <c r="BAA59" s="11"/>
      <c r="BAC59" s="12"/>
      <c r="BAH59" s="11"/>
      <c r="BAI59" s="11"/>
      <c r="BAK59" s="12"/>
      <c r="BAP59" s="11"/>
      <c r="BAQ59" s="11"/>
      <c r="BAS59" s="12"/>
      <c r="BAX59" s="11"/>
      <c r="BAY59" s="11"/>
      <c r="BBA59" s="12"/>
      <c r="BBF59" s="11"/>
      <c r="BBG59" s="11"/>
      <c r="BBI59" s="12"/>
      <c r="BBN59" s="11"/>
      <c r="BBO59" s="11"/>
      <c r="BBQ59" s="12"/>
      <c r="BBV59" s="11"/>
      <c r="BBW59" s="11"/>
      <c r="BBY59" s="12"/>
      <c r="BCD59" s="11"/>
      <c r="BCE59" s="11"/>
      <c r="BCG59" s="12"/>
      <c r="BCL59" s="11"/>
      <c r="BCM59" s="11"/>
      <c r="BCO59" s="12"/>
      <c r="BCT59" s="11"/>
      <c r="BCU59" s="11"/>
      <c r="BCW59" s="12"/>
      <c r="BDB59" s="11"/>
      <c r="BDC59" s="11"/>
      <c r="BDE59" s="12"/>
      <c r="BDJ59" s="11"/>
      <c r="BDK59" s="11"/>
      <c r="BDM59" s="12"/>
      <c r="BDR59" s="11"/>
      <c r="BDS59" s="11"/>
      <c r="BDU59" s="12"/>
      <c r="BDZ59" s="11"/>
      <c r="BEA59" s="11"/>
      <c r="BEC59" s="12"/>
      <c r="BEH59" s="11"/>
      <c r="BEI59" s="11"/>
      <c r="BEK59" s="12"/>
      <c r="BEP59" s="11"/>
      <c r="BEQ59" s="11"/>
      <c r="BES59" s="12"/>
      <c r="BEX59" s="11"/>
      <c r="BEY59" s="11"/>
      <c r="BFA59" s="12"/>
      <c r="BFF59" s="11"/>
      <c r="BFG59" s="11"/>
      <c r="BFI59" s="12"/>
      <c r="BFN59" s="11"/>
      <c r="BFO59" s="11"/>
      <c r="BFQ59" s="12"/>
      <c r="BFV59" s="11"/>
      <c r="BFW59" s="11"/>
      <c r="BFY59" s="12"/>
      <c r="BGD59" s="11"/>
      <c r="BGE59" s="11"/>
      <c r="BGG59" s="12"/>
      <c r="BGL59" s="11"/>
      <c r="BGM59" s="11"/>
      <c r="BGO59" s="12"/>
      <c r="BGT59" s="11"/>
      <c r="BGU59" s="11"/>
      <c r="BGW59" s="12"/>
      <c r="BHB59" s="11"/>
      <c r="BHC59" s="11"/>
      <c r="BHE59" s="12"/>
      <c r="BHJ59" s="11"/>
      <c r="BHK59" s="11"/>
      <c r="BHM59" s="12"/>
      <c r="BHR59" s="11"/>
      <c r="BHS59" s="11"/>
      <c r="BHU59" s="12"/>
      <c r="BHZ59" s="11"/>
      <c r="BIA59" s="11"/>
      <c r="BIC59" s="12"/>
      <c r="BIH59" s="11"/>
      <c r="BII59" s="11"/>
      <c r="BIK59" s="12"/>
      <c r="BIP59" s="11"/>
      <c r="BIQ59" s="11"/>
      <c r="BIS59" s="12"/>
      <c r="BIX59" s="11"/>
      <c r="BIY59" s="11"/>
      <c r="BJA59" s="12"/>
      <c r="BJF59" s="11"/>
      <c r="BJG59" s="11"/>
      <c r="BJI59" s="12"/>
      <c r="BJN59" s="11"/>
      <c r="BJO59" s="11"/>
      <c r="BJQ59" s="12"/>
      <c r="BJV59" s="11"/>
      <c r="BJW59" s="11"/>
      <c r="BJY59" s="12"/>
      <c r="BKD59" s="11"/>
      <c r="BKE59" s="11"/>
      <c r="BKG59" s="12"/>
      <c r="BKL59" s="11"/>
      <c r="BKM59" s="11"/>
      <c r="BKO59" s="12"/>
      <c r="BKT59" s="11"/>
      <c r="BKU59" s="11"/>
      <c r="BKW59" s="12"/>
      <c r="BLB59" s="11"/>
      <c r="BLC59" s="11"/>
      <c r="BLE59" s="12"/>
      <c r="BLJ59" s="11"/>
      <c r="BLK59" s="11"/>
      <c r="BLM59" s="12"/>
      <c r="BLR59" s="11"/>
      <c r="BLS59" s="11"/>
      <c r="BLU59" s="12"/>
      <c r="BLZ59" s="11"/>
      <c r="BMA59" s="11"/>
      <c r="BMC59" s="12"/>
      <c r="BMH59" s="11"/>
      <c r="BMI59" s="11"/>
      <c r="BMK59" s="12"/>
      <c r="BMP59" s="11"/>
      <c r="BMQ59" s="11"/>
      <c r="BMS59" s="12"/>
      <c r="BMX59" s="11"/>
      <c r="BMY59" s="11"/>
      <c r="BNA59" s="12"/>
      <c r="BNF59" s="11"/>
      <c r="BNG59" s="11"/>
      <c r="BNI59" s="12"/>
      <c r="BNN59" s="11"/>
      <c r="BNO59" s="11"/>
      <c r="BNQ59" s="12"/>
      <c r="BNV59" s="11"/>
      <c r="BNW59" s="11"/>
      <c r="BNY59" s="12"/>
      <c r="BOD59" s="11"/>
      <c r="BOE59" s="11"/>
      <c r="BOG59" s="12"/>
      <c r="BOL59" s="11"/>
      <c r="BOM59" s="11"/>
      <c r="BOO59" s="12"/>
      <c r="BOT59" s="11"/>
      <c r="BOU59" s="11"/>
      <c r="BOW59" s="12"/>
      <c r="BPB59" s="11"/>
      <c r="BPC59" s="11"/>
      <c r="BPE59" s="12"/>
      <c r="BPJ59" s="11"/>
      <c r="BPK59" s="11"/>
      <c r="BPM59" s="12"/>
      <c r="BPR59" s="11"/>
      <c r="BPS59" s="11"/>
      <c r="BPU59" s="12"/>
      <c r="BPZ59" s="11"/>
      <c r="BQA59" s="11"/>
      <c r="BQC59" s="12"/>
      <c r="BQH59" s="11"/>
      <c r="BQI59" s="11"/>
      <c r="BQK59" s="12"/>
      <c r="BQP59" s="11"/>
      <c r="BQQ59" s="11"/>
      <c r="BQS59" s="12"/>
      <c r="BQX59" s="11"/>
      <c r="BQY59" s="11"/>
      <c r="BRA59" s="12"/>
      <c r="BRF59" s="11"/>
      <c r="BRG59" s="11"/>
      <c r="BRI59" s="12"/>
      <c r="BRN59" s="11"/>
      <c r="BRO59" s="11"/>
      <c r="BRQ59" s="12"/>
      <c r="BRV59" s="11"/>
      <c r="BRW59" s="11"/>
      <c r="BRY59" s="12"/>
      <c r="BSD59" s="11"/>
      <c r="BSE59" s="11"/>
      <c r="BSG59" s="12"/>
      <c r="BSL59" s="11"/>
      <c r="BSM59" s="11"/>
      <c r="BSO59" s="12"/>
      <c r="BST59" s="11"/>
      <c r="BSU59" s="11"/>
      <c r="BSW59" s="12"/>
      <c r="BTB59" s="11"/>
      <c r="BTC59" s="11"/>
      <c r="BTE59" s="12"/>
      <c r="BTJ59" s="11"/>
      <c r="BTK59" s="11"/>
      <c r="BTM59" s="12"/>
      <c r="BTR59" s="11"/>
      <c r="BTS59" s="11"/>
      <c r="BTU59" s="12"/>
      <c r="BTZ59" s="11"/>
      <c r="BUA59" s="11"/>
      <c r="BUC59" s="12"/>
      <c r="BUH59" s="11"/>
      <c r="BUI59" s="11"/>
      <c r="BUK59" s="12"/>
      <c r="BUP59" s="11"/>
      <c r="BUQ59" s="11"/>
      <c r="BUS59" s="12"/>
      <c r="BUX59" s="11"/>
      <c r="BUY59" s="11"/>
      <c r="BVA59" s="12"/>
      <c r="BVF59" s="11"/>
      <c r="BVG59" s="11"/>
      <c r="BVI59" s="12"/>
      <c r="BVN59" s="11"/>
      <c r="BVO59" s="11"/>
      <c r="BVQ59" s="12"/>
      <c r="BVV59" s="11"/>
      <c r="BVW59" s="11"/>
      <c r="BVY59" s="12"/>
      <c r="BWD59" s="11"/>
      <c r="BWE59" s="11"/>
      <c r="BWG59" s="12"/>
      <c r="BWL59" s="11"/>
      <c r="BWM59" s="11"/>
      <c r="BWO59" s="12"/>
      <c r="BWT59" s="11"/>
      <c r="BWU59" s="11"/>
      <c r="BWW59" s="12"/>
      <c r="BXB59" s="11"/>
      <c r="BXC59" s="11"/>
      <c r="BXE59" s="12"/>
      <c r="BXJ59" s="11"/>
      <c r="BXK59" s="11"/>
      <c r="BXM59" s="12"/>
      <c r="BXR59" s="11"/>
      <c r="BXS59" s="11"/>
      <c r="BXU59" s="12"/>
      <c r="BXZ59" s="11"/>
      <c r="BYA59" s="11"/>
      <c r="BYC59" s="12"/>
      <c r="BYH59" s="11"/>
      <c r="BYI59" s="11"/>
      <c r="BYK59" s="12"/>
      <c r="BYP59" s="11"/>
      <c r="BYQ59" s="11"/>
      <c r="BYS59" s="12"/>
      <c r="BYX59" s="11"/>
      <c r="BYY59" s="11"/>
      <c r="BZA59" s="12"/>
      <c r="BZF59" s="11"/>
      <c r="BZG59" s="11"/>
      <c r="BZI59" s="12"/>
      <c r="BZN59" s="11"/>
      <c r="BZO59" s="11"/>
      <c r="BZQ59" s="12"/>
      <c r="BZV59" s="11"/>
      <c r="BZW59" s="11"/>
      <c r="BZY59" s="12"/>
      <c r="CAD59" s="11"/>
      <c r="CAE59" s="11"/>
      <c r="CAG59" s="12"/>
      <c r="CAL59" s="11"/>
      <c r="CAM59" s="11"/>
      <c r="CAO59" s="12"/>
      <c r="CAT59" s="11"/>
      <c r="CAU59" s="11"/>
      <c r="CAW59" s="12"/>
      <c r="CBB59" s="11"/>
      <c r="CBC59" s="11"/>
      <c r="CBE59" s="12"/>
      <c r="CBJ59" s="11"/>
      <c r="CBK59" s="11"/>
      <c r="CBM59" s="12"/>
      <c r="CBR59" s="11"/>
      <c r="CBS59" s="11"/>
      <c r="CBU59" s="12"/>
      <c r="CBZ59" s="11"/>
      <c r="CCA59" s="11"/>
      <c r="CCC59" s="12"/>
      <c r="CCH59" s="11"/>
      <c r="CCI59" s="11"/>
      <c r="CCK59" s="12"/>
      <c r="CCP59" s="11"/>
      <c r="CCQ59" s="11"/>
      <c r="CCS59" s="12"/>
      <c r="CCX59" s="11"/>
      <c r="CCY59" s="11"/>
      <c r="CDA59" s="12"/>
      <c r="CDF59" s="11"/>
      <c r="CDG59" s="11"/>
      <c r="CDI59" s="12"/>
      <c r="CDN59" s="11"/>
      <c r="CDO59" s="11"/>
      <c r="CDQ59" s="12"/>
      <c r="CDV59" s="11"/>
      <c r="CDW59" s="11"/>
      <c r="CDY59" s="12"/>
      <c r="CED59" s="11"/>
      <c r="CEE59" s="11"/>
      <c r="CEG59" s="12"/>
      <c r="CEL59" s="11"/>
      <c r="CEM59" s="11"/>
      <c r="CEO59" s="12"/>
      <c r="CET59" s="11"/>
      <c r="CEU59" s="11"/>
      <c r="CEW59" s="12"/>
      <c r="CFB59" s="11"/>
      <c r="CFC59" s="11"/>
      <c r="CFE59" s="12"/>
      <c r="CFJ59" s="11"/>
      <c r="CFK59" s="11"/>
      <c r="CFM59" s="12"/>
      <c r="CFR59" s="11"/>
      <c r="CFS59" s="11"/>
      <c r="CFU59" s="12"/>
      <c r="CFZ59" s="11"/>
      <c r="CGA59" s="11"/>
      <c r="CGC59" s="12"/>
      <c r="CGH59" s="11"/>
      <c r="CGI59" s="11"/>
      <c r="CGK59" s="12"/>
      <c r="CGP59" s="11"/>
      <c r="CGQ59" s="11"/>
      <c r="CGS59" s="12"/>
      <c r="CGX59" s="11"/>
      <c r="CGY59" s="11"/>
      <c r="CHA59" s="12"/>
      <c r="CHF59" s="11"/>
      <c r="CHG59" s="11"/>
      <c r="CHI59" s="12"/>
      <c r="CHN59" s="11"/>
      <c r="CHO59" s="11"/>
      <c r="CHQ59" s="12"/>
      <c r="CHV59" s="11"/>
      <c r="CHW59" s="11"/>
      <c r="CHY59" s="12"/>
      <c r="CID59" s="11"/>
      <c r="CIE59" s="11"/>
      <c r="CIG59" s="12"/>
      <c r="CIL59" s="11"/>
      <c r="CIM59" s="11"/>
      <c r="CIO59" s="12"/>
      <c r="CIT59" s="11"/>
      <c r="CIU59" s="11"/>
      <c r="CIW59" s="12"/>
      <c r="CJB59" s="11"/>
      <c r="CJC59" s="11"/>
      <c r="CJE59" s="12"/>
      <c r="CJJ59" s="11"/>
      <c r="CJK59" s="11"/>
      <c r="CJM59" s="12"/>
      <c r="CJR59" s="11"/>
      <c r="CJS59" s="11"/>
      <c r="CJU59" s="12"/>
      <c r="CJZ59" s="11"/>
      <c r="CKA59" s="11"/>
      <c r="CKC59" s="12"/>
      <c r="CKH59" s="11"/>
      <c r="CKI59" s="11"/>
      <c r="CKK59" s="12"/>
      <c r="CKP59" s="11"/>
      <c r="CKQ59" s="11"/>
      <c r="CKS59" s="12"/>
      <c r="CKX59" s="11"/>
      <c r="CKY59" s="11"/>
      <c r="CLA59" s="12"/>
      <c r="CLF59" s="11"/>
      <c r="CLG59" s="11"/>
      <c r="CLI59" s="12"/>
      <c r="CLN59" s="11"/>
      <c r="CLO59" s="11"/>
      <c r="CLQ59" s="12"/>
      <c r="CLV59" s="11"/>
      <c r="CLW59" s="11"/>
      <c r="CLY59" s="12"/>
      <c r="CMD59" s="11"/>
      <c r="CME59" s="11"/>
      <c r="CMG59" s="12"/>
      <c r="CML59" s="11"/>
      <c r="CMM59" s="11"/>
      <c r="CMO59" s="12"/>
      <c r="CMT59" s="11"/>
      <c r="CMU59" s="11"/>
      <c r="CMW59" s="12"/>
      <c r="CNB59" s="11"/>
      <c r="CNC59" s="11"/>
      <c r="CNE59" s="12"/>
      <c r="CNJ59" s="11"/>
      <c r="CNK59" s="11"/>
      <c r="CNM59" s="12"/>
      <c r="CNR59" s="11"/>
      <c r="CNS59" s="11"/>
      <c r="CNU59" s="12"/>
      <c r="CNZ59" s="11"/>
      <c r="COA59" s="11"/>
      <c r="COC59" s="12"/>
      <c r="COH59" s="11"/>
      <c r="COI59" s="11"/>
      <c r="COK59" s="12"/>
      <c r="COP59" s="11"/>
      <c r="COQ59" s="11"/>
      <c r="COS59" s="12"/>
      <c r="COX59" s="11"/>
      <c r="COY59" s="11"/>
      <c r="CPA59" s="12"/>
      <c r="CPF59" s="11"/>
      <c r="CPG59" s="11"/>
      <c r="CPI59" s="12"/>
      <c r="CPN59" s="11"/>
      <c r="CPO59" s="11"/>
      <c r="CPQ59" s="12"/>
      <c r="CPV59" s="11"/>
      <c r="CPW59" s="11"/>
      <c r="CPY59" s="12"/>
      <c r="CQD59" s="11"/>
      <c r="CQE59" s="11"/>
      <c r="CQG59" s="12"/>
      <c r="CQL59" s="11"/>
      <c r="CQM59" s="11"/>
      <c r="CQO59" s="12"/>
      <c r="CQT59" s="11"/>
      <c r="CQU59" s="11"/>
      <c r="CQW59" s="12"/>
      <c r="CRB59" s="11"/>
      <c r="CRC59" s="11"/>
      <c r="CRE59" s="12"/>
      <c r="CRJ59" s="11"/>
      <c r="CRK59" s="11"/>
      <c r="CRM59" s="12"/>
      <c r="CRR59" s="11"/>
      <c r="CRS59" s="11"/>
      <c r="CRU59" s="12"/>
      <c r="CRZ59" s="11"/>
      <c r="CSA59" s="11"/>
      <c r="CSC59" s="12"/>
      <c r="CSH59" s="11"/>
      <c r="CSI59" s="11"/>
      <c r="CSK59" s="12"/>
      <c r="CSP59" s="11"/>
      <c r="CSQ59" s="11"/>
      <c r="CSS59" s="12"/>
      <c r="CSX59" s="11"/>
      <c r="CSY59" s="11"/>
      <c r="CTA59" s="12"/>
      <c r="CTF59" s="11"/>
      <c r="CTG59" s="11"/>
      <c r="CTI59" s="12"/>
      <c r="CTN59" s="11"/>
      <c r="CTO59" s="11"/>
      <c r="CTQ59" s="12"/>
      <c r="CTV59" s="11"/>
      <c r="CTW59" s="11"/>
      <c r="CTY59" s="12"/>
      <c r="CUD59" s="11"/>
      <c r="CUE59" s="11"/>
      <c r="CUG59" s="12"/>
      <c r="CUL59" s="11"/>
      <c r="CUM59" s="11"/>
      <c r="CUO59" s="12"/>
      <c r="CUT59" s="11"/>
      <c r="CUU59" s="11"/>
      <c r="CUW59" s="12"/>
      <c r="CVB59" s="11"/>
      <c r="CVC59" s="11"/>
      <c r="CVE59" s="12"/>
      <c r="CVJ59" s="11"/>
      <c r="CVK59" s="11"/>
      <c r="CVM59" s="12"/>
      <c r="CVR59" s="11"/>
      <c r="CVS59" s="11"/>
      <c r="CVU59" s="12"/>
      <c r="CVZ59" s="11"/>
      <c r="CWA59" s="11"/>
      <c r="CWC59" s="12"/>
      <c r="CWH59" s="11"/>
      <c r="CWI59" s="11"/>
      <c r="CWK59" s="12"/>
      <c r="CWP59" s="11"/>
      <c r="CWQ59" s="11"/>
      <c r="CWS59" s="12"/>
      <c r="CWX59" s="11"/>
      <c r="CWY59" s="11"/>
      <c r="CXA59" s="12"/>
      <c r="CXF59" s="11"/>
      <c r="CXG59" s="11"/>
      <c r="CXI59" s="12"/>
      <c r="CXN59" s="11"/>
      <c r="CXO59" s="11"/>
      <c r="CXQ59" s="12"/>
      <c r="CXV59" s="11"/>
      <c r="CXW59" s="11"/>
      <c r="CXY59" s="12"/>
      <c r="CYD59" s="11"/>
      <c r="CYE59" s="11"/>
      <c r="CYG59" s="12"/>
      <c r="CYL59" s="11"/>
      <c r="CYM59" s="11"/>
      <c r="CYO59" s="12"/>
      <c r="CYT59" s="11"/>
      <c r="CYU59" s="11"/>
      <c r="CYW59" s="12"/>
      <c r="CZB59" s="11"/>
      <c r="CZC59" s="11"/>
      <c r="CZE59" s="12"/>
      <c r="CZJ59" s="11"/>
      <c r="CZK59" s="11"/>
      <c r="CZM59" s="12"/>
      <c r="CZR59" s="11"/>
      <c r="CZS59" s="11"/>
      <c r="CZU59" s="12"/>
      <c r="CZZ59" s="11"/>
      <c r="DAA59" s="11"/>
      <c r="DAC59" s="12"/>
      <c r="DAH59" s="11"/>
      <c r="DAI59" s="11"/>
      <c r="DAK59" s="12"/>
      <c r="DAP59" s="11"/>
      <c r="DAQ59" s="11"/>
      <c r="DAS59" s="12"/>
      <c r="DAX59" s="11"/>
      <c r="DAY59" s="11"/>
      <c r="DBA59" s="12"/>
      <c r="DBF59" s="11"/>
      <c r="DBG59" s="11"/>
      <c r="DBI59" s="12"/>
      <c r="DBN59" s="11"/>
      <c r="DBO59" s="11"/>
      <c r="DBQ59" s="12"/>
      <c r="DBV59" s="11"/>
      <c r="DBW59" s="11"/>
      <c r="DBY59" s="12"/>
      <c r="DCD59" s="11"/>
      <c r="DCE59" s="11"/>
      <c r="DCG59" s="12"/>
      <c r="DCL59" s="11"/>
      <c r="DCM59" s="11"/>
      <c r="DCO59" s="12"/>
      <c r="DCT59" s="11"/>
      <c r="DCU59" s="11"/>
      <c r="DCW59" s="12"/>
      <c r="DDB59" s="11"/>
      <c r="DDC59" s="11"/>
      <c r="DDE59" s="12"/>
      <c r="DDJ59" s="11"/>
      <c r="DDK59" s="11"/>
      <c r="DDM59" s="12"/>
      <c r="DDR59" s="11"/>
      <c r="DDS59" s="11"/>
      <c r="DDU59" s="12"/>
      <c r="DDZ59" s="11"/>
      <c r="DEA59" s="11"/>
      <c r="DEC59" s="12"/>
      <c r="DEH59" s="11"/>
      <c r="DEI59" s="11"/>
      <c r="DEK59" s="12"/>
      <c r="DEP59" s="11"/>
      <c r="DEQ59" s="11"/>
      <c r="DES59" s="12"/>
      <c r="DEX59" s="11"/>
      <c r="DEY59" s="11"/>
      <c r="DFA59" s="12"/>
      <c r="DFF59" s="11"/>
      <c r="DFG59" s="11"/>
      <c r="DFI59" s="12"/>
      <c r="DFN59" s="11"/>
      <c r="DFO59" s="11"/>
      <c r="DFQ59" s="12"/>
      <c r="DFV59" s="11"/>
      <c r="DFW59" s="11"/>
      <c r="DFY59" s="12"/>
      <c r="DGD59" s="11"/>
      <c r="DGE59" s="11"/>
      <c r="DGG59" s="12"/>
      <c r="DGL59" s="11"/>
      <c r="DGM59" s="11"/>
      <c r="DGO59" s="12"/>
      <c r="DGT59" s="11"/>
      <c r="DGU59" s="11"/>
      <c r="DGW59" s="12"/>
      <c r="DHB59" s="11"/>
      <c r="DHC59" s="11"/>
      <c r="DHE59" s="12"/>
      <c r="DHJ59" s="11"/>
      <c r="DHK59" s="11"/>
      <c r="DHM59" s="12"/>
      <c r="DHR59" s="11"/>
      <c r="DHS59" s="11"/>
      <c r="DHU59" s="12"/>
      <c r="DHZ59" s="11"/>
      <c r="DIA59" s="11"/>
      <c r="DIC59" s="12"/>
      <c r="DIH59" s="11"/>
      <c r="DII59" s="11"/>
      <c r="DIK59" s="12"/>
      <c r="DIP59" s="11"/>
      <c r="DIQ59" s="11"/>
      <c r="DIS59" s="12"/>
      <c r="DIX59" s="11"/>
      <c r="DIY59" s="11"/>
      <c r="DJA59" s="12"/>
      <c r="DJF59" s="11"/>
      <c r="DJG59" s="11"/>
      <c r="DJI59" s="12"/>
      <c r="DJN59" s="11"/>
      <c r="DJO59" s="11"/>
      <c r="DJQ59" s="12"/>
      <c r="DJV59" s="11"/>
      <c r="DJW59" s="11"/>
      <c r="DJY59" s="12"/>
      <c r="DKD59" s="11"/>
      <c r="DKE59" s="11"/>
      <c r="DKG59" s="12"/>
      <c r="DKL59" s="11"/>
      <c r="DKM59" s="11"/>
      <c r="DKO59" s="12"/>
      <c r="DKT59" s="11"/>
      <c r="DKU59" s="11"/>
      <c r="DKW59" s="12"/>
      <c r="DLB59" s="11"/>
      <c r="DLC59" s="11"/>
      <c r="DLE59" s="12"/>
      <c r="DLJ59" s="11"/>
      <c r="DLK59" s="11"/>
      <c r="DLM59" s="12"/>
      <c r="DLR59" s="11"/>
      <c r="DLS59" s="11"/>
      <c r="DLU59" s="12"/>
      <c r="DLZ59" s="11"/>
      <c r="DMA59" s="11"/>
      <c r="DMC59" s="12"/>
      <c r="DMH59" s="11"/>
      <c r="DMI59" s="11"/>
      <c r="DMK59" s="12"/>
      <c r="DMP59" s="11"/>
      <c r="DMQ59" s="11"/>
      <c r="DMS59" s="12"/>
      <c r="DMX59" s="11"/>
      <c r="DMY59" s="11"/>
      <c r="DNA59" s="12"/>
      <c r="DNF59" s="11"/>
      <c r="DNG59" s="11"/>
      <c r="DNI59" s="12"/>
      <c r="DNN59" s="11"/>
      <c r="DNO59" s="11"/>
      <c r="DNQ59" s="12"/>
      <c r="DNV59" s="11"/>
      <c r="DNW59" s="11"/>
      <c r="DNY59" s="12"/>
      <c r="DOD59" s="11"/>
      <c r="DOE59" s="11"/>
      <c r="DOG59" s="12"/>
      <c r="DOL59" s="11"/>
      <c r="DOM59" s="11"/>
      <c r="DOO59" s="12"/>
      <c r="DOT59" s="11"/>
      <c r="DOU59" s="11"/>
      <c r="DOW59" s="12"/>
      <c r="DPB59" s="11"/>
      <c r="DPC59" s="11"/>
      <c r="DPE59" s="12"/>
      <c r="DPJ59" s="11"/>
      <c r="DPK59" s="11"/>
      <c r="DPM59" s="12"/>
      <c r="DPR59" s="11"/>
      <c r="DPS59" s="11"/>
      <c r="DPU59" s="12"/>
      <c r="DPZ59" s="11"/>
      <c r="DQA59" s="11"/>
      <c r="DQC59" s="12"/>
      <c r="DQH59" s="11"/>
      <c r="DQI59" s="11"/>
      <c r="DQK59" s="12"/>
      <c r="DQP59" s="11"/>
      <c r="DQQ59" s="11"/>
      <c r="DQS59" s="12"/>
      <c r="DQX59" s="11"/>
      <c r="DQY59" s="11"/>
      <c r="DRA59" s="12"/>
      <c r="DRF59" s="11"/>
      <c r="DRG59" s="11"/>
      <c r="DRI59" s="12"/>
      <c r="DRN59" s="11"/>
      <c r="DRO59" s="11"/>
      <c r="DRQ59" s="12"/>
      <c r="DRV59" s="11"/>
      <c r="DRW59" s="11"/>
      <c r="DRY59" s="12"/>
      <c r="DSD59" s="11"/>
      <c r="DSE59" s="11"/>
      <c r="DSG59" s="12"/>
      <c r="DSL59" s="11"/>
      <c r="DSM59" s="11"/>
      <c r="DSO59" s="12"/>
      <c r="DST59" s="11"/>
      <c r="DSU59" s="11"/>
      <c r="DSW59" s="12"/>
      <c r="DTB59" s="11"/>
      <c r="DTC59" s="11"/>
      <c r="DTE59" s="12"/>
      <c r="DTJ59" s="11"/>
      <c r="DTK59" s="11"/>
      <c r="DTM59" s="12"/>
      <c r="DTR59" s="11"/>
      <c r="DTS59" s="11"/>
      <c r="DTU59" s="12"/>
      <c r="DTZ59" s="11"/>
      <c r="DUA59" s="11"/>
      <c r="DUC59" s="12"/>
      <c r="DUH59" s="11"/>
      <c r="DUI59" s="11"/>
      <c r="DUK59" s="12"/>
      <c r="DUP59" s="11"/>
      <c r="DUQ59" s="11"/>
      <c r="DUS59" s="12"/>
      <c r="DUX59" s="11"/>
      <c r="DUY59" s="11"/>
      <c r="DVA59" s="12"/>
      <c r="DVF59" s="11"/>
      <c r="DVG59" s="11"/>
      <c r="DVI59" s="12"/>
      <c r="DVN59" s="11"/>
      <c r="DVO59" s="11"/>
      <c r="DVQ59" s="12"/>
      <c r="DVV59" s="11"/>
      <c r="DVW59" s="11"/>
      <c r="DVY59" s="12"/>
      <c r="DWD59" s="11"/>
      <c r="DWE59" s="11"/>
      <c r="DWG59" s="12"/>
      <c r="DWL59" s="11"/>
      <c r="DWM59" s="11"/>
      <c r="DWO59" s="12"/>
      <c r="DWT59" s="11"/>
      <c r="DWU59" s="11"/>
      <c r="DWW59" s="12"/>
      <c r="DXB59" s="11"/>
      <c r="DXC59" s="11"/>
      <c r="DXE59" s="12"/>
      <c r="DXJ59" s="11"/>
      <c r="DXK59" s="11"/>
      <c r="DXM59" s="12"/>
      <c r="DXR59" s="11"/>
      <c r="DXS59" s="11"/>
      <c r="DXU59" s="12"/>
      <c r="DXZ59" s="11"/>
      <c r="DYA59" s="11"/>
      <c r="DYC59" s="12"/>
      <c r="DYH59" s="11"/>
      <c r="DYI59" s="11"/>
      <c r="DYK59" s="12"/>
      <c r="DYP59" s="11"/>
      <c r="DYQ59" s="11"/>
      <c r="DYS59" s="12"/>
      <c r="DYX59" s="11"/>
      <c r="DYY59" s="11"/>
      <c r="DZA59" s="12"/>
      <c r="DZF59" s="11"/>
      <c r="DZG59" s="11"/>
      <c r="DZI59" s="12"/>
      <c r="DZN59" s="11"/>
      <c r="DZO59" s="11"/>
      <c r="DZQ59" s="12"/>
      <c r="DZV59" s="11"/>
      <c r="DZW59" s="11"/>
      <c r="DZY59" s="12"/>
      <c r="EAD59" s="11"/>
      <c r="EAE59" s="11"/>
      <c r="EAG59" s="12"/>
      <c r="EAL59" s="11"/>
      <c r="EAM59" s="11"/>
      <c r="EAO59" s="12"/>
      <c r="EAT59" s="11"/>
      <c r="EAU59" s="11"/>
      <c r="EAW59" s="12"/>
      <c r="EBB59" s="11"/>
      <c r="EBC59" s="11"/>
      <c r="EBE59" s="12"/>
      <c r="EBJ59" s="11"/>
      <c r="EBK59" s="11"/>
      <c r="EBM59" s="12"/>
      <c r="EBR59" s="11"/>
      <c r="EBS59" s="11"/>
      <c r="EBU59" s="12"/>
      <c r="EBZ59" s="11"/>
      <c r="ECA59" s="11"/>
      <c r="ECC59" s="12"/>
      <c r="ECH59" s="11"/>
      <c r="ECI59" s="11"/>
      <c r="ECK59" s="12"/>
      <c r="ECP59" s="11"/>
      <c r="ECQ59" s="11"/>
      <c r="ECS59" s="12"/>
      <c r="ECX59" s="11"/>
      <c r="ECY59" s="11"/>
      <c r="EDA59" s="12"/>
      <c r="EDF59" s="11"/>
      <c r="EDG59" s="11"/>
      <c r="EDI59" s="12"/>
      <c r="EDN59" s="11"/>
      <c r="EDO59" s="11"/>
      <c r="EDQ59" s="12"/>
      <c r="EDV59" s="11"/>
      <c r="EDW59" s="11"/>
      <c r="EDY59" s="12"/>
      <c r="EED59" s="11"/>
      <c r="EEE59" s="11"/>
      <c r="EEG59" s="12"/>
      <c r="EEL59" s="11"/>
      <c r="EEM59" s="11"/>
      <c r="EEO59" s="12"/>
      <c r="EET59" s="11"/>
      <c r="EEU59" s="11"/>
      <c r="EEW59" s="12"/>
      <c r="EFB59" s="11"/>
      <c r="EFC59" s="11"/>
      <c r="EFE59" s="12"/>
      <c r="EFJ59" s="11"/>
      <c r="EFK59" s="11"/>
      <c r="EFM59" s="12"/>
      <c r="EFR59" s="11"/>
      <c r="EFS59" s="11"/>
      <c r="EFU59" s="12"/>
      <c r="EFZ59" s="11"/>
      <c r="EGA59" s="11"/>
      <c r="EGC59" s="12"/>
      <c r="EGH59" s="11"/>
      <c r="EGI59" s="11"/>
      <c r="EGK59" s="12"/>
      <c r="EGP59" s="11"/>
      <c r="EGQ59" s="11"/>
      <c r="EGS59" s="12"/>
      <c r="EGX59" s="11"/>
      <c r="EGY59" s="11"/>
      <c r="EHA59" s="12"/>
      <c r="EHF59" s="11"/>
      <c r="EHG59" s="11"/>
      <c r="EHI59" s="12"/>
      <c r="EHN59" s="11"/>
      <c r="EHO59" s="11"/>
      <c r="EHQ59" s="12"/>
      <c r="EHV59" s="11"/>
      <c r="EHW59" s="11"/>
      <c r="EHY59" s="12"/>
      <c r="EID59" s="11"/>
      <c r="EIE59" s="11"/>
      <c r="EIG59" s="12"/>
      <c r="EIL59" s="11"/>
      <c r="EIM59" s="11"/>
      <c r="EIO59" s="12"/>
      <c r="EIT59" s="11"/>
      <c r="EIU59" s="11"/>
      <c r="EIW59" s="12"/>
      <c r="EJB59" s="11"/>
      <c r="EJC59" s="11"/>
      <c r="EJE59" s="12"/>
      <c r="EJJ59" s="11"/>
      <c r="EJK59" s="11"/>
      <c r="EJM59" s="12"/>
      <c r="EJR59" s="11"/>
      <c r="EJS59" s="11"/>
      <c r="EJU59" s="12"/>
      <c r="EJZ59" s="11"/>
      <c r="EKA59" s="11"/>
      <c r="EKC59" s="12"/>
      <c r="EKH59" s="11"/>
      <c r="EKI59" s="11"/>
      <c r="EKK59" s="12"/>
      <c r="EKP59" s="11"/>
      <c r="EKQ59" s="11"/>
      <c r="EKS59" s="12"/>
      <c r="EKX59" s="11"/>
      <c r="EKY59" s="11"/>
      <c r="ELA59" s="12"/>
      <c r="ELF59" s="11"/>
      <c r="ELG59" s="11"/>
      <c r="ELI59" s="12"/>
      <c r="ELN59" s="11"/>
      <c r="ELO59" s="11"/>
      <c r="ELQ59" s="12"/>
      <c r="ELV59" s="11"/>
      <c r="ELW59" s="11"/>
      <c r="ELY59" s="12"/>
      <c r="EMD59" s="11"/>
      <c r="EME59" s="11"/>
      <c r="EMG59" s="12"/>
      <c r="EML59" s="11"/>
      <c r="EMM59" s="11"/>
      <c r="EMO59" s="12"/>
      <c r="EMT59" s="11"/>
      <c r="EMU59" s="11"/>
      <c r="EMW59" s="12"/>
      <c r="ENB59" s="11"/>
      <c r="ENC59" s="11"/>
      <c r="ENE59" s="12"/>
      <c r="ENJ59" s="11"/>
      <c r="ENK59" s="11"/>
      <c r="ENM59" s="12"/>
      <c r="ENR59" s="11"/>
      <c r="ENS59" s="11"/>
      <c r="ENU59" s="12"/>
      <c r="ENZ59" s="11"/>
      <c r="EOA59" s="11"/>
      <c r="EOC59" s="12"/>
      <c r="EOH59" s="11"/>
      <c r="EOI59" s="11"/>
      <c r="EOK59" s="12"/>
      <c r="EOP59" s="11"/>
      <c r="EOQ59" s="11"/>
      <c r="EOS59" s="12"/>
      <c r="EOX59" s="11"/>
      <c r="EOY59" s="11"/>
      <c r="EPA59" s="12"/>
      <c r="EPF59" s="11"/>
      <c r="EPG59" s="11"/>
      <c r="EPI59" s="12"/>
      <c r="EPN59" s="11"/>
      <c r="EPO59" s="11"/>
      <c r="EPQ59" s="12"/>
      <c r="EPV59" s="11"/>
      <c r="EPW59" s="11"/>
      <c r="EPY59" s="12"/>
      <c r="EQD59" s="11"/>
      <c r="EQE59" s="11"/>
      <c r="EQG59" s="12"/>
      <c r="EQL59" s="11"/>
      <c r="EQM59" s="11"/>
      <c r="EQO59" s="12"/>
      <c r="EQT59" s="11"/>
      <c r="EQU59" s="11"/>
      <c r="EQW59" s="12"/>
      <c r="ERB59" s="11"/>
      <c r="ERC59" s="11"/>
      <c r="ERE59" s="12"/>
      <c r="ERJ59" s="11"/>
      <c r="ERK59" s="11"/>
      <c r="ERM59" s="12"/>
      <c r="ERR59" s="11"/>
      <c r="ERS59" s="11"/>
      <c r="ERU59" s="12"/>
      <c r="ERZ59" s="11"/>
      <c r="ESA59" s="11"/>
      <c r="ESC59" s="12"/>
      <c r="ESH59" s="11"/>
      <c r="ESI59" s="11"/>
      <c r="ESK59" s="12"/>
      <c r="ESP59" s="11"/>
      <c r="ESQ59" s="11"/>
      <c r="ESS59" s="12"/>
      <c r="ESX59" s="11"/>
      <c r="ESY59" s="11"/>
      <c r="ETA59" s="12"/>
      <c r="ETF59" s="11"/>
      <c r="ETG59" s="11"/>
      <c r="ETI59" s="12"/>
      <c r="ETN59" s="11"/>
      <c r="ETO59" s="11"/>
      <c r="ETQ59" s="12"/>
      <c r="ETV59" s="11"/>
      <c r="ETW59" s="11"/>
      <c r="ETY59" s="12"/>
      <c r="EUD59" s="11"/>
      <c r="EUE59" s="11"/>
      <c r="EUG59" s="12"/>
      <c r="EUL59" s="11"/>
      <c r="EUM59" s="11"/>
      <c r="EUO59" s="12"/>
      <c r="EUT59" s="11"/>
      <c r="EUU59" s="11"/>
      <c r="EUW59" s="12"/>
      <c r="EVB59" s="11"/>
      <c r="EVC59" s="11"/>
      <c r="EVE59" s="12"/>
      <c r="EVJ59" s="11"/>
      <c r="EVK59" s="11"/>
      <c r="EVM59" s="12"/>
      <c r="EVR59" s="11"/>
      <c r="EVS59" s="11"/>
      <c r="EVU59" s="12"/>
      <c r="EVZ59" s="11"/>
      <c r="EWA59" s="11"/>
      <c r="EWC59" s="12"/>
      <c r="EWH59" s="11"/>
      <c r="EWI59" s="11"/>
      <c r="EWK59" s="12"/>
      <c r="EWP59" s="11"/>
      <c r="EWQ59" s="11"/>
      <c r="EWS59" s="12"/>
      <c r="EWX59" s="11"/>
      <c r="EWY59" s="11"/>
      <c r="EXA59" s="12"/>
      <c r="EXF59" s="11"/>
      <c r="EXG59" s="11"/>
      <c r="EXI59" s="12"/>
      <c r="EXN59" s="11"/>
      <c r="EXO59" s="11"/>
      <c r="EXQ59" s="12"/>
      <c r="EXV59" s="11"/>
      <c r="EXW59" s="11"/>
      <c r="EXY59" s="12"/>
      <c r="EYD59" s="11"/>
      <c r="EYE59" s="11"/>
      <c r="EYG59" s="12"/>
      <c r="EYL59" s="11"/>
      <c r="EYM59" s="11"/>
      <c r="EYO59" s="12"/>
      <c r="EYT59" s="11"/>
      <c r="EYU59" s="11"/>
      <c r="EYW59" s="12"/>
      <c r="EZB59" s="11"/>
      <c r="EZC59" s="11"/>
      <c r="EZE59" s="12"/>
      <c r="EZJ59" s="11"/>
      <c r="EZK59" s="11"/>
      <c r="EZM59" s="12"/>
      <c r="EZR59" s="11"/>
      <c r="EZS59" s="11"/>
      <c r="EZU59" s="12"/>
      <c r="EZZ59" s="11"/>
      <c r="FAA59" s="11"/>
      <c r="FAC59" s="12"/>
      <c r="FAH59" s="11"/>
      <c r="FAI59" s="11"/>
      <c r="FAK59" s="12"/>
      <c r="FAP59" s="11"/>
      <c r="FAQ59" s="11"/>
      <c r="FAS59" s="12"/>
      <c r="FAX59" s="11"/>
      <c r="FAY59" s="11"/>
      <c r="FBA59" s="12"/>
      <c r="FBF59" s="11"/>
      <c r="FBG59" s="11"/>
      <c r="FBI59" s="12"/>
      <c r="FBN59" s="11"/>
      <c r="FBO59" s="11"/>
      <c r="FBQ59" s="12"/>
      <c r="FBV59" s="11"/>
      <c r="FBW59" s="11"/>
      <c r="FBY59" s="12"/>
      <c r="FCD59" s="11"/>
      <c r="FCE59" s="11"/>
      <c r="FCG59" s="12"/>
      <c r="FCL59" s="11"/>
      <c r="FCM59" s="11"/>
      <c r="FCO59" s="12"/>
      <c r="FCT59" s="11"/>
      <c r="FCU59" s="11"/>
      <c r="FCW59" s="12"/>
      <c r="FDB59" s="11"/>
      <c r="FDC59" s="11"/>
      <c r="FDE59" s="12"/>
      <c r="FDJ59" s="11"/>
      <c r="FDK59" s="11"/>
      <c r="FDM59" s="12"/>
      <c r="FDR59" s="11"/>
      <c r="FDS59" s="11"/>
      <c r="FDU59" s="12"/>
      <c r="FDZ59" s="11"/>
      <c r="FEA59" s="11"/>
      <c r="FEC59" s="12"/>
      <c r="FEH59" s="11"/>
      <c r="FEI59" s="11"/>
      <c r="FEK59" s="12"/>
      <c r="FEP59" s="11"/>
      <c r="FEQ59" s="11"/>
      <c r="FES59" s="12"/>
      <c r="FEX59" s="11"/>
      <c r="FEY59" s="11"/>
      <c r="FFA59" s="12"/>
      <c r="FFF59" s="11"/>
      <c r="FFG59" s="11"/>
      <c r="FFI59" s="12"/>
      <c r="FFN59" s="11"/>
      <c r="FFO59" s="11"/>
      <c r="FFQ59" s="12"/>
      <c r="FFV59" s="11"/>
      <c r="FFW59" s="11"/>
      <c r="FFY59" s="12"/>
      <c r="FGD59" s="11"/>
      <c r="FGE59" s="11"/>
      <c r="FGG59" s="12"/>
      <c r="FGL59" s="11"/>
      <c r="FGM59" s="11"/>
      <c r="FGO59" s="12"/>
      <c r="FGT59" s="11"/>
      <c r="FGU59" s="11"/>
      <c r="FGW59" s="12"/>
      <c r="FHB59" s="11"/>
      <c r="FHC59" s="11"/>
      <c r="FHE59" s="12"/>
      <c r="FHJ59" s="11"/>
      <c r="FHK59" s="11"/>
      <c r="FHM59" s="12"/>
      <c r="FHR59" s="11"/>
      <c r="FHS59" s="11"/>
      <c r="FHU59" s="12"/>
      <c r="FHZ59" s="11"/>
      <c r="FIA59" s="11"/>
      <c r="FIC59" s="12"/>
      <c r="FIH59" s="11"/>
      <c r="FII59" s="11"/>
      <c r="FIK59" s="12"/>
      <c r="FIP59" s="11"/>
      <c r="FIQ59" s="11"/>
      <c r="FIS59" s="12"/>
      <c r="FIX59" s="11"/>
      <c r="FIY59" s="11"/>
      <c r="FJA59" s="12"/>
      <c r="FJF59" s="11"/>
      <c r="FJG59" s="11"/>
      <c r="FJI59" s="12"/>
      <c r="FJN59" s="11"/>
      <c r="FJO59" s="11"/>
      <c r="FJQ59" s="12"/>
      <c r="FJV59" s="11"/>
      <c r="FJW59" s="11"/>
      <c r="FJY59" s="12"/>
      <c r="FKD59" s="11"/>
      <c r="FKE59" s="11"/>
      <c r="FKG59" s="12"/>
      <c r="FKL59" s="11"/>
      <c r="FKM59" s="11"/>
      <c r="FKO59" s="12"/>
      <c r="FKT59" s="11"/>
      <c r="FKU59" s="11"/>
      <c r="FKW59" s="12"/>
      <c r="FLB59" s="11"/>
      <c r="FLC59" s="11"/>
      <c r="FLE59" s="12"/>
      <c r="FLJ59" s="11"/>
      <c r="FLK59" s="11"/>
      <c r="FLM59" s="12"/>
      <c r="FLR59" s="11"/>
      <c r="FLS59" s="11"/>
      <c r="FLU59" s="12"/>
      <c r="FLZ59" s="11"/>
      <c r="FMA59" s="11"/>
      <c r="FMC59" s="12"/>
      <c r="FMH59" s="11"/>
      <c r="FMI59" s="11"/>
      <c r="FMK59" s="12"/>
      <c r="FMP59" s="11"/>
      <c r="FMQ59" s="11"/>
      <c r="FMS59" s="12"/>
      <c r="FMX59" s="11"/>
      <c r="FMY59" s="11"/>
      <c r="FNA59" s="12"/>
      <c r="FNF59" s="11"/>
      <c r="FNG59" s="11"/>
      <c r="FNI59" s="12"/>
      <c r="FNN59" s="11"/>
      <c r="FNO59" s="11"/>
      <c r="FNQ59" s="12"/>
      <c r="FNV59" s="11"/>
      <c r="FNW59" s="11"/>
      <c r="FNY59" s="12"/>
      <c r="FOD59" s="11"/>
      <c r="FOE59" s="11"/>
      <c r="FOG59" s="12"/>
      <c r="FOL59" s="11"/>
      <c r="FOM59" s="11"/>
      <c r="FOO59" s="12"/>
      <c r="FOT59" s="11"/>
      <c r="FOU59" s="11"/>
      <c r="FOW59" s="12"/>
      <c r="FPB59" s="11"/>
      <c r="FPC59" s="11"/>
      <c r="FPE59" s="12"/>
      <c r="FPJ59" s="11"/>
      <c r="FPK59" s="11"/>
      <c r="FPM59" s="12"/>
      <c r="FPR59" s="11"/>
      <c r="FPS59" s="11"/>
      <c r="FPU59" s="12"/>
      <c r="FPZ59" s="11"/>
      <c r="FQA59" s="11"/>
      <c r="FQC59" s="12"/>
      <c r="FQH59" s="11"/>
      <c r="FQI59" s="11"/>
      <c r="FQK59" s="12"/>
      <c r="FQP59" s="11"/>
      <c r="FQQ59" s="11"/>
      <c r="FQS59" s="12"/>
      <c r="FQX59" s="11"/>
      <c r="FQY59" s="11"/>
      <c r="FRA59" s="12"/>
      <c r="FRF59" s="11"/>
      <c r="FRG59" s="11"/>
      <c r="FRI59" s="12"/>
      <c r="FRN59" s="11"/>
      <c r="FRO59" s="11"/>
      <c r="FRQ59" s="12"/>
      <c r="FRV59" s="11"/>
      <c r="FRW59" s="11"/>
      <c r="FRY59" s="12"/>
      <c r="FSD59" s="11"/>
      <c r="FSE59" s="11"/>
      <c r="FSG59" s="12"/>
      <c r="FSL59" s="11"/>
      <c r="FSM59" s="11"/>
      <c r="FSO59" s="12"/>
      <c r="FST59" s="11"/>
      <c r="FSU59" s="11"/>
      <c r="FSW59" s="12"/>
      <c r="FTB59" s="11"/>
      <c r="FTC59" s="11"/>
      <c r="FTE59" s="12"/>
      <c r="FTJ59" s="11"/>
      <c r="FTK59" s="11"/>
      <c r="FTM59" s="12"/>
      <c r="FTR59" s="11"/>
      <c r="FTS59" s="11"/>
      <c r="FTU59" s="12"/>
      <c r="FTZ59" s="11"/>
      <c r="FUA59" s="11"/>
      <c r="FUC59" s="12"/>
      <c r="FUH59" s="11"/>
      <c r="FUI59" s="11"/>
      <c r="FUK59" s="12"/>
      <c r="FUP59" s="11"/>
      <c r="FUQ59" s="11"/>
      <c r="FUS59" s="12"/>
      <c r="FUX59" s="11"/>
      <c r="FUY59" s="11"/>
      <c r="FVA59" s="12"/>
      <c r="FVF59" s="11"/>
      <c r="FVG59" s="11"/>
      <c r="FVI59" s="12"/>
      <c r="FVN59" s="11"/>
      <c r="FVO59" s="11"/>
      <c r="FVQ59" s="12"/>
      <c r="FVV59" s="11"/>
      <c r="FVW59" s="11"/>
      <c r="FVY59" s="12"/>
      <c r="FWD59" s="11"/>
      <c r="FWE59" s="11"/>
      <c r="FWG59" s="12"/>
      <c r="FWL59" s="11"/>
      <c r="FWM59" s="11"/>
      <c r="FWO59" s="12"/>
      <c r="FWT59" s="11"/>
      <c r="FWU59" s="11"/>
      <c r="FWW59" s="12"/>
      <c r="FXB59" s="11"/>
      <c r="FXC59" s="11"/>
      <c r="FXE59" s="12"/>
      <c r="FXJ59" s="11"/>
      <c r="FXK59" s="11"/>
      <c r="FXM59" s="12"/>
      <c r="FXR59" s="11"/>
      <c r="FXS59" s="11"/>
      <c r="FXU59" s="12"/>
      <c r="FXZ59" s="11"/>
      <c r="FYA59" s="11"/>
      <c r="FYC59" s="12"/>
      <c r="FYH59" s="11"/>
      <c r="FYI59" s="11"/>
      <c r="FYK59" s="12"/>
      <c r="FYP59" s="11"/>
      <c r="FYQ59" s="11"/>
      <c r="FYS59" s="12"/>
      <c r="FYX59" s="11"/>
      <c r="FYY59" s="11"/>
      <c r="FZA59" s="12"/>
      <c r="FZF59" s="11"/>
      <c r="FZG59" s="11"/>
      <c r="FZI59" s="12"/>
      <c r="FZN59" s="11"/>
      <c r="FZO59" s="11"/>
      <c r="FZQ59" s="12"/>
      <c r="FZV59" s="11"/>
      <c r="FZW59" s="11"/>
      <c r="FZY59" s="12"/>
      <c r="GAD59" s="11"/>
      <c r="GAE59" s="11"/>
      <c r="GAG59" s="12"/>
      <c r="GAL59" s="11"/>
      <c r="GAM59" s="11"/>
      <c r="GAO59" s="12"/>
      <c r="GAT59" s="11"/>
      <c r="GAU59" s="11"/>
      <c r="GAW59" s="12"/>
      <c r="GBB59" s="11"/>
      <c r="GBC59" s="11"/>
      <c r="GBE59" s="12"/>
      <c r="GBJ59" s="11"/>
      <c r="GBK59" s="11"/>
      <c r="GBM59" s="12"/>
      <c r="GBR59" s="11"/>
      <c r="GBS59" s="11"/>
      <c r="GBU59" s="12"/>
      <c r="GBZ59" s="11"/>
      <c r="GCA59" s="11"/>
      <c r="GCC59" s="12"/>
      <c r="GCH59" s="11"/>
      <c r="GCI59" s="11"/>
      <c r="GCK59" s="12"/>
      <c r="GCP59" s="11"/>
      <c r="GCQ59" s="11"/>
      <c r="GCS59" s="12"/>
      <c r="GCX59" s="11"/>
      <c r="GCY59" s="11"/>
      <c r="GDA59" s="12"/>
      <c r="GDF59" s="11"/>
      <c r="GDG59" s="11"/>
      <c r="GDI59" s="12"/>
      <c r="GDN59" s="11"/>
      <c r="GDO59" s="11"/>
      <c r="GDQ59" s="12"/>
      <c r="GDV59" s="11"/>
      <c r="GDW59" s="11"/>
      <c r="GDY59" s="12"/>
      <c r="GED59" s="11"/>
      <c r="GEE59" s="11"/>
      <c r="GEG59" s="12"/>
      <c r="GEL59" s="11"/>
      <c r="GEM59" s="11"/>
      <c r="GEO59" s="12"/>
      <c r="GET59" s="11"/>
      <c r="GEU59" s="11"/>
      <c r="GEW59" s="12"/>
      <c r="GFB59" s="11"/>
      <c r="GFC59" s="11"/>
      <c r="GFE59" s="12"/>
      <c r="GFJ59" s="11"/>
      <c r="GFK59" s="11"/>
      <c r="GFM59" s="12"/>
      <c r="GFR59" s="11"/>
      <c r="GFS59" s="11"/>
      <c r="GFU59" s="12"/>
      <c r="GFZ59" s="11"/>
      <c r="GGA59" s="11"/>
      <c r="GGC59" s="12"/>
      <c r="GGH59" s="11"/>
      <c r="GGI59" s="11"/>
      <c r="GGK59" s="12"/>
      <c r="GGP59" s="11"/>
      <c r="GGQ59" s="11"/>
      <c r="GGS59" s="12"/>
      <c r="GGX59" s="11"/>
      <c r="GGY59" s="11"/>
      <c r="GHA59" s="12"/>
      <c r="GHF59" s="11"/>
      <c r="GHG59" s="11"/>
      <c r="GHI59" s="12"/>
      <c r="GHN59" s="11"/>
      <c r="GHO59" s="11"/>
      <c r="GHQ59" s="12"/>
      <c r="GHV59" s="11"/>
      <c r="GHW59" s="11"/>
      <c r="GHY59" s="12"/>
      <c r="GID59" s="11"/>
      <c r="GIE59" s="11"/>
      <c r="GIG59" s="12"/>
      <c r="GIL59" s="11"/>
      <c r="GIM59" s="11"/>
      <c r="GIO59" s="12"/>
      <c r="GIT59" s="11"/>
      <c r="GIU59" s="11"/>
      <c r="GIW59" s="12"/>
      <c r="GJB59" s="11"/>
      <c r="GJC59" s="11"/>
      <c r="GJE59" s="12"/>
      <c r="GJJ59" s="11"/>
      <c r="GJK59" s="11"/>
      <c r="GJM59" s="12"/>
      <c r="GJR59" s="11"/>
      <c r="GJS59" s="11"/>
      <c r="GJU59" s="12"/>
      <c r="GJZ59" s="11"/>
      <c r="GKA59" s="11"/>
      <c r="GKC59" s="12"/>
      <c r="GKH59" s="11"/>
      <c r="GKI59" s="11"/>
      <c r="GKK59" s="12"/>
      <c r="GKP59" s="11"/>
      <c r="GKQ59" s="11"/>
      <c r="GKS59" s="12"/>
      <c r="GKX59" s="11"/>
      <c r="GKY59" s="11"/>
      <c r="GLA59" s="12"/>
      <c r="GLF59" s="11"/>
      <c r="GLG59" s="11"/>
      <c r="GLI59" s="12"/>
      <c r="GLN59" s="11"/>
      <c r="GLO59" s="11"/>
      <c r="GLQ59" s="12"/>
      <c r="GLV59" s="11"/>
      <c r="GLW59" s="11"/>
      <c r="GLY59" s="12"/>
      <c r="GMD59" s="11"/>
      <c r="GME59" s="11"/>
      <c r="GMG59" s="12"/>
      <c r="GML59" s="11"/>
      <c r="GMM59" s="11"/>
      <c r="GMO59" s="12"/>
      <c r="GMT59" s="11"/>
      <c r="GMU59" s="11"/>
      <c r="GMW59" s="12"/>
      <c r="GNB59" s="11"/>
      <c r="GNC59" s="11"/>
      <c r="GNE59" s="12"/>
      <c r="GNJ59" s="11"/>
      <c r="GNK59" s="11"/>
      <c r="GNM59" s="12"/>
      <c r="GNR59" s="11"/>
      <c r="GNS59" s="11"/>
      <c r="GNU59" s="12"/>
      <c r="GNZ59" s="11"/>
      <c r="GOA59" s="11"/>
      <c r="GOC59" s="12"/>
      <c r="GOH59" s="11"/>
      <c r="GOI59" s="11"/>
      <c r="GOK59" s="12"/>
      <c r="GOP59" s="11"/>
      <c r="GOQ59" s="11"/>
      <c r="GOS59" s="12"/>
      <c r="GOX59" s="11"/>
      <c r="GOY59" s="11"/>
      <c r="GPA59" s="12"/>
      <c r="GPF59" s="11"/>
      <c r="GPG59" s="11"/>
      <c r="GPI59" s="12"/>
      <c r="GPN59" s="11"/>
      <c r="GPO59" s="11"/>
      <c r="GPQ59" s="12"/>
      <c r="GPV59" s="11"/>
      <c r="GPW59" s="11"/>
      <c r="GPY59" s="12"/>
      <c r="GQD59" s="11"/>
      <c r="GQE59" s="11"/>
      <c r="GQG59" s="12"/>
      <c r="GQL59" s="11"/>
      <c r="GQM59" s="11"/>
      <c r="GQO59" s="12"/>
      <c r="GQT59" s="11"/>
      <c r="GQU59" s="11"/>
      <c r="GQW59" s="12"/>
      <c r="GRB59" s="11"/>
      <c r="GRC59" s="11"/>
      <c r="GRE59" s="12"/>
      <c r="GRJ59" s="11"/>
      <c r="GRK59" s="11"/>
      <c r="GRM59" s="12"/>
      <c r="GRR59" s="11"/>
      <c r="GRS59" s="11"/>
      <c r="GRU59" s="12"/>
      <c r="GRZ59" s="11"/>
      <c r="GSA59" s="11"/>
      <c r="GSC59" s="12"/>
      <c r="GSH59" s="11"/>
      <c r="GSI59" s="11"/>
      <c r="GSK59" s="12"/>
      <c r="GSP59" s="11"/>
      <c r="GSQ59" s="11"/>
      <c r="GSS59" s="12"/>
      <c r="GSX59" s="11"/>
      <c r="GSY59" s="11"/>
      <c r="GTA59" s="12"/>
      <c r="GTF59" s="11"/>
      <c r="GTG59" s="11"/>
      <c r="GTI59" s="12"/>
      <c r="GTN59" s="11"/>
      <c r="GTO59" s="11"/>
      <c r="GTQ59" s="12"/>
      <c r="GTV59" s="11"/>
      <c r="GTW59" s="11"/>
      <c r="GTY59" s="12"/>
      <c r="GUD59" s="11"/>
      <c r="GUE59" s="11"/>
      <c r="GUG59" s="12"/>
      <c r="GUL59" s="11"/>
      <c r="GUM59" s="11"/>
      <c r="GUO59" s="12"/>
      <c r="GUT59" s="11"/>
      <c r="GUU59" s="11"/>
      <c r="GUW59" s="12"/>
      <c r="GVB59" s="11"/>
      <c r="GVC59" s="11"/>
      <c r="GVE59" s="12"/>
      <c r="GVJ59" s="11"/>
      <c r="GVK59" s="11"/>
      <c r="GVM59" s="12"/>
      <c r="GVR59" s="11"/>
      <c r="GVS59" s="11"/>
      <c r="GVU59" s="12"/>
      <c r="GVZ59" s="11"/>
      <c r="GWA59" s="11"/>
      <c r="GWC59" s="12"/>
      <c r="GWH59" s="11"/>
      <c r="GWI59" s="11"/>
      <c r="GWK59" s="12"/>
      <c r="GWP59" s="11"/>
      <c r="GWQ59" s="11"/>
      <c r="GWS59" s="12"/>
      <c r="GWX59" s="11"/>
      <c r="GWY59" s="11"/>
      <c r="GXA59" s="12"/>
      <c r="GXF59" s="11"/>
      <c r="GXG59" s="11"/>
      <c r="GXI59" s="12"/>
      <c r="GXN59" s="11"/>
      <c r="GXO59" s="11"/>
      <c r="GXQ59" s="12"/>
      <c r="GXV59" s="11"/>
      <c r="GXW59" s="11"/>
      <c r="GXY59" s="12"/>
      <c r="GYD59" s="11"/>
      <c r="GYE59" s="11"/>
      <c r="GYG59" s="12"/>
      <c r="GYL59" s="11"/>
      <c r="GYM59" s="11"/>
      <c r="GYO59" s="12"/>
      <c r="GYT59" s="11"/>
      <c r="GYU59" s="11"/>
      <c r="GYW59" s="12"/>
      <c r="GZB59" s="11"/>
      <c r="GZC59" s="11"/>
      <c r="GZE59" s="12"/>
      <c r="GZJ59" s="11"/>
      <c r="GZK59" s="11"/>
      <c r="GZM59" s="12"/>
      <c r="GZR59" s="11"/>
      <c r="GZS59" s="11"/>
      <c r="GZU59" s="12"/>
      <c r="GZZ59" s="11"/>
      <c r="HAA59" s="11"/>
      <c r="HAC59" s="12"/>
      <c r="HAH59" s="11"/>
      <c r="HAI59" s="11"/>
      <c r="HAK59" s="12"/>
      <c r="HAP59" s="11"/>
      <c r="HAQ59" s="11"/>
      <c r="HAS59" s="12"/>
      <c r="HAX59" s="11"/>
      <c r="HAY59" s="11"/>
      <c r="HBA59" s="12"/>
      <c r="HBF59" s="11"/>
      <c r="HBG59" s="11"/>
      <c r="HBI59" s="12"/>
      <c r="HBN59" s="11"/>
      <c r="HBO59" s="11"/>
      <c r="HBQ59" s="12"/>
      <c r="HBV59" s="11"/>
      <c r="HBW59" s="11"/>
      <c r="HBY59" s="12"/>
      <c r="HCD59" s="11"/>
      <c r="HCE59" s="11"/>
      <c r="HCG59" s="12"/>
      <c r="HCL59" s="11"/>
      <c r="HCM59" s="11"/>
      <c r="HCO59" s="12"/>
      <c r="HCT59" s="11"/>
      <c r="HCU59" s="11"/>
      <c r="HCW59" s="12"/>
      <c r="HDB59" s="11"/>
      <c r="HDC59" s="11"/>
      <c r="HDE59" s="12"/>
      <c r="HDJ59" s="11"/>
      <c r="HDK59" s="11"/>
      <c r="HDM59" s="12"/>
      <c r="HDR59" s="11"/>
      <c r="HDS59" s="11"/>
      <c r="HDU59" s="12"/>
      <c r="HDZ59" s="11"/>
      <c r="HEA59" s="11"/>
      <c r="HEC59" s="12"/>
      <c r="HEH59" s="11"/>
      <c r="HEI59" s="11"/>
      <c r="HEK59" s="12"/>
      <c r="HEP59" s="11"/>
      <c r="HEQ59" s="11"/>
      <c r="HES59" s="12"/>
      <c r="HEX59" s="11"/>
      <c r="HEY59" s="11"/>
      <c r="HFA59" s="12"/>
      <c r="HFF59" s="11"/>
      <c r="HFG59" s="11"/>
      <c r="HFI59" s="12"/>
      <c r="HFN59" s="11"/>
      <c r="HFO59" s="11"/>
      <c r="HFQ59" s="12"/>
      <c r="HFV59" s="11"/>
      <c r="HFW59" s="11"/>
      <c r="HFY59" s="12"/>
      <c r="HGD59" s="11"/>
      <c r="HGE59" s="11"/>
      <c r="HGG59" s="12"/>
      <c r="HGL59" s="11"/>
      <c r="HGM59" s="11"/>
      <c r="HGO59" s="12"/>
      <c r="HGT59" s="11"/>
      <c r="HGU59" s="11"/>
      <c r="HGW59" s="12"/>
      <c r="HHB59" s="11"/>
      <c r="HHC59" s="11"/>
      <c r="HHE59" s="12"/>
      <c r="HHJ59" s="11"/>
      <c r="HHK59" s="11"/>
      <c r="HHM59" s="12"/>
      <c r="HHR59" s="11"/>
      <c r="HHS59" s="11"/>
      <c r="HHU59" s="12"/>
      <c r="HHZ59" s="11"/>
      <c r="HIA59" s="11"/>
      <c r="HIC59" s="12"/>
      <c r="HIH59" s="11"/>
      <c r="HII59" s="11"/>
      <c r="HIK59" s="12"/>
      <c r="HIP59" s="11"/>
      <c r="HIQ59" s="11"/>
      <c r="HIS59" s="12"/>
      <c r="HIX59" s="11"/>
      <c r="HIY59" s="11"/>
      <c r="HJA59" s="12"/>
      <c r="HJF59" s="11"/>
      <c r="HJG59" s="11"/>
      <c r="HJI59" s="12"/>
      <c r="HJN59" s="11"/>
      <c r="HJO59" s="11"/>
      <c r="HJQ59" s="12"/>
      <c r="HJV59" s="11"/>
      <c r="HJW59" s="11"/>
      <c r="HJY59" s="12"/>
      <c r="HKD59" s="11"/>
      <c r="HKE59" s="11"/>
      <c r="HKG59" s="12"/>
      <c r="HKL59" s="11"/>
      <c r="HKM59" s="11"/>
      <c r="HKO59" s="12"/>
      <c r="HKT59" s="11"/>
      <c r="HKU59" s="11"/>
      <c r="HKW59" s="12"/>
      <c r="HLB59" s="11"/>
      <c r="HLC59" s="11"/>
      <c r="HLE59" s="12"/>
      <c r="HLJ59" s="11"/>
      <c r="HLK59" s="11"/>
      <c r="HLM59" s="12"/>
      <c r="HLR59" s="11"/>
      <c r="HLS59" s="11"/>
      <c r="HLU59" s="12"/>
      <c r="HLZ59" s="11"/>
      <c r="HMA59" s="11"/>
      <c r="HMC59" s="12"/>
      <c r="HMH59" s="11"/>
      <c r="HMI59" s="11"/>
      <c r="HMK59" s="12"/>
      <c r="HMP59" s="11"/>
      <c r="HMQ59" s="11"/>
      <c r="HMS59" s="12"/>
      <c r="HMX59" s="11"/>
      <c r="HMY59" s="11"/>
      <c r="HNA59" s="12"/>
      <c r="HNF59" s="11"/>
      <c r="HNG59" s="11"/>
      <c r="HNI59" s="12"/>
      <c r="HNN59" s="11"/>
      <c r="HNO59" s="11"/>
      <c r="HNQ59" s="12"/>
      <c r="HNV59" s="11"/>
      <c r="HNW59" s="11"/>
      <c r="HNY59" s="12"/>
      <c r="HOD59" s="11"/>
      <c r="HOE59" s="11"/>
      <c r="HOG59" s="12"/>
      <c r="HOL59" s="11"/>
      <c r="HOM59" s="11"/>
      <c r="HOO59" s="12"/>
      <c r="HOT59" s="11"/>
      <c r="HOU59" s="11"/>
      <c r="HOW59" s="12"/>
      <c r="HPB59" s="11"/>
      <c r="HPC59" s="11"/>
      <c r="HPE59" s="12"/>
      <c r="HPJ59" s="11"/>
      <c r="HPK59" s="11"/>
      <c r="HPM59" s="12"/>
      <c r="HPR59" s="11"/>
      <c r="HPS59" s="11"/>
      <c r="HPU59" s="12"/>
      <c r="HPZ59" s="11"/>
      <c r="HQA59" s="11"/>
      <c r="HQC59" s="12"/>
      <c r="HQH59" s="11"/>
      <c r="HQI59" s="11"/>
      <c r="HQK59" s="12"/>
      <c r="HQP59" s="11"/>
      <c r="HQQ59" s="11"/>
      <c r="HQS59" s="12"/>
      <c r="HQX59" s="11"/>
      <c r="HQY59" s="11"/>
      <c r="HRA59" s="12"/>
      <c r="HRF59" s="11"/>
      <c r="HRG59" s="11"/>
      <c r="HRI59" s="12"/>
      <c r="HRN59" s="11"/>
      <c r="HRO59" s="11"/>
      <c r="HRQ59" s="12"/>
      <c r="HRV59" s="11"/>
      <c r="HRW59" s="11"/>
      <c r="HRY59" s="12"/>
      <c r="HSD59" s="11"/>
      <c r="HSE59" s="11"/>
      <c r="HSG59" s="12"/>
      <c r="HSL59" s="11"/>
      <c r="HSM59" s="11"/>
      <c r="HSO59" s="12"/>
      <c r="HST59" s="11"/>
      <c r="HSU59" s="11"/>
      <c r="HSW59" s="12"/>
      <c r="HTB59" s="11"/>
      <c r="HTC59" s="11"/>
      <c r="HTE59" s="12"/>
      <c r="HTJ59" s="11"/>
      <c r="HTK59" s="11"/>
      <c r="HTM59" s="12"/>
      <c r="HTR59" s="11"/>
      <c r="HTS59" s="11"/>
      <c r="HTU59" s="12"/>
      <c r="HTZ59" s="11"/>
      <c r="HUA59" s="11"/>
      <c r="HUC59" s="12"/>
      <c r="HUH59" s="11"/>
      <c r="HUI59" s="11"/>
      <c r="HUK59" s="12"/>
      <c r="HUP59" s="11"/>
      <c r="HUQ59" s="11"/>
      <c r="HUS59" s="12"/>
      <c r="HUX59" s="11"/>
      <c r="HUY59" s="11"/>
      <c r="HVA59" s="12"/>
      <c r="HVF59" s="11"/>
      <c r="HVG59" s="11"/>
      <c r="HVI59" s="12"/>
      <c r="HVN59" s="11"/>
      <c r="HVO59" s="11"/>
      <c r="HVQ59" s="12"/>
      <c r="HVV59" s="11"/>
      <c r="HVW59" s="11"/>
      <c r="HVY59" s="12"/>
      <c r="HWD59" s="11"/>
      <c r="HWE59" s="11"/>
      <c r="HWG59" s="12"/>
      <c r="HWL59" s="11"/>
      <c r="HWM59" s="11"/>
      <c r="HWO59" s="12"/>
      <c r="HWT59" s="11"/>
      <c r="HWU59" s="11"/>
      <c r="HWW59" s="12"/>
      <c r="HXB59" s="11"/>
      <c r="HXC59" s="11"/>
      <c r="HXE59" s="12"/>
      <c r="HXJ59" s="11"/>
      <c r="HXK59" s="11"/>
      <c r="HXM59" s="12"/>
      <c r="HXR59" s="11"/>
      <c r="HXS59" s="11"/>
      <c r="HXU59" s="12"/>
      <c r="HXZ59" s="11"/>
      <c r="HYA59" s="11"/>
      <c r="HYC59" s="12"/>
      <c r="HYH59" s="11"/>
      <c r="HYI59" s="11"/>
      <c r="HYK59" s="12"/>
      <c r="HYP59" s="11"/>
      <c r="HYQ59" s="11"/>
      <c r="HYS59" s="12"/>
      <c r="HYX59" s="11"/>
      <c r="HYY59" s="11"/>
      <c r="HZA59" s="12"/>
      <c r="HZF59" s="11"/>
      <c r="HZG59" s="11"/>
      <c r="HZI59" s="12"/>
      <c r="HZN59" s="11"/>
      <c r="HZO59" s="11"/>
      <c r="HZQ59" s="12"/>
      <c r="HZV59" s="11"/>
      <c r="HZW59" s="11"/>
      <c r="HZY59" s="12"/>
      <c r="IAD59" s="11"/>
      <c r="IAE59" s="11"/>
      <c r="IAG59" s="12"/>
      <c r="IAL59" s="11"/>
      <c r="IAM59" s="11"/>
      <c r="IAO59" s="12"/>
      <c r="IAT59" s="11"/>
      <c r="IAU59" s="11"/>
      <c r="IAW59" s="12"/>
      <c r="IBB59" s="11"/>
      <c r="IBC59" s="11"/>
      <c r="IBE59" s="12"/>
      <c r="IBJ59" s="11"/>
      <c r="IBK59" s="11"/>
      <c r="IBM59" s="12"/>
      <c r="IBR59" s="11"/>
      <c r="IBS59" s="11"/>
      <c r="IBU59" s="12"/>
      <c r="IBZ59" s="11"/>
      <c r="ICA59" s="11"/>
      <c r="ICC59" s="12"/>
      <c r="ICH59" s="11"/>
      <c r="ICI59" s="11"/>
      <c r="ICK59" s="12"/>
      <c r="ICP59" s="11"/>
      <c r="ICQ59" s="11"/>
      <c r="ICS59" s="12"/>
      <c r="ICX59" s="11"/>
      <c r="ICY59" s="11"/>
      <c r="IDA59" s="12"/>
      <c r="IDF59" s="11"/>
      <c r="IDG59" s="11"/>
      <c r="IDI59" s="12"/>
      <c r="IDN59" s="11"/>
      <c r="IDO59" s="11"/>
      <c r="IDQ59" s="12"/>
      <c r="IDV59" s="11"/>
      <c r="IDW59" s="11"/>
      <c r="IDY59" s="12"/>
      <c r="IED59" s="11"/>
      <c r="IEE59" s="11"/>
      <c r="IEG59" s="12"/>
      <c r="IEL59" s="11"/>
      <c r="IEM59" s="11"/>
      <c r="IEO59" s="12"/>
      <c r="IET59" s="11"/>
      <c r="IEU59" s="11"/>
      <c r="IEW59" s="12"/>
      <c r="IFB59" s="11"/>
      <c r="IFC59" s="11"/>
      <c r="IFE59" s="12"/>
      <c r="IFJ59" s="11"/>
      <c r="IFK59" s="11"/>
      <c r="IFM59" s="12"/>
      <c r="IFR59" s="11"/>
      <c r="IFS59" s="11"/>
      <c r="IFU59" s="12"/>
      <c r="IFZ59" s="11"/>
      <c r="IGA59" s="11"/>
      <c r="IGC59" s="12"/>
      <c r="IGH59" s="11"/>
      <c r="IGI59" s="11"/>
      <c r="IGK59" s="12"/>
      <c r="IGP59" s="11"/>
      <c r="IGQ59" s="11"/>
      <c r="IGS59" s="12"/>
      <c r="IGX59" s="11"/>
      <c r="IGY59" s="11"/>
      <c r="IHA59" s="12"/>
      <c r="IHF59" s="11"/>
      <c r="IHG59" s="11"/>
      <c r="IHI59" s="12"/>
      <c r="IHN59" s="11"/>
      <c r="IHO59" s="11"/>
      <c r="IHQ59" s="12"/>
      <c r="IHV59" s="11"/>
      <c r="IHW59" s="11"/>
      <c r="IHY59" s="12"/>
      <c r="IID59" s="11"/>
      <c r="IIE59" s="11"/>
      <c r="IIG59" s="12"/>
      <c r="IIL59" s="11"/>
      <c r="IIM59" s="11"/>
      <c r="IIO59" s="12"/>
      <c r="IIT59" s="11"/>
      <c r="IIU59" s="11"/>
      <c r="IIW59" s="12"/>
      <c r="IJB59" s="11"/>
      <c r="IJC59" s="11"/>
      <c r="IJE59" s="12"/>
      <c r="IJJ59" s="11"/>
      <c r="IJK59" s="11"/>
      <c r="IJM59" s="12"/>
      <c r="IJR59" s="11"/>
      <c r="IJS59" s="11"/>
      <c r="IJU59" s="12"/>
      <c r="IJZ59" s="11"/>
      <c r="IKA59" s="11"/>
      <c r="IKC59" s="12"/>
      <c r="IKH59" s="11"/>
      <c r="IKI59" s="11"/>
      <c r="IKK59" s="12"/>
      <c r="IKP59" s="11"/>
      <c r="IKQ59" s="11"/>
      <c r="IKS59" s="12"/>
      <c r="IKX59" s="11"/>
      <c r="IKY59" s="11"/>
      <c r="ILA59" s="12"/>
      <c r="ILF59" s="11"/>
      <c r="ILG59" s="11"/>
      <c r="ILI59" s="12"/>
      <c r="ILN59" s="11"/>
      <c r="ILO59" s="11"/>
      <c r="ILQ59" s="12"/>
      <c r="ILV59" s="11"/>
      <c r="ILW59" s="11"/>
      <c r="ILY59" s="12"/>
      <c r="IMD59" s="11"/>
      <c r="IME59" s="11"/>
      <c r="IMG59" s="12"/>
      <c r="IML59" s="11"/>
      <c r="IMM59" s="11"/>
      <c r="IMO59" s="12"/>
      <c r="IMT59" s="11"/>
      <c r="IMU59" s="11"/>
      <c r="IMW59" s="12"/>
      <c r="INB59" s="11"/>
      <c r="INC59" s="11"/>
      <c r="INE59" s="12"/>
      <c r="INJ59" s="11"/>
      <c r="INK59" s="11"/>
      <c r="INM59" s="12"/>
      <c r="INR59" s="11"/>
      <c r="INS59" s="11"/>
      <c r="INU59" s="12"/>
      <c r="INZ59" s="11"/>
      <c r="IOA59" s="11"/>
      <c r="IOC59" s="12"/>
      <c r="IOH59" s="11"/>
      <c r="IOI59" s="11"/>
      <c r="IOK59" s="12"/>
      <c r="IOP59" s="11"/>
      <c r="IOQ59" s="11"/>
      <c r="IOS59" s="12"/>
      <c r="IOX59" s="11"/>
      <c r="IOY59" s="11"/>
      <c r="IPA59" s="12"/>
      <c r="IPF59" s="11"/>
      <c r="IPG59" s="11"/>
      <c r="IPI59" s="12"/>
      <c r="IPN59" s="11"/>
      <c r="IPO59" s="11"/>
      <c r="IPQ59" s="12"/>
      <c r="IPV59" s="11"/>
      <c r="IPW59" s="11"/>
      <c r="IPY59" s="12"/>
      <c r="IQD59" s="11"/>
      <c r="IQE59" s="11"/>
      <c r="IQG59" s="12"/>
      <c r="IQL59" s="11"/>
      <c r="IQM59" s="11"/>
      <c r="IQO59" s="12"/>
      <c r="IQT59" s="11"/>
      <c r="IQU59" s="11"/>
      <c r="IQW59" s="12"/>
      <c r="IRB59" s="11"/>
      <c r="IRC59" s="11"/>
      <c r="IRE59" s="12"/>
      <c r="IRJ59" s="11"/>
      <c r="IRK59" s="11"/>
      <c r="IRM59" s="12"/>
      <c r="IRR59" s="11"/>
      <c r="IRS59" s="11"/>
      <c r="IRU59" s="12"/>
      <c r="IRZ59" s="11"/>
      <c r="ISA59" s="11"/>
      <c r="ISC59" s="12"/>
      <c r="ISH59" s="11"/>
      <c r="ISI59" s="11"/>
      <c r="ISK59" s="12"/>
      <c r="ISP59" s="11"/>
      <c r="ISQ59" s="11"/>
      <c r="ISS59" s="12"/>
      <c r="ISX59" s="11"/>
      <c r="ISY59" s="11"/>
      <c r="ITA59" s="12"/>
      <c r="ITF59" s="11"/>
      <c r="ITG59" s="11"/>
      <c r="ITI59" s="12"/>
      <c r="ITN59" s="11"/>
      <c r="ITO59" s="11"/>
      <c r="ITQ59" s="12"/>
      <c r="ITV59" s="11"/>
      <c r="ITW59" s="11"/>
      <c r="ITY59" s="12"/>
      <c r="IUD59" s="11"/>
      <c r="IUE59" s="11"/>
      <c r="IUG59" s="12"/>
      <c r="IUL59" s="11"/>
      <c r="IUM59" s="11"/>
      <c r="IUO59" s="12"/>
      <c r="IUT59" s="11"/>
      <c r="IUU59" s="11"/>
      <c r="IUW59" s="12"/>
      <c r="IVB59" s="11"/>
      <c r="IVC59" s="11"/>
      <c r="IVE59" s="12"/>
      <c r="IVJ59" s="11"/>
      <c r="IVK59" s="11"/>
      <c r="IVM59" s="12"/>
      <c r="IVR59" s="11"/>
      <c r="IVS59" s="11"/>
      <c r="IVU59" s="12"/>
      <c r="IVZ59" s="11"/>
      <c r="IWA59" s="11"/>
      <c r="IWC59" s="12"/>
      <c r="IWH59" s="11"/>
      <c r="IWI59" s="11"/>
      <c r="IWK59" s="12"/>
      <c r="IWP59" s="11"/>
      <c r="IWQ59" s="11"/>
      <c r="IWS59" s="12"/>
      <c r="IWX59" s="11"/>
      <c r="IWY59" s="11"/>
      <c r="IXA59" s="12"/>
      <c r="IXF59" s="11"/>
      <c r="IXG59" s="11"/>
      <c r="IXI59" s="12"/>
      <c r="IXN59" s="11"/>
      <c r="IXO59" s="11"/>
      <c r="IXQ59" s="12"/>
      <c r="IXV59" s="11"/>
      <c r="IXW59" s="11"/>
      <c r="IXY59" s="12"/>
      <c r="IYD59" s="11"/>
      <c r="IYE59" s="11"/>
      <c r="IYG59" s="12"/>
      <c r="IYL59" s="11"/>
      <c r="IYM59" s="11"/>
      <c r="IYO59" s="12"/>
      <c r="IYT59" s="11"/>
      <c r="IYU59" s="11"/>
      <c r="IYW59" s="12"/>
      <c r="IZB59" s="11"/>
      <c r="IZC59" s="11"/>
      <c r="IZE59" s="12"/>
      <c r="IZJ59" s="11"/>
      <c r="IZK59" s="11"/>
      <c r="IZM59" s="12"/>
      <c r="IZR59" s="11"/>
      <c r="IZS59" s="11"/>
      <c r="IZU59" s="12"/>
      <c r="IZZ59" s="11"/>
      <c r="JAA59" s="11"/>
      <c r="JAC59" s="12"/>
      <c r="JAH59" s="11"/>
      <c r="JAI59" s="11"/>
      <c r="JAK59" s="12"/>
      <c r="JAP59" s="11"/>
      <c r="JAQ59" s="11"/>
      <c r="JAS59" s="12"/>
      <c r="JAX59" s="11"/>
      <c r="JAY59" s="11"/>
      <c r="JBA59" s="12"/>
      <c r="JBF59" s="11"/>
      <c r="JBG59" s="11"/>
      <c r="JBI59" s="12"/>
      <c r="JBN59" s="11"/>
      <c r="JBO59" s="11"/>
      <c r="JBQ59" s="12"/>
      <c r="JBV59" s="11"/>
      <c r="JBW59" s="11"/>
      <c r="JBY59" s="12"/>
      <c r="JCD59" s="11"/>
      <c r="JCE59" s="11"/>
      <c r="JCG59" s="12"/>
      <c r="JCL59" s="11"/>
      <c r="JCM59" s="11"/>
      <c r="JCO59" s="12"/>
      <c r="JCT59" s="11"/>
      <c r="JCU59" s="11"/>
      <c r="JCW59" s="12"/>
      <c r="JDB59" s="11"/>
      <c r="JDC59" s="11"/>
      <c r="JDE59" s="12"/>
      <c r="JDJ59" s="11"/>
      <c r="JDK59" s="11"/>
      <c r="JDM59" s="12"/>
      <c r="JDR59" s="11"/>
      <c r="JDS59" s="11"/>
      <c r="JDU59" s="12"/>
      <c r="JDZ59" s="11"/>
      <c r="JEA59" s="11"/>
      <c r="JEC59" s="12"/>
      <c r="JEH59" s="11"/>
      <c r="JEI59" s="11"/>
      <c r="JEK59" s="12"/>
      <c r="JEP59" s="11"/>
      <c r="JEQ59" s="11"/>
      <c r="JES59" s="12"/>
      <c r="JEX59" s="11"/>
      <c r="JEY59" s="11"/>
      <c r="JFA59" s="12"/>
      <c r="JFF59" s="11"/>
      <c r="JFG59" s="11"/>
      <c r="JFI59" s="12"/>
      <c r="JFN59" s="11"/>
      <c r="JFO59" s="11"/>
      <c r="JFQ59" s="12"/>
      <c r="JFV59" s="11"/>
      <c r="JFW59" s="11"/>
      <c r="JFY59" s="12"/>
      <c r="JGD59" s="11"/>
      <c r="JGE59" s="11"/>
      <c r="JGG59" s="12"/>
      <c r="JGL59" s="11"/>
      <c r="JGM59" s="11"/>
      <c r="JGO59" s="12"/>
      <c r="JGT59" s="11"/>
      <c r="JGU59" s="11"/>
      <c r="JGW59" s="12"/>
      <c r="JHB59" s="11"/>
      <c r="JHC59" s="11"/>
      <c r="JHE59" s="12"/>
      <c r="JHJ59" s="11"/>
      <c r="JHK59" s="11"/>
      <c r="JHM59" s="12"/>
      <c r="JHR59" s="11"/>
      <c r="JHS59" s="11"/>
      <c r="JHU59" s="12"/>
      <c r="JHZ59" s="11"/>
      <c r="JIA59" s="11"/>
      <c r="JIC59" s="12"/>
      <c r="JIH59" s="11"/>
      <c r="JII59" s="11"/>
      <c r="JIK59" s="12"/>
      <c r="JIP59" s="11"/>
      <c r="JIQ59" s="11"/>
      <c r="JIS59" s="12"/>
      <c r="JIX59" s="11"/>
      <c r="JIY59" s="11"/>
      <c r="JJA59" s="12"/>
      <c r="JJF59" s="11"/>
      <c r="JJG59" s="11"/>
      <c r="JJI59" s="12"/>
      <c r="JJN59" s="11"/>
      <c r="JJO59" s="11"/>
      <c r="JJQ59" s="12"/>
      <c r="JJV59" s="11"/>
      <c r="JJW59" s="11"/>
      <c r="JJY59" s="12"/>
      <c r="JKD59" s="11"/>
      <c r="JKE59" s="11"/>
      <c r="JKG59" s="12"/>
      <c r="JKL59" s="11"/>
      <c r="JKM59" s="11"/>
      <c r="JKO59" s="12"/>
      <c r="JKT59" s="11"/>
      <c r="JKU59" s="11"/>
      <c r="JKW59" s="12"/>
      <c r="JLB59" s="11"/>
      <c r="JLC59" s="11"/>
      <c r="JLE59" s="12"/>
      <c r="JLJ59" s="11"/>
      <c r="JLK59" s="11"/>
      <c r="JLM59" s="12"/>
      <c r="JLR59" s="11"/>
      <c r="JLS59" s="11"/>
      <c r="JLU59" s="12"/>
      <c r="JLZ59" s="11"/>
      <c r="JMA59" s="11"/>
      <c r="JMC59" s="12"/>
      <c r="JMH59" s="11"/>
      <c r="JMI59" s="11"/>
      <c r="JMK59" s="12"/>
      <c r="JMP59" s="11"/>
      <c r="JMQ59" s="11"/>
      <c r="JMS59" s="12"/>
      <c r="JMX59" s="11"/>
      <c r="JMY59" s="11"/>
      <c r="JNA59" s="12"/>
      <c r="JNF59" s="11"/>
      <c r="JNG59" s="11"/>
      <c r="JNI59" s="12"/>
      <c r="JNN59" s="11"/>
      <c r="JNO59" s="11"/>
      <c r="JNQ59" s="12"/>
      <c r="JNV59" s="11"/>
      <c r="JNW59" s="11"/>
      <c r="JNY59" s="12"/>
      <c r="JOD59" s="11"/>
      <c r="JOE59" s="11"/>
      <c r="JOG59" s="12"/>
      <c r="JOL59" s="11"/>
      <c r="JOM59" s="11"/>
      <c r="JOO59" s="12"/>
      <c r="JOT59" s="11"/>
      <c r="JOU59" s="11"/>
      <c r="JOW59" s="12"/>
      <c r="JPB59" s="11"/>
      <c r="JPC59" s="11"/>
      <c r="JPE59" s="12"/>
      <c r="JPJ59" s="11"/>
      <c r="JPK59" s="11"/>
      <c r="JPM59" s="12"/>
      <c r="JPR59" s="11"/>
      <c r="JPS59" s="11"/>
      <c r="JPU59" s="12"/>
      <c r="JPZ59" s="11"/>
      <c r="JQA59" s="11"/>
      <c r="JQC59" s="12"/>
      <c r="JQH59" s="11"/>
      <c r="JQI59" s="11"/>
      <c r="JQK59" s="12"/>
      <c r="JQP59" s="11"/>
      <c r="JQQ59" s="11"/>
      <c r="JQS59" s="12"/>
      <c r="JQX59" s="11"/>
      <c r="JQY59" s="11"/>
      <c r="JRA59" s="12"/>
      <c r="JRF59" s="11"/>
      <c r="JRG59" s="11"/>
      <c r="JRI59" s="12"/>
      <c r="JRN59" s="11"/>
      <c r="JRO59" s="11"/>
      <c r="JRQ59" s="12"/>
      <c r="JRV59" s="11"/>
      <c r="JRW59" s="11"/>
      <c r="JRY59" s="12"/>
      <c r="JSD59" s="11"/>
      <c r="JSE59" s="11"/>
      <c r="JSG59" s="12"/>
      <c r="JSL59" s="11"/>
      <c r="JSM59" s="11"/>
      <c r="JSO59" s="12"/>
      <c r="JST59" s="11"/>
      <c r="JSU59" s="11"/>
      <c r="JSW59" s="12"/>
      <c r="JTB59" s="11"/>
      <c r="JTC59" s="11"/>
      <c r="JTE59" s="12"/>
      <c r="JTJ59" s="11"/>
      <c r="JTK59" s="11"/>
      <c r="JTM59" s="12"/>
      <c r="JTR59" s="11"/>
      <c r="JTS59" s="11"/>
      <c r="JTU59" s="12"/>
      <c r="JTZ59" s="11"/>
      <c r="JUA59" s="11"/>
      <c r="JUC59" s="12"/>
      <c r="JUH59" s="11"/>
      <c r="JUI59" s="11"/>
      <c r="JUK59" s="12"/>
      <c r="JUP59" s="11"/>
      <c r="JUQ59" s="11"/>
      <c r="JUS59" s="12"/>
      <c r="JUX59" s="11"/>
      <c r="JUY59" s="11"/>
      <c r="JVA59" s="12"/>
      <c r="JVF59" s="11"/>
      <c r="JVG59" s="11"/>
      <c r="JVI59" s="12"/>
      <c r="JVN59" s="11"/>
      <c r="JVO59" s="11"/>
      <c r="JVQ59" s="12"/>
      <c r="JVV59" s="11"/>
      <c r="JVW59" s="11"/>
      <c r="JVY59" s="12"/>
      <c r="JWD59" s="11"/>
      <c r="JWE59" s="11"/>
      <c r="JWG59" s="12"/>
      <c r="JWL59" s="11"/>
      <c r="JWM59" s="11"/>
      <c r="JWO59" s="12"/>
      <c r="JWT59" s="11"/>
      <c r="JWU59" s="11"/>
      <c r="JWW59" s="12"/>
      <c r="JXB59" s="11"/>
      <c r="JXC59" s="11"/>
      <c r="JXE59" s="12"/>
      <c r="JXJ59" s="11"/>
      <c r="JXK59" s="11"/>
      <c r="JXM59" s="12"/>
      <c r="JXR59" s="11"/>
      <c r="JXS59" s="11"/>
      <c r="JXU59" s="12"/>
      <c r="JXZ59" s="11"/>
      <c r="JYA59" s="11"/>
      <c r="JYC59" s="12"/>
      <c r="JYH59" s="11"/>
      <c r="JYI59" s="11"/>
      <c r="JYK59" s="12"/>
      <c r="JYP59" s="11"/>
      <c r="JYQ59" s="11"/>
      <c r="JYS59" s="12"/>
      <c r="JYX59" s="11"/>
      <c r="JYY59" s="11"/>
      <c r="JZA59" s="12"/>
      <c r="JZF59" s="11"/>
      <c r="JZG59" s="11"/>
      <c r="JZI59" s="12"/>
      <c r="JZN59" s="11"/>
      <c r="JZO59" s="11"/>
      <c r="JZQ59" s="12"/>
      <c r="JZV59" s="11"/>
      <c r="JZW59" s="11"/>
      <c r="JZY59" s="12"/>
      <c r="KAD59" s="11"/>
      <c r="KAE59" s="11"/>
      <c r="KAG59" s="12"/>
      <c r="KAL59" s="11"/>
      <c r="KAM59" s="11"/>
      <c r="KAO59" s="12"/>
      <c r="KAT59" s="11"/>
      <c r="KAU59" s="11"/>
      <c r="KAW59" s="12"/>
      <c r="KBB59" s="11"/>
      <c r="KBC59" s="11"/>
      <c r="KBE59" s="12"/>
      <c r="KBJ59" s="11"/>
      <c r="KBK59" s="11"/>
      <c r="KBM59" s="12"/>
      <c r="KBR59" s="11"/>
      <c r="KBS59" s="11"/>
      <c r="KBU59" s="12"/>
      <c r="KBZ59" s="11"/>
      <c r="KCA59" s="11"/>
      <c r="KCC59" s="12"/>
      <c r="KCH59" s="11"/>
      <c r="KCI59" s="11"/>
      <c r="KCK59" s="12"/>
      <c r="KCP59" s="11"/>
      <c r="KCQ59" s="11"/>
      <c r="KCS59" s="12"/>
      <c r="KCX59" s="11"/>
      <c r="KCY59" s="11"/>
      <c r="KDA59" s="12"/>
      <c r="KDF59" s="11"/>
      <c r="KDG59" s="11"/>
      <c r="KDI59" s="12"/>
      <c r="KDN59" s="11"/>
      <c r="KDO59" s="11"/>
      <c r="KDQ59" s="12"/>
      <c r="KDV59" s="11"/>
      <c r="KDW59" s="11"/>
      <c r="KDY59" s="12"/>
      <c r="KED59" s="11"/>
      <c r="KEE59" s="11"/>
      <c r="KEG59" s="12"/>
      <c r="KEL59" s="11"/>
      <c r="KEM59" s="11"/>
      <c r="KEO59" s="12"/>
      <c r="KET59" s="11"/>
      <c r="KEU59" s="11"/>
      <c r="KEW59" s="12"/>
      <c r="KFB59" s="11"/>
      <c r="KFC59" s="11"/>
      <c r="KFE59" s="12"/>
      <c r="KFJ59" s="11"/>
      <c r="KFK59" s="11"/>
      <c r="KFM59" s="12"/>
      <c r="KFR59" s="11"/>
      <c r="KFS59" s="11"/>
      <c r="KFU59" s="12"/>
      <c r="KFZ59" s="11"/>
      <c r="KGA59" s="11"/>
      <c r="KGC59" s="12"/>
      <c r="KGH59" s="11"/>
      <c r="KGI59" s="11"/>
      <c r="KGK59" s="12"/>
      <c r="KGP59" s="11"/>
      <c r="KGQ59" s="11"/>
      <c r="KGS59" s="12"/>
      <c r="KGX59" s="11"/>
      <c r="KGY59" s="11"/>
      <c r="KHA59" s="12"/>
      <c r="KHF59" s="11"/>
      <c r="KHG59" s="11"/>
      <c r="KHI59" s="12"/>
      <c r="KHN59" s="11"/>
      <c r="KHO59" s="11"/>
      <c r="KHQ59" s="12"/>
      <c r="KHV59" s="11"/>
      <c r="KHW59" s="11"/>
      <c r="KHY59" s="12"/>
      <c r="KID59" s="11"/>
      <c r="KIE59" s="11"/>
      <c r="KIG59" s="12"/>
      <c r="KIL59" s="11"/>
      <c r="KIM59" s="11"/>
      <c r="KIO59" s="12"/>
      <c r="KIT59" s="11"/>
      <c r="KIU59" s="11"/>
      <c r="KIW59" s="12"/>
      <c r="KJB59" s="11"/>
      <c r="KJC59" s="11"/>
      <c r="KJE59" s="12"/>
      <c r="KJJ59" s="11"/>
      <c r="KJK59" s="11"/>
      <c r="KJM59" s="12"/>
      <c r="KJR59" s="11"/>
      <c r="KJS59" s="11"/>
      <c r="KJU59" s="12"/>
      <c r="KJZ59" s="11"/>
      <c r="KKA59" s="11"/>
      <c r="KKC59" s="12"/>
      <c r="KKH59" s="11"/>
      <c r="KKI59" s="11"/>
      <c r="KKK59" s="12"/>
      <c r="KKP59" s="11"/>
      <c r="KKQ59" s="11"/>
      <c r="KKS59" s="12"/>
      <c r="KKX59" s="11"/>
      <c r="KKY59" s="11"/>
      <c r="KLA59" s="12"/>
      <c r="KLF59" s="11"/>
      <c r="KLG59" s="11"/>
      <c r="KLI59" s="12"/>
      <c r="KLN59" s="11"/>
      <c r="KLO59" s="11"/>
      <c r="KLQ59" s="12"/>
      <c r="KLV59" s="11"/>
      <c r="KLW59" s="11"/>
      <c r="KLY59" s="12"/>
      <c r="KMD59" s="11"/>
      <c r="KME59" s="11"/>
      <c r="KMG59" s="12"/>
      <c r="KML59" s="11"/>
      <c r="KMM59" s="11"/>
      <c r="KMO59" s="12"/>
      <c r="KMT59" s="11"/>
      <c r="KMU59" s="11"/>
      <c r="KMW59" s="12"/>
      <c r="KNB59" s="11"/>
      <c r="KNC59" s="11"/>
      <c r="KNE59" s="12"/>
      <c r="KNJ59" s="11"/>
      <c r="KNK59" s="11"/>
      <c r="KNM59" s="12"/>
      <c r="KNR59" s="11"/>
      <c r="KNS59" s="11"/>
      <c r="KNU59" s="12"/>
      <c r="KNZ59" s="11"/>
      <c r="KOA59" s="11"/>
      <c r="KOC59" s="12"/>
      <c r="KOH59" s="11"/>
      <c r="KOI59" s="11"/>
      <c r="KOK59" s="12"/>
      <c r="KOP59" s="11"/>
      <c r="KOQ59" s="11"/>
      <c r="KOS59" s="12"/>
      <c r="KOX59" s="11"/>
      <c r="KOY59" s="11"/>
      <c r="KPA59" s="12"/>
      <c r="KPF59" s="11"/>
      <c r="KPG59" s="11"/>
      <c r="KPI59" s="12"/>
      <c r="KPN59" s="11"/>
      <c r="KPO59" s="11"/>
      <c r="KPQ59" s="12"/>
      <c r="KPV59" s="11"/>
      <c r="KPW59" s="11"/>
      <c r="KPY59" s="12"/>
      <c r="KQD59" s="11"/>
      <c r="KQE59" s="11"/>
      <c r="KQG59" s="12"/>
      <c r="KQL59" s="11"/>
      <c r="KQM59" s="11"/>
      <c r="KQO59" s="12"/>
      <c r="KQT59" s="11"/>
      <c r="KQU59" s="11"/>
      <c r="KQW59" s="12"/>
      <c r="KRB59" s="11"/>
      <c r="KRC59" s="11"/>
      <c r="KRE59" s="12"/>
      <c r="KRJ59" s="11"/>
      <c r="KRK59" s="11"/>
      <c r="KRM59" s="12"/>
      <c r="KRR59" s="11"/>
      <c r="KRS59" s="11"/>
      <c r="KRU59" s="12"/>
      <c r="KRZ59" s="11"/>
      <c r="KSA59" s="11"/>
      <c r="KSC59" s="12"/>
      <c r="KSH59" s="11"/>
      <c r="KSI59" s="11"/>
      <c r="KSK59" s="12"/>
      <c r="KSP59" s="11"/>
      <c r="KSQ59" s="11"/>
      <c r="KSS59" s="12"/>
      <c r="KSX59" s="11"/>
      <c r="KSY59" s="11"/>
      <c r="KTA59" s="12"/>
      <c r="KTF59" s="11"/>
      <c r="KTG59" s="11"/>
      <c r="KTI59" s="12"/>
      <c r="KTN59" s="11"/>
      <c r="KTO59" s="11"/>
      <c r="KTQ59" s="12"/>
      <c r="KTV59" s="11"/>
      <c r="KTW59" s="11"/>
      <c r="KTY59" s="12"/>
      <c r="KUD59" s="11"/>
      <c r="KUE59" s="11"/>
      <c r="KUG59" s="12"/>
      <c r="KUL59" s="11"/>
      <c r="KUM59" s="11"/>
      <c r="KUO59" s="12"/>
      <c r="KUT59" s="11"/>
      <c r="KUU59" s="11"/>
      <c r="KUW59" s="12"/>
      <c r="KVB59" s="11"/>
      <c r="KVC59" s="11"/>
      <c r="KVE59" s="12"/>
      <c r="KVJ59" s="11"/>
      <c r="KVK59" s="11"/>
      <c r="KVM59" s="12"/>
      <c r="KVR59" s="11"/>
      <c r="KVS59" s="11"/>
      <c r="KVU59" s="12"/>
      <c r="KVZ59" s="11"/>
      <c r="KWA59" s="11"/>
      <c r="KWC59" s="12"/>
      <c r="KWH59" s="11"/>
      <c r="KWI59" s="11"/>
      <c r="KWK59" s="12"/>
      <c r="KWP59" s="11"/>
      <c r="KWQ59" s="11"/>
      <c r="KWS59" s="12"/>
      <c r="KWX59" s="11"/>
      <c r="KWY59" s="11"/>
      <c r="KXA59" s="12"/>
      <c r="KXF59" s="11"/>
      <c r="KXG59" s="11"/>
      <c r="KXI59" s="12"/>
      <c r="KXN59" s="11"/>
      <c r="KXO59" s="11"/>
      <c r="KXQ59" s="12"/>
      <c r="KXV59" s="11"/>
      <c r="KXW59" s="11"/>
      <c r="KXY59" s="12"/>
      <c r="KYD59" s="11"/>
      <c r="KYE59" s="11"/>
      <c r="KYG59" s="12"/>
      <c r="KYL59" s="11"/>
      <c r="KYM59" s="11"/>
      <c r="KYO59" s="12"/>
      <c r="KYT59" s="11"/>
      <c r="KYU59" s="11"/>
      <c r="KYW59" s="12"/>
      <c r="KZB59" s="11"/>
      <c r="KZC59" s="11"/>
      <c r="KZE59" s="12"/>
      <c r="KZJ59" s="11"/>
      <c r="KZK59" s="11"/>
      <c r="KZM59" s="12"/>
      <c r="KZR59" s="11"/>
      <c r="KZS59" s="11"/>
      <c r="KZU59" s="12"/>
      <c r="KZZ59" s="11"/>
      <c r="LAA59" s="11"/>
      <c r="LAC59" s="12"/>
      <c r="LAH59" s="11"/>
      <c r="LAI59" s="11"/>
      <c r="LAK59" s="12"/>
      <c r="LAP59" s="11"/>
      <c r="LAQ59" s="11"/>
      <c r="LAS59" s="12"/>
      <c r="LAX59" s="11"/>
      <c r="LAY59" s="11"/>
      <c r="LBA59" s="12"/>
      <c r="LBF59" s="11"/>
      <c r="LBG59" s="11"/>
      <c r="LBI59" s="12"/>
      <c r="LBN59" s="11"/>
      <c r="LBO59" s="11"/>
      <c r="LBQ59" s="12"/>
      <c r="LBV59" s="11"/>
      <c r="LBW59" s="11"/>
      <c r="LBY59" s="12"/>
      <c r="LCD59" s="11"/>
      <c r="LCE59" s="11"/>
      <c r="LCG59" s="12"/>
      <c r="LCL59" s="11"/>
      <c r="LCM59" s="11"/>
      <c r="LCO59" s="12"/>
      <c r="LCT59" s="11"/>
      <c r="LCU59" s="11"/>
      <c r="LCW59" s="12"/>
      <c r="LDB59" s="11"/>
      <c r="LDC59" s="11"/>
      <c r="LDE59" s="12"/>
      <c r="LDJ59" s="11"/>
      <c r="LDK59" s="11"/>
      <c r="LDM59" s="12"/>
      <c r="LDR59" s="11"/>
      <c r="LDS59" s="11"/>
      <c r="LDU59" s="12"/>
      <c r="LDZ59" s="11"/>
      <c r="LEA59" s="11"/>
      <c r="LEC59" s="12"/>
      <c r="LEH59" s="11"/>
      <c r="LEI59" s="11"/>
      <c r="LEK59" s="12"/>
      <c r="LEP59" s="11"/>
      <c r="LEQ59" s="11"/>
      <c r="LES59" s="12"/>
      <c r="LEX59" s="11"/>
      <c r="LEY59" s="11"/>
      <c r="LFA59" s="12"/>
      <c r="LFF59" s="11"/>
      <c r="LFG59" s="11"/>
      <c r="LFI59" s="12"/>
      <c r="LFN59" s="11"/>
      <c r="LFO59" s="11"/>
      <c r="LFQ59" s="12"/>
      <c r="LFV59" s="11"/>
      <c r="LFW59" s="11"/>
      <c r="LFY59" s="12"/>
      <c r="LGD59" s="11"/>
      <c r="LGE59" s="11"/>
      <c r="LGG59" s="12"/>
      <c r="LGL59" s="11"/>
      <c r="LGM59" s="11"/>
      <c r="LGO59" s="12"/>
      <c r="LGT59" s="11"/>
      <c r="LGU59" s="11"/>
      <c r="LGW59" s="12"/>
      <c r="LHB59" s="11"/>
      <c r="LHC59" s="11"/>
      <c r="LHE59" s="12"/>
      <c r="LHJ59" s="11"/>
      <c r="LHK59" s="11"/>
      <c r="LHM59" s="12"/>
      <c r="LHR59" s="11"/>
      <c r="LHS59" s="11"/>
      <c r="LHU59" s="12"/>
      <c r="LHZ59" s="11"/>
      <c r="LIA59" s="11"/>
      <c r="LIC59" s="12"/>
      <c r="LIH59" s="11"/>
      <c r="LII59" s="11"/>
      <c r="LIK59" s="12"/>
      <c r="LIP59" s="11"/>
      <c r="LIQ59" s="11"/>
      <c r="LIS59" s="12"/>
      <c r="LIX59" s="11"/>
      <c r="LIY59" s="11"/>
      <c r="LJA59" s="12"/>
      <c r="LJF59" s="11"/>
      <c r="LJG59" s="11"/>
      <c r="LJI59" s="12"/>
      <c r="LJN59" s="11"/>
      <c r="LJO59" s="11"/>
      <c r="LJQ59" s="12"/>
      <c r="LJV59" s="11"/>
      <c r="LJW59" s="11"/>
      <c r="LJY59" s="12"/>
      <c r="LKD59" s="11"/>
      <c r="LKE59" s="11"/>
      <c r="LKG59" s="12"/>
      <c r="LKL59" s="11"/>
      <c r="LKM59" s="11"/>
      <c r="LKO59" s="12"/>
      <c r="LKT59" s="11"/>
      <c r="LKU59" s="11"/>
      <c r="LKW59" s="12"/>
      <c r="LLB59" s="11"/>
      <c r="LLC59" s="11"/>
      <c r="LLE59" s="12"/>
      <c r="LLJ59" s="11"/>
      <c r="LLK59" s="11"/>
      <c r="LLM59" s="12"/>
      <c r="LLR59" s="11"/>
      <c r="LLS59" s="11"/>
      <c r="LLU59" s="12"/>
      <c r="LLZ59" s="11"/>
      <c r="LMA59" s="11"/>
      <c r="LMC59" s="12"/>
      <c r="LMH59" s="11"/>
      <c r="LMI59" s="11"/>
      <c r="LMK59" s="12"/>
      <c r="LMP59" s="11"/>
      <c r="LMQ59" s="11"/>
      <c r="LMS59" s="12"/>
      <c r="LMX59" s="11"/>
      <c r="LMY59" s="11"/>
      <c r="LNA59" s="12"/>
      <c r="LNF59" s="11"/>
      <c r="LNG59" s="11"/>
      <c r="LNI59" s="12"/>
      <c r="LNN59" s="11"/>
      <c r="LNO59" s="11"/>
      <c r="LNQ59" s="12"/>
      <c r="LNV59" s="11"/>
      <c r="LNW59" s="11"/>
      <c r="LNY59" s="12"/>
      <c r="LOD59" s="11"/>
      <c r="LOE59" s="11"/>
      <c r="LOG59" s="12"/>
      <c r="LOL59" s="11"/>
      <c r="LOM59" s="11"/>
      <c r="LOO59" s="12"/>
      <c r="LOT59" s="11"/>
      <c r="LOU59" s="11"/>
      <c r="LOW59" s="12"/>
      <c r="LPB59" s="11"/>
      <c r="LPC59" s="11"/>
      <c r="LPE59" s="12"/>
      <c r="LPJ59" s="11"/>
      <c r="LPK59" s="11"/>
      <c r="LPM59" s="12"/>
      <c r="LPR59" s="11"/>
      <c r="LPS59" s="11"/>
      <c r="LPU59" s="12"/>
      <c r="LPZ59" s="11"/>
      <c r="LQA59" s="11"/>
      <c r="LQC59" s="12"/>
      <c r="LQH59" s="11"/>
      <c r="LQI59" s="11"/>
      <c r="LQK59" s="12"/>
      <c r="LQP59" s="11"/>
      <c r="LQQ59" s="11"/>
      <c r="LQS59" s="12"/>
      <c r="LQX59" s="11"/>
      <c r="LQY59" s="11"/>
      <c r="LRA59" s="12"/>
      <c r="LRF59" s="11"/>
      <c r="LRG59" s="11"/>
      <c r="LRI59" s="12"/>
      <c r="LRN59" s="11"/>
      <c r="LRO59" s="11"/>
      <c r="LRQ59" s="12"/>
      <c r="LRV59" s="11"/>
      <c r="LRW59" s="11"/>
      <c r="LRY59" s="12"/>
      <c r="LSD59" s="11"/>
      <c r="LSE59" s="11"/>
      <c r="LSG59" s="12"/>
      <c r="LSL59" s="11"/>
      <c r="LSM59" s="11"/>
      <c r="LSO59" s="12"/>
      <c r="LST59" s="11"/>
      <c r="LSU59" s="11"/>
      <c r="LSW59" s="12"/>
      <c r="LTB59" s="11"/>
      <c r="LTC59" s="11"/>
      <c r="LTE59" s="12"/>
      <c r="LTJ59" s="11"/>
      <c r="LTK59" s="11"/>
      <c r="LTM59" s="12"/>
      <c r="LTR59" s="11"/>
      <c r="LTS59" s="11"/>
      <c r="LTU59" s="12"/>
      <c r="LTZ59" s="11"/>
      <c r="LUA59" s="11"/>
      <c r="LUC59" s="12"/>
      <c r="LUH59" s="11"/>
      <c r="LUI59" s="11"/>
      <c r="LUK59" s="12"/>
      <c r="LUP59" s="11"/>
      <c r="LUQ59" s="11"/>
      <c r="LUS59" s="12"/>
      <c r="LUX59" s="11"/>
      <c r="LUY59" s="11"/>
      <c r="LVA59" s="12"/>
      <c r="LVF59" s="11"/>
      <c r="LVG59" s="11"/>
      <c r="LVI59" s="12"/>
      <c r="LVN59" s="11"/>
      <c r="LVO59" s="11"/>
      <c r="LVQ59" s="12"/>
      <c r="LVV59" s="11"/>
      <c r="LVW59" s="11"/>
      <c r="LVY59" s="12"/>
      <c r="LWD59" s="11"/>
      <c r="LWE59" s="11"/>
      <c r="LWG59" s="12"/>
      <c r="LWL59" s="11"/>
      <c r="LWM59" s="11"/>
      <c r="LWO59" s="12"/>
      <c r="LWT59" s="11"/>
      <c r="LWU59" s="11"/>
      <c r="LWW59" s="12"/>
      <c r="LXB59" s="11"/>
      <c r="LXC59" s="11"/>
      <c r="LXE59" s="12"/>
      <c r="LXJ59" s="11"/>
      <c r="LXK59" s="11"/>
      <c r="LXM59" s="12"/>
      <c r="LXR59" s="11"/>
      <c r="LXS59" s="11"/>
      <c r="LXU59" s="12"/>
      <c r="LXZ59" s="11"/>
      <c r="LYA59" s="11"/>
      <c r="LYC59" s="12"/>
      <c r="LYH59" s="11"/>
      <c r="LYI59" s="11"/>
      <c r="LYK59" s="12"/>
      <c r="LYP59" s="11"/>
      <c r="LYQ59" s="11"/>
      <c r="LYS59" s="12"/>
      <c r="LYX59" s="11"/>
      <c r="LYY59" s="11"/>
      <c r="LZA59" s="12"/>
      <c r="LZF59" s="11"/>
      <c r="LZG59" s="11"/>
      <c r="LZI59" s="12"/>
      <c r="LZN59" s="11"/>
      <c r="LZO59" s="11"/>
      <c r="LZQ59" s="12"/>
      <c r="LZV59" s="11"/>
      <c r="LZW59" s="11"/>
      <c r="LZY59" s="12"/>
      <c r="MAD59" s="11"/>
      <c r="MAE59" s="11"/>
      <c r="MAG59" s="12"/>
      <c r="MAL59" s="11"/>
      <c r="MAM59" s="11"/>
      <c r="MAO59" s="12"/>
      <c r="MAT59" s="11"/>
      <c r="MAU59" s="11"/>
      <c r="MAW59" s="12"/>
      <c r="MBB59" s="11"/>
      <c r="MBC59" s="11"/>
      <c r="MBE59" s="12"/>
      <c r="MBJ59" s="11"/>
      <c r="MBK59" s="11"/>
      <c r="MBM59" s="12"/>
      <c r="MBR59" s="11"/>
      <c r="MBS59" s="11"/>
      <c r="MBU59" s="12"/>
      <c r="MBZ59" s="11"/>
      <c r="MCA59" s="11"/>
      <c r="MCC59" s="12"/>
      <c r="MCH59" s="11"/>
      <c r="MCI59" s="11"/>
      <c r="MCK59" s="12"/>
      <c r="MCP59" s="11"/>
      <c r="MCQ59" s="11"/>
      <c r="MCS59" s="12"/>
      <c r="MCX59" s="11"/>
      <c r="MCY59" s="11"/>
      <c r="MDA59" s="12"/>
      <c r="MDF59" s="11"/>
      <c r="MDG59" s="11"/>
      <c r="MDI59" s="12"/>
      <c r="MDN59" s="11"/>
      <c r="MDO59" s="11"/>
      <c r="MDQ59" s="12"/>
      <c r="MDV59" s="11"/>
      <c r="MDW59" s="11"/>
      <c r="MDY59" s="12"/>
      <c r="MED59" s="11"/>
      <c r="MEE59" s="11"/>
      <c r="MEG59" s="12"/>
      <c r="MEL59" s="11"/>
      <c r="MEM59" s="11"/>
      <c r="MEO59" s="12"/>
      <c r="MET59" s="11"/>
      <c r="MEU59" s="11"/>
      <c r="MEW59" s="12"/>
      <c r="MFB59" s="11"/>
      <c r="MFC59" s="11"/>
      <c r="MFE59" s="12"/>
      <c r="MFJ59" s="11"/>
      <c r="MFK59" s="11"/>
      <c r="MFM59" s="12"/>
      <c r="MFR59" s="11"/>
      <c r="MFS59" s="11"/>
      <c r="MFU59" s="12"/>
      <c r="MFZ59" s="11"/>
      <c r="MGA59" s="11"/>
      <c r="MGC59" s="12"/>
      <c r="MGH59" s="11"/>
      <c r="MGI59" s="11"/>
      <c r="MGK59" s="12"/>
      <c r="MGP59" s="11"/>
      <c r="MGQ59" s="11"/>
      <c r="MGS59" s="12"/>
      <c r="MGX59" s="11"/>
      <c r="MGY59" s="11"/>
      <c r="MHA59" s="12"/>
      <c r="MHF59" s="11"/>
      <c r="MHG59" s="11"/>
      <c r="MHI59" s="12"/>
      <c r="MHN59" s="11"/>
      <c r="MHO59" s="11"/>
      <c r="MHQ59" s="12"/>
      <c r="MHV59" s="11"/>
      <c r="MHW59" s="11"/>
      <c r="MHY59" s="12"/>
      <c r="MID59" s="11"/>
      <c r="MIE59" s="11"/>
      <c r="MIG59" s="12"/>
      <c r="MIL59" s="11"/>
      <c r="MIM59" s="11"/>
      <c r="MIO59" s="12"/>
      <c r="MIT59" s="11"/>
      <c r="MIU59" s="11"/>
      <c r="MIW59" s="12"/>
      <c r="MJB59" s="11"/>
      <c r="MJC59" s="11"/>
      <c r="MJE59" s="12"/>
      <c r="MJJ59" s="11"/>
      <c r="MJK59" s="11"/>
      <c r="MJM59" s="12"/>
      <c r="MJR59" s="11"/>
      <c r="MJS59" s="11"/>
      <c r="MJU59" s="12"/>
      <c r="MJZ59" s="11"/>
      <c r="MKA59" s="11"/>
      <c r="MKC59" s="12"/>
      <c r="MKH59" s="11"/>
      <c r="MKI59" s="11"/>
      <c r="MKK59" s="12"/>
      <c r="MKP59" s="11"/>
      <c r="MKQ59" s="11"/>
      <c r="MKS59" s="12"/>
      <c r="MKX59" s="11"/>
      <c r="MKY59" s="11"/>
      <c r="MLA59" s="12"/>
      <c r="MLF59" s="11"/>
      <c r="MLG59" s="11"/>
      <c r="MLI59" s="12"/>
      <c r="MLN59" s="11"/>
      <c r="MLO59" s="11"/>
      <c r="MLQ59" s="12"/>
      <c r="MLV59" s="11"/>
      <c r="MLW59" s="11"/>
      <c r="MLY59" s="12"/>
      <c r="MMD59" s="11"/>
      <c r="MME59" s="11"/>
      <c r="MMG59" s="12"/>
      <c r="MML59" s="11"/>
      <c r="MMM59" s="11"/>
      <c r="MMO59" s="12"/>
      <c r="MMT59" s="11"/>
      <c r="MMU59" s="11"/>
      <c r="MMW59" s="12"/>
      <c r="MNB59" s="11"/>
      <c r="MNC59" s="11"/>
      <c r="MNE59" s="12"/>
      <c r="MNJ59" s="11"/>
      <c r="MNK59" s="11"/>
      <c r="MNM59" s="12"/>
      <c r="MNR59" s="11"/>
      <c r="MNS59" s="11"/>
      <c r="MNU59" s="12"/>
      <c r="MNZ59" s="11"/>
      <c r="MOA59" s="11"/>
      <c r="MOC59" s="12"/>
      <c r="MOH59" s="11"/>
      <c r="MOI59" s="11"/>
      <c r="MOK59" s="12"/>
      <c r="MOP59" s="11"/>
      <c r="MOQ59" s="11"/>
      <c r="MOS59" s="12"/>
      <c r="MOX59" s="11"/>
      <c r="MOY59" s="11"/>
      <c r="MPA59" s="12"/>
      <c r="MPF59" s="11"/>
      <c r="MPG59" s="11"/>
      <c r="MPI59" s="12"/>
      <c r="MPN59" s="11"/>
      <c r="MPO59" s="11"/>
      <c r="MPQ59" s="12"/>
      <c r="MPV59" s="11"/>
      <c r="MPW59" s="11"/>
      <c r="MPY59" s="12"/>
      <c r="MQD59" s="11"/>
      <c r="MQE59" s="11"/>
      <c r="MQG59" s="12"/>
      <c r="MQL59" s="11"/>
      <c r="MQM59" s="11"/>
      <c r="MQO59" s="12"/>
      <c r="MQT59" s="11"/>
      <c r="MQU59" s="11"/>
      <c r="MQW59" s="12"/>
      <c r="MRB59" s="11"/>
      <c r="MRC59" s="11"/>
      <c r="MRE59" s="12"/>
      <c r="MRJ59" s="11"/>
      <c r="MRK59" s="11"/>
      <c r="MRM59" s="12"/>
      <c r="MRR59" s="11"/>
      <c r="MRS59" s="11"/>
      <c r="MRU59" s="12"/>
      <c r="MRZ59" s="11"/>
      <c r="MSA59" s="11"/>
      <c r="MSC59" s="12"/>
      <c r="MSH59" s="11"/>
      <c r="MSI59" s="11"/>
      <c r="MSK59" s="12"/>
      <c r="MSP59" s="11"/>
      <c r="MSQ59" s="11"/>
      <c r="MSS59" s="12"/>
      <c r="MSX59" s="11"/>
      <c r="MSY59" s="11"/>
      <c r="MTA59" s="12"/>
      <c r="MTF59" s="11"/>
      <c r="MTG59" s="11"/>
      <c r="MTI59" s="12"/>
      <c r="MTN59" s="11"/>
      <c r="MTO59" s="11"/>
      <c r="MTQ59" s="12"/>
      <c r="MTV59" s="11"/>
      <c r="MTW59" s="11"/>
      <c r="MTY59" s="12"/>
      <c r="MUD59" s="11"/>
      <c r="MUE59" s="11"/>
      <c r="MUG59" s="12"/>
      <c r="MUL59" s="11"/>
      <c r="MUM59" s="11"/>
      <c r="MUO59" s="12"/>
      <c r="MUT59" s="11"/>
      <c r="MUU59" s="11"/>
      <c r="MUW59" s="12"/>
      <c r="MVB59" s="11"/>
      <c r="MVC59" s="11"/>
      <c r="MVE59" s="12"/>
      <c r="MVJ59" s="11"/>
      <c r="MVK59" s="11"/>
      <c r="MVM59" s="12"/>
      <c r="MVR59" s="11"/>
      <c r="MVS59" s="11"/>
      <c r="MVU59" s="12"/>
      <c r="MVZ59" s="11"/>
      <c r="MWA59" s="11"/>
      <c r="MWC59" s="12"/>
      <c r="MWH59" s="11"/>
      <c r="MWI59" s="11"/>
      <c r="MWK59" s="12"/>
      <c r="MWP59" s="11"/>
      <c r="MWQ59" s="11"/>
      <c r="MWS59" s="12"/>
      <c r="MWX59" s="11"/>
      <c r="MWY59" s="11"/>
      <c r="MXA59" s="12"/>
      <c r="MXF59" s="11"/>
      <c r="MXG59" s="11"/>
      <c r="MXI59" s="12"/>
      <c r="MXN59" s="11"/>
      <c r="MXO59" s="11"/>
      <c r="MXQ59" s="12"/>
      <c r="MXV59" s="11"/>
      <c r="MXW59" s="11"/>
      <c r="MXY59" s="12"/>
      <c r="MYD59" s="11"/>
      <c r="MYE59" s="11"/>
      <c r="MYG59" s="12"/>
      <c r="MYL59" s="11"/>
      <c r="MYM59" s="11"/>
      <c r="MYO59" s="12"/>
      <c r="MYT59" s="11"/>
      <c r="MYU59" s="11"/>
      <c r="MYW59" s="12"/>
      <c r="MZB59" s="11"/>
      <c r="MZC59" s="11"/>
      <c r="MZE59" s="12"/>
      <c r="MZJ59" s="11"/>
      <c r="MZK59" s="11"/>
      <c r="MZM59" s="12"/>
      <c r="MZR59" s="11"/>
      <c r="MZS59" s="11"/>
      <c r="MZU59" s="12"/>
      <c r="MZZ59" s="11"/>
      <c r="NAA59" s="11"/>
      <c r="NAC59" s="12"/>
      <c r="NAH59" s="11"/>
      <c r="NAI59" s="11"/>
      <c r="NAK59" s="12"/>
      <c r="NAP59" s="11"/>
      <c r="NAQ59" s="11"/>
      <c r="NAS59" s="12"/>
      <c r="NAX59" s="11"/>
      <c r="NAY59" s="11"/>
      <c r="NBA59" s="12"/>
      <c r="NBF59" s="11"/>
      <c r="NBG59" s="11"/>
      <c r="NBI59" s="12"/>
      <c r="NBN59" s="11"/>
      <c r="NBO59" s="11"/>
      <c r="NBQ59" s="12"/>
      <c r="NBV59" s="11"/>
      <c r="NBW59" s="11"/>
      <c r="NBY59" s="12"/>
      <c r="NCD59" s="11"/>
      <c r="NCE59" s="11"/>
      <c r="NCG59" s="12"/>
      <c r="NCL59" s="11"/>
      <c r="NCM59" s="11"/>
      <c r="NCO59" s="12"/>
      <c r="NCT59" s="11"/>
      <c r="NCU59" s="11"/>
      <c r="NCW59" s="12"/>
      <c r="NDB59" s="11"/>
      <c r="NDC59" s="11"/>
      <c r="NDE59" s="12"/>
      <c r="NDJ59" s="11"/>
      <c r="NDK59" s="11"/>
      <c r="NDM59" s="12"/>
      <c r="NDR59" s="11"/>
      <c r="NDS59" s="11"/>
      <c r="NDU59" s="12"/>
      <c r="NDZ59" s="11"/>
      <c r="NEA59" s="11"/>
      <c r="NEC59" s="12"/>
      <c r="NEH59" s="11"/>
      <c r="NEI59" s="11"/>
      <c r="NEK59" s="12"/>
      <c r="NEP59" s="11"/>
      <c r="NEQ59" s="11"/>
      <c r="NES59" s="12"/>
      <c r="NEX59" s="11"/>
      <c r="NEY59" s="11"/>
      <c r="NFA59" s="12"/>
      <c r="NFF59" s="11"/>
      <c r="NFG59" s="11"/>
      <c r="NFI59" s="12"/>
      <c r="NFN59" s="11"/>
      <c r="NFO59" s="11"/>
      <c r="NFQ59" s="12"/>
      <c r="NFV59" s="11"/>
      <c r="NFW59" s="11"/>
      <c r="NFY59" s="12"/>
      <c r="NGD59" s="11"/>
      <c r="NGE59" s="11"/>
      <c r="NGG59" s="12"/>
      <c r="NGL59" s="11"/>
      <c r="NGM59" s="11"/>
      <c r="NGO59" s="12"/>
      <c r="NGT59" s="11"/>
      <c r="NGU59" s="11"/>
      <c r="NGW59" s="12"/>
      <c r="NHB59" s="11"/>
      <c r="NHC59" s="11"/>
      <c r="NHE59" s="12"/>
      <c r="NHJ59" s="11"/>
      <c r="NHK59" s="11"/>
      <c r="NHM59" s="12"/>
      <c r="NHR59" s="11"/>
      <c r="NHS59" s="11"/>
      <c r="NHU59" s="12"/>
      <c r="NHZ59" s="11"/>
      <c r="NIA59" s="11"/>
      <c r="NIC59" s="12"/>
      <c r="NIH59" s="11"/>
      <c r="NII59" s="11"/>
      <c r="NIK59" s="12"/>
      <c r="NIP59" s="11"/>
      <c r="NIQ59" s="11"/>
      <c r="NIS59" s="12"/>
      <c r="NIX59" s="11"/>
      <c r="NIY59" s="11"/>
      <c r="NJA59" s="12"/>
      <c r="NJF59" s="11"/>
      <c r="NJG59" s="11"/>
      <c r="NJI59" s="12"/>
      <c r="NJN59" s="11"/>
      <c r="NJO59" s="11"/>
      <c r="NJQ59" s="12"/>
      <c r="NJV59" s="11"/>
      <c r="NJW59" s="11"/>
      <c r="NJY59" s="12"/>
      <c r="NKD59" s="11"/>
      <c r="NKE59" s="11"/>
      <c r="NKG59" s="12"/>
      <c r="NKL59" s="11"/>
      <c r="NKM59" s="11"/>
      <c r="NKO59" s="12"/>
      <c r="NKT59" s="11"/>
      <c r="NKU59" s="11"/>
      <c r="NKW59" s="12"/>
      <c r="NLB59" s="11"/>
      <c r="NLC59" s="11"/>
      <c r="NLE59" s="12"/>
      <c r="NLJ59" s="11"/>
      <c r="NLK59" s="11"/>
      <c r="NLM59" s="12"/>
      <c r="NLR59" s="11"/>
      <c r="NLS59" s="11"/>
      <c r="NLU59" s="12"/>
      <c r="NLZ59" s="11"/>
      <c r="NMA59" s="11"/>
      <c r="NMC59" s="12"/>
      <c r="NMH59" s="11"/>
      <c r="NMI59" s="11"/>
      <c r="NMK59" s="12"/>
      <c r="NMP59" s="11"/>
      <c r="NMQ59" s="11"/>
      <c r="NMS59" s="12"/>
      <c r="NMX59" s="11"/>
      <c r="NMY59" s="11"/>
      <c r="NNA59" s="12"/>
      <c r="NNF59" s="11"/>
      <c r="NNG59" s="11"/>
      <c r="NNI59" s="12"/>
      <c r="NNN59" s="11"/>
      <c r="NNO59" s="11"/>
      <c r="NNQ59" s="12"/>
      <c r="NNV59" s="11"/>
      <c r="NNW59" s="11"/>
      <c r="NNY59" s="12"/>
      <c r="NOD59" s="11"/>
      <c r="NOE59" s="11"/>
      <c r="NOG59" s="12"/>
      <c r="NOL59" s="11"/>
      <c r="NOM59" s="11"/>
      <c r="NOO59" s="12"/>
      <c r="NOT59" s="11"/>
      <c r="NOU59" s="11"/>
      <c r="NOW59" s="12"/>
      <c r="NPB59" s="11"/>
      <c r="NPC59" s="11"/>
      <c r="NPE59" s="12"/>
      <c r="NPJ59" s="11"/>
      <c r="NPK59" s="11"/>
      <c r="NPM59" s="12"/>
      <c r="NPR59" s="11"/>
      <c r="NPS59" s="11"/>
      <c r="NPU59" s="12"/>
      <c r="NPZ59" s="11"/>
      <c r="NQA59" s="11"/>
      <c r="NQC59" s="12"/>
      <c r="NQH59" s="11"/>
      <c r="NQI59" s="11"/>
      <c r="NQK59" s="12"/>
      <c r="NQP59" s="11"/>
      <c r="NQQ59" s="11"/>
      <c r="NQS59" s="12"/>
      <c r="NQX59" s="11"/>
      <c r="NQY59" s="11"/>
      <c r="NRA59" s="12"/>
      <c r="NRF59" s="11"/>
      <c r="NRG59" s="11"/>
      <c r="NRI59" s="12"/>
      <c r="NRN59" s="11"/>
      <c r="NRO59" s="11"/>
      <c r="NRQ59" s="12"/>
      <c r="NRV59" s="11"/>
      <c r="NRW59" s="11"/>
      <c r="NRY59" s="12"/>
      <c r="NSD59" s="11"/>
      <c r="NSE59" s="11"/>
      <c r="NSG59" s="12"/>
      <c r="NSL59" s="11"/>
      <c r="NSM59" s="11"/>
      <c r="NSO59" s="12"/>
      <c r="NST59" s="11"/>
      <c r="NSU59" s="11"/>
      <c r="NSW59" s="12"/>
      <c r="NTB59" s="11"/>
      <c r="NTC59" s="11"/>
      <c r="NTE59" s="12"/>
      <c r="NTJ59" s="11"/>
      <c r="NTK59" s="11"/>
      <c r="NTM59" s="12"/>
      <c r="NTR59" s="11"/>
      <c r="NTS59" s="11"/>
      <c r="NTU59" s="12"/>
      <c r="NTZ59" s="11"/>
      <c r="NUA59" s="11"/>
      <c r="NUC59" s="12"/>
      <c r="NUH59" s="11"/>
      <c r="NUI59" s="11"/>
      <c r="NUK59" s="12"/>
      <c r="NUP59" s="11"/>
      <c r="NUQ59" s="11"/>
      <c r="NUS59" s="12"/>
      <c r="NUX59" s="11"/>
      <c r="NUY59" s="11"/>
      <c r="NVA59" s="12"/>
      <c r="NVF59" s="11"/>
      <c r="NVG59" s="11"/>
      <c r="NVI59" s="12"/>
      <c r="NVN59" s="11"/>
      <c r="NVO59" s="11"/>
      <c r="NVQ59" s="12"/>
      <c r="NVV59" s="11"/>
      <c r="NVW59" s="11"/>
      <c r="NVY59" s="12"/>
      <c r="NWD59" s="11"/>
      <c r="NWE59" s="11"/>
      <c r="NWG59" s="12"/>
      <c r="NWL59" s="11"/>
      <c r="NWM59" s="11"/>
      <c r="NWO59" s="12"/>
      <c r="NWT59" s="11"/>
      <c r="NWU59" s="11"/>
      <c r="NWW59" s="12"/>
      <c r="NXB59" s="11"/>
      <c r="NXC59" s="11"/>
      <c r="NXE59" s="12"/>
      <c r="NXJ59" s="11"/>
      <c r="NXK59" s="11"/>
      <c r="NXM59" s="12"/>
      <c r="NXR59" s="11"/>
      <c r="NXS59" s="11"/>
      <c r="NXU59" s="12"/>
      <c r="NXZ59" s="11"/>
      <c r="NYA59" s="11"/>
      <c r="NYC59" s="12"/>
      <c r="NYH59" s="11"/>
      <c r="NYI59" s="11"/>
      <c r="NYK59" s="12"/>
      <c r="NYP59" s="11"/>
      <c r="NYQ59" s="11"/>
      <c r="NYS59" s="12"/>
      <c r="NYX59" s="11"/>
      <c r="NYY59" s="11"/>
      <c r="NZA59" s="12"/>
      <c r="NZF59" s="11"/>
      <c r="NZG59" s="11"/>
      <c r="NZI59" s="12"/>
      <c r="NZN59" s="11"/>
      <c r="NZO59" s="11"/>
      <c r="NZQ59" s="12"/>
      <c r="NZV59" s="11"/>
      <c r="NZW59" s="11"/>
      <c r="NZY59" s="12"/>
      <c r="OAD59" s="11"/>
      <c r="OAE59" s="11"/>
      <c r="OAG59" s="12"/>
      <c r="OAL59" s="11"/>
      <c r="OAM59" s="11"/>
      <c r="OAO59" s="12"/>
      <c r="OAT59" s="11"/>
      <c r="OAU59" s="11"/>
      <c r="OAW59" s="12"/>
      <c r="OBB59" s="11"/>
      <c r="OBC59" s="11"/>
      <c r="OBE59" s="12"/>
      <c r="OBJ59" s="11"/>
      <c r="OBK59" s="11"/>
      <c r="OBM59" s="12"/>
      <c r="OBR59" s="11"/>
      <c r="OBS59" s="11"/>
      <c r="OBU59" s="12"/>
      <c r="OBZ59" s="11"/>
      <c r="OCA59" s="11"/>
      <c r="OCC59" s="12"/>
      <c r="OCH59" s="11"/>
      <c r="OCI59" s="11"/>
      <c r="OCK59" s="12"/>
      <c r="OCP59" s="11"/>
      <c r="OCQ59" s="11"/>
      <c r="OCS59" s="12"/>
      <c r="OCX59" s="11"/>
      <c r="OCY59" s="11"/>
      <c r="ODA59" s="12"/>
      <c r="ODF59" s="11"/>
      <c r="ODG59" s="11"/>
      <c r="ODI59" s="12"/>
      <c r="ODN59" s="11"/>
      <c r="ODO59" s="11"/>
      <c r="ODQ59" s="12"/>
      <c r="ODV59" s="11"/>
      <c r="ODW59" s="11"/>
      <c r="ODY59" s="12"/>
      <c r="OED59" s="11"/>
      <c r="OEE59" s="11"/>
      <c r="OEG59" s="12"/>
      <c r="OEL59" s="11"/>
      <c r="OEM59" s="11"/>
      <c r="OEO59" s="12"/>
      <c r="OET59" s="11"/>
      <c r="OEU59" s="11"/>
      <c r="OEW59" s="12"/>
      <c r="OFB59" s="11"/>
      <c r="OFC59" s="11"/>
      <c r="OFE59" s="12"/>
      <c r="OFJ59" s="11"/>
      <c r="OFK59" s="11"/>
      <c r="OFM59" s="12"/>
      <c r="OFR59" s="11"/>
      <c r="OFS59" s="11"/>
      <c r="OFU59" s="12"/>
      <c r="OFZ59" s="11"/>
      <c r="OGA59" s="11"/>
      <c r="OGC59" s="12"/>
      <c r="OGH59" s="11"/>
      <c r="OGI59" s="11"/>
      <c r="OGK59" s="12"/>
      <c r="OGP59" s="11"/>
      <c r="OGQ59" s="11"/>
      <c r="OGS59" s="12"/>
      <c r="OGX59" s="11"/>
      <c r="OGY59" s="11"/>
      <c r="OHA59" s="12"/>
      <c r="OHF59" s="11"/>
      <c r="OHG59" s="11"/>
      <c r="OHI59" s="12"/>
      <c r="OHN59" s="11"/>
      <c r="OHO59" s="11"/>
      <c r="OHQ59" s="12"/>
      <c r="OHV59" s="11"/>
      <c r="OHW59" s="11"/>
      <c r="OHY59" s="12"/>
      <c r="OID59" s="11"/>
      <c r="OIE59" s="11"/>
      <c r="OIG59" s="12"/>
      <c r="OIL59" s="11"/>
      <c r="OIM59" s="11"/>
      <c r="OIO59" s="12"/>
      <c r="OIT59" s="11"/>
      <c r="OIU59" s="11"/>
      <c r="OIW59" s="12"/>
      <c r="OJB59" s="11"/>
      <c r="OJC59" s="11"/>
      <c r="OJE59" s="12"/>
      <c r="OJJ59" s="11"/>
      <c r="OJK59" s="11"/>
      <c r="OJM59" s="12"/>
      <c r="OJR59" s="11"/>
      <c r="OJS59" s="11"/>
      <c r="OJU59" s="12"/>
      <c r="OJZ59" s="11"/>
      <c r="OKA59" s="11"/>
      <c r="OKC59" s="12"/>
      <c r="OKH59" s="11"/>
      <c r="OKI59" s="11"/>
      <c r="OKK59" s="12"/>
      <c r="OKP59" s="11"/>
      <c r="OKQ59" s="11"/>
      <c r="OKS59" s="12"/>
      <c r="OKX59" s="11"/>
      <c r="OKY59" s="11"/>
      <c r="OLA59" s="12"/>
      <c r="OLF59" s="11"/>
      <c r="OLG59" s="11"/>
      <c r="OLI59" s="12"/>
      <c r="OLN59" s="11"/>
      <c r="OLO59" s="11"/>
      <c r="OLQ59" s="12"/>
      <c r="OLV59" s="11"/>
      <c r="OLW59" s="11"/>
      <c r="OLY59" s="12"/>
      <c r="OMD59" s="11"/>
      <c r="OME59" s="11"/>
      <c r="OMG59" s="12"/>
      <c r="OML59" s="11"/>
      <c r="OMM59" s="11"/>
      <c r="OMO59" s="12"/>
      <c r="OMT59" s="11"/>
      <c r="OMU59" s="11"/>
      <c r="OMW59" s="12"/>
      <c r="ONB59" s="11"/>
      <c r="ONC59" s="11"/>
      <c r="ONE59" s="12"/>
      <c r="ONJ59" s="11"/>
      <c r="ONK59" s="11"/>
      <c r="ONM59" s="12"/>
      <c r="ONR59" s="11"/>
      <c r="ONS59" s="11"/>
      <c r="ONU59" s="12"/>
      <c r="ONZ59" s="11"/>
      <c r="OOA59" s="11"/>
      <c r="OOC59" s="12"/>
      <c r="OOH59" s="11"/>
      <c r="OOI59" s="11"/>
      <c r="OOK59" s="12"/>
      <c r="OOP59" s="11"/>
      <c r="OOQ59" s="11"/>
      <c r="OOS59" s="12"/>
      <c r="OOX59" s="11"/>
      <c r="OOY59" s="11"/>
      <c r="OPA59" s="12"/>
      <c r="OPF59" s="11"/>
      <c r="OPG59" s="11"/>
      <c r="OPI59" s="12"/>
      <c r="OPN59" s="11"/>
      <c r="OPO59" s="11"/>
      <c r="OPQ59" s="12"/>
      <c r="OPV59" s="11"/>
      <c r="OPW59" s="11"/>
      <c r="OPY59" s="12"/>
      <c r="OQD59" s="11"/>
      <c r="OQE59" s="11"/>
      <c r="OQG59" s="12"/>
      <c r="OQL59" s="11"/>
      <c r="OQM59" s="11"/>
      <c r="OQO59" s="12"/>
      <c r="OQT59" s="11"/>
      <c r="OQU59" s="11"/>
      <c r="OQW59" s="12"/>
      <c r="ORB59" s="11"/>
      <c r="ORC59" s="11"/>
      <c r="ORE59" s="12"/>
      <c r="ORJ59" s="11"/>
      <c r="ORK59" s="11"/>
      <c r="ORM59" s="12"/>
      <c r="ORR59" s="11"/>
      <c r="ORS59" s="11"/>
      <c r="ORU59" s="12"/>
      <c r="ORZ59" s="11"/>
      <c r="OSA59" s="11"/>
      <c r="OSC59" s="12"/>
      <c r="OSH59" s="11"/>
      <c r="OSI59" s="11"/>
      <c r="OSK59" s="12"/>
      <c r="OSP59" s="11"/>
      <c r="OSQ59" s="11"/>
      <c r="OSS59" s="12"/>
      <c r="OSX59" s="11"/>
      <c r="OSY59" s="11"/>
      <c r="OTA59" s="12"/>
      <c r="OTF59" s="11"/>
      <c r="OTG59" s="11"/>
      <c r="OTI59" s="12"/>
      <c r="OTN59" s="11"/>
      <c r="OTO59" s="11"/>
      <c r="OTQ59" s="12"/>
      <c r="OTV59" s="11"/>
      <c r="OTW59" s="11"/>
      <c r="OTY59" s="12"/>
      <c r="OUD59" s="11"/>
      <c r="OUE59" s="11"/>
      <c r="OUG59" s="12"/>
      <c r="OUL59" s="11"/>
      <c r="OUM59" s="11"/>
      <c r="OUO59" s="12"/>
      <c r="OUT59" s="11"/>
      <c r="OUU59" s="11"/>
      <c r="OUW59" s="12"/>
      <c r="OVB59" s="11"/>
      <c r="OVC59" s="11"/>
      <c r="OVE59" s="12"/>
      <c r="OVJ59" s="11"/>
      <c r="OVK59" s="11"/>
      <c r="OVM59" s="12"/>
      <c r="OVR59" s="11"/>
      <c r="OVS59" s="11"/>
      <c r="OVU59" s="12"/>
      <c r="OVZ59" s="11"/>
      <c r="OWA59" s="11"/>
      <c r="OWC59" s="12"/>
      <c r="OWH59" s="11"/>
      <c r="OWI59" s="11"/>
      <c r="OWK59" s="12"/>
      <c r="OWP59" s="11"/>
      <c r="OWQ59" s="11"/>
      <c r="OWS59" s="12"/>
      <c r="OWX59" s="11"/>
      <c r="OWY59" s="11"/>
      <c r="OXA59" s="12"/>
      <c r="OXF59" s="11"/>
      <c r="OXG59" s="11"/>
      <c r="OXI59" s="12"/>
      <c r="OXN59" s="11"/>
      <c r="OXO59" s="11"/>
      <c r="OXQ59" s="12"/>
      <c r="OXV59" s="11"/>
      <c r="OXW59" s="11"/>
      <c r="OXY59" s="12"/>
      <c r="OYD59" s="11"/>
      <c r="OYE59" s="11"/>
      <c r="OYG59" s="12"/>
      <c r="OYL59" s="11"/>
      <c r="OYM59" s="11"/>
      <c r="OYO59" s="12"/>
      <c r="OYT59" s="11"/>
      <c r="OYU59" s="11"/>
      <c r="OYW59" s="12"/>
      <c r="OZB59" s="11"/>
      <c r="OZC59" s="11"/>
      <c r="OZE59" s="12"/>
      <c r="OZJ59" s="11"/>
      <c r="OZK59" s="11"/>
      <c r="OZM59" s="12"/>
      <c r="OZR59" s="11"/>
      <c r="OZS59" s="11"/>
      <c r="OZU59" s="12"/>
      <c r="OZZ59" s="11"/>
      <c r="PAA59" s="11"/>
      <c r="PAC59" s="12"/>
      <c r="PAH59" s="11"/>
      <c r="PAI59" s="11"/>
      <c r="PAK59" s="12"/>
      <c r="PAP59" s="11"/>
      <c r="PAQ59" s="11"/>
      <c r="PAS59" s="12"/>
      <c r="PAX59" s="11"/>
      <c r="PAY59" s="11"/>
      <c r="PBA59" s="12"/>
      <c r="PBF59" s="11"/>
      <c r="PBG59" s="11"/>
      <c r="PBI59" s="12"/>
      <c r="PBN59" s="11"/>
      <c r="PBO59" s="11"/>
      <c r="PBQ59" s="12"/>
      <c r="PBV59" s="11"/>
      <c r="PBW59" s="11"/>
      <c r="PBY59" s="12"/>
      <c r="PCD59" s="11"/>
      <c r="PCE59" s="11"/>
      <c r="PCG59" s="12"/>
      <c r="PCL59" s="11"/>
      <c r="PCM59" s="11"/>
      <c r="PCO59" s="12"/>
      <c r="PCT59" s="11"/>
      <c r="PCU59" s="11"/>
      <c r="PCW59" s="12"/>
      <c r="PDB59" s="11"/>
      <c r="PDC59" s="11"/>
      <c r="PDE59" s="12"/>
      <c r="PDJ59" s="11"/>
      <c r="PDK59" s="11"/>
      <c r="PDM59" s="12"/>
      <c r="PDR59" s="11"/>
      <c r="PDS59" s="11"/>
      <c r="PDU59" s="12"/>
      <c r="PDZ59" s="11"/>
      <c r="PEA59" s="11"/>
      <c r="PEC59" s="12"/>
      <c r="PEH59" s="11"/>
      <c r="PEI59" s="11"/>
      <c r="PEK59" s="12"/>
      <c r="PEP59" s="11"/>
      <c r="PEQ59" s="11"/>
      <c r="PES59" s="12"/>
      <c r="PEX59" s="11"/>
      <c r="PEY59" s="11"/>
      <c r="PFA59" s="12"/>
      <c r="PFF59" s="11"/>
      <c r="PFG59" s="11"/>
      <c r="PFI59" s="12"/>
      <c r="PFN59" s="11"/>
      <c r="PFO59" s="11"/>
      <c r="PFQ59" s="12"/>
      <c r="PFV59" s="11"/>
      <c r="PFW59" s="11"/>
      <c r="PFY59" s="12"/>
      <c r="PGD59" s="11"/>
      <c r="PGE59" s="11"/>
      <c r="PGG59" s="12"/>
      <c r="PGL59" s="11"/>
      <c r="PGM59" s="11"/>
      <c r="PGO59" s="12"/>
      <c r="PGT59" s="11"/>
      <c r="PGU59" s="11"/>
      <c r="PGW59" s="12"/>
      <c r="PHB59" s="11"/>
      <c r="PHC59" s="11"/>
      <c r="PHE59" s="12"/>
      <c r="PHJ59" s="11"/>
      <c r="PHK59" s="11"/>
      <c r="PHM59" s="12"/>
      <c r="PHR59" s="11"/>
      <c r="PHS59" s="11"/>
      <c r="PHU59" s="12"/>
      <c r="PHZ59" s="11"/>
      <c r="PIA59" s="11"/>
      <c r="PIC59" s="12"/>
      <c r="PIH59" s="11"/>
      <c r="PII59" s="11"/>
      <c r="PIK59" s="12"/>
      <c r="PIP59" s="11"/>
      <c r="PIQ59" s="11"/>
      <c r="PIS59" s="12"/>
      <c r="PIX59" s="11"/>
      <c r="PIY59" s="11"/>
      <c r="PJA59" s="12"/>
      <c r="PJF59" s="11"/>
      <c r="PJG59" s="11"/>
      <c r="PJI59" s="12"/>
      <c r="PJN59" s="11"/>
      <c r="PJO59" s="11"/>
      <c r="PJQ59" s="12"/>
      <c r="PJV59" s="11"/>
      <c r="PJW59" s="11"/>
      <c r="PJY59" s="12"/>
      <c r="PKD59" s="11"/>
      <c r="PKE59" s="11"/>
      <c r="PKG59" s="12"/>
      <c r="PKL59" s="11"/>
      <c r="PKM59" s="11"/>
      <c r="PKO59" s="12"/>
      <c r="PKT59" s="11"/>
      <c r="PKU59" s="11"/>
      <c r="PKW59" s="12"/>
      <c r="PLB59" s="11"/>
      <c r="PLC59" s="11"/>
      <c r="PLE59" s="12"/>
      <c r="PLJ59" s="11"/>
      <c r="PLK59" s="11"/>
      <c r="PLM59" s="12"/>
      <c r="PLR59" s="11"/>
      <c r="PLS59" s="11"/>
      <c r="PLU59" s="12"/>
      <c r="PLZ59" s="11"/>
      <c r="PMA59" s="11"/>
      <c r="PMC59" s="12"/>
      <c r="PMH59" s="11"/>
      <c r="PMI59" s="11"/>
      <c r="PMK59" s="12"/>
      <c r="PMP59" s="11"/>
      <c r="PMQ59" s="11"/>
      <c r="PMS59" s="12"/>
      <c r="PMX59" s="11"/>
      <c r="PMY59" s="11"/>
      <c r="PNA59" s="12"/>
      <c r="PNF59" s="11"/>
      <c r="PNG59" s="11"/>
      <c r="PNI59" s="12"/>
      <c r="PNN59" s="11"/>
      <c r="PNO59" s="11"/>
      <c r="PNQ59" s="12"/>
      <c r="PNV59" s="11"/>
      <c r="PNW59" s="11"/>
      <c r="PNY59" s="12"/>
      <c r="POD59" s="11"/>
      <c r="POE59" s="11"/>
      <c r="POG59" s="12"/>
      <c r="POL59" s="11"/>
      <c r="POM59" s="11"/>
      <c r="POO59" s="12"/>
      <c r="POT59" s="11"/>
      <c r="POU59" s="11"/>
      <c r="POW59" s="12"/>
      <c r="PPB59" s="11"/>
      <c r="PPC59" s="11"/>
      <c r="PPE59" s="12"/>
      <c r="PPJ59" s="11"/>
      <c r="PPK59" s="11"/>
      <c r="PPM59" s="12"/>
      <c r="PPR59" s="11"/>
      <c r="PPS59" s="11"/>
      <c r="PPU59" s="12"/>
      <c r="PPZ59" s="11"/>
      <c r="PQA59" s="11"/>
      <c r="PQC59" s="12"/>
      <c r="PQH59" s="11"/>
      <c r="PQI59" s="11"/>
      <c r="PQK59" s="12"/>
      <c r="PQP59" s="11"/>
      <c r="PQQ59" s="11"/>
      <c r="PQS59" s="12"/>
      <c r="PQX59" s="11"/>
      <c r="PQY59" s="11"/>
      <c r="PRA59" s="12"/>
      <c r="PRF59" s="11"/>
      <c r="PRG59" s="11"/>
      <c r="PRI59" s="12"/>
      <c r="PRN59" s="11"/>
      <c r="PRO59" s="11"/>
      <c r="PRQ59" s="12"/>
      <c r="PRV59" s="11"/>
      <c r="PRW59" s="11"/>
      <c r="PRY59" s="12"/>
      <c r="PSD59" s="11"/>
      <c r="PSE59" s="11"/>
      <c r="PSG59" s="12"/>
      <c r="PSL59" s="11"/>
      <c r="PSM59" s="11"/>
      <c r="PSO59" s="12"/>
      <c r="PST59" s="11"/>
      <c r="PSU59" s="11"/>
      <c r="PSW59" s="12"/>
      <c r="PTB59" s="11"/>
      <c r="PTC59" s="11"/>
      <c r="PTE59" s="12"/>
      <c r="PTJ59" s="11"/>
      <c r="PTK59" s="11"/>
      <c r="PTM59" s="12"/>
      <c r="PTR59" s="11"/>
      <c r="PTS59" s="11"/>
      <c r="PTU59" s="12"/>
      <c r="PTZ59" s="11"/>
      <c r="PUA59" s="11"/>
      <c r="PUC59" s="12"/>
      <c r="PUH59" s="11"/>
      <c r="PUI59" s="11"/>
      <c r="PUK59" s="12"/>
      <c r="PUP59" s="11"/>
      <c r="PUQ59" s="11"/>
      <c r="PUS59" s="12"/>
      <c r="PUX59" s="11"/>
      <c r="PUY59" s="11"/>
      <c r="PVA59" s="12"/>
      <c r="PVF59" s="11"/>
      <c r="PVG59" s="11"/>
      <c r="PVI59" s="12"/>
      <c r="PVN59" s="11"/>
      <c r="PVO59" s="11"/>
      <c r="PVQ59" s="12"/>
      <c r="PVV59" s="11"/>
      <c r="PVW59" s="11"/>
      <c r="PVY59" s="12"/>
      <c r="PWD59" s="11"/>
      <c r="PWE59" s="11"/>
      <c r="PWG59" s="12"/>
      <c r="PWL59" s="11"/>
      <c r="PWM59" s="11"/>
      <c r="PWO59" s="12"/>
      <c r="PWT59" s="11"/>
      <c r="PWU59" s="11"/>
      <c r="PWW59" s="12"/>
      <c r="PXB59" s="11"/>
      <c r="PXC59" s="11"/>
      <c r="PXE59" s="12"/>
      <c r="PXJ59" s="11"/>
      <c r="PXK59" s="11"/>
      <c r="PXM59" s="12"/>
      <c r="PXR59" s="11"/>
      <c r="PXS59" s="11"/>
      <c r="PXU59" s="12"/>
      <c r="PXZ59" s="11"/>
      <c r="PYA59" s="11"/>
      <c r="PYC59" s="12"/>
      <c r="PYH59" s="11"/>
      <c r="PYI59" s="11"/>
      <c r="PYK59" s="12"/>
      <c r="PYP59" s="11"/>
      <c r="PYQ59" s="11"/>
      <c r="PYS59" s="12"/>
      <c r="PYX59" s="11"/>
      <c r="PYY59" s="11"/>
      <c r="PZA59" s="12"/>
      <c r="PZF59" s="11"/>
      <c r="PZG59" s="11"/>
      <c r="PZI59" s="12"/>
      <c r="PZN59" s="11"/>
      <c r="PZO59" s="11"/>
      <c r="PZQ59" s="12"/>
      <c r="PZV59" s="11"/>
      <c r="PZW59" s="11"/>
      <c r="PZY59" s="12"/>
      <c r="QAD59" s="11"/>
      <c r="QAE59" s="11"/>
      <c r="QAG59" s="12"/>
      <c r="QAL59" s="11"/>
      <c r="QAM59" s="11"/>
      <c r="QAO59" s="12"/>
      <c r="QAT59" s="11"/>
      <c r="QAU59" s="11"/>
      <c r="QAW59" s="12"/>
      <c r="QBB59" s="11"/>
      <c r="QBC59" s="11"/>
      <c r="QBE59" s="12"/>
      <c r="QBJ59" s="11"/>
      <c r="QBK59" s="11"/>
      <c r="QBM59" s="12"/>
      <c r="QBR59" s="11"/>
      <c r="QBS59" s="11"/>
      <c r="QBU59" s="12"/>
      <c r="QBZ59" s="11"/>
      <c r="QCA59" s="11"/>
      <c r="QCC59" s="12"/>
      <c r="QCH59" s="11"/>
      <c r="QCI59" s="11"/>
      <c r="QCK59" s="12"/>
      <c r="QCP59" s="11"/>
      <c r="QCQ59" s="11"/>
      <c r="QCS59" s="12"/>
      <c r="QCX59" s="11"/>
      <c r="QCY59" s="11"/>
      <c r="QDA59" s="12"/>
      <c r="QDF59" s="11"/>
      <c r="QDG59" s="11"/>
      <c r="QDI59" s="12"/>
      <c r="QDN59" s="11"/>
      <c r="QDO59" s="11"/>
      <c r="QDQ59" s="12"/>
      <c r="QDV59" s="11"/>
      <c r="QDW59" s="11"/>
      <c r="QDY59" s="12"/>
      <c r="QED59" s="11"/>
      <c r="QEE59" s="11"/>
      <c r="QEG59" s="12"/>
      <c r="QEL59" s="11"/>
      <c r="QEM59" s="11"/>
      <c r="QEO59" s="12"/>
      <c r="QET59" s="11"/>
      <c r="QEU59" s="11"/>
      <c r="QEW59" s="12"/>
      <c r="QFB59" s="11"/>
      <c r="QFC59" s="11"/>
      <c r="QFE59" s="12"/>
      <c r="QFJ59" s="11"/>
      <c r="QFK59" s="11"/>
      <c r="QFM59" s="12"/>
      <c r="QFR59" s="11"/>
      <c r="QFS59" s="11"/>
      <c r="QFU59" s="12"/>
      <c r="QFZ59" s="11"/>
      <c r="QGA59" s="11"/>
      <c r="QGC59" s="12"/>
      <c r="QGH59" s="11"/>
      <c r="QGI59" s="11"/>
      <c r="QGK59" s="12"/>
      <c r="QGP59" s="11"/>
      <c r="QGQ59" s="11"/>
      <c r="QGS59" s="12"/>
      <c r="QGX59" s="11"/>
      <c r="QGY59" s="11"/>
      <c r="QHA59" s="12"/>
      <c r="QHF59" s="11"/>
      <c r="QHG59" s="11"/>
      <c r="QHI59" s="12"/>
      <c r="QHN59" s="11"/>
      <c r="QHO59" s="11"/>
      <c r="QHQ59" s="12"/>
      <c r="QHV59" s="11"/>
      <c r="QHW59" s="11"/>
      <c r="QHY59" s="12"/>
      <c r="QID59" s="11"/>
      <c r="QIE59" s="11"/>
      <c r="QIG59" s="12"/>
      <c r="QIL59" s="11"/>
      <c r="QIM59" s="11"/>
      <c r="QIO59" s="12"/>
      <c r="QIT59" s="11"/>
      <c r="QIU59" s="11"/>
      <c r="QIW59" s="12"/>
      <c r="QJB59" s="11"/>
      <c r="QJC59" s="11"/>
      <c r="QJE59" s="12"/>
      <c r="QJJ59" s="11"/>
      <c r="QJK59" s="11"/>
      <c r="QJM59" s="12"/>
      <c r="QJR59" s="11"/>
      <c r="QJS59" s="11"/>
      <c r="QJU59" s="12"/>
      <c r="QJZ59" s="11"/>
      <c r="QKA59" s="11"/>
      <c r="QKC59" s="12"/>
      <c r="QKH59" s="11"/>
      <c r="QKI59" s="11"/>
      <c r="QKK59" s="12"/>
      <c r="QKP59" s="11"/>
      <c r="QKQ59" s="11"/>
      <c r="QKS59" s="12"/>
      <c r="QKX59" s="11"/>
      <c r="QKY59" s="11"/>
      <c r="QLA59" s="12"/>
      <c r="QLF59" s="11"/>
      <c r="QLG59" s="11"/>
      <c r="QLI59" s="12"/>
      <c r="QLN59" s="11"/>
      <c r="QLO59" s="11"/>
      <c r="QLQ59" s="12"/>
      <c r="QLV59" s="11"/>
      <c r="QLW59" s="11"/>
      <c r="QLY59" s="12"/>
      <c r="QMD59" s="11"/>
      <c r="QME59" s="11"/>
      <c r="QMG59" s="12"/>
      <c r="QML59" s="11"/>
      <c r="QMM59" s="11"/>
      <c r="QMO59" s="12"/>
      <c r="QMT59" s="11"/>
      <c r="QMU59" s="11"/>
      <c r="QMW59" s="12"/>
      <c r="QNB59" s="11"/>
      <c r="QNC59" s="11"/>
      <c r="QNE59" s="12"/>
      <c r="QNJ59" s="11"/>
      <c r="QNK59" s="11"/>
      <c r="QNM59" s="12"/>
      <c r="QNR59" s="11"/>
      <c r="QNS59" s="11"/>
      <c r="QNU59" s="12"/>
      <c r="QNZ59" s="11"/>
      <c r="QOA59" s="11"/>
      <c r="QOC59" s="12"/>
      <c r="QOH59" s="11"/>
      <c r="QOI59" s="11"/>
      <c r="QOK59" s="12"/>
      <c r="QOP59" s="11"/>
      <c r="QOQ59" s="11"/>
      <c r="QOS59" s="12"/>
      <c r="QOX59" s="11"/>
      <c r="QOY59" s="11"/>
      <c r="QPA59" s="12"/>
      <c r="QPF59" s="11"/>
      <c r="QPG59" s="11"/>
      <c r="QPI59" s="12"/>
      <c r="QPN59" s="11"/>
      <c r="QPO59" s="11"/>
      <c r="QPQ59" s="12"/>
      <c r="QPV59" s="11"/>
      <c r="QPW59" s="11"/>
      <c r="QPY59" s="12"/>
      <c r="QQD59" s="11"/>
      <c r="QQE59" s="11"/>
      <c r="QQG59" s="12"/>
      <c r="QQL59" s="11"/>
      <c r="QQM59" s="11"/>
      <c r="QQO59" s="12"/>
      <c r="QQT59" s="11"/>
      <c r="QQU59" s="11"/>
      <c r="QQW59" s="12"/>
      <c r="QRB59" s="11"/>
      <c r="QRC59" s="11"/>
      <c r="QRE59" s="12"/>
      <c r="QRJ59" s="11"/>
      <c r="QRK59" s="11"/>
      <c r="QRM59" s="12"/>
      <c r="QRR59" s="11"/>
      <c r="QRS59" s="11"/>
      <c r="QRU59" s="12"/>
      <c r="QRZ59" s="11"/>
      <c r="QSA59" s="11"/>
      <c r="QSC59" s="12"/>
      <c r="QSH59" s="11"/>
      <c r="QSI59" s="11"/>
      <c r="QSK59" s="12"/>
      <c r="QSP59" s="11"/>
      <c r="QSQ59" s="11"/>
      <c r="QSS59" s="12"/>
      <c r="QSX59" s="11"/>
      <c r="QSY59" s="11"/>
      <c r="QTA59" s="12"/>
      <c r="QTF59" s="11"/>
      <c r="QTG59" s="11"/>
      <c r="QTI59" s="12"/>
      <c r="QTN59" s="11"/>
      <c r="QTO59" s="11"/>
      <c r="QTQ59" s="12"/>
      <c r="QTV59" s="11"/>
      <c r="QTW59" s="11"/>
      <c r="QTY59" s="12"/>
      <c r="QUD59" s="11"/>
      <c r="QUE59" s="11"/>
      <c r="QUG59" s="12"/>
      <c r="QUL59" s="11"/>
      <c r="QUM59" s="11"/>
      <c r="QUO59" s="12"/>
      <c r="QUT59" s="11"/>
      <c r="QUU59" s="11"/>
      <c r="QUW59" s="12"/>
      <c r="QVB59" s="11"/>
      <c r="QVC59" s="11"/>
      <c r="QVE59" s="12"/>
      <c r="QVJ59" s="11"/>
      <c r="QVK59" s="11"/>
      <c r="QVM59" s="12"/>
      <c r="QVR59" s="11"/>
      <c r="QVS59" s="11"/>
      <c r="QVU59" s="12"/>
      <c r="QVZ59" s="11"/>
      <c r="QWA59" s="11"/>
      <c r="QWC59" s="12"/>
      <c r="QWH59" s="11"/>
      <c r="QWI59" s="11"/>
      <c r="QWK59" s="12"/>
      <c r="QWP59" s="11"/>
      <c r="QWQ59" s="11"/>
      <c r="QWS59" s="12"/>
      <c r="QWX59" s="11"/>
      <c r="QWY59" s="11"/>
      <c r="QXA59" s="12"/>
      <c r="QXF59" s="11"/>
      <c r="QXG59" s="11"/>
      <c r="QXI59" s="12"/>
      <c r="QXN59" s="11"/>
      <c r="QXO59" s="11"/>
      <c r="QXQ59" s="12"/>
      <c r="QXV59" s="11"/>
      <c r="QXW59" s="11"/>
      <c r="QXY59" s="12"/>
      <c r="QYD59" s="11"/>
      <c r="QYE59" s="11"/>
      <c r="QYG59" s="12"/>
      <c r="QYL59" s="11"/>
      <c r="QYM59" s="11"/>
      <c r="QYO59" s="12"/>
      <c r="QYT59" s="11"/>
      <c r="QYU59" s="11"/>
      <c r="QYW59" s="12"/>
      <c r="QZB59" s="11"/>
      <c r="QZC59" s="11"/>
      <c r="QZE59" s="12"/>
      <c r="QZJ59" s="11"/>
      <c r="QZK59" s="11"/>
      <c r="QZM59" s="12"/>
      <c r="QZR59" s="11"/>
      <c r="QZS59" s="11"/>
      <c r="QZU59" s="12"/>
      <c r="QZZ59" s="11"/>
      <c r="RAA59" s="11"/>
      <c r="RAC59" s="12"/>
      <c r="RAH59" s="11"/>
      <c r="RAI59" s="11"/>
      <c r="RAK59" s="12"/>
      <c r="RAP59" s="11"/>
      <c r="RAQ59" s="11"/>
      <c r="RAS59" s="12"/>
      <c r="RAX59" s="11"/>
      <c r="RAY59" s="11"/>
      <c r="RBA59" s="12"/>
      <c r="RBF59" s="11"/>
      <c r="RBG59" s="11"/>
      <c r="RBI59" s="12"/>
      <c r="RBN59" s="11"/>
      <c r="RBO59" s="11"/>
      <c r="RBQ59" s="12"/>
      <c r="RBV59" s="11"/>
      <c r="RBW59" s="11"/>
      <c r="RBY59" s="12"/>
      <c r="RCD59" s="11"/>
      <c r="RCE59" s="11"/>
      <c r="RCG59" s="12"/>
      <c r="RCL59" s="11"/>
      <c r="RCM59" s="11"/>
      <c r="RCO59" s="12"/>
      <c r="RCT59" s="11"/>
      <c r="RCU59" s="11"/>
      <c r="RCW59" s="12"/>
      <c r="RDB59" s="11"/>
      <c r="RDC59" s="11"/>
      <c r="RDE59" s="12"/>
      <c r="RDJ59" s="11"/>
      <c r="RDK59" s="11"/>
      <c r="RDM59" s="12"/>
      <c r="RDR59" s="11"/>
      <c r="RDS59" s="11"/>
      <c r="RDU59" s="12"/>
      <c r="RDZ59" s="11"/>
      <c r="REA59" s="11"/>
      <c r="REC59" s="12"/>
      <c r="REH59" s="11"/>
      <c r="REI59" s="11"/>
      <c r="REK59" s="12"/>
      <c r="REP59" s="11"/>
      <c r="REQ59" s="11"/>
      <c r="RES59" s="12"/>
      <c r="REX59" s="11"/>
      <c r="REY59" s="11"/>
      <c r="RFA59" s="12"/>
      <c r="RFF59" s="11"/>
      <c r="RFG59" s="11"/>
      <c r="RFI59" s="12"/>
      <c r="RFN59" s="11"/>
      <c r="RFO59" s="11"/>
      <c r="RFQ59" s="12"/>
      <c r="RFV59" s="11"/>
      <c r="RFW59" s="11"/>
      <c r="RFY59" s="12"/>
      <c r="RGD59" s="11"/>
      <c r="RGE59" s="11"/>
      <c r="RGG59" s="12"/>
      <c r="RGL59" s="11"/>
      <c r="RGM59" s="11"/>
      <c r="RGO59" s="12"/>
      <c r="RGT59" s="11"/>
      <c r="RGU59" s="11"/>
      <c r="RGW59" s="12"/>
      <c r="RHB59" s="11"/>
      <c r="RHC59" s="11"/>
      <c r="RHE59" s="12"/>
      <c r="RHJ59" s="11"/>
      <c r="RHK59" s="11"/>
      <c r="RHM59" s="12"/>
      <c r="RHR59" s="11"/>
      <c r="RHS59" s="11"/>
      <c r="RHU59" s="12"/>
      <c r="RHZ59" s="11"/>
      <c r="RIA59" s="11"/>
      <c r="RIC59" s="12"/>
      <c r="RIH59" s="11"/>
      <c r="RII59" s="11"/>
      <c r="RIK59" s="12"/>
      <c r="RIP59" s="11"/>
      <c r="RIQ59" s="11"/>
      <c r="RIS59" s="12"/>
      <c r="RIX59" s="11"/>
      <c r="RIY59" s="11"/>
      <c r="RJA59" s="12"/>
      <c r="RJF59" s="11"/>
      <c r="RJG59" s="11"/>
      <c r="RJI59" s="12"/>
      <c r="RJN59" s="11"/>
      <c r="RJO59" s="11"/>
      <c r="RJQ59" s="12"/>
      <c r="RJV59" s="11"/>
      <c r="RJW59" s="11"/>
      <c r="RJY59" s="12"/>
      <c r="RKD59" s="11"/>
      <c r="RKE59" s="11"/>
      <c r="RKG59" s="12"/>
      <c r="RKL59" s="11"/>
      <c r="RKM59" s="11"/>
      <c r="RKO59" s="12"/>
      <c r="RKT59" s="11"/>
      <c r="RKU59" s="11"/>
      <c r="RKW59" s="12"/>
      <c r="RLB59" s="11"/>
      <c r="RLC59" s="11"/>
      <c r="RLE59" s="12"/>
      <c r="RLJ59" s="11"/>
      <c r="RLK59" s="11"/>
      <c r="RLM59" s="12"/>
      <c r="RLR59" s="11"/>
      <c r="RLS59" s="11"/>
      <c r="RLU59" s="12"/>
      <c r="RLZ59" s="11"/>
      <c r="RMA59" s="11"/>
      <c r="RMC59" s="12"/>
      <c r="RMH59" s="11"/>
      <c r="RMI59" s="11"/>
      <c r="RMK59" s="12"/>
      <c r="RMP59" s="11"/>
      <c r="RMQ59" s="11"/>
      <c r="RMS59" s="12"/>
      <c r="RMX59" s="11"/>
      <c r="RMY59" s="11"/>
      <c r="RNA59" s="12"/>
      <c r="RNF59" s="11"/>
      <c r="RNG59" s="11"/>
      <c r="RNI59" s="12"/>
      <c r="RNN59" s="11"/>
      <c r="RNO59" s="11"/>
      <c r="RNQ59" s="12"/>
      <c r="RNV59" s="11"/>
      <c r="RNW59" s="11"/>
      <c r="RNY59" s="12"/>
      <c r="ROD59" s="11"/>
      <c r="ROE59" s="11"/>
      <c r="ROG59" s="12"/>
      <c r="ROL59" s="11"/>
      <c r="ROM59" s="11"/>
      <c r="ROO59" s="12"/>
      <c r="ROT59" s="11"/>
      <c r="ROU59" s="11"/>
      <c r="ROW59" s="12"/>
      <c r="RPB59" s="11"/>
      <c r="RPC59" s="11"/>
      <c r="RPE59" s="12"/>
      <c r="RPJ59" s="11"/>
      <c r="RPK59" s="11"/>
      <c r="RPM59" s="12"/>
      <c r="RPR59" s="11"/>
      <c r="RPS59" s="11"/>
      <c r="RPU59" s="12"/>
      <c r="RPZ59" s="11"/>
      <c r="RQA59" s="11"/>
      <c r="RQC59" s="12"/>
      <c r="RQH59" s="11"/>
      <c r="RQI59" s="11"/>
      <c r="RQK59" s="12"/>
      <c r="RQP59" s="11"/>
      <c r="RQQ59" s="11"/>
      <c r="RQS59" s="12"/>
      <c r="RQX59" s="11"/>
      <c r="RQY59" s="11"/>
      <c r="RRA59" s="12"/>
      <c r="RRF59" s="11"/>
      <c r="RRG59" s="11"/>
      <c r="RRI59" s="12"/>
      <c r="RRN59" s="11"/>
      <c r="RRO59" s="11"/>
      <c r="RRQ59" s="12"/>
      <c r="RRV59" s="11"/>
      <c r="RRW59" s="11"/>
      <c r="RRY59" s="12"/>
      <c r="RSD59" s="11"/>
      <c r="RSE59" s="11"/>
      <c r="RSG59" s="12"/>
      <c r="RSL59" s="11"/>
      <c r="RSM59" s="11"/>
      <c r="RSO59" s="12"/>
      <c r="RST59" s="11"/>
      <c r="RSU59" s="11"/>
      <c r="RSW59" s="12"/>
      <c r="RTB59" s="11"/>
      <c r="RTC59" s="11"/>
      <c r="RTE59" s="12"/>
      <c r="RTJ59" s="11"/>
      <c r="RTK59" s="11"/>
      <c r="RTM59" s="12"/>
      <c r="RTR59" s="11"/>
      <c r="RTS59" s="11"/>
      <c r="RTU59" s="12"/>
      <c r="RTZ59" s="11"/>
      <c r="RUA59" s="11"/>
      <c r="RUC59" s="12"/>
      <c r="RUH59" s="11"/>
      <c r="RUI59" s="11"/>
      <c r="RUK59" s="12"/>
      <c r="RUP59" s="11"/>
      <c r="RUQ59" s="11"/>
      <c r="RUS59" s="12"/>
      <c r="RUX59" s="11"/>
      <c r="RUY59" s="11"/>
      <c r="RVA59" s="12"/>
      <c r="RVF59" s="11"/>
      <c r="RVG59" s="11"/>
      <c r="RVI59" s="12"/>
      <c r="RVN59" s="11"/>
      <c r="RVO59" s="11"/>
      <c r="RVQ59" s="12"/>
      <c r="RVV59" s="11"/>
      <c r="RVW59" s="11"/>
      <c r="RVY59" s="12"/>
      <c r="RWD59" s="11"/>
      <c r="RWE59" s="11"/>
      <c r="RWG59" s="12"/>
      <c r="RWL59" s="11"/>
      <c r="RWM59" s="11"/>
      <c r="RWO59" s="12"/>
      <c r="RWT59" s="11"/>
      <c r="RWU59" s="11"/>
      <c r="RWW59" s="12"/>
      <c r="RXB59" s="11"/>
      <c r="RXC59" s="11"/>
      <c r="RXE59" s="12"/>
      <c r="RXJ59" s="11"/>
      <c r="RXK59" s="11"/>
      <c r="RXM59" s="12"/>
      <c r="RXR59" s="11"/>
      <c r="RXS59" s="11"/>
      <c r="RXU59" s="12"/>
      <c r="RXZ59" s="11"/>
      <c r="RYA59" s="11"/>
      <c r="RYC59" s="12"/>
      <c r="RYH59" s="11"/>
      <c r="RYI59" s="11"/>
      <c r="RYK59" s="12"/>
      <c r="RYP59" s="11"/>
      <c r="RYQ59" s="11"/>
      <c r="RYS59" s="12"/>
      <c r="RYX59" s="11"/>
      <c r="RYY59" s="11"/>
      <c r="RZA59" s="12"/>
      <c r="RZF59" s="11"/>
      <c r="RZG59" s="11"/>
      <c r="RZI59" s="12"/>
      <c r="RZN59" s="11"/>
      <c r="RZO59" s="11"/>
      <c r="RZQ59" s="12"/>
      <c r="RZV59" s="11"/>
      <c r="RZW59" s="11"/>
      <c r="RZY59" s="12"/>
      <c r="SAD59" s="11"/>
      <c r="SAE59" s="11"/>
      <c r="SAG59" s="12"/>
      <c r="SAL59" s="11"/>
      <c r="SAM59" s="11"/>
      <c r="SAO59" s="12"/>
      <c r="SAT59" s="11"/>
      <c r="SAU59" s="11"/>
      <c r="SAW59" s="12"/>
      <c r="SBB59" s="11"/>
      <c r="SBC59" s="11"/>
      <c r="SBE59" s="12"/>
      <c r="SBJ59" s="11"/>
      <c r="SBK59" s="11"/>
      <c r="SBM59" s="12"/>
      <c r="SBR59" s="11"/>
      <c r="SBS59" s="11"/>
      <c r="SBU59" s="12"/>
      <c r="SBZ59" s="11"/>
      <c r="SCA59" s="11"/>
      <c r="SCC59" s="12"/>
      <c r="SCH59" s="11"/>
      <c r="SCI59" s="11"/>
      <c r="SCK59" s="12"/>
      <c r="SCP59" s="11"/>
      <c r="SCQ59" s="11"/>
      <c r="SCS59" s="12"/>
      <c r="SCX59" s="11"/>
      <c r="SCY59" s="11"/>
      <c r="SDA59" s="12"/>
      <c r="SDF59" s="11"/>
      <c r="SDG59" s="11"/>
      <c r="SDI59" s="12"/>
      <c r="SDN59" s="11"/>
      <c r="SDO59" s="11"/>
      <c r="SDQ59" s="12"/>
      <c r="SDV59" s="11"/>
      <c r="SDW59" s="11"/>
      <c r="SDY59" s="12"/>
      <c r="SED59" s="11"/>
      <c r="SEE59" s="11"/>
      <c r="SEG59" s="12"/>
      <c r="SEL59" s="11"/>
      <c r="SEM59" s="11"/>
      <c r="SEO59" s="12"/>
      <c r="SET59" s="11"/>
      <c r="SEU59" s="11"/>
      <c r="SEW59" s="12"/>
      <c r="SFB59" s="11"/>
      <c r="SFC59" s="11"/>
      <c r="SFE59" s="12"/>
      <c r="SFJ59" s="11"/>
      <c r="SFK59" s="11"/>
      <c r="SFM59" s="12"/>
      <c r="SFR59" s="11"/>
      <c r="SFS59" s="11"/>
      <c r="SFU59" s="12"/>
      <c r="SFZ59" s="11"/>
      <c r="SGA59" s="11"/>
      <c r="SGC59" s="12"/>
      <c r="SGH59" s="11"/>
      <c r="SGI59" s="11"/>
      <c r="SGK59" s="12"/>
      <c r="SGP59" s="11"/>
      <c r="SGQ59" s="11"/>
      <c r="SGS59" s="12"/>
      <c r="SGX59" s="11"/>
      <c r="SGY59" s="11"/>
      <c r="SHA59" s="12"/>
      <c r="SHF59" s="11"/>
      <c r="SHG59" s="11"/>
      <c r="SHI59" s="12"/>
      <c r="SHN59" s="11"/>
      <c r="SHO59" s="11"/>
      <c r="SHQ59" s="12"/>
      <c r="SHV59" s="11"/>
      <c r="SHW59" s="11"/>
      <c r="SHY59" s="12"/>
      <c r="SID59" s="11"/>
      <c r="SIE59" s="11"/>
      <c r="SIG59" s="12"/>
      <c r="SIL59" s="11"/>
      <c r="SIM59" s="11"/>
      <c r="SIO59" s="12"/>
      <c r="SIT59" s="11"/>
      <c r="SIU59" s="11"/>
      <c r="SIW59" s="12"/>
      <c r="SJB59" s="11"/>
      <c r="SJC59" s="11"/>
      <c r="SJE59" s="12"/>
      <c r="SJJ59" s="11"/>
      <c r="SJK59" s="11"/>
      <c r="SJM59" s="12"/>
      <c r="SJR59" s="11"/>
      <c r="SJS59" s="11"/>
      <c r="SJU59" s="12"/>
      <c r="SJZ59" s="11"/>
      <c r="SKA59" s="11"/>
      <c r="SKC59" s="12"/>
      <c r="SKH59" s="11"/>
      <c r="SKI59" s="11"/>
      <c r="SKK59" s="12"/>
      <c r="SKP59" s="11"/>
      <c r="SKQ59" s="11"/>
      <c r="SKS59" s="12"/>
      <c r="SKX59" s="11"/>
      <c r="SKY59" s="11"/>
      <c r="SLA59" s="12"/>
      <c r="SLF59" s="11"/>
      <c r="SLG59" s="11"/>
      <c r="SLI59" s="12"/>
      <c r="SLN59" s="11"/>
      <c r="SLO59" s="11"/>
      <c r="SLQ59" s="12"/>
      <c r="SLV59" s="11"/>
      <c r="SLW59" s="11"/>
      <c r="SLY59" s="12"/>
      <c r="SMD59" s="11"/>
      <c r="SME59" s="11"/>
      <c r="SMG59" s="12"/>
      <c r="SML59" s="11"/>
      <c r="SMM59" s="11"/>
      <c r="SMO59" s="12"/>
      <c r="SMT59" s="11"/>
      <c r="SMU59" s="11"/>
      <c r="SMW59" s="12"/>
      <c r="SNB59" s="11"/>
      <c r="SNC59" s="11"/>
      <c r="SNE59" s="12"/>
      <c r="SNJ59" s="11"/>
      <c r="SNK59" s="11"/>
      <c r="SNM59" s="12"/>
      <c r="SNR59" s="11"/>
      <c r="SNS59" s="11"/>
      <c r="SNU59" s="12"/>
      <c r="SNZ59" s="11"/>
      <c r="SOA59" s="11"/>
      <c r="SOC59" s="12"/>
      <c r="SOH59" s="11"/>
      <c r="SOI59" s="11"/>
      <c r="SOK59" s="12"/>
      <c r="SOP59" s="11"/>
      <c r="SOQ59" s="11"/>
      <c r="SOS59" s="12"/>
      <c r="SOX59" s="11"/>
      <c r="SOY59" s="11"/>
      <c r="SPA59" s="12"/>
      <c r="SPF59" s="11"/>
      <c r="SPG59" s="11"/>
      <c r="SPI59" s="12"/>
      <c r="SPN59" s="11"/>
      <c r="SPO59" s="11"/>
      <c r="SPQ59" s="12"/>
      <c r="SPV59" s="11"/>
      <c r="SPW59" s="11"/>
      <c r="SPY59" s="12"/>
      <c r="SQD59" s="11"/>
      <c r="SQE59" s="11"/>
      <c r="SQG59" s="12"/>
      <c r="SQL59" s="11"/>
      <c r="SQM59" s="11"/>
      <c r="SQO59" s="12"/>
      <c r="SQT59" s="11"/>
      <c r="SQU59" s="11"/>
      <c r="SQW59" s="12"/>
      <c r="SRB59" s="11"/>
      <c r="SRC59" s="11"/>
      <c r="SRE59" s="12"/>
      <c r="SRJ59" s="11"/>
      <c r="SRK59" s="11"/>
      <c r="SRM59" s="12"/>
      <c r="SRR59" s="11"/>
      <c r="SRS59" s="11"/>
      <c r="SRU59" s="12"/>
      <c r="SRZ59" s="11"/>
      <c r="SSA59" s="11"/>
      <c r="SSC59" s="12"/>
      <c r="SSH59" s="11"/>
      <c r="SSI59" s="11"/>
      <c r="SSK59" s="12"/>
      <c r="SSP59" s="11"/>
      <c r="SSQ59" s="11"/>
      <c r="SSS59" s="12"/>
      <c r="SSX59" s="11"/>
      <c r="SSY59" s="11"/>
      <c r="STA59" s="12"/>
      <c r="STF59" s="11"/>
      <c r="STG59" s="11"/>
      <c r="STI59" s="12"/>
      <c r="STN59" s="11"/>
      <c r="STO59" s="11"/>
      <c r="STQ59" s="12"/>
      <c r="STV59" s="11"/>
      <c r="STW59" s="11"/>
      <c r="STY59" s="12"/>
      <c r="SUD59" s="11"/>
      <c r="SUE59" s="11"/>
      <c r="SUG59" s="12"/>
      <c r="SUL59" s="11"/>
      <c r="SUM59" s="11"/>
      <c r="SUO59" s="12"/>
      <c r="SUT59" s="11"/>
      <c r="SUU59" s="11"/>
      <c r="SUW59" s="12"/>
      <c r="SVB59" s="11"/>
      <c r="SVC59" s="11"/>
      <c r="SVE59" s="12"/>
      <c r="SVJ59" s="11"/>
      <c r="SVK59" s="11"/>
      <c r="SVM59" s="12"/>
      <c r="SVR59" s="11"/>
      <c r="SVS59" s="11"/>
      <c r="SVU59" s="12"/>
      <c r="SVZ59" s="11"/>
      <c r="SWA59" s="11"/>
      <c r="SWC59" s="12"/>
      <c r="SWH59" s="11"/>
      <c r="SWI59" s="11"/>
      <c r="SWK59" s="12"/>
      <c r="SWP59" s="11"/>
      <c r="SWQ59" s="11"/>
      <c r="SWS59" s="12"/>
      <c r="SWX59" s="11"/>
      <c r="SWY59" s="11"/>
      <c r="SXA59" s="12"/>
      <c r="SXF59" s="11"/>
      <c r="SXG59" s="11"/>
      <c r="SXI59" s="12"/>
      <c r="SXN59" s="11"/>
      <c r="SXO59" s="11"/>
      <c r="SXQ59" s="12"/>
      <c r="SXV59" s="11"/>
      <c r="SXW59" s="11"/>
      <c r="SXY59" s="12"/>
      <c r="SYD59" s="11"/>
      <c r="SYE59" s="11"/>
      <c r="SYG59" s="12"/>
      <c r="SYL59" s="11"/>
      <c r="SYM59" s="11"/>
      <c r="SYO59" s="12"/>
      <c r="SYT59" s="11"/>
      <c r="SYU59" s="11"/>
      <c r="SYW59" s="12"/>
      <c r="SZB59" s="11"/>
      <c r="SZC59" s="11"/>
      <c r="SZE59" s="12"/>
      <c r="SZJ59" s="11"/>
      <c r="SZK59" s="11"/>
      <c r="SZM59" s="12"/>
      <c r="SZR59" s="11"/>
      <c r="SZS59" s="11"/>
      <c r="SZU59" s="12"/>
      <c r="SZZ59" s="11"/>
      <c r="TAA59" s="11"/>
      <c r="TAC59" s="12"/>
      <c r="TAH59" s="11"/>
      <c r="TAI59" s="11"/>
      <c r="TAK59" s="12"/>
      <c r="TAP59" s="11"/>
      <c r="TAQ59" s="11"/>
      <c r="TAS59" s="12"/>
      <c r="TAX59" s="11"/>
      <c r="TAY59" s="11"/>
      <c r="TBA59" s="12"/>
      <c r="TBF59" s="11"/>
      <c r="TBG59" s="11"/>
      <c r="TBI59" s="12"/>
      <c r="TBN59" s="11"/>
      <c r="TBO59" s="11"/>
      <c r="TBQ59" s="12"/>
      <c r="TBV59" s="11"/>
      <c r="TBW59" s="11"/>
      <c r="TBY59" s="12"/>
      <c r="TCD59" s="11"/>
      <c r="TCE59" s="11"/>
      <c r="TCG59" s="12"/>
      <c r="TCL59" s="11"/>
      <c r="TCM59" s="11"/>
      <c r="TCO59" s="12"/>
      <c r="TCT59" s="11"/>
      <c r="TCU59" s="11"/>
      <c r="TCW59" s="12"/>
      <c r="TDB59" s="11"/>
      <c r="TDC59" s="11"/>
      <c r="TDE59" s="12"/>
      <c r="TDJ59" s="11"/>
      <c r="TDK59" s="11"/>
      <c r="TDM59" s="12"/>
      <c r="TDR59" s="11"/>
      <c r="TDS59" s="11"/>
      <c r="TDU59" s="12"/>
      <c r="TDZ59" s="11"/>
      <c r="TEA59" s="11"/>
      <c r="TEC59" s="12"/>
      <c r="TEH59" s="11"/>
      <c r="TEI59" s="11"/>
      <c r="TEK59" s="12"/>
      <c r="TEP59" s="11"/>
      <c r="TEQ59" s="11"/>
      <c r="TES59" s="12"/>
      <c r="TEX59" s="11"/>
      <c r="TEY59" s="11"/>
      <c r="TFA59" s="12"/>
      <c r="TFF59" s="11"/>
      <c r="TFG59" s="11"/>
      <c r="TFI59" s="12"/>
      <c r="TFN59" s="11"/>
      <c r="TFO59" s="11"/>
      <c r="TFQ59" s="12"/>
      <c r="TFV59" s="11"/>
      <c r="TFW59" s="11"/>
      <c r="TFY59" s="12"/>
      <c r="TGD59" s="11"/>
      <c r="TGE59" s="11"/>
      <c r="TGG59" s="12"/>
      <c r="TGL59" s="11"/>
      <c r="TGM59" s="11"/>
      <c r="TGO59" s="12"/>
      <c r="TGT59" s="11"/>
      <c r="TGU59" s="11"/>
      <c r="TGW59" s="12"/>
      <c r="THB59" s="11"/>
      <c r="THC59" s="11"/>
      <c r="THE59" s="12"/>
      <c r="THJ59" s="11"/>
      <c r="THK59" s="11"/>
      <c r="THM59" s="12"/>
      <c r="THR59" s="11"/>
      <c r="THS59" s="11"/>
      <c r="THU59" s="12"/>
      <c r="THZ59" s="11"/>
      <c r="TIA59" s="11"/>
      <c r="TIC59" s="12"/>
      <c r="TIH59" s="11"/>
      <c r="TII59" s="11"/>
      <c r="TIK59" s="12"/>
      <c r="TIP59" s="11"/>
      <c r="TIQ59" s="11"/>
      <c r="TIS59" s="12"/>
      <c r="TIX59" s="11"/>
      <c r="TIY59" s="11"/>
      <c r="TJA59" s="12"/>
      <c r="TJF59" s="11"/>
      <c r="TJG59" s="11"/>
      <c r="TJI59" s="12"/>
      <c r="TJN59" s="11"/>
      <c r="TJO59" s="11"/>
      <c r="TJQ59" s="12"/>
      <c r="TJV59" s="11"/>
      <c r="TJW59" s="11"/>
      <c r="TJY59" s="12"/>
      <c r="TKD59" s="11"/>
      <c r="TKE59" s="11"/>
      <c r="TKG59" s="12"/>
      <c r="TKL59" s="11"/>
      <c r="TKM59" s="11"/>
      <c r="TKO59" s="12"/>
      <c r="TKT59" s="11"/>
      <c r="TKU59" s="11"/>
      <c r="TKW59" s="12"/>
      <c r="TLB59" s="11"/>
      <c r="TLC59" s="11"/>
      <c r="TLE59" s="12"/>
      <c r="TLJ59" s="11"/>
      <c r="TLK59" s="11"/>
      <c r="TLM59" s="12"/>
      <c r="TLR59" s="11"/>
      <c r="TLS59" s="11"/>
      <c r="TLU59" s="12"/>
      <c r="TLZ59" s="11"/>
      <c r="TMA59" s="11"/>
      <c r="TMC59" s="12"/>
      <c r="TMH59" s="11"/>
      <c r="TMI59" s="11"/>
      <c r="TMK59" s="12"/>
      <c r="TMP59" s="11"/>
      <c r="TMQ59" s="11"/>
      <c r="TMS59" s="12"/>
      <c r="TMX59" s="11"/>
      <c r="TMY59" s="11"/>
      <c r="TNA59" s="12"/>
      <c r="TNF59" s="11"/>
      <c r="TNG59" s="11"/>
      <c r="TNI59" s="12"/>
      <c r="TNN59" s="11"/>
      <c r="TNO59" s="11"/>
      <c r="TNQ59" s="12"/>
      <c r="TNV59" s="11"/>
      <c r="TNW59" s="11"/>
      <c r="TNY59" s="12"/>
      <c r="TOD59" s="11"/>
      <c r="TOE59" s="11"/>
      <c r="TOG59" s="12"/>
      <c r="TOL59" s="11"/>
      <c r="TOM59" s="11"/>
      <c r="TOO59" s="12"/>
      <c r="TOT59" s="11"/>
      <c r="TOU59" s="11"/>
      <c r="TOW59" s="12"/>
      <c r="TPB59" s="11"/>
      <c r="TPC59" s="11"/>
      <c r="TPE59" s="12"/>
      <c r="TPJ59" s="11"/>
      <c r="TPK59" s="11"/>
      <c r="TPM59" s="12"/>
      <c r="TPR59" s="11"/>
      <c r="TPS59" s="11"/>
      <c r="TPU59" s="12"/>
      <c r="TPZ59" s="11"/>
      <c r="TQA59" s="11"/>
      <c r="TQC59" s="12"/>
      <c r="TQH59" s="11"/>
      <c r="TQI59" s="11"/>
      <c r="TQK59" s="12"/>
      <c r="TQP59" s="11"/>
      <c r="TQQ59" s="11"/>
      <c r="TQS59" s="12"/>
      <c r="TQX59" s="11"/>
      <c r="TQY59" s="11"/>
      <c r="TRA59" s="12"/>
      <c r="TRF59" s="11"/>
      <c r="TRG59" s="11"/>
      <c r="TRI59" s="12"/>
      <c r="TRN59" s="11"/>
      <c r="TRO59" s="11"/>
      <c r="TRQ59" s="12"/>
      <c r="TRV59" s="11"/>
      <c r="TRW59" s="11"/>
      <c r="TRY59" s="12"/>
      <c r="TSD59" s="11"/>
      <c r="TSE59" s="11"/>
      <c r="TSG59" s="12"/>
      <c r="TSL59" s="11"/>
      <c r="TSM59" s="11"/>
      <c r="TSO59" s="12"/>
      <c r="TST59" s="11"/>
      <c r="TSU59" s="11"/>
      <c r="TSW59" s="12"/>
      <c r="TTB59" s="11"/>
      <c r="TTC59" s="11"/>
      <c r="TTE59" s="12"/>
      <c r="TTJ59" s="11"/>
      <c r="TTK59" s="11"/>
      <c r="TTM59" s="12"/>
      <c r="TTR59" s="11"/>
      <c r="TTS59" s="11"/>
      <c r="TTU59" s="12"/>
      <c r="TTZ59" s="11"/>
      <c r="TUA59" s="11"/>
      <c r="TUC59" s="12"/>
      <c r="TUH59" s="11"/>
      <c r="TUI59" s="11"/>
      <c r="TUK59" s="12"/>
      <c r="TUP59" s="11"/>
      <c r="TUQ59" s="11"/>
      <c r="TUS59" s="12"/>
      <c r="TUX59" s="11"/>
      <c r="TUY59" s="11"/>
      <c r="TVA59" s="12"/>
      <c r="TVF59" s="11"/>
      <c r="TVG59" s="11"/>
      <c r="TVI59" s="12"/>
      <c r="TVN59" s="11"/>
      <c r="TVO59" s="11"/>
      <c r="TVQ59" s="12"/>
      <c r="TVV59" s="11"/>
      <c r="TVW59" s="11"/>
      <c r="TVY59" s="12"/>
      <c r="TWD59" s="11"/>
      <c r="TWE59" s="11"/>
      <c r="TWG59" s="12"/>
      <c r="TWL59" s="11"/>
      <c r="TWM59" s="11"/>
      <c r="TWO59" s="12"/>
      <c r="TWT59" s="11"/>
      <c r="TWU59" s="11"/>
      <c r="TWW59" s="12"/>
      <c r="TXB59" s="11"/>
      <c r="TXC59" s="11"/>
      <c r="TXE59" s="12"/>
      <c r="TXJ59" s="11"/>
      <c r="TXK59" s="11"/>
      <c r="TXM59" s="12"/>
      <c r="TXR59" s="11"/>
      <c r="TXS59" s="11"/>
      <c r="TXU59" s="12"/>
      <c r="TXZ59" s="11"/>
      <c r="TYA59" s="11"/>
      <c r="TYC59" s="12"/>
      <c r="TYH59" s="11"/>
      <c r="TYI59" s="11"/>
      <c r="TYK59" s="12"/>
      <c r="TYP59" s="11"/>
      <c r="TYQ59" s="11"/>
      <c r="TYS59" s="12"/>
      <c r="TYX59" s="11"/>
      <c r="TYY59" s="11"/>
      <c r="TZA59" s="12"/>
      <c r="TZF59" s="11"/>
      <c r="TZG59" s="11"/>
      <c r="TZI59" s="12"/>
      <c r="TZN59" s="11"/>
      <c r="TZO59" s="11"/>
      <c r="TZQ59" s="12"/>
      <c r="TZV59" s="11"/>
      <c r="TZW59" s="11"/>
      <c r="TZY59" s="12"/>
      <c r="UAD59" s="11"/>
      <c r="UAE59" s="11"/>
      <c r="UAG59" s="12"/>
      <c r="UAL59" s="11"/>
      <c r="UAM59" s="11"/>
      <c r="UAO59" s="12"/>
      <c r="UAT59" s="11"/>
      <c r="UAU59" s="11"/>
      <c r="UAW59" s="12"/>
      <c r="UBB59" s="11"/>
      <c r="UBC59" s="11"/>
      <c r="UBE59" s="12"/>
      <c r="UBJ59" s="11"/>
      <c r="UBK59" s="11"/>
      <c r="UBM59" s="12"/>
      <c r="UBR59" s="11"/>
      <c r="UBS59" s="11"/>
      <c r="UBU59" s="12"/>
      <c r="UBZ59" s="11"/>
      <c r="UCA59" s="11"/>
      <c r="UCC59" s="12"/>
      <c r="UCH59" s="11"/>
      <c r="UCI59" s="11"/>
      <c r="UCK59" s="12"/>
      <c r="UCP59" s="11"/>
      <c r="UCQ59" s="11"/>
      <c r="UCS59" s="12"/>
      <c r="UCX59" s="11"/>
      <c r="UCY59" s="11"/>
      <c r="UDA59" s="12"/>
      <c r="UDF59" s="11"/>
      <c r="UDG59" s="11"/>
      <c r="UDI59" s="12"/>
      <c r="UDN59" s="11"/>
      <c r="UDO59" s="11"/>
      <c r="UDQ59" s="12"/>
      <c r="UDV59" s="11"/>
      <c r="UDW59" s="11"/>
      <c r="UDY59" s="12"/>
      <c r="UED59" s="11"/>
      <c r="UEE59" s="11"/>
      <c r="UEG59" s="12"/>
      <c r="UEL59" s="11"/>
      <c r="UEM59" s="11"/>
      <c r="UEO59" s="12"/>
      <c r="UET59" s="11"/>
      <c r="UEU59" s="11"/>
      <c r="UEW59" s="12"/>
      <c r="UFB59" s="11"/>
      <c r="UFC59" s="11"/>
      <c r="UFE59" s="12"/>
      <c r="UFJ59" s="11"/>
      <c r="UFK59" s="11"/>
      <c r="UFM59" s="12"/>
      <c r="UFR59" s="11"/>
      <c r="UFS59" s="11"/>
      <c r="UFU59" s="12"/>
      <c r="UFZ59" s="11"/>
      <c r="UGA59" s="11"/>
      <c r="UGC59" s="12"/>
      <c r="UGH59" s="11"/>
      <c r="UGI59" s="11"/>
      <c r="UGK59" s="12"/>
      <c r="UGP59" s="11"/>
      <c r="UGQ59" s="11"/>
      <c r="UGS59" s="12"/>
      <c r="UGX59" s="11"/>
      <c r="UGY59" s="11"/>
      <c r="UHA59" s="12"/>
      <c r="UHF59" s="11"/>
      <c r="UHG59" s="11"/>
      <c r="UHI59" s="12"/>
      <c r="UHN59" s="11"/>
      <c r="UHO59" s="11"/>
      <c r="UHQ59" s="12"/>
      <c r="UHV59" s="11"/>
      <c r="UHW59" s="11"/>
      <c r="UHY59" s="12"/>
      <c r="UID59" s="11"/>
      <c r="UIE59" s="11"/>
      <c r="UIG59" s="12"/>
      <c r="UIL59" s="11"/>
      <c r="UIM59" s="11"/>
      <c r="UIO59" s="12"/>
      <c r="UIT59" s="11"/>
      <c r="UIU59" s="11"/>
      <c r="UIW59" s="12"/>
      <c r="UJB59" s="11"/>
      <c r="UJC59" s="11"/>
      <c r="UJE59" s="12"/>
      <c r="UJJ59" s="11"/>
      <c r="UJK59" s="11"/>
      <c r="UJM59" s="12"/>
      <c r="UJR59" s="11"/>
      <c r="UJS59" s="11"/>
      <c r="UJU59" s="12"/>
      <c r="UJZ59" s="11"/>
      <c r="UKA59" s="11"/>
      <c r="UKC59" s="12"/>
      <c r="UKH59" s="11"/>
      <c r="UKI59" s="11"/>
      <c r="UKK59" s="12"/>
      <c r="UKP59" s="11"/>
      <c r="UKQ59" s="11"/>
      <c r="UKS59" s="12"/>
      <c r="UKX59" s="11"/>
      <c r="UKY59" s="11"/>
      <c r="ULA59" s="12"/>
      <c r="ULF59" s="11"/>
      <c r="ULG59" s="11"/>
      <c r="ULI59" s="12"/>
      <c r="ULN59" s="11"/>
      <c r="ULO59" s="11"/>
      <c r="ULQ59" s="12"/>
      <c r="ULV59" s="11"/>
      <c r="ULW59" s="11"/>
      <c r="ULY59" s="12"/>
      <c r="UMD59" s="11"/>
      <c r="UME59" s="11"/>
      <c r="UMG59" s="12"/>
      <c r="UML59" s="11"/>
      <c r="UMM59" s="11"/>
      <c r="UMO59" s="12"/>
      <c r="UMT59" s="11"/>
      <c r="UMU59" s="11"/>
      <c r="UMW59" s="12"/>
      <c r="UNB59" s="11"/>
      <c r="UNC59" s="11"/>
      <c r="UNE59" s="12"/>
      <c r="UNJ59" s="11"/>
      <c r="UNK59" s="11"/>
      <c r="UNM59" s="12"/>
      <c r="UNR59" s="11"/>
      <c r="UNS59" s="11"/>
      <c r="UNU59" s="12"/>
      <c r="UNZ59" s="11"/>
      <c r="UOA59" s="11"/>
      <c r="UOC59" s="12"/>
      <c r="UOH59" s="11"/>
      <c r="UOI59" s="11"/>
      <c r="UOK59" s="12"/>
      <c r="UOP59" s="11"/>
      <c r="UOQ59" s="11"/>
      <c r="UOS59" s="12"/>
      <c r="UOX59" s="11"/>
      <c r="UOY59" s="11"/>
      <c r="UPA59" s="12"/>
      <c r="UPF59" s="11"/>
      <c r="UPG59" s="11"/>
      <c r="UPI59" s="12"/>
      <c r="UPN59" s="11"/>
      <c r="UPO59" s="11"/>
      <c r="UPQ59" s="12"/>
      <c r="UPV59" s="11"/>
      <c r="UPW59" s="11"/>
      <c r="UPY59" s="12"/>
      <c r="UQD59" s="11"/>
      <c r="UQE59" s="11"/>
      <c r="UQG59" s="12"/>
      <c r="UQL59" s="11"/>
      <c r="UQM59" s="11"/>
      <c r="UQO59" s="12"/>
      <c r="UQT59" s="11"/>
      <c r="UQU59" s="11"/>
      <c r="UQW59" s="12"/>
      <c r="URB59" s="11"/>
      <c r="URC59" s="11"/>
      <c r="URE59" s="12"/>
      <c r="URJ59" s="11"/>
      <c r="URK59" s="11"/>
      <c r="URM59" s="12"/>
      <c r="URR59" s="11"/>
      <c r="URS59" s="11"/>
      <c r="URU59" s="12"/>
      <c r="URZ59" s="11"/>
      <c r="USA59" s="11"/>
      <c r="USC59" s="12"/>
      <c r="USH59" s="11"/>
      <c r="USI59" s="11"/>
      <c r="USK59" s="12"/>
      <c r="USP59" s="11"/>
      <c r="USQ59" s="11"/>
      <c r="USS59" s="12"/>
      <c r="USX59" s="11"/>
      <c r="USY59" s="11"/>
      <c r="UTA59" s="12"/>
      <c r="UTF59" s="11"/>
      <c r="UTG59" s="11"/>
      <c r="UTI59" s="12"/>
      <c r="UTN59" s="11"/>
      <c r="UTO59" s="11"/>
      <c r="UTQ59" s="12"/>
      <c r="UTV59" s="11"/>
      <c r="UTW59" s="11"/>
      <c r="UTY59" s="12"/>
      <c r="UUD59" s="11"/>
      <c r="UUE59" s="11"/>
      <c r="UUG59" s="12"/>
      <c r="UUL59" s="11"/>
      <c r="UUM59" s="11"/>
      <c r="UUO59" s="12"/>
      <c r="UUT59" s="11"/>
      <c r="UUU59" s="11"/>
      <c r="UUW59" s="12"/>
      <c r="UVB59" s="11"/>
      <c r="UVC59" s="11"/>
      <c r="UVE59" s="12"/>
      <c r="UVJ59" s="11"/>
      <c r="UVK59" s="11"/>
      <c r="UVM59" s="12"/>
      <c r="UVR59" s="11"/>
      <c r="UVS59" s="11"/>
      <c r="UVU59" s="12"/>
      <c r="UVZ59" s="11"/>
      <c r="UWA59" s="11"/>
      <c r="UWC59" s="12"/>
      <c r="UWH59" s="11"/>
      <c r="UWI59" s="11"/>
      <c r="UWK59" s="12"/>
      <c r="UWP59" s="11"/>
      <c r="UWQ59" s="11"/>
      <c r="UWS59" s="12"/>
      <c r="UWX59" s="11"/>
      <c r="UWY59" s="11"/>
      <c r="UXA59" s="12"/>
      <c r="UXF59" s="11"/>
      <c r="UXG59" s="11"/>
      <c r="UXI59" s="12"/>
      <c r="UXN59" s="11"/>
      <c r="UXO59" s="11"/>
      <c r="UXQ59" s="12"/>
      <c r="UXV59" s="11"/>
      <c r="UXW59" s="11"/>
      <c r="UXY59" s="12"/>
      <c r="UYD59" s="11"/>
      <c r="UYE59" s="11"/>
      <c r="UYG59" s="12"/>
      <c r="UYL59" s="11"/>
      <c r="UYM59" s="11"/>
      <c r="UYO59" s="12"/>
      <c r="UYT59" s="11"/>
      <c r="UYU59" s="11"/>
      <c r="UYW59" s="12"/>
      <c r="UZB59" s="11"/>
      <c r="UZC59" s="11"/>
      <c r="UZE59" s="12"/>
      <c r="UZJ59" s="11"/>
      <c r="UZK59" s="11"/>
      <c r="UZM59" s="12"/>
      <c r="UZR59" s="11"/>
      <c r="UZS59" s="11"/>
      <c r="UZU59" s="12"/>
      <c r="UZZ59" s="11"/>
      <c r="VAA59" s="11"/>
      <c r="VAC59" s="12"/>
      <c r="VAH59" s="11"/>
      <c r="VAI59" s="11"/>
      <c r="VAK59" s="12"/>
      <c r="VAP59" s="11"/>
      <c r="VAQ59" s="11"/>
      <c r="VAS59" s="12"/>
      <c r="VAX59" s="11"/>
      <c r="VAY59" s="11"/>
      <c r="VBA59" s="12"/>
      <c r="VBF59" s="11"/>
      <c r="VBG59" s="11"/>
      <c r="VBI59" s="12"/>
      <c r="VBN59" s="11"/>
      <c r="VBO59" s="11"/>
      <c r="VBQ59" s="12"/>
      <c r="VBV59" s="11"/>
      <c r="VBW59" s="11"/>
      <c r="VBY59" s="12"/>
      <c r="VCD59" s="11"/>
      <c r="VCE59" s="11"/>
      <c r="VCG59" s="12"/>
      <c r="VCL59" s="11"/>
      <c r="VCM59" s="11"/>
      <c r="VCO59" s="12"/>
      <c r="VCT59" s="11"/>
      <c r="VCU59" s="11"/>
      <c r="VCW59" s="12"/>
      <c r="VDB59" s="11"/>
      <c r="VDC59" s="11"/>
      <c r="VDE59" s="12"/>
      <c r="VDJ59" s="11"/>
      <c r="VDK59" s="11"/>
      <c r="VDM59" s="12"/>
      <c r="VDR59" s="11"/>
      <c r="VDS59" s="11"/>
      <c r="VDU59" s="12"/>
      <c r="VDZ59" s="11"/>
      <c r="VEA59" s="11"/>
      <c r="VEC59" s="12"/>
      <c r="VEH59" s="11"/>
      <c r="VEI59" s="11"/>
      <c r="VEK59" s="12"/>
      <c r="VEP59" s="11"/>
      <c r="VEQ59" s="11"/>
      <c r="VES59" s="12"/>
      <c r="VEX59" s="11"/>
      <c r="VEY59" s="11"/>
      <c r="VFA59" s="12"/>
      <c r="VFF59" s="11"/>
      <c r="VFG59" s="11"/>
      <c r="VFI59" s="12"/>
      <c r="VFN59" s="11"/>
      <c r="VFO59" s="11"/>
      <c r="VFQ59" s="12"/>
      <c r="VFV59" s="11"/>
      <c r="VFW59" s="11"/>
      <c r="VFY59" s="12"/>
      <c r="VGD59" s="11"/>
      <c r="VGE59" s="11"/>
      <c r="VGG59" s="12"/>
      <c r="VGL59" s="11"/>
      <c r="VGM59" s="11"/>
      <c r="VGO59" s="12"/>
      <c r="VGT59" s="11"/>
      <c r="VGU59" s="11"/>
      <c r="VGW59" s="12"/>
      <c r="VHB59" s="11"/>
      <c r="VHC59" s="11"/>
      <c r="VHE59" s="12"/>
      <c r="VHJ59" s="11"/>
      <c r="VHK59" s="11"/>
      <c r="VHM59" s="12"/>
      <c r="VHR59" s="11"/>
      <c r="VHS59" s="11"/>
      <c r="VHU59" s="12"/>
      <c r="VHZ59" s="11"/>
      <c r="VIA59" s="11"/>
      <c r="VIC59" s="12"/>
      <c r="VIH59" s="11"/>
      <c r="VII59" s="11"/>
      <c r="VIK59" s="12"/>
      <c r="VIP59" s="11"/>
      <c r="VIQ59" s="11"/>
      <c r="VIS59" s="12"/>
      <c r="VIX59" s="11"/>
      <c r="VIY59" s="11"/>
      <c r="VJA59" s="12"/>
      <c r="VJF59" s="11"/>
      <c r="VJG59" s="11"/>
      <c r="VJI59" s="12"/>
      <c r="VJN59" s="11"/>
      <c r="VJO59" s="11"/>
      <c r="VJQ59" s="12"/>
      <c r="VJV59" s="11"/>
      <c r="VJW59" s="11"/>
      <c r="VJY59" s="12"/>
      <c r="VKD59" s="11"/>
      <c r="VKE59" s="11"/>
      <c r="VKG59" s="12"/>
      <c r="VKL59" s="11"/>
      <c r="VKM59" s="11"/>
      <c r="VKO59" s="12"/>
      <c r="VKT59" s="11"/>
      <c r="VKU59" s="11"/>
      <c r="VKW59" s="12"/>
      <c r="VLB59" s="11"/>
      <c r="VLC59" s="11"/>
      <c r="VLE59" s="12"/>
      <c r="VLJ59" s="11"/>
      <c r="VLK59" s="11"/>
      <c r="VLM59" s="12"/>
      <c r="VLR59" s="11"/>
      <c r="VLS59" s="11"/>
      <c r="VLU59" s="12"/>
      <c r="VLZ59" s="11"/>
      <c r="VMA59" s="11"/>
      <c r="VMC59" s="12"/>
      <c r="VMH59" s="11"/>
      <c r="VMI59" s="11"/>
      <c r="VMK59" s="12"/>
      <c r="VMP59" s="11"/>
      <c r="VMQ59" s="11"/>
      <c r="VMS59" s="12"/>
      <c r="VMX59" s="11"/>
      <c r="VMY59" s="11"/>
      <c r="VNA59" s="12"/>
      <c r="VNF59" s="11"/>
      <c r="VNG59" s="11"/>
      <c r="VNI59" s="12"/>
      <c r="VNN59" s="11"/>
      <c r="VNO59" s="11"/>
      <c r="VNQ59" s="12"/>
      <c r="VNV59" s="11"/>
      <c r="VNW59" s="11"/>
      <c r="VNY59" s="12"/>
      <c r="VOD59" s="11"/>
      <c r="VOE59" s="11"/>
      <c r="VOG59" s="12"/>
      <c r="VOL59" s="11"/>
      <c r="VOM59" s="11"/>
      <c r="VOO59" s="12"/>
      <c r="VOT59" s="11"/>
      <c r="VOU59" s="11"/>
      <c r="VOW59" s="12"/>
      <c r="VPB59" s="11"/>
      <c r="VPC59" s="11"/>
      <c r="VPE59" s="12"/>
      <c r="VPJ59" s="11"/>
      <c r="VPK59" s="11"/>
      <c r="VPM59" s="12"/>
      <c r="VPR59" s="11"/>
      <c r="VPS59" s="11"/>
      <c r="VPU59" s="12"/>
      <c r="VPZ59" s="11"/>
      <c r="VQA59" s="11"/>
      <c r="VQC59" s="12"/>
      <c r="VQH59" s="11"/>
      <c r="VQI59" s="11"/>
      <c r="VQK59" s="12"/>
      <c r="VQP59" s="11"/>
      <c r="VQQ59" s="11"/>
      <c r="VQS59" s="12"/>
      <c r="VQX59" s="11"/>
      <c r="VQY59" s="11"/>
      <c r="VRA59" s="12"/>
      <c r="VRF59" s="11"/>
      <c r="VRG59" s="11"/>
      <c r="VRI59" s="12"/>
      <c r="VRN59" s="11"/>
      <c r="VRO59" s="11"/>
      <c r="VRQ59" s="12"/>
      <c r="VRV59" s="11"/>
      <c r="VRW59" s="11"/>
      <c r="VRY59" s="12"/>
      <c r="VSD59" s="11"/>
      <c r="VSE59" s="11"/>
      <c r="VSG59" s="12"/>
      <c r="VSL59" s="11"/>
      <c r="VSM59" s="11"/>
      <c r="VSO59" s="12"/>
      <c r="VST59" s="11"/>
      <c r="VSU59" s="11"/>
      <c r="VSW59" s="12"/>
      <c r="VTB59" s="11"/>
      <c r="VTC59" s="11"/>
      <c r="VTE59" s="12"/>
      <c r="VTJ59" s="11"/>
      <c r="VTK59" s="11"/>
      <c r="VTM59" s="12"/>
      <c r="VTR59" s="11"/>
      <c r="VTS59" s="11"/>
      <c r="VTU59" s="12"/>
      <c r="VTZ59" s="11"/>
      <c r="VUA59" s="11"/>
      <c r="VUC59" s="12"/>
      <c r="VUH59" s="11"/>
      <c r="VUI59" s="11"/>
      <c r="VUK59" s="12"/>
      <c r="VUP59" s="11"/>
      <c r="VUQ59" s="11"/>
      <c r="VUS59" s="12"/>
      <c r="VUX59" s="11"/>
      <c r="VUY59" s="11"/>
      <c r="VVA59" s="12"/>
      <c r="VVF59" s="11"/>
      <c r="VVG59" s="11"/>
      <c r="VVI59" s="12"/>
      <c r="VVN59" s="11"/>
      <c r="VVO59" s="11"/>
      <c r="VVQ59" s="12"/>
      <c r="VVV59" s="11"/>
      <c r="VVW59" s="11"/>
      <c r="VVY59" s="12"/>
      <c r="VWD59" s="11"/>
      <c r="VWE59" s="11"/>
      <c r="VWG59" s="12"/>
      <c r="VWL59" s="11"/>
      <c r="VWM59" s="11"/>
      <c r="VWO59" s="12"/>
      <c r="VWT59" s="11"/>
      <c r="VWU59" s="11"/>
      <c r="VWW59" s="12"/>
      <c r="VXB59" s="11"/>
      <c r="VXC59" s="11"/>
      <c r="VXE59" s="12"/>
      <c r="VXJ59" s="11"/>
      <c r="VXK59" s="11"/>
      <c r="VXM59" s="12"/>
      <c r="VXR59" s="11"/>
      <c r="VXS59" s="11"/>
      <c r="VXU59" s="12"/>
      <c r="VXZ59" s="11"/>
      <c r="VYA59" s="11"/>
      <c r="VYC59" s="12"/>
      <c r="VYH59" s="11"/>
      <c r="VYI59" s="11"/>
      <c r="VYK59" s="12"/>
      <c r="VYP59" s="11"/>
      <c r="VYQ59" s="11"/>
      <c r="VYS59" s="12"/>
      <c r="VYX59" s="11"/>
      <c r="VYY59" s="11"/>
      <c r="VZA59" s="12"/>
      <c r="VZF59" s="11"/>
      <c r="VZG59" s="11"/>
      <c r="VZI59" s="12"/>
      <c r="VZN59" s="11"/>
      <c r="VZO59" s="11"/>
      <c r="VZQ59" s="12"/>
      <c r="VZV59" s="11"/>
      <c r="VZW59" s="11"/>
      <c r="VZY59" s="12"/>
      <c r="WAD59" s="11"/>
      <c r="WAE59" s="11"/>
      <c r="WAG59" s="12"/>
      <c r="WAL59" s="11"/>
      <c r="WAM59" s="11"/>
      <c r="WAO59" s="12"/>
      <c r="WAT59" s="11"/>
      <c r="WAU59" s="11"/>
      <c r="WAW59" s="12"/>
      <c r="WBB59" s="11"/>
      <c r="WBC59" s="11"/>
      <c r="WBE59" s="12"/>
      <c r="WBJ59" s="11"/>
      <c r="WBK59" s="11"/>
      <c r="WBM59" s="12"/>
      <c r="WBR59" s="11"/>
      <c r="WBS59" s="11"/>
      <c r="WBU59" s="12"/>
      <c r="WBZ59" s="11"/>
      <c r="WCA59" s="11"/>
      <c r="WCC59" s="12"/>
      <c r="WCH59" s="11"/>
      <c r="WCI59" s="11"/>
      <c r="WCK59" s="12"/>
      <c r="WCP59" s="11"/>
      <c r="WCQ59" s="11"/>
      <c r="WCS59" s="12"/>
      <c r="WCX59" s="11"/>
      <c r="WCY59" s="11"/>
      <c r="WDA59" s="12"/>
      <c r="WDF59" s="11"/>
      <c r="WDG59" s="11"/>
      <c r="WDI59" s="12"/>
      <c r="WDN59" s="11"/>
      <c r="WDO59" s="11"/>
      <c r="WDQ59" s="12"/>
      <c r="WDV59" s="11"/>
      <c r="WDW59" s="11"/>
      <c r="WDY59" s="12"/>
      <c r="WED59" s="11"/>
      <c r="WEE59" s="11"/>
      <c r="WEG59" s="12"/>
      <c r="WEL59" s="11"/>
      <c r="WEM59" s="11"/>
      <c r="WEO59" s="12"/>
      <c r="WET59" s="11"/>
      <c r="WEU59" s="11"/>
      <c r="WEW59" s="12"/>
      <c r="WFB59" s="11"/>
      <c r="WFC59" s="11"/>
      <c r="WFE59" s="12"/>
      <c r="WFJ59" s="11"/>
      <c r="WFK59" s="11"/>
      <c r="WFM59" s="12"/>
      <c r="WFR59" s="11"/>
      <c r="WFS59" s="11"/>
      <c r="WFU59" s="12"/>
      <c r="WFZ59" s="11"/>
      <c r="WGA59" s="11"/>
      <c r="WGC59" s="12"/>
      <c r="WGH59" s="11"/>
      <c r="WGI59" s="11"/>
      <c r="WGK59" s="12"/>
      <c r="WGP59" s="11"/>
      <c r="WGQ59" s="11"/>
      <c r="WGS59" s="12"/>
      <c r="WGX59" s="11"/>
      <c r="WGY59" s="11"/>
      <c r="WHA59" s="12"/>
      <c r="WHF59" s="11"/>
      <c r="WHG59" s="11"/>
      <c r="WHI59" s="12"/>
      <c r="WHN59" s="11"/>
      <c r="WHO59" s="11"/>
      <c r="WHQ59" s="12"/>
      <c r="WHV59" s="11"/>
      <c r="WHW59" s="11"/>
      <c r="WHY59" s="12"/>
      <c r="WID59" s="11"/>
      <c r="WIE59" s="11"/>
      <c r="WIG59" s="12"/>
      <c r="WIL59" s="11"/>
      <c r="WIM59" s="11"/>
      <c r="WIO59" s="12"/>
      <c r="WIT59" s="11"/>
      <c r="WIU59" s="11"/>
      <c r="WIW59" s="12"/>
      <c r="WJB59" s="11"/>
      <c r="WJC59" s="11"/>
      <c r="WJE59" s="12"/>
      <c r="WJJ59" s="11"/>
      <c r="WJK59" s="11"/>
      <c r="WJM59" s="12"/>
      <c r="WJR59" s="11"/>
      <c r="WJS59" s="11"/>
      <c r="WJU59" s="12"/>
      <c r="WJZ59" s="11"/>
      <c r="WKA59" s="11"/>
      <c r="WKC59" s="12"/>
      <c r="WKH59" s="11"/>
      <c r="WKI59" s="11"/>
      <c r="WKK59" s="12"/>
      <c r="WKP59" s="11"/>
      <c r="WKQ59" s="11"/>
      <c r="WKS59" s="12"/>
      <c r="WKX59" s="11"/>
      <c r="WKY59" s="11"/>
      <c r="WLA59" s="12"/>
      <c r="WLF59" s="11"/>
      <c r="WLG59" s="11"/>
      <c r="WLI59" s="12"/>
      <c r="WLN59" s="11"/>
      <c r="WLO59" s="11"/>
      <c r="WLQ59" s="12"/>
      <c r="WLV59" s="11"/>
      <c r="WLW59" s="11"/>
      <c r="WLY59" s="12"/>
      <c r="WMD59" s="11"/>
      <c r="WME59" s="11"/>
      <c r="WMG59" s="12"/>
      <c r="WML59" s="11"/>
      <c r="WMM59" s="11"/>
      <c r="WMO59" s="12"/>
      <c r="WMT59" s="11"/>
      <c r="WMU59" s="11"/>
      <c r="WMW59" s="12"/>
      <c r="WNB59" s="11"/>
      <c r="WNC59" s="11"/>
      <c r="WNE59" s="12"/>
      <c r="WNJ59" s="11"/>
      <c r="WNK59" s="11"/>
      <c r="WNM59" s="12"/>
      <c r="WNR59" s="11"/>
      <c r="WNS59" s="11"/>
      <c r="WNU59" s="12"/>
      <c r="WNZ59" s="11"/>
      <c r="WOA59" s="11"/>
      <c r="WOC59" s="12"/>
      <c r="WOH59" s="11"/>
      <c r="WOI59" s="11"/>
      <c r="WOK59" s="12"/>
      <c r="WOP59" s="11"/>
      <c r="WOQ59" s="11"/>
      <c r="WOS59" s="12"/>
      <c r="WOX59" s="11"/>
      <c r="WOY59" s="11"/>
      <c r="WPA59" s="12"/>
      <c r="WPF59" s="11"/>
      <c r="WPG59" s="11"/>
      <c r="WPI59" s="12"/>
      <c r="WPN59" s="11"/>
      <c r="WPO59" s="11"/>
      <c r="WPQ59" s="12"/>
      <c r="WPV59" s="11"/>
      <c r="WPW59" s="11"/>
      <c r="WPY59" s="12"/>
      <c r="WQD59" s="11"/>
      <c r="WQE59" s="11"/>
      <c r="WQG59" s="12"/>
      <c r="WQL59" s="11"/>
      <c r="WQM59" s="11"/>
      <c r="WQO59" s="12"/>
      <c r="WQT59" s="11"/>
      <c r="WQU59" s="11"/>
      <c r="WQW59" s="12"/>
      <c r="WRB59" s="11"/>
      <c r="WRC59" s="11"/>
      <c r="WRE59" s="12"/>
      <c r="WRJ59" s="11"/>
      <c r="WRK59" s="11"/>
      <c r="WRM59" s="12"/>
      <c r="WRR59" s="11"/>
      <c r="WRS59" s="11"/>
      <c r="WRU59" s="12"/>
      <c r="WRZ59" s="11"/>
      <c r="WSA59" s="11"/>
      <c r="WSC59" s="12"/>
      <c r="WSH59" s="11"/>
      <c r="WSI59" s="11"/>
      <c r="WSK59" s="12"/>
      <c r="WSP59" s="11"/>
      <c r="WSQ59" s="11"/>
      <c r="WSS59" s="12"/>
      <c r="WSX59" s="11"/>
      <c r="WSY59" s="11"/>
      <c r="WTA59" s="12"/>
      <c r="WTF59" s="11"/>
      <c r="WTG59" s="11"/>
      <c r="WTI59" s="12"/>
      <c r="WTN59" s="11"/>
      <c r="WTO59" s="11"/>
      <c r="WTQ59" s="12"/>
      <c r="WTV59" s="11"/>
      <c r="WTW59" s="11"/>
      <c r="WTY59" s="12"/>
      <c r="WUD59" s="11"/>
      <c r="WUE59" s="11"/>
      <c r="WUG59" s="12"/>
      <c r="WUL59" s="11"/>
      <c r="WUM59" s="11"/>
      <c r="WUO59" s="12"/>
      <c r="WUT59" s="11"/>
      <c r="WUU59" s="11"/>
      <c r="WUW59" s="12"/>
      <c r="WVB59" s="11"/>
      <c r="WVC59" s="11"/>
      <c r="WVE59" s="12"/>
      <c r="WVJ59" s="11"/>
      <c r="WVK59" s="11"/>
      <c r="WVM59" s="12"/>
      <c r="WVR59" s="11"/>
      <c r="WVS59" s="11"/>
      <c r="WVU59" s="12"/>
      <c r="WVZ59" s="11"/>
      <c r="WWA59" s="11"/>
      <c r="WWC59" s="12"/>
      <c r="WWH59" s="11"/>
      <c r="WWI59" s="11"/>
      <c r="WWK59" s="12"/>
      <c r="WWP59" s="11"/>
      <c r="WWQ59" s="11"/>
      <c r="WWS59" s="12"/>
      <c r="WWX59" s="11"/>
      <c r="WWY59" s="11"/>
      <c r="WXA59" s="12"/>
      <c r="WXF59" s="11"/>
      <c r="WXG59" s="11"/>
      <c r="WXI59" s="12"/>
      <c r="WXN59" s="11"/>
      <c r="WXO59" s="11"/>
      <c r="WXQ59" s="12"/>
      <c r="WXV59" s="11"/>
      <c r="WXW59" s="11"/>
      <c r="WXY59" s="12"/>
      <c r="WYD59" s="11"/>
      <c r="WYE59" s="11"/>
      <c r="WYG59" s="12"/>
      <c r="WYL59" s="11"/>
      <c r="WYM59" s="11"/>
      <c r="WYO59" s="12"/>
      <c r="WYT59" s="11"/>
      <c r="WYU59" s="11"/>
      <c r="WYW59" s="12"/>
      <c r="WZB59" s="11"/>
      <c r="WZC59" s="11"/>
      <c r="WZE59" s="12"/>
      <c r="WZJ59" s="11"/>
      <c r="WZK59" s="11"/>
      <c r="WZM59" s="12"/>
      <c r="WZR59" s="11"/>
      <c r="WZS59" s="11"/>
      <c r="WZU59" s="12"/>
      <c r="WZZ59" s="11"/>
      <c r="XAA59" s="11"/>
      <c r="XAC59" s="12"/>
      <c r="XAH59" s="11"/>
      <c r="XAI59" s="11"/>
      <c r="XAK59" s="12"/>
      <c r="XAP59" s="11"/>
      <c r="XAQ59" s="11"/>
      <c r="XAS59" s="12"/>
      <c r="XAX59" s="11"/>
      <c r="XAY59" s="11"/>
      <c r="XBA59" s="12"/>
      <c r="XBF59" s="11"/>
      <c r="XBG59" s="11"/>
      <c r="XBI59" s="12"/>
      <c r="XBN59" s="11"/>
      <c r="XBO59" s="11"/>
      <c r="XBQ59" s="12"/>
      <c r="XBV59" s="11"/>
      <c r="XBW59" s="11"/>
      <c r="XBY59" s="12"/>
      <c r="XCD59" s="11"/>
      <c r="XCE59" s="11"/>
      <c r="XCG59" s="12"/>
      <c r="XCL59" s="11"/>
      <c r="XCM59" s="11"/>
      <c r="XCO59" s="12"/>
      <c r="XCT59" s="11"/>
      <c r="XCU59" s="11"/>
      <c r="XCW59" s="12"/>
      <c r="XDB59" s="11"/>
      <c r="XDC59" s="11"/>
      <c r="XDE59" s="12"/>
      <c r="XDJ59" s="11"/>
      <c r="XDK59" s="11"/>
      <c r="XDM59" s="12"/>
      <c r="XDR59" s="11"/>
      <c r="XDS59" s="11"/>
      <c r="XDU59" s="12"/>
      <c r="XDZ59" s="11"/>
      <c r="XEA59" s="11"/>
      <c r="XEC59" s="12"/>
      <c r="XEH59" s="11"/>
      <c r="XEI59" s="11"/>
      <c r="XEK59" s="12"/>
      <c r="XEP59" s="11"/>
      <c r="XEQ59" s="11"/>
      <c r="XES59" s="12"/>
      <c r="XEX59" s="11"/>
      <c r="XEY59" s="11"/>
      <c r="XFA59" s="12"/>
    </row>
    <row r="60" spans="1:1021 1026:2045 2050:3069 3074:4093 4098:5117 5122:6141 6146:7165 7170:8189 8194:9213 9218:10237 10242:11261 11266:12285 12290:13309 13314:14333 14338:15357 15362:16381" x14ac:dyDescent="0.2">
      <c r="A60" s="6" t="s">
        <v>51</v>
      </c>
      <c r="B60" s="15">
        <v>44656</v>
      </c>
      <c r="C60" s="7">
        <v>44632</v>
      </c>
      <c r="D60" s="6" t="s">
        <v>9</v>
      </c>
      <c r="E60" s="13">
        <v>19.02</v>
      </c>
      <c r="F60" s="6" t="s">
        <v>19</v>
      </c>
      <c r="G60" s="6" t="s">
        <v>57</v>
      </c>
      <c r="H60" s="6" t="s">
        <v>4</v>
      </c>
      <c r="J60" s="11"/>
      <c r="K60" s="11"/>
      <c r="M60" s="12"/>
      <c r="R60" s="11"/>
      <c r="S60" s="11"/>
      <c r="U60" s="12"/>
      <c r="Z60" s="11"/>
      <c r="AA60" s="11"/>
      <c r="AC60" s="12"/>
      <c r="AH60" s="11"/>
      <c r="AI60" s="11"/>
      <c r="AK60" s="12"/>
      <c r="AP60" s="11"/>
      <c r="AQ60" s="11"/>
      <c r="AS60" s="12"/>
      <c r="AX60" s="11"/>
      <c r="AY60" s="11"/>
      <c r="BA60" s="12"/>
      <c r="BF60" s="11"/>
      <c r="BG60" s="11"/>
      <c r="BI60" s="12"/>
      <c r="BN60" s="11"/>
      <c r="BO60" s="11"/>
      <c r="BQ60" s="12"/>
      <c r="BV60" s="11"/>
      <c r="BW60" s="11"/>
      <c r="BY60" s="12"/>
      <c r="CD60" s="11"/>
      <c r="CE60" s="11"/>
      <c r="CG60" s="12"/>
      <c r="CL60" s="11"/>
      <c r="CM60" s="11"/>
      <c r="CO60" s="12"/>
      <c r="CT60" s="11"/>
      <c r="CU60" s="11"/>
      <c r="CW60" s="12"/>
      <c r="DB60" s="11"/>
      <c r="DC60" s="11"/>
      <c r="DE60" s="12"/>
      <c r="DJ60" s="11"/>
      <c r="DK60" s="11"/>
      <c r="DM60" s="12"/>
      <c r="DR60" s="11"/>
      <c r="DS60" s="11"/>
      <c r="DU60" s="12"/>
      <c r="DZ60" s="11"/>
      <c r="EA60" s="11"/>
      <c r="EC60" s="12"/>
      <c r="EH60" s="11"/>
      <c r="EI60" s="11"/>
      <c r="EK60" s="12"/>
      <c r="EP60" s="11"/>
      <c r="EQ60" s="11"/>
      <c r="ES60" s="12"/>
      <c r="EX60" s="11"/>
      <c r="EY60" s="11"/>
      <c r="FA60" s="12"/>
      <c r="FF60" s="11"/>
      <c r="FG60" s="11"/>
      <c r="FI60" s="12"/>
      <c r="FN60" s="11"/>
      <c r="FO60" s="11"/>
      <c r="FQ60" s="12"/>
      <c r="FV60" s="11"/>
      <c r="FW60" s="11"/>
      <c r="FY60" s="12"/>
      <c r="GD60" s="11"/>
      <c r="GE60" s="11"/>
      <c r="GG60" s="12"/>
      <c r="GL60" s="11"/>
      <c r="GM60" s="11"/>
      <c r="GO60" s="12"/>
      <c r="GT60" s="11"/>
      <c r="GU60" s="11"/>
      <c r="GW60" s="12"/>
      <c r="HB60" s="11"/>
      <c r="HC60" s="11"/>
      <c r="HE60" s="12"/>
      <c r="HJ60" s="11"/>
      <c r="HK60" s="11"/>
      <c r="HM60" s="12"/>
      <c r="HR60" s="11"/>
      <c r="HS60" s="11"/>
      <c r="HU60" s="12"/>
      <c r="HZ60" s="11"/>
      <c r="IA60" s="11"/>
      <c r="IC60" s="12"/>
      <c r="IH60" s="11"/>
      <c r="II60" s="11"/>
      <c r="IK60" s="12"/>
      <c r="IP60" s="11"/>
      <c r="IQ60" s="11"/>
      <c r="IS60" s="12"/>
      <c r="IX60" s="11"/>
      <c r="IY60" s="11"/>
      <c r="JA60" s="12"/>
      <c r="JF60" s="11"/>
      <c r="JG60" s="11"/>
      <c r="JI60" s="12"/>
      <c r="JN60" s="11"/>
      <c r="JO60" s="11"/>
      <c r="JQ60" s="12"/>
      <c r="JV60" s="11"/>
      <c r="JW60" s="11"/>
      <c r="JY60" s="12"/>
      <c r="KD60" s="11"/>
      <c r="KE60" s="11"/>
      <c r="KG60" s="12"/>
      <c r="KL60" s="11"/>
      <c r="KM60" s="11"/>
      <c r="KO60" s="12"/>
      <c r="KT60" s="11"/>
      <c r="KU60" s="11"/>
      <c r="KW60" s="12"/>
      <c r="LB60" s="11"/>
      <c r="LC60" s="11"/>
      <c r="LE60" s="12"/>
      <c r="LJ60" s="11"/>
      <c r="LK60" s="11"/>
      <c r="LM60" s="12"/>
      <c r="LR60" s="11"/>
      <c r="LS60" s="11"/>
      <c r="LU60" s="12"/>
      <c r="LZ60" s="11"/>
      <c r="MA60" s="11"/>
      <c r="MC60" s="12"/>
      <c r="MH60" s="11"/>
      <c r="MI60" s="11"/>
      <c r="MK60" s="12"/>
      <c r="MP60" s="11"/>
      <c r="MQ60" s="11"/>
      <c r="MS60" s="12"/>
      <c r="MX60" s="11"/>
      <c r="MY60" s="11"/>
      <c r="NA60" s="12"/>
      <c r="NF60" s="11"/>
      <c r="NG60" s="11"/>
      <c r="NI60" s="12"/>
      <c r="NN60" s="11"/>
      <c r="NO60" s="11"/>
      <c r="NQ60" s="12"/>
      <c r="NV60" s="11"/>
      <c r="NW60" s="11"/>
      <c r="NY60" s="12"/>
      <c r="OD60" s="11"/>
      <c r="OE60" s="11"/>
      <c r="OG60" s="12"/>
      <c r="OL60" s="11"/>
      <c r="OM60" s="11"/>
      <c r="OO60" s="12"/>
      <c r="OT60" s="11"/>
      <c r="OU60" s="11"/>
      <c r="OW60" s="12"/>
      <c r="PB60" s="11"/>
      <c r="PC60" s="11"/>
      <c r="PE60" s="12"/>
      <c r="PJ60" s="11"/>
      <c r="PK60" s="11"/>
      <c r="PM60" s="12"/>
      <c r="PR60" s="11"/>
      <c r="PS60" s="11"/>
      <c r="PU60" s="12"/>
      <c r="PZ60" s="11"/>
      <c r="QA60" s="11"/>
      <c r="QC60" s="12"/>
      <c r="QH60" s="11"/>
      <c r="QI60" s="11"/>
      <c r="QK60" s="12"/>
      <c r="QP60" s="11"/>
      <c r="QQ60" s="11"/>
      <c r="QS60" s="12"/>
      <c r="QX60" s="11"/>
      <c r="QY60" s="11"/>
      <c r="RA60" s="12"/>
      <c r="RF60" s="11"/>
      <c r="RG60" s="11"/>
      <c r="RI60" s="12"/>
      <c r="RN60" s="11"/>
      <c r="RO60" s="11"/>
      <c r="RQ60" s="12"/>
      <c r="RV60" s="11"/>
      <c r="RW60" s="11"/>
      <c r="RY60" s="12"/>
      <c r="SD60" s="11"/>
      <c r="SE60" s="11"/>
      <c r="SG60" s="12"/>
      <c r="SL60" s="11"/>
      <c r="SM60" s="11"/>
      <c r="SO60" s="12"/>
      <c r="ST60" s="11"/>
      <c r="SU60" s="11"/>
      <c r="SW60" s="12"/>
      <c r="TB60" s="11"/>
      <c r="TC60" s="11"/>
      <c r="TE60" s="12"/>
      <c r="TJ60" s="11"/>
      <c r="TK60" s="11"/>
      <c r="TM60" s="12"/>
      <c r="TR60" s="11"/>
      <c r="TS60" s="11"/>
      <c r="TU60" s="12"/>
      <c r="TZ60" s="11"/>
      <c r="UA60" s="11"/>
      <c r="UC60" s="12"/>
      <c r="UH60" s="11"/>
      <c r="UI60" s="11"/>
      <c r="UK60" s="12"/>
      <c r="UP60" s="11"/>
      <c r="UQ60" s="11"/>
      <c r="US60" s="12"/>
      <c r="UX60" s="11"/>
      <c r="UY60" s="11"/>
      <c r="VA60" s="12"/>
      <c r="VF60" s="11"/>
      <c r="VG60" s="11"/>
      <c r="VI60" s="12"/>
      <c r="VN60" s="11"/>
      <c r="VO60" s="11"/>
      <c r="VQ60" s="12"/>
      <c r="VV60" s="11"/>
      <c r="VW60" s="11"/>
      <c r="VY60" s="12"/>
      <c r="WD60" s="11"/>
      <c r="WE60" s="11"/>
      <c r="WG60" s="12"/>
      <c r="WL60" s="11"/>
      <c r="WM60" s="11"/>
      <c r="WO60" s="12"/>
      <c r="WT60" s="11"/>
      <c r="WU60" s="11"/>
      <c r="WW60" s="12"/>
      <c r="XB60" s="11"/>
      <c r="XC60" s="11"/>
      <c r="XE60" s="12"/>
      <c r="XJ60" s="11"/>
      <c r="XK60" s="11"/>
      <c r="XM60" s="12"/>
      <c r="XR60" s="11"/>
      <c r="XS60" s="11"/>
      <c r="XU60" s="12"/>
      <c r="XZ60" s="11"/>
      <c r="YA60" s="11"/>
      <c r="YC60" s="12"/>
      <c r="YH60" s="11"/>
      <c r="YI60" s="11"/>
      <c r="YK60" s="12"/>
      <c r="YP60" s="11"/>
      <c r="YQ60" s="11"/>
      <c r="YS60" s="12"/>
      <c r="YX60" s="11"/>
      <c r="YY60" s="11"/>
      <c r="ZA60" s="12"/>
      <c r="ZF60" s="11"/>
      <c r="ZG60" s="11"/>
      <c r="ZI60" s="12"/>
      <c r="ZN60" s="11"/>
      <c r="ZO60" s="11"/>
      <c r="ZQ60" s="12"/>
      <c r="ZV60" s="11"/>
      <c r="ZW60" s="11"/>
      <c r="ZY60" s="12"/>
      <c r="AAD60" s="11"/>
      <c r="AAE60" s="11"/>
      <c r="AAG60" s="12"/>
      <c r="AAL60" s="11"/>
      <c r="AAM60" s="11"/>
      <c r="AAO60" s="12"/>
      <c r="AAT60" s="11"/>
      <c r="AAU60" s="11"/>
      <c r="AAW60" s="12"/>
      <c r="ABB60" s="11"/>
      <c r="ABC60" s="11"/>
      <c r="ABE60" s="12"/>
      <c r="ABJ60" s="11"/>
      <c r="ABK60" s="11"/>
      <c r="ABM60" s="12"/>
      <c r="ABR60" s="11"/>
      <c r="ABS60" s="11"/>
      <c r="ABU60" s="12"/>
      <c r="ABZ60" s="11"/>
      <c r="ACA60" s="11"/>
      <c r="ACC60" s="12"/>
      <c r="ACH60" s="11"/>
      <c r="ACI60" s="11"/>
      <c r="ACK60" s="12"/>
      <c r="ACP60" s="11"/>
      <c r="ACQ60" s="11"/>
      <c r="ACS60" s="12"/>
      <c r="ACX60" s="11"/>
      <c r="ACY60" s="11"/>
      <c r="ADA60" s="12"/>
      <c r="ADF60" s="11"/>
      <c r="ADG60" s="11"/>
      <c r="ADI60" s="12"/>
      <c r="ADN60" s="11"/>
      <c r="ADO60" s="11"/>
      <c r="ADQ60" s="12"/>
      <c r="ADV60" s="11"/>
      <c r="ADW60" s="11"/>
      <c r="ADY60" s="12"/>
      <c r="AED60" s="11"/>
      <c r="AEE60" s="11"/>
      <c r="AEG60" s="12"/>
      <c r="AEL60" s="11"/>
      <c r="AEM60" s="11"/>
      <c r="AEO60" s="12"/>
      <c r="AET60" s="11"/>
      <c r="AEU60" s="11"/>
      <c r="AEW60" s="12"/>
      <c r="AFB60" s="11"/>
      <c r="AFC60" s="11"/>
      <c r="AFE60" s="12"/>
      <c r="AFJ60" s="11"/>
      <c r="AFK60" s="11"/>
      <c r="AFM60" s="12"/>
      <c r="AFR60" s="11"/>
      <c r="AFS60" s="11"/>
      <c r="AFU60" s="12"/>
      <c r="AFZ60" s="11"/>
      <c r="AGA60" s="11"/>
      <c r="AGC60" s="12"/>
      <c r="AGH60" s="11"/>
      <c r="AGI60" s="11"/>
      <c r="AGK60" s="12"/>
      <c r="AGP60" s="11"/>
      <c r="AGQ60" s="11"/>
      <c r="AGS60" s="12"/>
      <c r="AGX60" s="11"/>
      <c r="AGY60" s="11"/>
      <c r="AHA60" s="12"/>
      <c r="AHF60" s="11"/>
      <c r="AHG60" s="11"/>
      <c r="AHI60" s="12"/>
      <c r="AHN60" s="11"/>
      <c r="AHO60" s="11"/>
      <c r="AHQ60" s="12"/>
      <c r="AHV60" s="11"/>
      <c r="AHW60" s="11"/>
      <c r="AHY60" s="12"/>
      <c r="AID60" s="11"/>
      <c r="AIE60" s="11"/>
      <c r="AIG60" s="12"/>
      <c r="AIL60" s="11"/>
      <c r="AIM60" s="11"/>
      <c r="AIO60" s="12"/>
      <c r="AIT60" s="11"/>
      <c r="AIU60" s="11"/>
      <c r="AIW60" s="12"/>
      <c r="AJB60" s="11"/>
      <c r="AJC60" s="11"/>
      <c r="AJE60" s="12"/>
      <c r="AJJ60" s="11"/>
      <c r="AJK60" s="11"/>
      <c r="AJM60" s="12"/>
      <c r="AJR60" s="11"/>
      <c r="AJS60" s="11"/>
      <c r="AJU60" s="12"/>
      <c r="AJZ60" s="11"/>
      <c r="AKA60" s="11"/>
      <c r="AKC60" s="12"/>
      <c r="AKH60" s="11"/>
      <c r="AKI60" s="11"/>
      <c r="AKK60" s="12"/>
      <c r="AKP60" s="11"/>
      <c r="AKQ60" s="11"/>
      <c r="AKS60" s="12"/>
      <c r="AKX60" s="11"/>
      <c r="AKY60" s="11"/>
      <c r="ALA60" s="12"/>
      <c r="ALF60" s="11"/>
      <c r="ALG60" s="11"/>
      <c r="ALI60" s="12"/>
      <c r="ALN60" s="11"/>
      <c r="ALO60" s="11"/>
      <c r="ALQ60" s="12"/>
      <c r="ALV60" s="11"/>
      <c r="ALW60" s="11"/>
      <c r="ALY60" s="12"/>
      <c r="AMD60" s="11"/>
      <c r="AME60" s="11"/>
      <c r="AMG60" s="12"/>
      <c r="AML60" s="11"/>
      <c r="AMM60" s="11"/>
      <c r="AMO60" s="12"/>
      <c r="AMT60" s="11"/>
      <c r="AMU60" s="11"/>
      <c r="AMW60" s="12"/>
      <c r="ANB60" s="11"/>
      <c r="ANC60" s="11"/>
      <c r="ANE60" s="12"/>
      <c r="ANJ60" s="11"/>
      <c r="ANK60" s="11"/>
      <c r="ANM60" s="12"/>
      <c r="ANR60" s="11"/>
      <c r="ANS60" s="11"/>
      <c r="ANU60" s="12"/>
      <c r="ANZ60" s="11"/>
      <c r="AOA60" s="11"/>
      <c r="AOC60" s="12"/>
      <c r="AOH60" s="11"/>
      <c r="AOI60" s="11"/>
      <c r="AOK60" s="12"/>
      <c r="AOP60" s="11"/>
      <c r="AOQ60" s="11"/>
      <c r="AOS60" s="12"/>
      <c r="AOX60" s="11"/>
      <c r="AOY60" s="11"/>
      <c r="APA60" s="12"/>
      <c r="APF60" s="11"/>
      <c r="APG60" s="11"/>
      <c r="API60" s="12"/>
      <c r="APN60" s="11"/>
      <c r="APO60" s="11"/>
      <c r="APQ60" s="12"/>
      <c r="APV60" s="11"/>
      <c r="APW60" s="11"/>
      <c r="APY60" s="12"/>
      <c r="AQD60" s="11"/>
      <c r="AQE60" s="11"/>
      <c r="AQG60" s="12"/>
      <c r="AQL60" s="11"/>
      <c r="AQM60" s="11"/>
      <c r="AQO60" s="12"/>
      <c r="AQT60" s="11"/>
      <c r="AQU60" s="11"/>
      <c r="AQW60" s="12"/>
      <c r="ARB60" s="11"/>
      <c r="ARC60" s="11"/>
      <c r="ARE60" s="12"/>
      <c r="ARJ60" s="11"/>
      <c r="ARK60" s="11"/>
      <c r="ARM60" s="12"/>
      <c r="ARR60" s="11"/>
      <c r="ARS60" s="11"/>
      <c r="ARU60" s="12"/>
      <c r="ARZ60" s="11"/>
      <c r="ASA60" s="11"/>
      <c r="ASC60" s="12"/>
      <c r="ASH60" s="11"/>
      <c r="ASI60" s="11"/>
      <c r="ASK60" s="12"/>
      <c r="ASP60" s="11"/>
      <c r="ASQ60" s="11"/>
      <c r="ASS60" s="12"/>
      <c r="ASX60" s="11"/>
      <c r="ASY60" s="11"/>
      <c r="ATA60" s="12"/>
      <c r="ATF60" s="11"/>
      <c r="ATG60" s="11"/>
      <c r="ATI60" s="12"/>
      <c r="ATN60" s="11"/>
      <c r="ATO60" s="11"/>
      <c r="ATQ60" s="12"/>
      <c r="ATV60" s="11"/>
      <c r="ATW60" s="11"/>
      <c r="ATY60" s="12"/>
      <c r="AUD60" s="11"/>
      <c r="AUE60" s="11"/>
      <c r="AUG60" s="12"/>
      <c r="AUL60" s="11"/>
      <c r="AUM60" s="11"/>
      <c r="AUO60" s="12"/>
      <c r="AUT60" s="11"/>
      <c r="AUU60" s="11"/>
      <c r="AUW60" s="12"/>
      <c r="AVB60" s="11"/>
      <c r="AVC60" s="11"/>
      <c r="AVE60" s="12"/>
      <c r="AVJ60" s="11"/>
      <c r="AVK60" s="11"/>
      <c r="AVM60" s="12"/>
      <c r="AVR60" s="11"/>
      <c r="AVS60" s="11"/>
      <c r="AVU60" s="12"/>
      <c r="AVZ60" s="11"/>
      <c r="AWA60" s="11"/>
      <c r="AWC60" s="12"/>
      <c r="AWH60" s="11"/>
      <c r="AWI60" s="11"/>
      <c r="AWK60" s="12"/>
      <c r="AWP60" s="11"/>
      <c r="AWQ60" s="11"/>
      <c r="AWS60" s="12"/>
      <c r="AWX60" s="11"/>
      <c r="AWY60" s="11"/>
      <c r="AXA60" s="12"/>
      <c r="AXF60" s="11"/>
      <c r="AXG60" s="11"/>
      <c r="AXI60" s="12"/>
      <c r="AXN60" s="11"/>
      <c r="AXO60" s="11"/>
      <c r="AXQ60" s="12"/>
      <c r="AXV60" s="11"/>
      <c r="AXW60" s="11"/>
      <c r="AXY60" s="12"/>
      <c r="AYD60" s="11"/>
      <c r="AYE60" s="11"/>
      <c r="AYG60" s="12"/>
      <c r="AYL60" s="11"/>
      <c r="AYM60" s="11"/>
      <c r="AYO60" s="12"/>
      <c r="AYT60" s="11"/>
      <c r="AYU60" s="11"/>
      <c r="AYW60" s="12"/>
      <c r="AZB60" s="11"/>
      <c r="AZC60" s="11"/>
      <c r="AZE60" s="12"/>
      <c r="AZJ60" s="11"/>
      <c r="AZK60" s="11"/>
      <c r="AZM60" s="12"/>
      <c r="AZR60" s="11"/>
      <c r="AZS60" s="11"/>
      <c r="AZU60" s="12"/>
      <c r="AZZ60" s="11"/>
      <c r="BAA60" s="11"/>
      <c r="BAC60" s="12"/>
      <c r="BAH60" s="11"/>
      <c r="BAI60" s="11"/>
      <c r="BAK60" s="12"/>
      <c r="BAP60" s="11"/>
      <c r="BAQ60" s="11"/>
      <c r="BAS60" s="12"/>
      <c r="BAX60" s="11"/>
      <c r="BAY60" s="11"/>
      <c r="BBA60" s="12"/>
      <c r="BBF60" s="11"/>
      <c r="BBG60" s="11"/>
      <c r="BBI60" s="12"/>
      <c r="BBN60" s="11"/>
      <c r="BBO60" s="11"/>
      <c r="BBQ60" s="12"/>
      <c r="BBV60" s="11"/>
      <c r="BBW60" s="11"/>
      <c r="BBY60" s="12"/>
      <c r="BCD60" s="11"/>
      <c r="BCE60" s="11"/>
      <c r="BCG60" s="12"/>
      <c r="BCL60" s="11"/>
      <c r="BCM60" s="11"/>
      <c r="BCO60" s="12"/>
      <c r="BCT60" s="11"/>
      <c r="BCU60" s="11"/>
      <c r="BCW60" s="12"/>
      <c r="BDB60" s="11"/>
      <c r="BDC60" s="11"/>
      <c r="BDE60" s="12"/>
      <c r="BDJ60" s="11"/>
      <c r="BDK60" s="11"/>
      <c r="BDM60" s="12"/>
      <c r="BDR60" s="11"/>
      <c r="BDS60" s="11"/>
      <c r="BDU60" s="12"/>
      <c r="BDZ60" s="11"/>
      <c r="BEA60" s="11"/>
      <c r="BEC60" s="12"/>
      <c r="BEH60" s="11"/>
      <c r="BEI60" s="11"/>
      <c r="BEK60" s="12"/>
      <c r="BEP60" s="11"/>
      <c r="BEQ60" s="11"/>
      <c r="BES60" s="12"/>
      <c r="BEX60" s="11"/>
      <c r="BEY60" s="11"/>
      <c r="BFA60" s="12"/>
      <c r="BFF60" s="11"/>
      <c r="BFG60" s="11"/>
      <c r="BFI60" s="12"/>
      <c r="BFN60" s="11"/>
      <c r="BFO60" s="11"/>
      <c r="BFQ60" s="12"/>
      <c r="BFV60" s="11"/>
      <c r="BFW60" s="11"/>
      <c r="BFY60" s="12"/>
      <c r="BGD60" s="11"/>
      <c r="BGE60" s="11"/>
      <c r="BGG60" s="12"/>
      <c r="BGL60" s="11"/>
      <c r="BGM60" s="11"/>
      <c r="BGO60" s="12"/>
      <c r="BGT60" s="11"/>
      <c r="BGU60" s="11"/>
      <c r="BGW60" s="12"/>
      <c r="BHB60" s="11"/>
      <c r="BHC60" s="11"/>
      <c r="BHE60" s="12"/>
      <c r="BHJ60" s="11"/>
      <c r="BHK60" s="11"/>
      <c r="BHM60" s="12"/>
      <c r="BHR60" s="11"/>
      <c r="BHS60" s="11"/>
      <c r="BHU60" s="12"/>
      <c r="BHZ60" s="11"/>
      <c r="BIA60" s="11"/>
      <c r="BIC60" s="12"/>
      <c r="BIH60" s="11"/>
      <c r="BII60" s="11"/>
      <c r="BIK60" s="12"/>
      <c r="BIP60" s="11"/>
      <c r="BIQ60" s="11"/>
      <c r="BIS60" s="12"/>
      <c r="BIX60" s="11"/>
      <c r="BIY60" s="11"/>
      <c r="BJA60" s="12"/>
      <c r="BJF60" s="11"/>
      <c r="BJG60" s="11"/>
      <c r="BJI60" s="12"/>
      <c r="BJN60" s="11"/>
      <c r="BJO60" s="11"/>
      <c r="BJQ60" s="12"/>
      <c r="BJV60" s="11"/>
      <c r="BJW60" s="11"/>
      <c r="BJY60" s="12"/>
      <c r="BKD60" s="11"/>
      <c r="BKE60" s="11"/>
      <c r="BKG60" s="12"/>
      <c r="BKL60" s="11"/>
      <c r="BKM60" s="11"/>
      <c r="BKO60" s="12"/>
      <c r="BKT60" s="11"/>
      <c r="BKU60" s="11"/>
      <c r="BKW60" s="12"/>
      <c r="BLB60" s="11"/>
      <c r="BLC60" s="11"/>
      <c r="BLE60" s="12"/>
      <c r="BLJ60" s="11"/>
      <c r="BLK60" s="11"/>
      <c r="BLM60" s="12"/>
      <c r="BLR60" s="11"/>
      <c r="BLS60" s="11"/>
      <c r="BLU60" s="12"/>
      <c r="BLZ60" s="11"/>
      <c r="BMA60" s="11"/>
      <c r="BMC60" s="12"/>
      <c r="BMH60" s="11"/>
      <c r="BMI60" s="11"/>
      <c r="BMK60" s="12"/>
      <c r="BMP60" s="11"/>
      <c r="BMQ60" s="11"/>
      <c r="BMS60" s="12"/>
      <c r="BMX60" s="11"/>
      <c r="BMY60" s="11"/>
      <c r="BNA60" s="12"/>
      <c r="BNF60" s="11"/>
      <c r="BNG60" s="11"/>
      <c r="BNI60" s="12"/>
      <c r="BNN60" s="11"/>
      <c r="BNO60" s="11"/>
      <c r="BNQ60" s="12"/>
      <c r="BNV60" s="11"/>
      <c r="BNW60" s="11"/>
      <c r="BNY60" s="12"/>
      <c r="BOD60" s="11"/>
      <c r="BOE60" s="11"/>
      <c r="BOG60" s="12"/>
      <c r="BOL60" s="11"/>
      <c r="BOM60" s="11"/>
      <c r="BOO60" s="12"/>
      <c r="BOT60" s="11"/>
      <c r="BOU60" s="11"/>
      <c r="BOW60" s="12"/>
      <c r="BPB60" s="11"/>
      <c r="BPC60" s="11"/>
      <c r="BPE60" s="12"/>
      <c r="BPJ60" s="11"/>
      <c r="BPK60" s="11"/>
      <c r="BPM60" s="12"/>
      <c r="BPR60" s="11"/>
      <c r="BPS60" s="11"/>
      <c r="BPU60" s="12"/>
      <c r="BPZ60" s="11"/>
      <c r="BQA60" s="11"/>
      <c r="BQC60" s="12"/>
      <c r="BQH60" s="11"/>
      <c r="BQI60" s="11"/>
      <c r="BQK60" s="12"/>
      <c r="BQP60" s="11"/>
      <c r="BQQ60" s="11"/>
      <c r="BQS60" s="12"/>
      <c r="BQX60" s="11"/>
      <c r="BQY60" s="11"/>
      <c r="BRA60" s="12"/>
      <c r="BRF60" s="11"/>
      <c r="BRG60" s="11"/>
      <c r="BRI60" s="12"/>
      <c r="BRN60" s="11"/>
      <c r="BRO60" s="11"/>
      <c r="BRQ60" s="12"/>
      <c r="BRV60" s="11"/>
      <c r="BRW60" s="11"/>
      <c r="BRY60" s="12"/>
      <c r="BSD60" s="11"/>
      <c r="BSE60" s="11"/>
      <c r="BSG60" s="12"/>
      <c r="BSL60" s="11"/>
      <c r="BSM60" s="11"/>
      <c r="BSO60" s="12"/>
      <c r="BST60" s="11"/>
      <c r="BSU60" s="11"/>
      <c r="BSW60" s="12"/>
      <c r="BTB60" s="11"/>
      <c r="BTC60" s="11"/>
      <c r="BTE60" s="12"/>
      <c r="BTJ60" s="11"/>
      <c r="BTK60" s="11"/>
      <c r="BTM60" s="12"/>
      <c r="BTR60" s="11"/>
      <c r="BTS60" s="11"/>
      <c r="BTU60" s="12"/>
      <c r="BTZ60" s="11"/>
      <c r="BUA60" s="11"/>
      <c r="BUC60" s="12"/>
      <c r="BUH60" s="11"/>
      <c r="BUI60" s="11"/>
      <c r="BUK60" s="12"/>
      <c r="BUP60" s="11"/>
      <c r="BUQ60" s="11"/>
      <c r="BUS60" s="12"/>
      <c r="BUX60" s="11"/>
      <c r="BUY60" s="11"/>
      <c r="BVA60" s="12"/>
      <c r="BVF60" s="11"/>
      <c r="BVG60" s="11"/>
      <c r="BVI60" s="12"/>
      <c r="BVN60" s="11"/>
      <c r="BVO60" s="11"/>
      <c r="BVQ60" s="12"/>
      <c r="BVV60" s="11"/>
      <c r="BVW60" s="11"/>
      <c r="BVY60" s="12"/>
      <c r="BWD60" s="11"/>
      <c r="BWE60" s="11"/>
      <c r="BWG60" s="12"/>
      <c r="BWL60" s="11"/>
      <c r="BWM60" s="11"/>
      <c r="BWO60" s="12"/>
      <c r="BWT60" s="11"/>
      <c r="BWU60" s="11"/>
      <c r="BWW60" s="12"/>
      <c r="BXB60" s="11"/>
      <c r="BXC60" s="11"/>
      <c r="BXE60" s="12"/>
      <c r="BXJ60" s="11"/>
      <c r="BXK60" s="11"/>
      <c r="BXM60" s="12"/>
      <c r="BXR60" s="11"/>
      <c r="BXS60" s="11"/>
      <c r="BXU60" s="12"/>
      <c r="BXZ60" s="11"/>
      <c r="BYA60" s="11"/>
      <c r="BYC60" s="12"/>
      <c r="BYH60" s="11"/>
      <c r="BYI60" s="11"/>
      <c r="BYK60" s="12"/>
      <c r="BYP60" s="11"/>
      <c r="BYQ60" s="11"/>
      <c r="BYS60" s="12"/>
      <c r="BYX60" s="11"/>
      <c r="BYY60" s="11"/>
      <c r="BZA60" s="12"/>
      <c r="BZF60" s="11"/>
      <c r="BZG60" s="11"/>
      <c r="BZI60" s="12"/>
      <c r="BZN60" s="11"/>
      <c r="BZO60" s="11"/>
      <c r="BZQ60" s="12"/>
      <c r="BZV60" s="11"/>
      <c r="BZW60" s="11"/>
      <c r="BZY60" s="12"/>
      <c r="CAD60" s="11"/>
      <c r="CAE60" s="11"/>
      <c r="CAG60" s="12"/>
      <c r="CAL60" s="11"/>
      <c r="CAM60" s="11"/>
      <c r="CAO60" s="12"/>
      <c r="CAT60" s="11"/>
      <c r="CAU60" s="11"/>
      <c r="CAW60" s="12"/>
      <c r="CBB60" s="11"/>
      <c r="CBC60" s="11"/>
      <c r="CBE60" s="12"/>
      <c r="CBJ60" s="11"/>
      <c r="CBK60" s="11"/>
      <c r="CBM60" s="12"/>
      <c r="CBR60" s="11"/>
      <c r="CBS60" s="11"/>
      <c r="CBU60" s="12"/>
      <c r="CBZ60" s="11"/>
      <c r="CCA60" s="11"/>
      <c r="CCC60" s="12"/>
      <c r="CCH60" s="11"/>
      <c r="CCI60" s="11"/>
      <c r="CCK60" s="12"/>
      <c r="CCP60" s="11"/>
      <c r="CCQ60" s="11"/>
      <c r="CCS60" s="12"/>
      <c r="CCX60" s="11"/>
      <c r="CCY60" s="11"/>
      <c r="CDA60" s="12"/>
      <c r="CDF60" s="11"/>
      <c r="CDG60" s="11"/>
      <c r="CDI60" s="12"/>
      <c r="CDN60" s="11"/>
      <c r="CDO60" s="11"/>
      <c r="CDQ60" s="12"/>
      <c r="CDV60" s="11"/>
      <c r="CDW60" s="11"/>
      <c r="CDY60" s="12"/>
      <c r="CED60" s="11"/>
      <c r="CEE60" s="11"/>
      <c r="CEG60" s="12"/>
      <c r="CEL60" s="11"/>
      <c r="CEM60" s="11"/>
      <c r="CEO60" s="12"/>
      <c r="CET60" s="11"/>
      <c r="CEU60" s="11"/>
      <c r="CEW60" s="12"/>
      <c r="CFB60" s="11"/>
      <c r="CFC60" s="11"/>
      <c r="CFE60" s="12"/>
      <c r="CFJ60" s="11"/>
      <c r="CFK60" s="11"/>
      <c r="CFM60" s="12"/>
      <c r="CFR60" s="11"/>
      <c r="CFS60" s="11"/>
      <c r="CFU60" s="12"/>
      <c r="CFZ60" s="11"/>
      <c r="CGA60" s="11"/>
      <c r="CGC60" s="12"/>
      <c r="CGH60" s="11"/>
      <c r="CGI60" s="11"/>
      <c r="CGK60" s="12"/>
      <c r="CGP60" s="11"/>
      <c r="CGQ60" s="11"/>
      <c r="CGS60" s="12"/>
      <c r="CGX60" s="11"/>
      <c r="CGY60" s="11"/>
      <c r="CHA60" s="12"/>
      <c r="CHF60" s="11"/>
      <c r="CHG60" s="11"/>
      <c r="CHI60" s="12"/>
      <c r="CHN60" s="11"/>
      <c r="CHO60" s="11"/>
      <c r="CHQ60" s="12"/>
      <c r="CHV60" s="11"/>
      <c r="CHW60" s="11"/>
      <c r="CHY60" s="12"/>
      <c r="CID60" s="11"/>
      <c r="CIE60" s="11"/>
      <c r="CIG60" s="12"/>
      <c r="CIL60" s="11"/>
      <c r="CIM60" s="11"/>
      <c r="CIO60" s="12"/>
      <c r="CIT60" s="11"/>
      <c r="CIU60" s="11"/>
      <c r="CIW60" s="12"/>
      <c r="CJB60" s="11"/>
      <c r="CJC60" s="11"/>
      <c r="CJE60" s="12"/>
      <c r="CJJ60" s="11"/>
      <c r="CJK60" s="11"/>
      <c r="CJM60" s="12"/>
      <c r="CJR60" s="11"/>
      <c r="CJS60" s="11"/>
      <c r="CJU60" s="12"/>
      <c r="CJZ60" s="11"/>
      <c r="CKA60" s="11"/>
      <c r="CKC60" s="12"/>
      <c r="CKH60" s="11"/>
      <c r="CKI60" s="11"/>
      <c r="CKK60" s="12"/>
      <c r="CKP60" s="11"/>
      <c r="CKQ60" s="11"/>
      <c r="CKS60" s="12"/>
      <c r="CKX60" s="11"/>
      <c r="CKY60" s="11"/>
      <c r="CLA60" s="12"/>
      <c r="CLF60" s="11"/>
      <c r="CLG60" s="11"/>
      <c r="CLI60" s="12"/>
      <c r="CLN60" s="11"/>
      <c r="CLO60" s="11"/>
      <c r="CLQ60" s="12"/>
      <c r="CLV60" s="11"/>
      <c r="CLW60" s="11"/>
      <c r="CLY60" s="12"/>
      <c r="CMD60" s="11"/>
      <c r="CME60" s="11"/>
      <c r="CMG60" s="12"/>
      <c r="CML60" s="11"/>
      <c r="CMM60" s="11"/>
      <c r="CMO60" s="12"/>
      <c r="CMT60" s="11"/>
      <c r="CMU60" s="11"/>
      <c r="CMW60" s="12"/>
      <c r="CNB60" s="11"/>
      <c r="CNC60" s="11"/>
      <c r="CNE60" s="12"/>
      <c r="CNJ60" s="11"/>
      <c r="CNK60" s="11"/>
      <c r="CNM60" s="12"/>
      <c r="CNR60" s="11"/>
      <c r="CNS60" s="11"/>
      <c r="CNU60" s="12"/>
      <c r="CNZ60" s="11"/>
      <c r="COA60" s="11"/>
      <c r="COC60" s="12"/>
      <c r="COH60" s="11"/>
      <c r="COI60" s="11"/>
      <c r="COK60" s="12"/>
      <c r="COP60" s="11"/>
      <c r="COQ60" s="11"/>
      <c r="COS60" s="12"/>
      <c r="COX60" s="11"/>
      <c r="COY60" s="11"/>
      <c r="CPA60" s="12"/>
      <c r="CPF60" s="11"/>
      <c r="CPG60" s="11"/>
      <c r="CPI60" s="12"/>
      <c r="CPN60" s="11"/>
      <c r="CPO60" s="11"/>
      <c r="CPQ60" s="12"/>
      <c r="CPV60" s="11"/>
      <c r="CPW60" s="11"/>
      <c r="CPY60" s="12"/>
      <c r="CQD60" s="11"/>
      <c r="CQE60" s="11"/>
      <c r="CQG60" s="12"/>
      <c r="CQL60" s="11"/>
      <c r="CQM60" s="11"/>
      <c r="CQO60" s="12"/>
      <c r="CQT60" s="11"/>
      <c r="CQU60" s="11"/>
      <c r="CQW60" s="12"/>
      <c r="CRB60" s="11"/>
      <c r="CRC60" s="11"/>
      <c r="CRE60" s="12"/>
      <c r="CRJ60" s="11"/>
      <c r="CRK60" s="11"/>
      <c r="CRM60" s="12"/>
      <c r="CRR60" s="11"/>
      <c r="CRS60" s="11"/>
      <c r="CRU60" s="12"/>
      <c r="CRZ60" s="11"/>
      <c r="CSA60" s="11"/>
      <c r="CSC60" s="12"/>
      <c r="CSH60" s="11"/>
      <c r="CSI60" s="11"/>
      <c r="CSK60" s="12"/>
      <c r="CSP60" s="11"/>
      <c r="CSQ60" s="11"/>
      <c r="CSS60" s="12"/>
      <c r="CSX60" s="11"/>
      <c r="CSY60" s="11"/>
      <c r="CTA60" s="12"/>
      <c r="CTF60" s="11"/>
      <c r="CTG60" s="11"/>
      <c r="CTI60" s="12"/>
      <c r="CTN60" s="11"/>
      <c r="CTO60" s="11"/>
      <c r="CTQ60" s="12"/>
      <c r="CTV60" s="11"/>
      <c r="CTW60" s="11"/>
      <c r="CTY60" s="12"/>
      <c r="CUD60" s="11"/>
      <c r="CUE60" s="11"/>
      <c r="CUG60" s="12"/>
      <c r="CUL60" s="11"/>
      <c r="CUM60" s="11"/>
      <c r="CUO60" s="12"/>
      <c r="CUT60" s="11"/>
      <c r="CUU60" s="11"/>
      <c r="CUW60" s="12"/>
      <c r="CVB60" s="11"/>
      <c r="CVC60" s="11"/>
      <c r="CVE60" s="12"/>
      <c r="CVJ60" s="11"/>
      <c r="CVK60" s="11"/>
      <c r="CVM60" s="12"/>
      <c r="CVR60" s="11"/>
      <c r="CVS60" s="11"/>
      <c r="CVU60" s="12"/>
      <c r="CVZ60" s="11"/>
      <c r="CWA60" s="11"/>
      <c r="CWC60" s="12"/>
      <c r="CWH60" s="11"/>
      <c r="CWI60" s="11"/>
      <c r="CWK60" s="12"/>
      <c r="CWP60" s="11"/>
      <c r="CWQ60" s="11"/>
      <c r="CWS60" s="12"/>
      <c r="CWX60" s="11"/>
      <c r="CWY60" s="11"/>
      <c r="CXA60" s="12"/>
      <c r="CXF60" s="11"/>
      <c r="CXG60" s="11"/>
      <c r="CXI60" s="12"/>
      <c r="CXN60" s="11"/>
      <c r="CXO60" s="11"/>
      <c r="CXQ60" s="12"/>
      <c r="CXV60" s="11"/>
      <c r="CXW60" s="11"/>
      <c r="CXY60" s="12"/>
      <c r="CYD60" s="11"/>
      <c r="CYE60" s="11"/>
      <c r="CYG60" s="12"/>
      <c r="CYL60" s="11"/>
      <c r="CYM60" s="11"/>
      <c r="CYO60" s="12"/>
      <c r="CYT60" s="11"/>
      <c r="CYU60" s="11"/>
      <c r="CYW60" s="12"/>
      <c r="CZB60" s="11"/>
      <c r="CZC60" s="11"/>
      <c r="CZE60" s="12"/>
      <c r="CZJ60" s="11"/>
      <c r="CZK60" s="11"/>
      <c r="CZM60" s="12"/>
      <c r="CZR60" s="11"/>
      <c r="CZS60" s="11"/>
      <c r="CZU60" s="12"/>
      <c r="CZZ60" s="11"/>
      <c r="DAA60" s="11"/>
      <c r="DAC60" s="12"/>
      <c r="DAH60" s="11"/>
      <c r="DAI60" s="11"/>
      <c r="DAK60" s="12"/>
      <c r="DAP60" s="11"/>
      <c r="DAQ60" s="11"/>
      <c r="DAS60" s="12"/>
      <c r="DAX60" s="11"/>
      <c r="DAY60" s="11"/>
      <c r="DBA60" s="12"/>
      <c r="DBF60" s="11"/>
      <c r="DBG60" s="11"/>
      <c r="DBI60" s="12"/>
      <c r="DBN60" s="11"/>
      <c r="DBO60" s="11"/>
      <c r="DBQ60" s="12"/>
      <c r="DBV60" s="11"/>
      <c r="DBW60" s="11"/>
      <c r="DBY60" s="12"/>
      <c r="DCD60" s="11"/>
      <c r="DCE60" s="11"/>
      <c r="DCG60" s="12"/>
      <c r="DCL60" s="11"/>
      <c r="DCM60" s="11"/>
      <c r="DCO60" s="12"/>
      <c r="DCT60" s="11"/>
      <c r="DCU60" s="11"/>
      <c r="DCW60" s="12"/>
      <c r="DDB60" s="11"/>
      <c r="DDC60" s="11"/>
      <c r="DDE60" s="12"/>
      <c r="DDJ60" s="11"/>
      <c r="DDK60" s="11"/>
      <c r="DDM60" s="12"/>
      <c r="DDR60" s="11"/>
      <c r="DDS60" s="11"/>
      <c r="DDU60" s="12"/>
      <c r="DDZ60" s="11"/>
      <c r="DEA60" s="11"/>
      <c r="DEC60" s="12"/>
      <c r="DEH60" s="11"/>
      <c r="DEI60" s="11"/>
      <c r="DEK60" s="12"/>
      <c r="DEP60" s="11"/>
      <c r="DEQ60" s="11"/>
      <c r="DES60" s="12"/>
      <c r="DEX60" s="11"/>
      <c r="DEY60" s="11"/>
      <c r="DFA60" s="12"/>
      <c r="DFF60" s="11"/>
      <c r="DFG60" s="11"/>
      <c r="DFI60" s="12"/>
      <c r="DFN60" s="11"/>
      <c r="DFO60" s="11"/>
      <c r="DFQ60" s="12"/>
      <c r="DFV60" s="11"/>
      <c r="DFW60" s="11"/>
      <c r="DFY60" s="12"/>
      <c r="DGD60" s="11"/>
      <c r="DGE60" s="11"/>
      <c r="DGG60" s="12"/>
      <c r="DGL60" s="11"/>
      <c r="DGM60" s="11"/>
      <c r="DGO60" s="12"/>
      <c r="DGT60" s="11"/>
      <c r="DGU60" s="11"/>
      <c r="DGW60" s="12"/>
      <c r="DHB60" s="11"/>
      <c r="DHC60" s="11"/>
      <c r="DHE60" s="12"/>
      <c r="DHJ60" s="11"/>
      <c r="DHK60" s="11"/>
      <c r="DHM60" s="12"/>
      <c r="DHR60" s="11"/>
      <c r="DHS60" s="11"/>
      <c r="DHU60" s="12"/>
      <c r="DHZ60" s="11"/>
      <c r="DIA60" s="11"/>
      <c r="DIC60" s="12"/>
      <c r="DIH60" s="11"/>
      <c r="DII60" s="11"/>
      <c r="DIK60" s="12"/>
      <c r="DIP60" s="11"/>
      <c r="DIQ60" s="11"/>
      <c r="DIS60" s="12"/>
      <c r="DIX60" s="11"/>
      <c r="DIY60" s="11"/>
      <c r="DJA60" s="12"/>
      <c r="DJF60" s="11"/>
      <c r="DJG60" s="11"/>
      <c r="DJI60" s="12"/>
      <c r="DJN60" s="11"/>
      <c r="DJO60" s="11"/>
      <c r="DJQ60" s="12"/>
      <c r="DJV60" s="11"/>
      <c r="DJW60" s="11"/>
      <c r="DJY60" s="12"/>
      <c r="DKD60" s="11"/>
      <c r="DKE60" s="11"/>
      <c r="DKG60" s="12"/>
      <c r="DKL60" s="11"/>
      <c r="DKM60" s="11"/>
      <c r="DKO60" s="12"/>
      <c r="DKT60" s="11"/>
      <c r="DKU60" s="11"/>
      <c r="DKW60" s="12"/>
      <c r="DLB60" s="11"/>
      <c r="DLC60" s="11"/>
      <c r="DLE60" s="12"/>
      <c r="DLJ60" s="11"/>
      <c r="DLK60" s="11"/>
      <c r="DLM60" s="12"/>
      <c r="DLR60" s="11"/>
      <c r="DLS60" s="11"/>
      <c r="DLU60" s="12"/>
      <c r="DLZ60" s="11"/>
      <c r="DMA60" s="11"/>
      <c r="DMC60" s="12"/>
      <c r="DMH60" s="11"/>
      <c r="DMI60" s="11"/>
      <c r="DMK60" s="12"/>
      <c r="DMP60" s="11"/>
      <c r="DMQ60" s="11"/>
      <c r="DMS60" s="12"/>
      <c r="DMX60" s="11"/>
      <c r="DMY60" s="11"/>
      <c r="DNA60" s="12"/>
      <c r="DNF60" s="11"/>
      <c r="DNG60" s="11"/>
      <c r="DNI60" s="12"/>
      <c r="DNN60" s="11"/>
      <c r="DNO60" s="11"/>
      <c r="DNQ60" s="12"/>
      <c r="DNV60" s="11"/>
      <c r="DNW60" s="11"/>
      <c r="DNY60" s="12"/>
      <c r="DOD60" s="11"/>
      <c r="DOE60" s="11"/>
      <c r="DOG60" s="12"/>
      <c r="DOL60" s="11"/>
      <c r="DOM60" s="11"/>
      <c r="DOO60" s="12"/>
      <c r="DOT60" s="11"/>
      <c r="DOU60" s="11"/>
      <c r="DOW60" s="12"/>
      <c r="DPB60" s="11"/>
      <c r="DPC60" s="11"/>
      <c r="DPE60" s="12"/>
      <c r="DPJ60" s="11"/>
      <c r="DPK60" s="11"/>
      <c r="DPM60" s="12"/>
      <c r="DPR60" s="11"/>
      <c r="DPS60" s="11"/>
      <c r="DPU60" s="12"/>
      <c r="DPZ60" s="11"/>
      <c r="DQA60" s="11"/>
      <c r="DQC60" s="12"/>
      <c r="DQH60" s="11"/>
      <c r="DQI60" s="11"/>
      <c r="DQK60" s="12"/>
      <c r="DQP60" s="11"/>
      <c r="DQQ60" s="11"/>
      <c r="DQS60" s="12"/>
      <c r="DQX60" s="11"/>
      <c r="DQY60" s="11"/>
      <c r="DRA60" s="12"/>
      <c r="DRF60" s="11"/>
      <c r="DRG60" s="11"/>
      <c r="DRI60" s="12"/>
      <c r="DRN60" s="11"/>
      <c r="DRO60" s="11"/>
      <c r="DRQ60" s="12"/>
      <c r="DRV60" s="11"/>
      <c r="DRW60" s="11"/>
      <c r="DRY60" s="12"/>
      <c r="DSD60" s="11"/>
      <c r="DSE60" s="11"/>
      <c r="DSG60" s="12"/>
      <c r="DSL60" s="11"/>
      <c r="DSM60" s="11"/>
      <c r="DSO60" s="12"/>
      <c r="DST60" s="11"/>
      <c r="DSU60" s="11"/>
      <c r="DSW60" s="12"/>
      <c r="DTB60" s="11"/>
      <c r="DTC60" s="11"/>
      <c r="DTE60" s="12"/>
      <c r="DTJ60" s="11"/>
      <c r="DTK60" s="11"/>
      <c r="DTM60" s="12"/>
      <c r="DTR60" s="11"/>
      <c r="DTS60" s="11"/>
      <c r="DTU60" s="12"/>
      <c r="DTZ60" s="11"/>
      <c r="DUA60" s="11"/>
      <c r="DUC60" s="12"/>
      <c r="DUH60" s="11"/>
      <c r="DUI60" s="11"/>
      <c r="DUK60" s="12"/>
      <c r="DUP60" s="11"/>
      <c r="DUQ60" s="11"/>
      <c r="DUS60" s="12"/>
      <c r="DUX60" s="11"/>
      <c r="DUY60" s="11"/>
      <c r="DVA60" s="12"/>
      <c r="DVF60" s="11"/>
      <c r="DVG60" s="11"/>
      <c r="DVI60" s="12"/>
      <c r="DVN60" s="11"/>
      <c r="DVO60" s="11"/>
      <c r="DVQ60" s="12"/>
      <c r="DVV60" s="11"/>
      <c r="DVW60" s="11"/>
      <c r="DVY60" s="12"/>
      <c r="DWD60" s="11"/>
      <c r="DWE60" s="11"/>
      <c r="DWG60" s="12"/>
      <c r="DWL60" s="11"/>
      <c r="DWM60" s="11"/>
      <c r="DWO60" s="12"/>
      <c r="DWT60" s="11"/>
      <c r="DWU60" s="11"/>
      <c r="DWW60" s="12"/>
      <c r="DXB60" s="11"/>
      <c r="DXC60" s="11"/>
      <c r="DXE60" s="12"/>
      <c r="DXJ60" s="11"/>
      <c r="DXK60" s="11"/>
      <c r="DXM60" s="12"/>
      <c r="DXR60" s="11"/>
      <c r="DXS60" s="11"/>
      <c r="DXU60" s="12"/>
      <c r="DXZ60" s="11"/>
      <c r="DYA60" s="11"/>
      <c r="DYC60" s="12"/>
      <c r="DYH60" s="11"/>
      <c r="DYI60" s="11"/>
      <c r="DYK60" s="12"/>
      <c r="DYP60" s="11"/>
      <c r="DYQ60" s="11"/>
      <c r="DYS60" s="12"/>
      <c r="DYX60" s="11"/>
      <c r="DYY60" s="11"/>
      <c r="DZA60" s="12"/>
      <c r="DZF60" s="11"/>
      <c r="DZG60" s="11"/>
      <c r="DZI60" s="12"/>
      <c r="DZN60" s="11"/>
      <c r="DZO60" s="11"/>
      <c r="DZQ60" s="12"/>
      <c r="DZV60" s="11"/>
      <c r="DZW60" s="11"/>
      <c r="DZY60" s="12"/>
      <c r="EAD60" s="11"/>
      <c r="EAE60" s="11"/>
      <c r="EAG60" s="12"/>
      <c r="EAL60" s="11"/>
      <c r="EAM60" s="11"/>
      <c r="EAO60" s="12"/>
      <c r="EAT60" s="11"/>
      <c r="EAU60" s="11"/>
      <c r="EAW60" s="12"/>
      <c r="EBB60" s="11"/>
      <c r="EBC60" s="11"/>
      <c r="EBE60" s="12"/>
      <c r="EBJ60" s="11"/>
      <c r="EBK60" s="11"/>
      <c r="EBM60" s="12"/>
      <c r="EBR60" s="11"/>
      <c r="EBS60" s="11"/>
      <c r="EBU60" s="12"/>
      <c r="EBZ60" s="11"/>
      <c r="ECA60" s="11"/>
      <c r="ECC60" s="12"/>
      <c r="ECH60" s="11"/>
      <c r="ECI60" s="11"/>
      <c r="ECK60" s="12"/>
      <c r="ECP60" s="11"/>
      <c r="ECQ60" s="11"/>
      <c r="ECS60" s="12"/>
      <c r="ECX60" s="11"/>
      <c r="ECY60" s="11"/>
      <c r="EDA60" s="12"/>
      <c r="EDF60" s="11"/>
      <c r="EDG60" s="11"/>
      <c r="EDI60" s="12"/>
      <c r="EDN60" s="11"/>
      <c r="EDO60" s="11"/>
      <c r="EDQ60" s="12"/>
      <c r="EDV60" s="11"/>
      <c r="EDW60" s="11"/>
      <c r="EDY60" s="12"/>
      <c r="EED60" s="11"/>
      <c r="EEE60" s="11"/>
      <c r="EEG60" s="12"/>
      <c r="EEL60" s="11"/>
      <c r="EEM60" s="11"/>
      <c r="EEO60" s="12"/>
      <c r="EET60" s="11"/>
      <c r="EEU60" s="11"/>
      <c r="EEW60" s="12"/>
      <c r="EFB60" s="11"/>
      <c r="EFC60" s="11"/>
      <c r="EFE60" s="12"/>
      <c r="EFJ60" s="11"/>
      <c r="EFK60" s="11"/>
      <c r="EFM60" s="12"/>
      <c r="EFR60" s="11"/>
      <c r="EFS60" s="11"/>
      <c r="EFU60" s="12"/>
      <c r="EFZ60" s="11"/>
      <c r="EGA60" s="11"/>
      <c r="EGC60" s="12"/>
      <c r="EGH60" s="11"/>
      <c r="EGI60" s="11"/>
      <c r="EGK60" s="12"/>
      <c r="EGP60" s="11"/>
      <c r="EGQ60" s="11"/>
      <c r="EGS60" s="12"/>
      <c r="EGX60" s="11"/>
      <c r="EGY60" s="11"/>
      <c r="EHA60" s="12"/>
      <c r="EHF60" s="11"/>
      <c r="EHG60" s="11"/>
      <c r="EHI60" s="12"/>
      <c r="EHN60" s="11"/>
      <c r="EHO60" s="11"/>
      <c r="EHQ60" s="12"/>
      <c r="EHV60" s="11"/>
      <c r="EHW60" s="11"/>
      <c r="EHY60" s="12"/>
      <c r="EID60" s="11"/>
      <c r="EIE60" s="11"/>
      <c r="EIG60" s="12"/>
      <c r="EIL60" s="11"/>
      <c r="EIM60" s="11"/>
      <c r="EIO60" s="12"/>
      <c r="EIT60" s="11"/>
      <c r="EIU60" s="11"/>
      <c r="EIW60" s="12"/>
      <c r="EJB60" s="11"/>
      <c r="EJC60" s="11"/>
      <c r="EJE60" s="12"/>
      <c r="EJJ60" s="11"/>
      <c r="EJK60" s="11"/>
      <c r="EJM60" s="12"/>
      <c r="EJR60" s="11"/>
      <c r="EJS60" s="11"/>
      <c r="EJU60" s="12"/>
      <c r="EJZ60" s="11"/>
      <c r="EKA60" s="11"/>
      <c r="EKC60" s="12"/>
      <c r="EKH60" s="11"/>
      <c r="EKI60" s="11"/>
      <c r="EKK60" s="12"/>
      <c r="EKP60" s="11"/>
      <c r="EKQ60" s="11"/>
      <c r="EKS60" s="12"/>
      <c r="EKX60" s="11"/>
      <c r="EKY60" s="11"/>
      <c r="ELA60" s="12"/>
      <c r="ELF60" s="11"/>
      <c r="ELG60" s="11"/>
      <c r="ELI60" s="12"/>
      <c r="ELN60" s="11"/>
      <c r="ELO60" s="11"/>
      <c r="ELQ60" s="12"/>
      <c r="ELV60" s="11"/>
      <c r="ELW60" s="11"/>
      <c r="ELY60" s="12"/>
      <c r="EMD60" s="11"/>
      <c r="EME60" s="11"/>
      <c r="EMG60" s="12"/>
      <c r="EML60" s="11"/>
      <c r="EMM60" s="11"/>
      <c r="EMO60" s="12"/>
      <c r="EMT60" s="11"/>
      <c r="EMU60" s="11"/>
      <c r="EMW60" s="12"/>
      <c r="ENB60" s="11"/>
      <c r="ENC60" s="11"/>
      <c r="ENE60" s="12"/>
      <c r="ENJ60" s="11"/>
      <c r="ENK60" s="11"/>
      <c r="ENM60" s="12"/>
      <c r="ENR60" s="11"/>
      <c r="ENS60" s="11"/>
      <c r="ENU60" s="12"/>
      <c r="ENZ60" s="11"/>
      <c r="EOA60" s="11"/>
      <c r="EOC60" s="12"/>
      <c r="EOH60" s="11"/>
      <c r="EOI60" s="11"/>
      <c r="EOK60" s="12"/>
      <c r="EOP60" s="11"/>
      <c r="EOQ60" s="11"/>
      <c r="EOS60" s="12"/>
      <c r="EOX60" s="11"/>
      <c r="EOY60" s="11"/>
      <c r="EPA60" s="12"/>
      <c r="EPF60" s="11"/>
      <c r="EPG60" s="11"/>
      <c r="EPI60" s="12"/>
      <c r="EPN60" s="11"/>
      <c r="EPO60" s="11"/>
      <c r="EPQ60" s="12"/>
      <c r="EPV60" s="11"/>
      <c r="EPW60" s="11"/>
      <c r="EPY60" s="12"/>
      <c r="EQD60" s="11"/>
      <c r="EQE60" s="11"/>
      <c r="EQG60" s="12"/>
      <c r="EQL60" s="11"/>
      <c r="EQM60" s="11"/>
      <c r="EQO60" s="12"/>
      <c r="EQT60" s="11"/>
      <c r="EQU60" s="11"/>
      <c r="EQW60" s="12"/>
      <c r="ERB60" s="11"/>
      <c r="ERC60" s="11"/>
      <c r="ERE60" s="12"/>
      <c r="ERJ60" s="11"/>
      <c r="ERK60" s="11"/>
      <c r="ERM60" s="12"/>
      <c r="ERR60" s="11"/>
      <c r="ERS60" s="11"/>
      <c r="ERU60" s="12"/>
      <c r="ERZ60" s="11"/>
      <c r="ESA60" s="11"/>
      <c r="ESC60" s="12"/>
      <c r="ESH60" s="11"/>
      <c r="ESI60" s="11"/>
      <c r="ESK60" s="12"/>
      <c r="ESP60" s="11"/>
      <c r="ESQ60" s="11"/>
      <c r="ESS60" s="12"/>
      <c r="ESX60" s="11"/>
      <c r="ESY60" s="11"/>
      <c r="ETA60" s="12"/>
      <c r="ETF60" s="11"/>
      <c r="ETG60" s="11"/>
      <c r="ETI60" s="12"/>
      <c r="ETN60" s="11"/>
      <c r="ETO60" s="11"/>
      <c r="ETQ60" s="12"/>
      <c r="ETV60" s="11"/>
      <c r="ETW60" s="11"/>
      <c r="ETY60" s="12"/>
      <c r="EUD60" s="11"/>
      <c r="EUE60" s="11"/>
      <c r="EUG60" s="12"/>
      <c r="EUL60" s="11"/>
      <c r="EUM60" s="11"/>
      <c r="EUO60" s="12"/>
      <c r="EUT60" s="11"/>
      <c r="EUU60" s="11"/>
      <c r="EUW60" s="12"/>
      <c r="EVB60" s="11"/>
      <c r="EVC60" s="11"/>
      <c r="EVE60" s="12"/>
      <c r="EVJ60" s="11"/>
      <c r="EVK60" s="11"/>
      <c r="EVM60" s="12"/>
      <c r="EVR60" s="11"/>
      <c r="EVS60" s="11"/>
      <c r="EVU60" s="12"/>
      <c r="EVZ60" s="11"/>
      <c r="EWA60" s="11"/>
      <c r="EWC60" s="12"/>
      <c r="EWH60" s="11"/>
      <c r="EWI60" s="11"/>
      <c r="EWK60" s="12"/>
      <c r="EWP60" s="11"/>
      <c r="EWQ60" s="11"/>
      <c r="EWS60" s="12"/>
      <c r="EWX60" s="11"/>
      <c r="EWY60" s="11"/>
      <c r="EXA60" s="12"/>
      <c r="EXF60" s="11"/>
      <c r="EXG60" s="11"/>
      <c r="EXI60" s="12"/>
      <c r="EXN60" s="11"/>
      <c r="EXO60" s="11"/>
      <c r="EXQ60" s="12"/>
      <c r="EXV60" s="11"/>
      <c r="EXW60" s="11"/>
      <c r="EXY60" s="12"/>
      <c r="EYD60" s="11"/>
      <c r="EYE60" s="11"/>
      <c r="EYG60" s="12"/>
      <c r="EYL60" s="11"/>
      <c r="EYM60" s="11"/>
      <c r="EYO60" s="12"/>
      <c r="EYT60" s="11"/>
      <c r="EYU60" s="11"/>
      <c r="EYW60" s="12"/>
      <c r="EZB60" s="11"/>
      <c r="EZC60" s="11"/>
      <c r="EZE60" s="12"/>
      <c r="EZJ60" s="11"/>
      <c r="EZK60" s="11"/>
      <c r="EZM60" s="12"/>
      <c r="EZR60" s="11"/>
      <c r="EZS60" s="11"/>
      <c r="EZU60" s="12"/>
      <c r="EZZ60" s="11"/>
      <c r="FAA60" s="11"/>
      <c r="FAC60" s="12"/>
      <c r="FAH60" s="11"/>
      <c r="FAI60" s="11"/>
      <c r="FAK60" s="12"/>
      <c r="FAP60" s="11"/>
      <c r="FAQ60" s="11"/>
      <c r="FAS60" s="12"/>
      <c r="FAX60" s="11"/>
      <c r="FAY60" s="11"/>
      <c r="FBA60" s="12"/>
      <c r="FBF60" s="11"/>
      <c r="FBG60" s="11"/>
      <c r="FBI60" s="12"/>
      <c r="FBN60" s="11"/>
      <c r="FBO60" s="11"/>
      <c r="FBQ60" s="12"/>
      <c r="FBV60" s="11"/>
      <c r="FBW60" s="11"/>
      <c r="FBY60" s="12"/>
      <c r="FCD60" s="11"/>
      <c r="FCE60" s="11"/>
      <c r="FCG60" s="12"/>
      <c r="FCL60" s="11"/>
      <c r="FCM60" s="11"/>
      <c r="FCO60" s="12"/>
      <c r="FCT60" s="11"/>
      <c r="FCU60" s="11"/>
      <c r="FCW60" s="12"/>
      <c r="FDB60" s="11"/>
      <c r="FDC60" s="11"/>
      <c r="FDE60" s="12"/>
      <c r="FDJ60" s="11"/>
      <c r="FDK60" s="11"/>
      <c r="FDM60" s="12"/>
      <c r="FDR60" s="11"/>
      <c r="FDS60" s="11"/>
      <c r="FDU60" s="12"/>
      <c r="FDZ60" s="11"/>
      <c r="FEA60" s="11"/>
      <c r="FEC60" s="12"/>
      <c r="FEH60" s="11"/>
      <c r="FEI60" s="11"/>
      <c r="FEK60" s="12"/>
      <c r="FEP60" s="11"/>
      <c r="FEQ60" s="11"/>
      <c r="FES60" s="12"/>
      <c r="FEX60" s="11"/>
      <c r="FEY60" s="11"/>
      <c r="FFA60" s="12"/>
      <c r="FFF60" s="11"/>
      <c r="FFG60" s="11"/>
      <c r="FFI60" s="12"/>
      <c r="FFN60" s="11"/>
      <c r="FFO60" s="11"/>
      <c r="FFQ60" s="12"/>
      <c r="FFV60" s="11"/>
      <c r="FFW60" s="11"/>
      <c r="FFY60" s="12"/>
      <c r="FGD60" s="11"/>
      <c r="FGE60" s="11"/>
      <c r="FGG60" s="12"/>
      <c r="FGL60" s="11"/>
      <c r="FGM60" s="11"/>
      <c r="FGO60" s="12"/>
      <c r="FGT60" s="11"/>
      <c r="FGU60" s="11"/>
      <c r="FGW60" s="12"/>
      <c r="FHB60" s="11"/>
      <c r="FHC60" s="11"/>
      <c r="FHE60" s="12"/>
      <c r="FHJ60" s="11"/>
      <c r="FHK60" s="11"/>
      <c r="FHM60" s="12"/>
      <c r="FHR60" s="11"/>
      <c r="FHS60" s="11"/>
      <c r="FHU60" s="12"/>
      <c r="FHZ60" s="11"/>
      <c r="FIA60" s="11"/>
      <c r="FIC60" s="12"/>
      <c r="FIH60" s="11"/>
      <c r="FII60" s="11"/>
      <c r="FIK60" s="12"/>
      <c r="FIP60" s="11"/>
      <c r="FIQ60" s="11"/>
      <c r="FIS60" s="12"/>
      <c r="FIX60" s="11"/>
      <c r="FIY60" s="11"/>
      <c r="FJA60" s="12"/>
      <c r="FJF60" s="11"/>
      <c r="FJG60" s="11"/>
      <c r="FJI60" s="12"/>
      <c r="FJN60" s="11"/>
      <c r="FJO60" s="11"/>
      <c r="FJQ60" s="12"/>
      <c r="FJV60" s="11"/>
      <c r="FJW60" s="11"/>
      <c r="FJY60" s="12"/>
      <c r="FKD60" s="11"/>
      <c r="FKE60" s="11"/>
      <c r="FKG60" s="12"/>
      <c r="FKL60" s="11"/>
      <c r="FKM60" s="11"/>
      <c r="FKO60" s="12"/>
      <c r="FKT60" s="11"/>
      <c r="FKU60" s="11"/>
      <c r="FKW60" s="12"/>
      <c r="FLB60" s="11"/>
      <c r="FLC60" s="11"/>
      <c r="FLE60" s="12"/>
      <c r="FLJ60" s="11"/>
      <c r="FLK60" s="11"/>
      <c r="FLM60" s="12"/>
      <c r="FLR60" s="11"/>
      <c r="FLS60" s="11"/>
      <c r="FLU60" s="12"/>
      <c r="FLZ60" s="11"/>
      <c r="FMA60" s="11"/>
      <c r="FMC60" s="12"/>
      <c r="FMH60" s="11"/>
      <c r="FMI60" s="11"/>
      <c r="FMK60" s="12"/>
      <c r="FMP60" s="11"/>
      <c r="FMQ60" s="11"/>
      <c r="FMS60" s="12"/>
      <c r="FMX60" s="11"/>
      <c r="FMY60" s="11"/>
      <c r="FNA60" s="12"/>
      <c r="FNF60" s="11"/>
      <c r="FNG60" s="11"/>
      <c r="FNI60" s="12"/>
      <c r="FNN60" s="11"/>
      <c r="FNO60" s="11"/>
      <c r="FNQ60" s="12"/>
      <c r="FNV60" s="11"/>
      <c r="FNW60" s="11"/>
      <c r="FNY60" s="12"/>
      <c r="FOD60" s="11"/>
      <c r="FOE60" s="11"/>
      <c r="FOG60" s="12"/>
      <c r="FOL60" s="11"/>
      <c r="FOM60" s="11"/>
      <c r="FOO60" s="12"/>
      <c r="FOT60" s="11"/>
      <c r="FOU60" s="11"/>
      <c r="FOW60" s="12"/>
      <c r="FPB60" s="11"/>
      <c r="FPC60" s="11"/>
      <c r="FPE60" s="12"/>
      <c r="FPJ60" s="11"/>
      <c r="FPK60" s="11"/>
      <c r="FPM60" s="12"/>
      <c r="FPR60" s="11"/>
      <c r="FPS60" s="11"/>
      <c r="FPU60" s="12"/>
      <c r="FPZ60" s="11"/>
      <c r="FQA60" s="11"/>
      <c r="FQC60" s="12"/>
      <c r="FQH60" s="11"/>
      <c r="FQI60" s="11"/>
      <c r="FQK60" s="12"/>
      <c r="FQP60" s="11"/>
      <c r="FQQ60" s="11"/>
      <c r="FQS60" s="12"/>
      <c r="FQX60" s="11"/>
      <c r="FQY60" s="11"/>
      <c r="FRA60" s="12"/>
      <c r="FRF60" s="11"/>
      <c r="FRG60" s="11"/>
      <c r="FRI60" s="12"/>
      <c r="FRN60" s="11"/>
      <c r="FRO60" s="11"/>
      <c r="FRQ60" s="12"/>
      <c r="FRV60" s="11"/>
      <c r="FRW60" s="11"/>
      <c r="FRY60" s="12"/>
      <c r="FSD60" s="11"/>
      <c r="FSE60" s="11"/>
      <c r="FSG60" s="12"/>
      <c r="FSL60" s="11"/>
      <c r="FSM60" s="11"/>
      <c r="FSO60" s="12"/>
      <c r="FST60" s="11"/>
      <c r="FSU60" s="11"/>
      <c r="FSW60" s="12"/>
      <c r="FTB60" s="11"/>
      <c r="FTC60" s="11"/>
      <c r="FTE60" s="12"/>
      <c r="FTJ60" s="11"/>
      <c r="FTK60" s="11"/>
      <c r="FTM60" s="12"/>
      <c r="FTR60" s="11"/>
      <c r="FTS60" s="11"/>
      <c r="FTU60" s="12"/>
      <c r="FTZ60" s="11"/>
      <c r="FUA60" s="11"/>
      <c r="FUC60" s="12"/>
      <c r="FUH60" s="11"/>
      <c r="FUI60" s="11"/>
      <c r="FUK60" s="12"/>
      <c r="FUP60" s="11"/>
      <c r="FUQ60" s="11"/>
      <c r="FUS60" s="12"/>
      <c r="FUX60" s="11"/>
      <c r="FUY60" s="11"/>
      <c r="FVA60" s="12"/>
      <c r="FVF60" s="11"/>
      <c r="FVG60" s="11"/>
      <c r="FVI60" s="12"/>
      <c r="FVN60" s="11"/>
      <c r="FVO60" s="11"/>
      <c r="FVQ60" s="12"/>
      <c r="FVV60" s="11"/>
      <c r="FVW60" s="11"/>
      <c r="FVY60" s="12"/>
      <c r="FWD60" s="11"/>
      <c r="FWE60" s="11"/>
      <c r="FWG60" s="12"/>
      <c r="FWL60" s="11"/>
      <c r="FWM60" s="11"/>
      <c r="FWO60" s="12"/>
      <c r="FWT60" s="11"/>
      <c r="FWU60" s="11"/>
      <c r="FWW60" s="12"/>
      <c r="FXB60" s="11"/>
      <c r="FXC60" s="11"/>
      <c r="FXE60" s="12"/>
      <c r="FXJ60" s="11"/>
      <c r="FXK60" s="11"/>
      <c r="FXM60" s="12"/>
      <c r="FXR60" s="11"/>
      <c r="FXS60" s="11"/>
      <c r="FXU60" s="12"/>
      <c r="FXZ60" s="11"/>
      <c r="FYA60" s="11"/>
      <c r="FYC60" s="12"/>
      <c r="FYH60" s="11"/>
      <c r="FYI60" s="11"/>
      <c r="FYK60" s="12"/>
      <c r="FYP60" s="11"/>
      <c r="FYQ60" s="11"/>
      <c r="FYS60" s="12"/>
      <c r="FYX60" s="11"/>
      <c r="FYY60" s="11"/>
      <c r="FZA60" s="12"/>
      <c r="FZF60" s="11"/>
      <c r="FZG60" s="11"/>
      <c r="FZI60" s="12"/>
      <c r="FZN60" s="11"/>
      <c r="FZO60" s="11"/>
      <c r="FZQ60" s="12"/>
      <c r="FZV60" s="11"/>
      <c r="FZW60" s="11"/>
      <c r="FZY60" s="12"/>
      <c r="GAD60" s="11"/>
      <c r="GAE60" s="11"/>
      <c r="GAG60" s="12"/>
      <c r="GAL60" s="11"/>
      <c r="GAM60" s="11"/>
      <c r="GAO60" s="12"/>
      <c r="GAT60" s="11"/>
      <c r="GAU60" s="11"/>
      <c r="GAW60" s="12"/>
      <c r="GBB60" s="11"/>
      <c r="GBC60" s="11"/>
      <c r="GBE60" s="12"/>
      <c r="GBJ60" s="11"/>
      <c r="GBK60" s="11"/>
      <c r="GBM60" s="12"/>
      <c r="GBR60" s="11"/>
      <c r="GBS60" s="11"/>
      <c r="GBU60" s="12"/>
      <c r="GBZ60" s="11"/>
      <c r="GCA60" s="11"/>
      <c r="GCC60" s="12"/>
      <c r="GCH60" s="11"/>
      <c r="GCI60" s="11"/>
      <c r="GCK60" s="12"/>
      <c r="GCP60" s="11"/>
      <c r="GCQ60" s="11"/>
      <c r="GCS60" s="12"/>
      <c r="GCX60" s="11"/>
      <c r="GCY60" s="11"/>
      <c r="GDA60" s="12"/>
      <c r="GDF60" s="11"/>
      <c r="GDG60" s="11"/>
      <c r="GDI60" s="12"/>
      <c r="GDN60" s="11"/>
      <c r="GDO60" s="11"/>
      <c r="GDQ60" s="12"/>
      <c r="GDV60" s="11"/>
      <c r="GDW60" s="11"/>
      <c r="GDY60" s="12"/>
      <c r="GED60" s="11"/>
      <c r="GEE60" s="11"/>
      <c r="GEG60" s="12"/>
      <c r="GEL60" s="11"/>
      <c r="GEM60" s="11"/>
      <c r="GEO60" s="12"/>
      <c r="GET60" s="11"/>
      <c r="GEU60" s="11"/>
      <c r="GEW60" s="12"/>
      <c r="GFB60" s="11"/>
      <c r="GFC60" s="11"/>
      <c r="GFE60" s="12"/>
      <c r="GFJ60" s="11"/>
      <c r="GFK60" s="11"/>
      <c r="GFM60" s="12"/>
      <c r="GFR60" s="11"/>
      <c r="GFS60" s="11"/>
      <c r="GFU60" s="12"/>
      <c r="GFZ60" s="11"/>
      <c r="GGA60" s="11"/>
      <c r="GGC60" s="12"/>
      <c r="GGH60" s="11"/>
      <c r="GGI60" s="11"/>
      <c r="GGK60" s="12"/>
      <c r="GGP60" s="11"/>
      <c r="GGQ60" s="11"/>
      <c r="GGS60" s="12"/>
      <c r="GGX60" s="11"/>
      <c r="GGY60" s="11"/>
      <c r="GHA60" s="12"/>
      <c r="GHF60" s="11"/>
      <c r="GHG60" s="11"/>
      <c r="GHI60" s="12"/>
      <c r="GHN60" s="11"/>
      <c r="GHO60" s="11"/>
      <c r="GHQ60" s="12"/>
      <c r="GHV60" s="11"/>
      <c r="GHW60" s="11"/>
      <c r="GHY60" s="12"/>
      <c r="GID60" s="11"/>
      <c r="GIE60" s="11"/>
      <c r="GIG60" s="12"/>
      <c r="GIL60" s="11"/>
      <c r="GIM60" s="11"/>
      <c r="GIO60" s="12"/>
      <c r="GIT60" s="11"/>
      <c r="GIU60" s="11"/>
      <c r="GIW60" s="12"/>
      <c r="GJB60" s="11"/>
      <c r="GJC60" s="11"/>
      <c r="GJE60" s="12"/>
      <c r="GJJ60" s="11"/>
      <c r="GJK60" s="11"/>
      <c r="GJM60" s="12"/>
      <c r="GJR60" s="11"/>
      <c r="GJS60" s="11"/>
      <c r="GJU60" s="12"/>
      <c r="GJZ60" s="11"/>
      <c r="GKA60" s="11"/>
      <c r="GKC60" s="12"/>
      <c r="GKH60" s="11"/>
      <c r="GKI60" s="11"/>
      <c r="GKK60" s="12"/>
      <c r="GKP60" s="11"/>
      <c r="GKQ60" s="11"/>
      <c r="GKS60" s="12"/>
      <c r="GKX60" s="11"/>
      <c r="GKY60" s="11"/>
      <c r="GLA60" s="12"/>
      <c r="GLF60" s="11"/>
      <c r="GLG60" s="11"/>
      <c r="GLI60" s="12"/>
      <c r="GLN60" s="11"/>
      <c r="GLO60" s="11"/>
      <c r="GLQ60" s="12"/>
      <c r="GLV60" s="11"/>
      <c r="GLW60" s="11"/>
      <c r="GLY60" s="12"/>
      <c r="GMD60" s="11"/>
      <c r="GME60" s="11"/>
      <c r="GMG60" s="12"/>
      <c r="GML60" s="11"/>
      <c r="GMM60" s="11"/>
      <c r="GMO60" s="12"/>
      <c r="GMT60" s="11"/>
      <c r="GMU60" s="11"/>
      <c r="GMW60" s="12"/>
      <c r="GNB60" s="11"/>
      <c r="GNC60" s="11"/>
      <c r="GNE60" s="12"/>
      <c r="GNJ60" s="11"/>
      <c r="GNK60" s="11"/>
      <c r="GNM60" s="12"/>
      <c r="GNR60" s="11"/>
      <c r="GNS60" s="11"/>
      <c r="GNU60" s="12"/>
      <c r="GNZ60" s="11"/>
      <c r="GOA60" s="11"/>
      <c r="GOC60" s="12"/>
      <c r="GOH60" s="11"/>
      <c r="GOI60" s="11"/>
      <c r="GOK60" s="12"/>
      <c r="GOP60" s="11"/>
      <c r="GOQ60" s="11"/>
      <c r="GOS60" s="12"/>
      <c r="GOX60" s="11"/>
      <c r="GOY60" s="11"/>
      <c r="GPA60" s="12"/>
      <c r="GPF60" s="11"/>
      <c r="GPG60" s="11"/>
      <c r="GPI60" s="12"/>
      <c r="GPN60" s="11"/>
      <c r="GPO60" s="11"/>
      <c r="GPQ60" s="12"/>
      <c r="GPV60" s="11"/>
      <c r="GPW60" s="11"/>
      <c r="GPY60" s="12"/>
      <c r="GQD60" s="11"/>
      <c r="GQE60" s="11"/>
      <c r="GQG60" s="12"/>
      <c r="GQL60" s="11"/>
      <c r="GQM60" s="11"/>
      <c r="GQO60" s="12"/>
      <c r="GQT60" s="11"/>
      <c r="GQU60" s="11"/>
      <c r="GQW60" s="12"/>
      <c r="GRB60" s="11"/>
      <c r="GRC60" s="11"/>
      <c r="GRE60" s="12"/>
      <c r="GRJ60" s="11"/>
      <c r="GRK60" s="11"/>
      <c r="GRM60" s="12"/>
      <c r="GRR60" s="11"/>
      <c r="GRS60" s="11"/>
      <c r="GRU60" s="12"/>
      <c r="GRZ60" s="11"/>
      <c r="GSA60" s="11"/>
      <c r="GSC60" s="12"/>
      <c r="GSH60" s="11"/>
      <c r="GSI60" s="11"/>
      <c r="GSK60" s="12"/>
      <c r="GSP60" s="11"/>
      <c r="GSQ60" s="11"/>
      <c r="GSS60" s="12"/>
      <c r="GSX60" s="11"/>
      <c r="GSY60" s="11"/>
      <c r="GTA60" s="12"/>
      <c r="GTF60" s="11"/>
      <c r="GTG60" s="11"/>
      <c r="GTI60" s="12"/>
      <c r="GTN60" s="11"/>
      <c r="GTO60" s="11"/>
      <c r="GTQ60" s="12"/>
      <c r="GTV60" s="11"/>
      <c r="GTW60" s="11"/>
      <c r="GTY60" s="12"/>
      <c r="GUD60" s="11"/>
      <c r="GUE60" s="11"/>
      <c r="GUG60" s="12"/>
      <c r="GUL60" s="11"/>
      <c r="GUM60" s="11"/>
      <c r="GUO60" s="12"/>
      <c r="GUT60" s="11"/>
      <c r="GUU60" s="11"/>
      <c r="GUW60" s="12"/>
      <c r="GVB60" s="11"/>
      <c r="GVC60" s="11"/>
      <c r="GVE60" s="12"/>
      <c r="GVJ60" s="11"/>
      <c r="GVK60" s="11"/>
      <c r="GVM60" s="12"/>
      <c r="GVR60" s="11"/>
      <c r="GVS60" s="11"/>
      <c r="GVU60" s="12"/>
      <c r="GVZ60" s="11"/>
      <c r="GWA60" s="11"/>
      <c r="GWC60" s="12"/>
      <c r="GWH60" s="11"/>
      <c r="GWI60" s="11"/>
      <c r="GWK60" s="12"/>
      <c r="GWP60" s="11"/>
      <c r="GWQ60" s="11"/>
      <c r="GWS60" s="12"/>
      <c r="GWX60" s="11"/>
      <c r="GWY60" s="11"/>
      <c r="GXA60" s="12"/>
      <c r="GXF60" s="11"/>
      <c r="GXG60" s="11"/>
      <c r="GXI60" s="12"/>
      <c r="GXN60" s="11"/>
      <c r="GXO60" s="11"/>
      <c r="GXQ60" s="12"/>
      <c r="GXV60" s="11"/>
      <c r="GXW60" s="11"/>
      <c r="GXY60" s="12"/>
      <c r="GYD60" s="11"/>
      <c r="GYE60" s="11"/>
      <c r="GYG60" s="12"/>
      <c r="GYL60" s="11"/>
      <c r="GYM60" s="11"/>
      <c r="GYO60" s="12"/>
      <c r="GYT60" s="11"/>
      <c r="GYU60" s="11"/>
      <c r="GYW60" s="12"/>
      <c r="GZB60" s="11"/>
      <c r="GZC60" s="11"/>
      <c r="GZE60" s="12"/>
      <c r="GZJ60" s="11"/>
      <c r="GZK60" s="11"/>
      <c r="GZM60" s="12"/>
      <c r="GZR60" s="11"/>
      <c r="GZS60" s="11"/>
      <c r="GZU60" s="12"/>
      <c r="GZZ60" s="11"/>
      <c r="HAA60" s="11"/>
      <c r="HAC60" s="12"/>
      <c r="HAH60" s="11"/>
      <c r="HAI60" s="11"/>
      <c r="HAK60" s="12"/>
      <c r="HAP60" s="11"/>
      <c r="HAQ60" s="11"/>
      <c r="HAS60" s="12"/>
      <c r="HAX60" s="11"/>
      <c r="HAY60" s="11"/>
      <c r="HBA60" s="12"/>
      <c r="HBF60" s="11"/>
      <c r="HBG60" s="11"/>
      <c r="HBI60" s="12"/>
      <c r="HBN60" s="11"/>
      <c r="HBO60" s="11"/>
      <c r="HBQ60" s="12"/>
      <c r="HBV60" s="11"/>
      <c r="HBW60" s="11"/>
      <c r="HBY60" s="12"/>
      <c r="HCD60" s="11"/>
      <c r="HCE60" s="11"/>
      <c r="HCG60" s="12"/>
      <c r="HCL60" s="11"/>
      <c r="HCM60" s="11"/>
      <c r="HCO60" s="12"/>
      <c r="HCT60" s="11"/>
      <c r="HCU60" s="11"/>
      <c r="HCW60" s="12"/>
      <c r="HDB60" s="11"/>
      <c r="HDC60" s="11"/>
      <c r="HDE60" s="12"/>
      <c r="HDJ60" s="11"/>
      <c r="HDK60" s="11"/>
      <c r="HDM60" s="12"/>
      <c r="HDR60" s="11"/>
      <c r="HDS60" s="11"/>
      <c r="HDU60" s="12"/>
      <c r="HDZ60" s="11"/>
      <c r="HEA60" s="11"/>
      <c r="HEC60" s="12"/>
      <c r="HEH60" s="11"/>
      <c r="HEI60" s="11"/>
      <c r="HEK60" s="12"/>
      <c r="HEP60" s="11"/>
      <c r="HEQ60" s="11"/>
      <c r="HES60" s="12"/>
      <c r="HEX60" s="11"/>
      <c r="HEY60" s="11"/>
      <c r="HFA60" s="12"/>
      <c r="HFF60" s="11"/>
      <c r="HFG60" s="11"/>
      <c r="HFI60" s="12"/>
      <c r="HFN60" s="11"/>
      <c r="HFO60" s="11"/>
      <c r="HFQ60" s="12"/>
      <c r="HFV60" s="11"/>
      <c r="HFW60" s="11"/>
      <c r="HFY60" s="12"/>
      <c r="HGD60" s="11"/>
      <c r="HGE60" s="11"/>
      <c r="HGG60" s="12"/>
      <c r="HGL60" s="11"/>
      <c r="HGM60" s="11"/>
      <c r="HGO60" s="12"/>
      <c r="HGT60" s="11"/>
      <c r="HGU60" s="11"/>
      <c r="HGW60" s="12"/>
      <c r="HHB60" s="11"/>
      <c r="HHC60" s="11"/>
      <c r="HHE60" s="12"/>
      <c r="HHJ60" s="11"/>
      <c r="HHK60" s="11"/>
      <c r="HHM60" s="12"/>
      <c r="HHR60" s="11"/>
      <c r="HHS60" s="11"/>
      <c r="HHU60" s="12"/>
      <c r="HHZ60" s="11"/>
      <c r="HIA60" s="11"/>
      <c r="HIC60" s="12"/>
      <c r="HIH60" s="11"/>
      <c r="HII60" s="11"/>
      <c r="HIK60" s="12"/>
      <c r="HIP60" s="11"/>
      <c r="HIQ60" s="11"/>
      <c r="HIS60" s="12"/>
      <c r="HIX60" s="11"/>
      <c r="HIY60" s="11"/>
      <c r="HJA60" s="12"/>
      <c r="HJF60" s="11"/>
      <c r="HJG60" s="11"/>
      <c r="HJI60" s="12"/>
      <c r="HJN60" s="11"/>
      <c r="HJO60" s="11"/>
      <c r="HJQ60" s="12"/>
      <c r="HJV60" s="11"/>
      <c r="HJW60" s="11"/>
      <c r="HJY60" s="12"/>
      <c r="HKD60" s="11"/>
      <c r="HKE60" s="11"/>
      <c r="HKG60" s="12"/>
      <c r="HKL60" s="11"/>
      <c r="HKM60" s="11"/>
      <c r="HKO60" s="12"/>
      <c r="HKT60" s="11"/>
      <c r="HKU60" s="11"/>
      <c r="HKW60" s="12"/>
      <c r="HLB60" s="11"/>
      <c r="HLC60" s="11"/>
      <c r="HLE60" s="12"/>
      <c r="HLJ60" s="11"/>
      <c r="HLK60" s="11"/>
      <c r="HLM60" s="12"/>
      <c r="HLR60" s="11"/>
      <c r="HLS60" s="11"/>
      <c r="HLU60" s="12"/>
      <c r="HLZ60" s="11"/>
      <c r="HMA60" s="11"/>
      <c r="HMC60" s="12"/>
      <c r="HMH60" s="11"/>
      <c r="HMI60" s="11"/>
      <c r="HMK60" s="12"/>
      <c r="HMP60" s="11"/>
      <c r="HMQ60" s="11"/>
      <c r="HMS60" s="12"/>
      <c r="HMX60" s="11"/>
      <c r="HMY60" s="11"/>
      <c r="HNA60" s="12"/>
      <c r="HNF60" s="11"/>
      <c r="HNG60" s="11"/>
      <c r="HNI60" s="12"/>
      <c r="HNN60" s="11"/>
      <c r="HNO60" s="11"/>
      <c r="HNQ60" s="12"/>
      <c r="HNV60" s="11"/>
      <c r="HNW60" s="11"/>
      <c r="HNY60" s="12"/>
      <c r="HOD60" s="11"/>
      <c r="HOE60" s="11"/>
      <c r="HOG60" s="12"/>
      <c r="HOL60" s="11"/>
      <c r="HOM60" s="11"/>
      <c r="HOO60" s="12"/>
      <c r="HOT60" s="11"/>
      <c r="HOU60" s="11"/>
      <c r="HOW60" s="12"/>
      <c r="HPB60" s="11"/>
      <c r="HPC60" s="11"/>
      <c r="HPE60" s="12"/>
      <c r="HPJ60" s="11"/>
      <c r="HPK60" s="11"/>
      <c r="HPM60" s="12"/>
      <c r="HPR60" s="11"/>
      <c r="HPS60" s="11"/>
      <c r="HPU60" s="12"/>
      <c r="HPZ60" s="11"/>
      <c r="HQA60" s="11"/>
      <c r="HQC60" s="12"/>
      <c r="HQH60" s="11"/>
      <c r="HQI60" s="11"/>
      <c r="HQK60" s="12"/>
      <c r="HQP60" s="11"/>
      <c r="HQQ60" s="11"/>
      <c r="HQS60" s="12"/>
      <c r="HQX60" s="11"/>
      <c r="HQY60" s="11"/>
      <c r="HRA60" s="12"/>
      <c r="HRF60" s="11"/>
      <c r="HRG60" s="11"/>
      <c r="HRI60" s="12"/>
      <c r="HRN60" s="11"/>
      <c r="HRO60" s="11"/>
      <c r="HRQ60" s="12"/>
      <c r="HRV60" s="11"/>
      <c r="HRW60" s="11"/>
      <c r="HRY60" s="12"/>
      <c r="HSD60" s="11"/>
      <c r="HSE60" s="11"/>
      <c r="HSG60" s="12"/>
      <c r="HSL60" s="11"/>
      <c r="HSM60" s="11"/>
      <c r="HSO60" s="12"/>
      <c r="HST60" s="11"/>
      <c r="HSU60" s="11"/>
      <c r="HSW60" s="12"/>
      <c r="HTB60" s="11"/>
      <c r="HTC60" s="11"/>
      <c r="HTE60" s="12"/>
      <c r="HTJ60" s="11"/>
      <c r="HTK60" s="11"/>
      <c r="HTM60" s="12"/>
      <c r="HTR60" s="11"/>
      <c r="HTS60" s="11"/>
      <c r="HTU60" s="12"/>
      <c r="HTZ60" s="11"/>
      <c r="HUA60" s="11"/>
      <c r="HUC60" s="12"/>
      <c r="HUH60" s="11"/>
      <c r="HUI60" s="11"/>
      <c r="HUK60" s="12"/>
      <c r="HUP60" s="11"/>
      <c r="HUQ60" s="11"/>
      <c r="HUS60" s="12"/>
      <c r="HUX60" s="11"/>
      <c r="HUY60" s="11"/>
      <c r="HVA60" s="12"/>
      <c r="HVF60" s="11"/>
      <c r="HVG60" s="11"/>
      <c r="HVI60" s="12"/>
      <c r="HVN60" s="11"/>
      <c r="HVO60" s="11"/>
      <c r="HVQ60" s="12"/>
      <c r="HVV60" s="11"/>
      <c r="HVW60" s="11"/>
      <c r="HVY60" s="12"/>
      <c r="HWD60" s="11"/>
      <c r="HWE60" s="11"/>
      <c r="HWG60" s="12"/>
      <c r="HWL60" s="11"/>
      <c r="HWM60" s="11"/>
      <c r="HWO60" s="12"/>
      <c r="HWT60" s="11"/>
      <c r="HWU60" s="11"/>
      <c r="HWW60" s="12"/>
      <c r="HXB60" s="11"/>
      <c r="HXC60" s="11"/>
      <c r="HXE60" s="12"/>
      <c r="HXJ60" s="11"/>
      <c r="HXK60" s="11"/>
      <c r="HXM60" s="12"/>
      <c r="HXR60" s="11"/>
      <c r="HXS60" s="11"/>
      <c r="HXU60" s="12"/>
      <c r="HXZ60" s="11"/>
      <c r="HYA60" s="11"/>
      <c r="HYC60" s="12"/>
      <c r="HYH60" s="11"/>
      <c r="HYI60" s="11"/>
      <c r="HYK60" s="12"/>
      <c r="HYP60" s="11"/>
      <c r="HYQ60" s="11"/>
      <c r="HYS60" s="12"/>
      <c r="HYX60" s="11"/>
      <c r="HYY60" s="11"/>
      <c r="HZA60" s="12"/>
      <c r="HZF60" s="11"/>
      <c r="HZG60" s="11"/>
      <c r="HZI60" s="12"/>
      <c r="HZN60" s="11"/>
      <c r="HZO60" s="11"/>
      <c r="HZQ60" s="12"/>
      <c r="HZV60" s="11"/>
      <c r="HZW60" s="11"/>
      <c r="HZY60" s="12"/>
      <c r="IAD60" s="11"/>
      <c r="IAE60" s="11"/>
      <c r="IAG60" s="12"/>
      <c r="IAL60" s="11"/>
      <c r="IAM60" s="11"/>
      <c r="IAO60" s="12"/>
      <c r="IAT60" s="11"/>
      <c r="IAU60" s="11"/>
      <c r="IAW60" s="12"/>
      <c r="IBB60" s="11"/>
      <c r="IBC60" s="11"/>
      <c r="IBE60" s="12"/>
      <c r="IBJ60" s="11"/>
      <c r="IBK60" s="11"/>
      <c r="IBM60" s="12"/>
      <c r="IBR60" s="11"/>
      <c r="IBS60" s="11"/>
      <c r="IBU60" s="12"/>
      <c r="IBZ60" s="11"/>
      <c r="ICA60" s="11"/>
      <c r="ICC60" s="12"/>
      <c r="ICH60" s="11"/>
      <c r="ICI60" s="11"/>
      <c r="ICK60" s="12"/>
      <c r="ICP60" s="11"/>
      <c r="ICQ60" s="11"/>
      <c r="ICS60" s="12"/>
      <c r="ICX60" s="11"/>
      <c r="ICY60" s="11"/>
      <c r="IDA60" s="12"/>
      <c r="IDF60" s="11"/>
      <c r="IDG60" s="11"/>
      <c r="IDI60" s="12"/>
      <c r="IDN60" s="11"/>
      <c r="IDO60" s="11"/>
      <c r="IDQ60" s="12"/>
      <c r="IDV60" s="11"/>
      <c r="IDW60" s="11"/>
      <c r="IDY60" s="12"/>
      <c r="IED60" s="11"/>
      <c r="IEE60" s="11"/>
      <c r="IEG60" s="12"/>
      <c r="IEL60" s="11"/>
      <c r="IEM60" s="11"/>
      <c r="IEO60" s="12"/>
      <c r="IET60" s="11"/>
      <c r="IEU60" s="11"/>
      <c r="IEW60" s="12"/>
      <c r="IFB60" s="11"/>
      <c r="IFC60" s="11"/>
      <c r="IFE60" s="12"/>
      <c r="IFJ60" s="11"/>
      <c r="IFK60" s="11"/>
      <c r="IFM60" s="12"/>
      <c r="IFR60" s="11"/>
      <c r="IFS60" s="11"/>
      <c r="IFU60" s="12"/>
      <c r="IFZ60" s="11"/>
      <c r="IGA60" s="11"/>
      <c r="IGC60" s="12"/>
      <c r="IGH60" s="11"/>
      <c r="IGI60" s="11"/>
      <c r="IGK60" s="12"/>
      <c r="IGP60" s="11"/>
      <c r="IGQ60" s="11"/>
      <c r="IGS60" s="12"/>
      <c r="IGX60" s="11"/>
      <c r="IGY60" s="11"/>
      <c r="IHA60" s="12"/>
      <c r="IHF60" s="11"/>
      <c r="IHG60" s="11"/>
      <c r="IHI60" s="12"/>
      <c r="IHN60" s="11"/>
      <c r="IHO60" s="11"/>
      <c r="IHQ60" s="12"/>
      <c r="IHV60" s="11"/>
      <c r="IHW60" s="11"/>
      <c r="IHY60" s="12"/>
      <c r="IID60" s="11"/>
      <c r="IIE60" s="11"/>
      <c r="IIG60" s="12"/>
      <c r="IIL60" s="11"/>
      <c r="IIM60" s="11"/>
      <c r="IIO60" s="12"/>
      <c r="IIT60" s="11"/>
      <c r="IIU60" s="11"/>
      <c r="IIW60" s="12"/>
      <c r="IJB60" s="11"/>
      <c r="IJC60" s="11"/>
      <c r="IJE60" s="12"/>
      <c r="IJJ60" s="11"/>
      <c r="IJK60" s="11"/>
      <c r="IJM60" s="12"/>
      <c r="IJR60" s="11"/>
      <c r="IJS60" s="11"/>
      <c r="IJU60" s="12"/>
      <c r="IJZ60" s="11"/>
      <c r="IKA60" s="11"/>
      <c r="IKC60" s="12"/>
      <c r="IKH60" s="11"/>
      <c r="IKI60" s="11"/>
      <c r="IKK60" s="12"/>
      <c r="IKP60" s="11"/>
      <c r="IKQ60" s="11"/>
      <c r="IKS60" s="12"/>
      <c r="IKX60" s="11"/>
      <c r="IKY60" s="11"/>
      <c r="ILA60" s="12"/>
      <c r="ILF60" s="11"/>
      <c r="ILG60" s="11"/>
      <c r="ILI60" s="12"/>
      <c r="ILN60" s="11"/>
      <c r="ILO60" s="11"/>
      <c r="ILQ60" s="12"/>
      <c r="ILV60" s="11"/>
      <c r="ILW60" s="11"/>
      <c r="ILY60" s="12"/>
      <c r="IMD60" s="11"/>
      <c r="IME60" s="11"/>
      <c r="IMG60" s="12"/>
      <c r="IML60" s="11"/>
      <c r="IMM60" s="11"/>
      <c r="IMO60" s="12"/>
      <c r="IMT60" s="11"/>
      <c r="IMU60" s="11"/>
      <c r="IMW60" s="12"/>
      <c r="INB60" s="11"/>
      <c r="INC60" s="11"/>
      <c r="INE60" s="12"/>
      <c r="INJ60" s="11"/>
      <c r="INK60" s="11"/>
      <c r="INM60" s="12"/>
      <c r="INR60" s="11"/>
      <c r="INS60" s="11"/>
      <c r="INU60" s="12"/>
      <c r="INZ60" s="11"/>
      <c r="IOA60" s="11"/>
      <c r="IOC60" s="12"/>
      <c r="IOH60" s="11"/>
      <c r="IOI60" s="11"/>
      <c r="IOK60" s="12"/>
      <c r="IOP60" s="11"/>
      <c r="IOQ60" s="11"/>
      <c r="IOS60" s="12"/>
      <c r="IOX60" s="11"/>
      <c r="IOY60" s="11"/>
      <c r="IPA60" s="12"/>
      <c r="IPF60" s="11"/>
      <c r="IPG60" s="11"/>
      <c r="IPI60" s="12"/>
      <c r="IPN60" s="11"/>
      <c r="IPO60" s="11"/>
      <c r="IPQ60" s="12"/>
      <c r="IPV60" s="11"/>
      <c r="IPW60" s="11"/>
      <c r="IPY60" s="12"/>
      <c r="IQD60" s="11"/>
      <c r="IQE60" s="11"/>
      <c r="IQG60" s="12"/>
      <c r="IQL60" s="11"/>
      <c r="IQM60" s="11"/>
      <c r="IQO60" s="12"/>
      <c r="IQT60" s="11"/>
      <c r="IQU60" s="11"/>
      <c r="IQW60" s="12"/>
      <c r="IRB60" s="11"/>
      <c r="IRC60" s="11"/>
      <c r="IRE60" s="12"/>
      <c r="IRJ60" s="11"/>
      <c r="IRK60" s="11"/>
      <c r="IRM60" s="12"/>
      <c r="IRR60" s="11"/>
      <c r="IRS60" s="11"/>
      <c r="IRU60" s="12"/>
      <c r="IRZ60" s="11"/>
      <c r="ISA60" s="11"/>
      <c r="ISC60" s="12"/>
      <c r="ISH60" s="11"/>
      <c r="ISI60" s="11"/>
      <c r="ISK60" s="12"/>
      <c r="ISP60" s="11"/>
      <c r="ISQ60" s="11"/>
      <c r="ISS60" s="12"/>
      <c r="ISX60" s="11"/>
      <c r="ISY60" s="11"/>
      <c r="ITA60" s="12"/>
      <c r="ITF60" s="11"/>
      <c r="ITG60" s="11"/>
      <c r="ITI60" s="12"/>
      <c r="ITN60" s="11"/>
      <c r="ITO60" s="11"/>
      <c r="ITQ60" s="12"/>
      <c r="ITV60" s="11"/>
      <c r="ITW60" s="11"/>
      <c r="ITY60" s="12"/>
      <c r="IUD60" s="11"/>
      <c r="IUE60" s="11"/>
      <c r="IUG60" s="12"/>
      <c r="IUL60" s="11"/>
      <c r="IUM60" s="11"/>
      <c r="IUO60" s="12"/>
      <c r="IUT60" s="11"/>
      <c r="IUU60" s="11"/>
      <c r="IUW60" s="12"/>
      <c r="IVB60" s="11"/>
      <c r="IVC60" s="11"/>
      <c r="IVE60" s="12"/>
      <c r="IVJ60" s="11"/>
      <c r="IVK60" s="11"/>
      <c r="IVM60" s="12"/>
      <c r="IVR60" s="11"/>
      <c r="IVS60" s="11"/>
      <c r="IVU60" s="12"/>
      <c r="IVZ60" s="11"/>
      <c r="IWA60" s="11"/>
      <c r="IWC60" s="12"/>
      <c r="IWH60" s="11"/>
      <c r="IWI60" s="11"/>
      <c r="IWK60" s="12"/>
      <c r="IWP60" s="11"/>
      <c r="IWQ60" s="11"/>
      <c r="IWS60" s="12"/>
      <c r="IWX60" s="11"/>
      <c r="IWY60" s="11"/>
      <c r="IXA60" s="12"/>
      <c r="IXF60" s="11"/>
      <c r="IXG60" s="11"/>
      <c r="IXI60" s="12"/>
      <c r="IXN60" s="11"/>
      <c r="IXO60" s="11"/>
      <c r="IXQ60" s="12"/>
      <c r="IXV60" s="11"/>
      <c r="IXW60" s="11"/>
      <c r="IXY60" s="12"/>
      <c r="IYD60" s="11"/>
      <c r="IYE60" s="11"/>
      <c r="IYG60" s="12"/>
      <c r="IYL60" s="11"/>
      <c r="IYM60" s="11"/>
      <c r="IYO60" s="12"/>
      <c r="IYT60" s="11"/>
      <c r="IYU60" s="11"/>
      <c r="IYW60" s="12"/>
      <c r="IZB60" s="11"/>
      <c r="IZC60" s="11"/>
      <c r="IZE60" s="12"/>
      <c r="IZJ60" s="11"/>
      <c r="IZK60" s="11"/>
      <c r="IZM60" s="12"/>
      <c r="IZR60" s="11"/>
      <c r="IZS60" s="11"/>
      <c r="IZU60" s="12"/>
      <c r="IZZ60" s="11"/>
      <c r="JAA60" s="11"/>
      <c r="JAC60" s="12"/>
      <c r="JAH60" s="11"/>
      <c r="JAI60" s="11"/>
      <c r="JAK60" s="12"/>
      <c r="JAP60" s="11"/>
      <c r="JAQ60" s="11"/>
      <c r="JAS60" s="12"/>
      <c r="JAX60" s="11"/>
      <c r="JAY60" s="11"/>
      <c r="JBA60" s="12"/>
      <c r="JBF60" s="11"/>
      <c r="JBG60" s="11"/>
      <c r="JBI60" s="12"/>
      <c r="JBN60" s="11"/>
      <c r="JBO60" s="11"/>
      <c r="JBQ60" s="12"/>
      <c r="JBV60" s="11"/>
      <c r="JBW60" s="11"/>
      <c r="JBY60" s="12"/>
      <c r="JCD60" s="11"/>
      <c r="JCE60" s="11"/>
      <c r="JCG60" s="12"/>
      <c r="JCL60" s="11"/>
      <c r="JCM60" s="11"/>
      <c r="JCO60" s="12"/>
      <c r="JCT60" s="11"/>
      <c r="JCU60" s="11"/>
      <c r="JCW60" s="12"/>
      <c r="JDB60" s="11"/>
      <c r="JDC60" s="11"/>
      <c r="JDE60" s="12"/>
      <c r="JDJ60" s="11"/>
      <c r="JDK60" s="11"/>
      <c r="JDM60" s="12"/>
      <c r="JDR60" s="11"/>
      <c r="JDS60" s="11"/>
      <c r="JDU60" s="12"/>
      <c r="JDZ60" s="11"/>
      <c r="JEA60" s="11"/>
      <c r="JEC60" s="12"/>
      <c r="JEH60" s="11"/>
      <c r="JEI60" s="11"/>
      <c r="JEK60" s="12"/>
      <c r="JEP60" s="11"/>
      <c r="JEQ60" s="11"/>
      <c r="JES60" s="12"/>
      <c r="JEX60" s="11"/>
      <c r="JEY60" s="11"/>
      <c r="JFA60" s="12"/>
      <c r="JFF60" s="11"/>
      <c r="JFG60" s="11"/>
      <c r="JFI60" s="12"/>
      <c r="JFN60" s="11"/>
      <c r="JFO60" s="11"/>
      <c r="JFQ60" s="12"/>
      <c r="JFV60" s="11"/>
      <c r="JFW60" s="11"/>
      <c r="JFY60" s="12"/>
      <c r="JGD60" s="11"/>
      <c r="JGE60" s="11"/>
      <c r="JGG60" s="12"/>
      <c r="JGL60" s="11"/>
      <c r="JGM60" s="11"/>
      <c r="JGO60" s="12"/>
      <c r="JGT60" s="11"/>
      <c r="JGU60" s="11"/>
      <c r="JGW60" s="12"/>
      <c r="JHB60" s="11"/>
      <c r="JHC60" s="11"/>
      <c r="JHE60" s="12"/>
      <c r="JHJ60" s="11"/>
      <c r="JHK60" s="11"/>
      <c r="JHM60" s="12"/>
      <c r="JHR60" s="11"/>
      <c r="JHS60" s="11"/>
      <c r="JHU60" s="12"/>
      <c r="JHZ60" s="11"/>
      <c r="JIA60" s="11"/>
      <c r="JIC60" s="12"/>
      <c r="JIH60" s="11"/>
      <c r="JII60" s="11"/>
      <c r="JIK60" s="12"/>
      <c r="JIP60" s="11"/>
      <c r="JIQ60" s="11"/>
      <c r="JIS60" s="12"/>
      <c r="JIX60" s="11"/>
      <c r="JIY60" s="11"/>
      <c r="JJA60" s="12"/>
      <c r="JJF60" s="11"/>
      <c r="JJG60" s="11"/>
      <c r="JJI60" s="12"/>
      <c r="JJN60" s="11"/>
      <c r="JJO60" s="11"/>
      <c r="JJQ60" s="12"/>
      <c r="JJV60" s="11"/>
      <c r="JJW60" s="11"/>
      <c r="JJY60" s="12"/>
      <c r="JKD60" s="11"/>
      <c r="JKE60" s="11"/>
      <c r="JKG60" s="12"/>
      <c r="JKL60" s="11"/>
      <c r="JKM60" s="11"/>
      <c r="JKO60" s="12"/>
      <c r="JKT60" s="11"/>
      <c r="JKU60" s="11"/>
      <c r="JKW60" s="12"/>
      <c r="JLB60" s="11"/>
      <c r="JLC60" s="11"/>
      <c r="JLE60" s="12"/>
      <c r="JLJ60" s="11"/>
      <c r="JLK60" s="11"/>
      <c r="JLM60" s="12"/>
      <c r="JLR60" s="11"/>
      <c r="JLS60" s="11"/>
      <c r="JLU60" s="12"/>
      <c r="JLZ60" s="11"/>
      <c r="JMA60" s="11"/>
      <c r="JMC60" s="12"/>
      <c r="JMH60" s="11"/>
      <c r="JMI60" s="11"/>
      <c r="JMK60" s="12"/>
      <c r="JMP60" s="11"/>
      <c r="JMQ60" s="11"/>
      <c r="JMS60" s="12"/>
      <c r="JMX60" s="11"/>
      <c r="JMY60" s="11"/>
      <c r="JNA60" s="12"/>
      <c r="JNF60" s="11"/>
      <c r="JNG60" s="11"/>
      <c r="JNI60" s="12"/>
      <c r="JNN60" s="11"/>
      <c r="JNO60" s="11"/>
      <c r="JNQ60" s="12"/>
      <c r="JNV60" s="11"/>
      <c r="JNW60" s="11"/>
      <c r="JNY60" s="12"/>
      <c r="JOD60" s="11"/>
      <c r="JOE60" s="11"/>
      <c r="JOG60" s="12"/>
      <c r="JOL60" s="11"/>
      <c r="JOM60" s="11"/>
      <c r="JOO60" s="12"/>
      <c r="JOT60" s="11"/>
      <c r="JOU60" s="11"/>
      <c r="JOW60" s="12"/>
      <c r="JPB60" s="11"/>
      <c r="JPC60" s="11"/>
      <c r="JPE60" s="12"/>
      <c r="JPJ60" s="11"/>
      <c r="JPK60" s="11"/>
      <c r="JPM60" s="12"/>
      <c r="JPR60" s="11"/>
      <c r="JPS60" s="11"/>
      <c r="JPU60" s="12"/>
      <c r="JPZ60" s="11"/>
      <c r="JQA60" s="11"/>
      <c r="JQC60" s="12"/>
      <c r="JQH60" s="11"/>
      <c r="JQI60" s="11"/>
      <c r="JQK60" s="12"/>
      <c r="JQP60" s="11"/>
      <c r="JQQ60" s="11"/>
      <c r="JQS60" s="12"/>
      <c r="JQX60" s="11"/>
      <c r="JQY60" s="11"/>
      <c r="JRA60" s="12"/>
      <c r="JRF60" s="11"/>
      <c r="JRG60" s="11"/>
      <c r="JRI60" s="12"/>
      <c r="JRN60" s="11"/>
      <c r="JRO60" s="11"/>
      <c r="JRQ60" s="12"/>
      <c r="JRV60" s="11"/>
      <c r="JRW60" s="11"/>
      <c r="JRY60" s="12"/>
      <c r="JSD60" s="11"/>
      <c r="JSE60" s="11"/>
      <c r="JSG60" s="12"/>
      <c r="JSL60" s="11"/>
      <c r="JSM60" s="11"/>
      <c r="JSO60" s="12"/>
      <c r="JST60" s="11"/>
      <c r="JSU60" s="11"/>
      <c r="JSW60" s="12"/>
      <c r="JTB60" s="11"/>
      <c r="JTC60" s="11"/>
      <c r="JTE60" s="12"/>
      <c r="JTJ60" s="11"/>
      <c r="JTK60" s="11"/>
      <c r="JTM60" s="12"/>
      <c r="JTR60" s="11"/>
      <c r="JTS60" s="11"/>
      <c r="JTU60" s="12"/>
      <c r="JTZ60" s="11"/>
      <c r="JUA60" s="11"/>
      <c r="JUC60" s="12"/>
      <c r="JUH60" s="11"/>
      <c r="JUI60" s="11"/>
      <c r="JUK60" s="12"/>
      <c r="JUP60" s="11"/>
      <c r="JUQ60" s="11"/>
      <c r="JUS60" s="12"/>
      <c r="JUX60" s="11"/>
      <c r="JUY60" s="11"/>
      <c r="JVA60" s="12"/>
      <c r="JVF60" s="11"/>
      <c r="JVG60" s="11"/>
      <c r="JVI60" s="12"/>
      <c r="JVN60" s="11"/>
      <c r="JVO60" s="11"/>
      <c r="JVQ60" s="12"/>
      <c r="JVV60" s="11"/>
      <c r="JVW60" s="11"/>
      <c r="JVY60" s="12"/>
      <c r="JWD60" s="11"/>
      <c r="JWE60" s="11"/>
      <c r="JWG60" s="12"/>
      <c r="JWL60" s="11"/>
      <c r="JWM60" s="11"/>
      <c r="JWO60" s="12"/>
      <c r="JWT60" s="11"/>
      <c r="JWU60" s="11"/>
      <c r="JWW60" s="12"/>
      <c r="JXB60" s="11"/>
      <c r="JXC60" s="11"/>
      <c r="JXE60" s="12"/>
      <c r="JXJ60" s="11"/>
      <c r="JXK60" s="11"/>
      <c r="JXM60" s="12"/>
      <c r="JXR60" s="11"/>
      <c r="JXS60" s="11"/>
      <c r="JXU60" s="12"/>
      <c r="JXZ60" s="11"/>
      <c r="JYA60" s="11"/>
      <c r="JYC60" s="12"/>
      <c r="JYH60" s="11"/>
      <c r="JYI60" s="11"/>
      <c r="JYK60" s="12"/>
      <c r="JYP60" s="11"/>
      <c r="JYQ60" s="11"/>
      <c r="JYS60" s="12"/>
      <c r="JYX60" s="11"/>
      <c r="JYY60" s="11"/>
      <c r="JZA60" s="12"/>
      <c r="JZF60" s="11"/>
      <c r="JZG60" s="11"/>
      <c r="JZI60" s="12"/>
      <c r="JZN60" s="11"/>
      <c r="JZO60" s="11"/>
      <c r="JZQ60" s="12"/>
      <c r="JZV60" s="11"/>
      <c r="JZW60" s="11"/>
      <c r="JZY60" s="12"/>
      <c r="KAD60" s="11"/>
      <c r="KAE60" s="11"/>
      <c r="KAG60" s="12"/>
      <c r="KAL60" s="11"/>
      <c r="KAM60" s="11"/>
      <c r="KAO60" s="12"/>
      <c r="KAT60" s="11"/>
      <c r="KAU60" s="11"/>
      <c r="KAW60" s="12"/>
      <c r="KBB60" s="11"/>
      <c r="KBC60" s="11"/>
      <c r="KBE60" s="12"/>
      <c r="KBJ60" s="11"/>
      <c r="KBK60" s="11"/>
      <c r="KBM60" s="12"/>
      <c r="KBR60" s="11"/>
      <c r="KBS60" s="11"/>
      <c r="KBU60" s="12"/>
      <c r="KBZ60" s="11"/>
      <c r="KCA60" s="11"/>
      <c r="KCC60" s="12"/>
      <c r="KCH60" s="11"/>
      <c r="KCI60" s="11"/>
      <c r="KCK60" s="12"/>
      <c r="KCP60" s="11"/>
      <c r="KCQ60" s="11"/>
      <c r="KCS60" s="12"/>
      <c r="KCX60" s="11"/>
      <c r="KCY60" s="11"/>
      <c r="KDA60" s="12"/>
      <c r="KDF60" s="11"/>
      <c r="KDG60" s="11"/>
      <c r="KDI60" s="12"/>
      <c r="KDN60" s="11"/>
      <c r="KDO60" s="11"/>
      <c r="KDQ60" s="12"/>
      <c r="KDV60" s="11"/>
      <c r="KDW60" s="11"/>
      <c r="KDY60" s="12"/>
      <c r="KED60" s="11"/>
      <c r="KEE60" s="11"/>
      <c r="KEG60" s="12"/>
      <c r="KEL60" s="11"/>
      <c r="KEM60" s="11"/>
      <c r="KEO60" s="12"/>
      <c r="KET60" s="11"/>
      <c r="KEU60" s="11"/>
      <c r="KEW60" s="12"/>
      <c r="KFB60" s="11"/>
      <c r="KFC60" s="11"/>
      <c r="KFE60" s="12"/>
      <c r="KFJ60" s="11"/>
      <c r="KFK60" s="11"/>
      <c r="KFM60" s="12"/>
      <c r="KFR60" s="11"/>
      <c r="KFS60" s="11"/>
      <c r="KFU60" s="12"/>
      <c r="KFZ60" s="11"/>
      <c r="KGA60" s="11"/>
      <c r="KGC60" s="12"/>
      <c r="KGH60" s="11"/>
      <c r="KGI60" s="11"/>
      <c r="KGK60" s="12"/>
      <c r="KGP60" s="11"/>
      <c r="KGQ60" s="11"/>
      <c r="KGS60" s="12"/>
      <c r="KGX60" s="11"/>
      <c r="KGY60" s="11"/>
      <c r="KHA60" s="12"/>
      <c r="KHF60" s="11"/>
      <c r="KHG60" s="11"/>
      <c r="KHI60" s="12"/>
      <c r="KHN60" s="11"/>
      <c r="KHO60" s="11"/>
      <c r="KHQ60" s="12"/>
      <c r="KHV60" s="11"/>
      <c r="KHW60" s="11"/>
      <c r="KHY60" s="12"/>
      <c r="KID60" s="11"/>
      <c r="KIE60" s="11"/>
      <c r="KIG60" s="12"/>
      <c r="KIL60" s="11"/>
      <c r="KIM60" s="11"/>
      <c r="KIO60" s="12"/>
      <c r="KIT60" s="11"/>
      <c r="KIU60" s="11"/>
      <c r="KIW60" s="12"/>
      <c r="KJB60" s="11"/>
      <c r="KJC60" s="11"/>
      <c r="KJE60" s="12"/>
      <c r="KJJ60" s="11"/>
      <c r="KJK60" s="11"/>
      <c r="KJM60" s="12"/>
      <c r="KJR60" s="11"/>
      <c r="KJS60" s="11"/>
      <c r="KJU60" s="12"/>
      <c r="KJZ60" s="11"/>
      <c r="KKA60" s="11"/>
      <c r="KKC60" s="12"/>
      <c r="KKH60" s="11"/>
      <c r="KKI60" s="11"/>
      <c r="KKK60" s="12"/>
      <c r="KKP60" s="11"/>
      <c r="KKQ60" s="11"/>
      <c r="KKS60" s="12"/>
      <c r="KKX60" s="11"/>
      <c r="KKY60" s="11"/>
      <c r="KLA60" s="12"/>
      <c r="KLF60" s="11"/>
      <c r="KLG60" s="11"/>
      <c r="KLI60" s="12"/>
      <c r="KLN60" s="11"/>
      <c r="KLO60" s="11"/>
      <c r="KLQ60" s="12"/>
      <c r="KLV60" s="11"/>
      <c r="KLW60" s="11"/>
      <c r="KLY60" s="12"/>
      <c r="KMD60" s="11"/>
      <c r="KME60" s="11"/>
      <c r="KMG60" s="12"/>
      <c r="KML60" s="11"/>
      <c r="KMM60" s="11"/>
      <c r="KMO60" s="12"/>
      <c r="KMT60" s="11"/>
      <c r="KMU60" s="11"/>
      <c r="KMW60" s="12"/>
      <c r="KNB60" s="11"/>
      <c r="KNC60" s="11"/>
      <c r="KNE60" s="12"/>
      <c r="KNJ60" s="11"/>
      <c r="KNK60" s="11"/>
      <c r="KNM60" s="12"/>
      <c r="KNR60" s="11"/>
      <c r="KNS60" s="11"/>
      <c r="KNU60" s="12"/>
      <c r="KNZ60" s="11"/>
      <c r="KOA60" s="11"/>
      <c r="KOC60" s="12"/>
      <c r="KOH60" s="11"/>
      <c r="KOI60" s="11"/>
      <c r="KOK60" s="12"/>
      <c r="KOP60" s="11"/>
      <c r="KOQ60" s="11"/>
      <c r="KOS60" s="12"/>
      <c r="KOX60" s="11"/>
      <c r="KOY60" s="11"/>
      <c r="KPA60" s="12"/>
      <c r="KPF60" s="11"/>
      <c r="KPG60" s="11"/>
      <c r="KPI60" s="12"/>
      <c r="KPN60" s="11"/>
      <c r="KPO60" s="11"/>
      <c r="KPQ60" s="12"/>
      <c r="KPV60" s="11"/>
      <c r="KPW60" s="11"/>
      <c r="KPY60" s="12"/>
      <c r="KQD60" s="11"/>
      <c r="KQE60" s="11"/>
      <c r="KQG60" s="12"/>
      <c r="KQL60" s="11"/>
      <c r="KQM60" s="11"/>
      <c r="KQO60" s="12"/>
      <c r="KQT60" s="11"/>
      <c r="KQU60" s="11"/>
      <c r="KQW60" s="12"/>
      <c r="KRB60" s="11"/>
      <c r="KRC60" s="11"/>
      <c r="KRE60" s="12"/>
      <c r="KRJ60" s="11"/>
      <c r="KRK60" s="11"/>
      <c r="KRM60" s="12"/>
      <c r="KRR60" s="11"/>
      <c r="KRS60" s="11"/>
      <c r="KRU60" s="12"/>
      <c r="KRZ60" s="11"/>
      <c r="KSA60" s="11"/>
      <c r="KSC60" s="12"/>
      <c r="KSH60" s="11"/>
      <c r="KSI60" s="11"/>
      <c r="KSK60" s="12"/>
      <c r="KSP60" s="11"/>
      <c r="KSQ60" s="11"/>
      <c r="KSS60" s="12"/>
      <c r="KSX60" s="11"/>
      <c r="KSY60" s="11"/>
      <c r="KTA60" s="12"/>
      <c r="KTF60" s="11"/>
      <c r="KTG60" s="11"/>
      <c r="KTI60" s="12"/>
      <c r="KTN60" s="11"/>
      <c r="KTO60" s="11"/>
      <c r="KTQ60" s="12"/>
      <c r="KTV60" s="11"/>
      <c r="KTW60" s="11"/>
      <c r="KTY60" s="12"/>
      <c r="KUD60" s="11"/>
      <c r="KUE60" s="11"/>
      <c r="KUG60" s="12"/>
      <c r="KUL60" s="11"/>
      <c r="KUM60" s="11"/>
      <c r="KUO60" s="12"/>
      <c r="KUT60" s="11"/>
      <c r="KUU60" s="11"/>
      <c r="KUW60" s="12"/>
      <c r="KVB60" s="11"/>
      <c r="KVC60" s="11"/>
      <c r="KVE60" s="12"/>
      <c r="KVJ60" s="11"/>
      <c r="KVK60" s="11"/>
      <c r="KVM60" s="12"/>
      <c r="KVR60" s="11"/>
      <c r="KVS60" s="11"/>
      <c r="KVU60" s="12"/>
      <c r="KVZ60" s="11"/>
      <c r="KWA60" s="11"/>
      <c r="KWC60" s="12"/>
      <c r="KWH60" s="11"/>
      <c r="KWI60" s="11"/>
      <c r="KWK60" s="12"/>
      <c r="KWP60" s="11"/>
      <c r="KWQ60" s="11"/>
      <c r="KWS60" s="12"/>
      <c r="KWX60" s="11"/>
      <c r="KWY60" s="11"/>
      <c r="KXA60" s="12"/>
      <c r="KXF60" s="11"/>
      <c r="KXG60" s="11"/>
      <c r="KXI60" s="12"/>
      <c r="KXN60" s="11"/>
      <c r="KXO60" s="11"/>
      <c r="KXQ60" s="12"/>
      <c r="KXV60" s="11"/>
      <c r="KXW60" s="11"/>
      <c r="KXY60" s="12"/>
      <c r="KYD60" s="11"/>
      <c r="KYE60" s="11"/>
      <c r="KYG60" s="12"/>
      <c r="KYL60" s="11"/>
      <c r="KYM60" s="11"/>
      <c r="KYO60" s="12"/>
      <c r="KYT60" s="11"/>
      <c r="KYU60" s="11"/>
      <c r="KYW60" s="12"/>
      <c r="KZB60" s="11"/>
      <c r="KZC60" s="11"/>
      <c r="KZE60" s="12"/>
      <c r="KZJ60" s="11"/>
      <c r="KZK60" s="11"/>
      <c r="KZM60" s="12"/>
      <c r="KZR60" s="11"/>
      <c r="KZS60" s="11"/>
      <c r="KZU60" s="12"/>
      <c r="KZZ60" s="11"/>
      <c r="LAA60" s="11"/>
      <c r="LAC60" s="12"/>
      <c r="LAH60" s="11"/>
      <c r="LAI60" s="11"/>
      <c r="LAK60" s="12"/>
      <c r="LAP60" s="11"/>
      <c r="LAQ60" s="11"/>
      <c r="LAS60" s="12"/>
      <c r="LAX60" s="11"/>
      <c r="LAY60" s="11"/>
      <c r="LBA60" s="12"/>
      <c r="LBF60" s="11"/>
      <c r="LBG60" s="11"/>
      <c r="LBI60" s="12"/>
      <c r="LBN60" s="11"/>
      <c r="LBO60" s="11"/>
      <c r="LBQ60" s="12"/>
      <c r="LBV60" s="11"/>
      <c r="LBW60" s="11"/>
      <c r="LBY60" s="12"/>
      <c r="LCD60" s="11"/>
      <c r="LCE60" s="11"/>
      <c r="LCG60" s="12"/>
      <c r="LCL60" s="11"/>
      <c r="LCM60" s="11"/>
      <c r="LCO60" s="12"/>
      <c r="LCT60" s="11"/>
      <c r="LCU60" s="11"/>
      <c r="LCW60" s="12"/>
      <c r="LDB60" s="11"/>
      <c r="LDC60" s="11"/>
      <c r="LDE60" s="12"/>
      <c r="LDJ60" s="11"/>
      <c r="LDK60" s="11"/>
      <c r="LDM60" s="12"/>
      <c r="LDR60" s="11"/>
      <c r="LDS60" s="11"/>
      <c r="LDU60" s="12"/>
      <c r="LDZ60" s="11"/>
      <c r="LEA60" s="11"/>
      <c r="LEC60" s="12"/>
      <c r="LEH60" s="11"/>
      <c r="LEI60" s="11"/>
      <c r="LEK60" s="12"/>
      <c r="LEP60" s="11"/>
      <c r="LEQ60" s="11"/>
      <c r="LES60" s="12"/>
      <c r="LEX60" s="11"/>
      <c r="LEY60" s="11"/>
      <c r="LFA60" s="12"/>
      <c r="LFF60" s="11"/>
      <c r="LFG60" s="11"/>
      <c r="LFI60" s="12"/>
      <c r="LFN60" s="11"/>
      <c r="LFO60" s="11"/>
      <c r="LFQ60" s="12"/>
      <c r="LFV60" s="11"/>
      <c r="LFW60" s="11"/>
      <c r="LFY60" s="12"/>
      <c r="LGD60" s="11"/>
      <c r="LGE60" s="11"/>
      <c r="LGG60" s="12"/>
      <c r="LGL60" s="11"/>
      <c r="LGM60" s="11"/>
      <c r="LGO60" s="12"/>
      <c r="LGT60" s="11"/>
      <c r="LGU60" s="11"/>
      <c r="LGW60" s="12"/>
      <c r="LHB60" s="11"/>
      <c r="LHC60" s="11"/>
      <c r="LHE60" s="12"/>
      <c r="LHJ60" s="11"/>
      <c r="LHK60" s="11"/>
      <c r="LHM60" s="12"/>
      <c r="LHR60" s="11"/>
      <c r="LHS60" s="11"/>
      <c r="LHU60" s="12"/>
      <c r="LHZ60" s="11"/>
      <c r="LIA60" s="11"/>
      <c r="LIC60" s="12"/>
      <c r="LIH60" s="11"/>
      <c r="LII60" s="11"/>
      <c r="LIK60" s="12"/>
      <c r="LIP60" s="11"/>
      <c r="LIQ60" s="11"/>
      <c r="LIS60" s="12"/>
      <c r="LIX60" s="11"/>
      <c r="LIY60" s="11"/>
      <c r="LJA60" s="12"/>
      <c r="LJF60" s="11"/>
      <c r="LJG60" s="11"/>
      <c r="LJI60" s="12"/>
      <c r="LJN60" s="11"/>
      <c r="LJO60" s="11"/>
      <c r="LJQ60" s="12"/>
      <c r="LJV60" s="11"/>
      <c r="LJW60" s="11"/>
      <c r="LJY60" s="12"/>
      <c r="LKD60" s="11"/>
      <c r="LKE60" s="11"/>
      <c r="LKG60" s="12"/>
      <c r="LKL60" s="11"/>
      <c r="LKM60" s="11"/>
      <c r="LKO60" s="12"/>
      <c r="LKT60" s="11"/>
      <c r="LKU60" s="11"/>
      <c r="LKW60" s="12"/>
      <c r="LLB60" s="11"/>
      <c r="LLC60" s="11"/>
      <c r="LLE60" s="12"/>
      <c r="LLJ60" s="11"/>
      <c r="LLK60" s="11"/>
      <c r="LLM60" s="12"/>
      <c r="LLR60" s="11"/>
      <c r="LLS60" s="11"/>
      <c r="LLU60" s="12"/>
      <c r="LLZ60" s="11"/>
      <c r="LMA60" s="11"/>
      <c r="LMC60" s="12"/>
      <c r="LMH60" s="11"/>
      <c r="LMI60" s="11"/>
      <c r="LMK60" s="12"/>
      <c r="LMP60" s="11"/>
      <c r="LMQ60" s="11"/>
      <c r="LMS60" s="12"/>
      <c r="LMX60" s="11"/>
      <c r="LMY60" s="11"/>
      <c r="LNA60" s="12"/>
      <c r="LNF60" s="11"/>
      <c r="LNG60" s="11"/>
      <c r="LNI60" s="12"/>
      <c r="LNN60" s="11"/>
      <c r="LNO60" s="11"/>
      <c r="LNQ60" s="12"/>
      <c r="LNV60" s="11"/>
      <c r="LNW60" s="11"/>
      <c r="LNY60" s="12"/>
      <c r="LOD60" s="11"/>
      <c r="LOE60" s="11"/>
      <c r="LOG60" s="12"/>
      <c r="LOL60" s="11"/>
      <c r="LOM60" s="11"/>
      <c r="LOO60" s="12"/>
      <c r="LOT60" s="11"/>
      <c r="LOU60" s="11"/>
      <c r="LOW60" s="12"/>
      <c r="LPB60" s="11"/>
      <c r="LPC60" s="11"/>
      <c r="LPE60" s="12"/>
      <c r="LPJ60" s="11"/>
      <c r="LPK60" s="11"/>
      <c r="LPM60" s="12"/>
      <c r="LPR60" s="11"/>
      <c r="LPS60" s="11"/>
      <c r="LPU60" s="12"/>
      <c r="LPZ60" s="11"/>
      <c r="LQA60" s="11"/>
      <c r="LQC60" s="12"/>
      <c r="LQH60" s="11"/>
      <c r="LQI60" s="11"/>
      <c r="LQK60" s="12"/>
      <c r="LQP60" s="11"/>
      <c r="LQQ60" s="11"/>
      <c r="LQS60" s="12"/>
      <c r="LQX60" s="11"/>
      <c r="LQY60" s="11"/>
      <c r="LRA60" s="12"/>
      <c r="LRF60" s="11"/>
      <c r="LRG60" s="11"/>
      <c r="LRI60" s="12"/>
      <c r="LRN60" s="11"/>
      <c r="LRO60" s="11"/>
      <c r="LRQ60" s="12"/>
      <c r="LRV60" s="11"/>
      <c r="LRW60" s="11"/>
      <c r="LRY60" s="12"/>
      <c r="LSD60" s="11"/>
      <c r="LSE60" s="11"/>
      <c r="LSG60" s="12"/>
      <c r="LSL60" s="11"/>
      <c r="LSM60" s="11"/>
      <c r="LSO60" s="12"/>
      <c r="LST60" s="11"/>
      <c r="LSU60" s="11"/>
      <c r="LSW60" s="12"/>
      <c r="LTB60" s="11"/>
      <c r="LTC60" s="11"/>
      <c r="LTE60" s="12"/>
      <c r="LTJ60" s="11"/>
      <c r="LTK60" s="11"/>
      <c r="LTM60" s="12"/>
      <c r="LTR60" s="11"/>
      <c r="LTS60" s="11"/>
      <c r="LTU60" s="12"/>
      <c r="LTZ60" s="11"/>
      <c r="LUA60" s="11"/>
      <c r="LUC60" s="12"/>
      <c r="LUH60" s="11"/>
      <c r="LUI60" s="11"/>
      <c r="LUK60" s="12"/>
      <c r="LUP60" s="11"/>
      <c r="LUQ60" s="11"/>
      <c r="LUS60" s="12"/>
      <c r="LUX60" s="11"/>
      <c r="LUY60" s="11"/>
      <c r="LVA60" s="12"/>
      <c r="LVF60" s="11"/>
      <c r="LVG60" s="11"/>
      <c r="LVI60" s="12"/>
      <c r="LVN60" s="11"/>
      <c r="LVO60" s="11"/>
      <c r="LVQ60" s="12"/>
      <c r="LVV60" s="11"/>
      <c r="LVW60" s="11"/>
      <c r="LVY60" s="12"/>
      <c r="LWD60" s="11"/>
      <c r="LWE60" s="11"/>
      <c r="LWG60" s="12"/>
      <c r="LWL60" s="11"/>
      <c r="LWM60" s="11"/>
      <c r="LWO60" s="12"/>
      <c r="LWT60" s="11"/>
      <c r="LWU60" s="11"/>
      <c r="LWW60" s="12"/>
      <c r="LXB60" s="11"/>
      <c r="LXC60" s="11"/>
      <c r="LXE60" s="12"/>
      <c r="LXJ60" s="11"/>
      <c r="LXK60" s="11"/>
      <c r="LXM60" s="12"/>
      <c r="LXR60" s="11"/>
      <c r="LXS60" s="11"/>
      <c r="LXU60" s="12"/>
      <c r="LXZ60" s="11"/>
      <c r="LYA60" s="11"/>
      <c r="LYC60" s="12"/>
      <c r="LYH60" s="11"/>
      <c r="LYI60" s="11"/>
      <c r="LYK60" s="12"/>
      <c r="LYP60" s="11"/>
      <c r="LYQ60" s="11"/>
      <c r="LYS60" s="12"/>
      <c r="LYX60" s="11"/>
      <c r="LYY60" s="11"/>
      <c r="LZA60" s="12"/>
      <c r="LZF60" s="11"/>
      <c r="LZG60" s="11"/>
      <c r="LZI60" s="12"/>
      <c r="LZN60" s="11"/>
      <c r="LZO60" s="11"/>
      <c r="LZQ60" s="12"/>
      <c r="LZV60" s="11"/>
      <c r="LZW60" s="11"/>
      <c r="LZY60" s="12"/>
      <c r="MAD60" s="11"/>
      <c r="MAE60" s="11"/>
      <c r="MAG60" s="12"/>
      <c r="MAL60" s="11"/>
      <c r="MAM60" s="11"/>
      <c r="MAO60" s="12"/>
      <c r="MAT60" s="11"/>
      <c r="MAU60" s="11"/>
      <c r="MAW60" s="12"/>
      <c r="MBB60" s="11"/>
      <c r="MBC60" s="11"/>
      <c r="MBE60" s="12"/>
      <c r="MBJ60" s="11"/>
      <c r="MBK60" s="11"/>
      <c r="MBM60" s="12"/>
      <c r="MBR60" s="11"/>
      <c r="MBS60" s="11"/>
      <c r="MBU60" s="12"/>
      <c r="MBZ60" s="11"/>
      <c r="MCA60" s="11"/>
      <c r="MCC60" s="12"/>
      <c r="MCH60" s="11"/>
      <c r="MCI60" s="11"/>
      <c r="MCK60" s="12"/>
      <c r="MCP60" s="11"/>
      <c r="MCQ60" s="11"/>
      <c r="MCS60" s="12"/>
      <c r="MCX60" s="11"/>
      <c r="MCY60" s="11"/>
      <c r="MDA60" s="12"/>
      <c r="MDF60" s="11"/>
      <c r="MDG60" s="11"/>
      <c r="MDI60" s="12"/>
      <c r="MDN60" s="11"/>
      <c r="MDO60" s="11"/>
      <c r="MDQ60" s="12"/>
      <c r="MDV60" s="11"/>
      <c r="MDW60" s="11"/>
      <c r="MDY60" s="12"/>
      <c r="MED60" s="11"/>
      <c r="MEE60" s="11"/>
      <c r="MEG60" s="12"/>
      <c r="MEL60" s="11"/>
      <c r="MEM60" s="11"/>
      <c r="MEO60" s="12"/>
      <c r="MET60" s="11"/>
      <c r="MEU60" s="11"/>
      <c r="MEW60" s="12"/>
      <c r="MFB60" s="11"/>
      <c r="MFC60" s="11"/>
      <c r="MFE60" s="12"/>
      <c r="MFJ60" s="11"/>
      <c r="MFK60" s="11"/>
      <c r="MFM60" s="12"/>
      <c r="MFR60" s="11"/>
      <c r="MFS60" s="11"/>
      <c r="MFU60" s="12"/>
      <c r="MFZ60" s="11"/>
      <c r="MGA60" s="11"/>
      <c r="MGC60" s="12"/>
      <c r="MGH60" s="11"/>
      <c r="MGI60" s="11"/>
      <c r="MGK60" s="12"/>
      <c r="MGP60" s="11"/>
      <c r="MGQ60" s="11"/>
      <c r="MGS60" s="12"/>
      <c r="MGX60" s="11"/>
      <c r="MGY60" s="11"/>
      <c r="MHA60" s="12"/>
      <c r="MHF60" s="11"/>
      <c r="MHG60" s="11"/>
      <c r="MHI60" s="12"/>
      <c r="MHN60" s="11"/>
      <c r="MHO60" s="11"/>
      <c r="MHQ60" s="12"/>
      <c r="MHV60" s="11"/>
      <c r="MHW60" s="11"/>
      <c r="MHY60" s="12"/>
      <c r="MID60" s="11"/>
      <c r="MIE60" s="11"/>
      <c r="MIG60" s="12"/>
      <c r="MIL60" s="11"/>
      <c r="MIM60" s="11"/>
      <c r="MIO60" s="12"/>
      <c r="MIT60" s="11"/>
      <c r="MIU60" s="11"/>
      <c r="MIW60" s="12"/>
      <c r="MJB60" s="11"/>
      <c r="MJC60" s="11"/>
      <c r="MJE60" s="12"/>
      <c r="MJJ60" s="11"/>
      <c r="MJK60" s="11"/>
      <c r="MJM60" s="12"/>
      <c r="MJR60" s="11"/>
      <c r="MJS60" s="11"/>
      <c r="MJU60" s="12"/>
      <c r="MJZ60" s="11"/>
      <c r="MKA60" s="11"/>
      <c r="MKC60" s="12"/>
      <c r="MKH60" s="11"/>
      <c r="MKI60" s="11"/>
      <c r="MKK60" s="12"/>
      <c r="MKP60" s="11"/>
      <c r="MKQ60" s="11"/>
      <c r="MKS60" s="12"/>
      <c r="MKX60" s="11"/>
      <c r="MKY60" s="11"/>
      <c r="MLA60" s="12"/>
      <c r="MLF60" s="11"/>
      <c r="MLG60" s="11"/>
      <c r="MLI60" s="12"/>
      <c r="MLN60" s="11"/>
      <c r="MLO60" s="11"/>
      <c r="MLQ60" s="12"/>
      <c r="MLV60" s="11"/>
      <c r="MLW60" s="11"/>
      <c r="MLY60" s="12"/>
      <c r="MMD60" s="11"/>
      <c r="MME60" s="11"/>
      <c r="MMG60" s="12"/>
      <c r="MML60" s="11"/>
      <c r="MMM60" s="11"/>
      <c r="MMO60" s="12"/>
      <c r="MMT60" s="11"/>
      <c r="MMU60" s="11"/>
      <c r="MMW60" s="12"/>
      <c r="MNB60" s="11"/>
      <c r="MNC60" s="11"/>
      <c r="MNE60" s="12"/>
      <c r="MNJ60" s="11"/>
      <c r="MNK60" s="11"/>
      <c r="MNM60" s="12"/>
      <c r="MNR60" s="11"/>
      <c r="MNS60" s="11"/>
      <c r="MNU60" s="12"/>
      <c r="MNZ60" s="11"/>
      <c r="MOA60" s="11"/>
      <c r="MOC60" s="12"/>
      <c r="MOH60" s="11"/>
      <c r="MOI60" s="11"/>
      <c r="MOK60" s="12"/>
      <c r="MOP60" s="11"/>
      <c r="MOQ60" s="11"/>
      <c r="MOS60" s="12"/>
      <c r="MOX60" s="11"/>
      <c r="MOY60" s="11"/>
      <c r="MPA60" s="12"/>
      <c r="MPF60" s="11"/>
      <c r="MPG60" s="11"/>
      <c r="MPI60" s="12"/>
      <c r="MPN60" s="11"/>
      <c r="MPO60" s="11"/>
      <c r="MPQ60" s="12"/>
      <c r="MPV60" s="11"/>
      <c r="MPW60" s="11"/>
      <c r="MPY60" s="12"/>
      <c r="MQD60" s="11"/>
      <c r="MQE60" s="11"/>
      <c r="MQG60" s="12"/>
      <c r="MQL60" s="11"/>
      <c r="MQM60" s="11"/>
      <c r="MQO60" s="12"/>
      <c r="MQT60" s="11"/>
      <c r="MQU60" s="11"/>
      <c r="MQW60" s="12"/>
      <c r="MRB60" s="11"/>
      <c r="MRC60" s="11"/>
      <c r="MRE60" s="12"/>
      <c r="MRJ60" s="11"/>
      <c r="MRK60" s="11"/>
      <c r="MRM60" s="12"/>
      <c r="MRR60" s="11"/>
      <c r="MRS60" s="11"/>
      <c r="MRU60" s="12"/>
      <c r="MRZ60" s="11"/>
      <c r="MSA60" s="11"/>
      <c r="MSC60" s="12"/>
      <c r="MSH60" s="11"/>
      <c r="MSI60" s="11"/>
      <c r="MSK60" s="12"/>
      <c r="MSP60" s="11"/>
      <c r="MSQ60" s="11"/>
      <c r="MSS60" s="12"/>
      <c r="MSX60" s="11"/>
      <c r="MSY60" s="11"/>
      <c r="MTA60" s="12"/>
      <c r="MTF60" s="11"/>
      <c r="MTG60" s="11"/>
      <c r="MTI60" s="12"/>
      <c r="MTN60" s="11"/>
      <c r="MTO60" s="11"/>
      <c r="MTQ60" s="12"/>
      <c r="MTV60" s="11"/>
      <c r="MTW60" s="11"/>
      <c r="MTY60" s="12"/>
      <c r="MUD60" s="11"/>
      <c r="MUE60" s="11"/>
      <c r="MUG60" s="12"/>
      <c r="MUL60" s="11"/>
      <c r="MUM60" s="11"/>
      <c r="MUO60" s="12"/>
      <c r="MUT60" s="11"/>
      <c r="MUU60" s="11"/>
      <c r="MUW60" s="12"/>
      <c r="MVB60" s="11"/>
      <c r="MVC60" s="11"/>
      <c r="MVE60" s="12"/>
      <c r="MVJ60" s="11"/>
      <c r="MVK60" s="11"/>
      <c r="MVM60" s="12"/>
      <c r="MVR60" s="11"/>
      <c r="MVS60" s="11"/>
      <c r="MVU60" s="12"/>
      <c r="MVZ60" s="11"/>
      <c r="MWA60" s="11"/>
      <c r="MWC60" s="12"/>
      <c r="MWH60" s="11"/>
      <c r="MWI60" s="11"/>
      <c r="MWK60" s="12"/>
      <c r="MWP60" s="11"/>
      <c r="MWQ60" s="11"/>
      <c r="MWS60" s="12"/>
      <c r="MWX60" s="11"/>
      <c r="MWY60" s="11"/>
      <c r="MXA60" s="12"/>
      <c r="MXF60" s="11"/>
      <c r="MXG60" s="11"/>
      <c r="MXI60" s="12"/>
      <c r="MXN60" s="11"/>
      <c r="MXO60" s="11"/>
      <c r="MXQ60" s="12"/>
      <c r="MXV60" s="11"/>
      <c r="MXW60" s="11"/>
      <c r="MXY60" s="12"/>
      <c r="MYD60" s="11"/>
      <c r="MYE60" s="11"/>
      <c r="MYG60" s="12"/>
      <c r="MYL60" s="11"/>
      <c r="MYM60" s="11"/>
      <c r="MYO60" s="12"/>
      <c r="MYT60" s="11"/>
      <c r="MYU60" s="11"/>
      <c r="MYW60" s="12"/>
      <c r="MZB60" s="11"/>
      <c r="MZC60" s="11"/>
      <c r="MZE60" s="12"/>
      <c r="MZJ60" s="11"/>
      <c r="MZK60" s="11"/>
      <c r="MZM60" s="12"/>
      <c r="MZR60" s="11"/>
      <c r="MZS60" s="11"/>
      <c r="MZU60" s="12"/>
      <c r="MZZ60" s="11"/>
      <c r="NAA60" s="11"/>
      <c r="NAC60" s="12"/>
      <c r="NAH60" s="11"/>
      <c r="NAI60" s="11"/>
      <c r="NAK60" s="12"/>
      <c r="NAP60" s="11"/>
      <c r="NAQ60" s="11"/>
      <c r="NAS60" s="12"/>
      <c r="NAX60" s="11"/>
      <c r="NAY60" s="11"/>
      <c r="NBA60" s="12"/>
      <c r="NBF60" s="11"/>
      <c r="NBG60" s="11"/>
      <c r="NBI60" s="12"/>
      <c r="NBN60" s="11"/>
      <c r="NBO60" s="11"/>
      <c r="NBQ60" s="12"/>
      <c r="NBV60" s="11"/>
      <c r="NBW60" s="11"/>
      <c r="NBY60" s="12"/>
      <c r="NCD60" s="11"/>
      <c r="NCE60" s="11"/>
      <c r="NCG60" s="12"/>
      <c r="NCL60" s="11"/>
      <c r="NCM60" s="11"/>
      <c r="NCO60" s="12"/>
      <c r="NCT60" s="11"/>
      <c r="NCU60" s="11"/>
      <c r="NCW60" s="12"/>
      <c r="NDB60" s="11"/>
      <c r="NDC60" s="11"/>
      <c r="NDE60" s="12"/>
      <c r="NDJ60" s="11"/>
      <c r="NDK60" s="11"/>
      <c r="NDM60" s="12"/>
      <c r="NDR60" s="11"/>
      <c r="NDS60" s="11"/>
      <c r="NDU60" s="12"/>
      <c r="NDZ60" s="11"/>
      <c r="NEA60" s="11"/>
      <c r="NEC60" s="12"/>
      <c r="NEH60" s="11"/>
      <c r="NEI60" s="11"/>
      <c r="NEK60" s="12"/>
      <c r="NEP60" s="11"/>
      <c r="NEQ60" s="11"/>
      <c r="NES60" s="12"/>
      <c r="NEX60" s="11"/>
      <c r="NEY60" s="11"/>
      <c r="NFA60" s="12"/>
      <c r="NFF60" s="11"/>
      <c r="NFG60" s="11"/>
      <c r="NFI60" s="12"/>
      <c r="NFN60" s="11"/>
      <c r="NFO60" s="11"/>
      <c r="NFQ60" s="12"/>
      <c r="NFV60" s="11"/>
      <c r="NFW60" s="11"/>
      <c r="NFY60" s="12"/>
      <c r="NGD60" s="11"/>
      <c r="NGE60" s="11"/>
      <c r="NGG60" s="12"/>
      <c r="NGL60" s="11"/>
      <c r="NGM60" s="11"/>
      <c r="NGO60" s="12"/>
      <c r="NGT60" s="11"/>
      <c r="NGU60" s="11"/>
      <c r="NGW60" s="12"/>
      <c r="NHB60" s="11"/>
      <c r="NHC60" s="11"/>
      <c r="NHE60" s="12"/>
      <c r="NHJ60" s="11"/>
      <c r="NHK60" s="11"/>
      <c r="NHM60" s="12"/>
      <c r="NHR60" s="11"/>
      <c r="NHS60" s="11"/>
      <c r="NHU60" s="12"/>
      <c r="NHZ60" s="11"/>
      <c r="NIA60" s="11"/>
      <c r="NIC60" s="12"/>
      <c r="NIH60" s="11"/>
      <c r="NII60" s="11"/>
      <c r="NIK60" s="12"/>
      <c r="NIP60" s="11"/>
      <c r="NIQ60" s="11"/>
      <c r="NIS60" s="12"/>
      <c r="NIX60" s="11"/>
      <c r="NIY60" s="11"/>
      <c r="NJA60" s="12"/>
      <c r="NJF60" s="11"/>
      <c r="NJG60" s="11"/>
      <c r="NJI60" s="12"/>
      <c r="NJN60" s="11"/>
      <c r="NJO60" s="11"/>
      <c r="NJQ60" s="12"/>
      <c r="NJV60" s="11"/>
      <c r="NJW60" s="11"/>
      <c r="NJY60" s="12"/>
      <c r="NKD60" s="11"/>
      <c r="NKE60" s="11"/>
      <c r="NKG60" s="12"/>
      <c r="NKL60" s="11"/>
      <c r="NKM60" s="11"/>
      <c r="NKO60" s="12"/>
      <c r="NKT60" s="11"/>
      <c r="NKU60" s="11"/>
      <c r="NKW60" s="12"/>
      <c r="NLB60" s="11"/>
      <c r="NLC60" s="11"/>
      <c r="NLE60" s="12"/>
      <c r="NLJ60" s="11"/>
      <c r="NLK60" s="11"/>
      <c r="NLM60" s="12"/>
      <c r="NLR60" s="11"/>
      <c r="NLS60" s="11"/>
      <c r="NLU60" s="12"/>
      <c r="NLZ60" s="11"/>
      <c r="NMA60" s="11"/>
      <c r="NMC60" s="12"/>
      <c r="NMH60" s="11"/>
      <c r="NMI60" s="11"/>
      <c r="NMK60" s="12"/>
      <c r="NMP60" s="11"/>
      <c r="NMQ60" s="11"/>
      <c r="NMS60" s="12"/>
      <c r="NMX60" s="11"/>
      <c r="NMY60" s="11"/>
      <c r="NNA60" s="12"/>
      <c r="NNF60" s="11"/>
      <c r="NNG60" s="11"/>
      <c r="NNI60" s="12"/>
      <c r="NNN60" s="11"/>
      <c r="NNO60" s="11"/>
      <c r="NNQ60" s="12"/>
      <c r="NNV60" s="11"/>
      <c r="NNW60" s="11"/>
      <c r="NNY60" s="12"/>
      <c r="NOD60" s="11"/>
      <c r="NOE60" s="11"/>
      <c r="NOG60" s="12"/>
      <c r="NOL60" s="11"/>
      <c r="NOM60" s="11"/>
      <c r="NOO60" s="12"/>
      <c r="NOT60" s="11"/>
      <c r="NOU60" s="11"/>
      <c r="NOW60" s="12"/>
      <c r="NPB60" s="11"/>
      <c r="NPC60" s="11"/>
      <c r="NPE60" s="12"/>
      <c r="NPJ60" s="11"/>
      <c r="NPK60" s="11"/>
      <c r="NPM60" s="12"/>
      <c r="NPR60" s="11"/>
      <c r="NPS60" s="11"/>
      <c r="NPU60" s="12"/>
      <c r="NPZ60" s="11"/>
      <c r="NQA60" s="11"/>
      <c r="NQC60" s="12"/>
      <c r="NQH60" s="11"/>
      <c r="NQI60" s="11"/>
      <c r="NQK60" s="12"/>
      <c r="NQP60" s="11"/>
      <c r="NQQ60" s="11"/>
      <c r="NQS60" s="12"/>
      <c r="NQX60" s="11"/>
      <c r="NQY60" s="11"/>
      <c r="NRA60" s="12"/>
      <c r="NRF60" s="11"/>
      <c r="NRG60" s="11"/>
      <c r="NRI60" s="12"/>
      <c r="NRN60" s="11"/>
      <c r="NRO60" s="11"/>
      <c r="NRQ60" s="12"/>
      <c r="NRV60" s="11"/>
      <c r="NRW60" s="11"/>
      <c r="NRY60" s="12"/>
      <c r="NSD60" s="11"/>
      <c r="NSE60" s="11"/>
      <c r="NSG60" s="12"/>
      <c r="NSL60" s="11"/>
      <c r="NSM60" s="11"/>
      <c r="NSO60" s="12"/>
      <c r="NST60" s="11"/>
      <c r="NSU60" s="11"/>
      <c r="NSW60" s="12"/>
      <c r="NTB60" s="11"/>
      <c r="NTC60" s="11"/>
      <c r="NTE60" s="12"/>
      <c r="NTJ60" s="11"/>
      <c r="NTK60" s="11"/>
      <c r="NTM60" s="12"/>
      <c r="NTR60" s="11"/>
      <c r="NTS60" s="11"/>
      <c r="NTU60" s="12"/>
      <c r="NTZ60" s="11"/>
      <c r="NUA60" s="11"/>
      <c r="NUC60" s="12"/>
      <c r="NUH60" s="11"/>
      <c r="NUI60" s="11"/>
      <c r="NUK60" s="12"/>
      <c r="NUP60" s="11"/>
      <c r="NUQ60" s="11"/>
      <c r="NUS60" s="12"/>
      <c r="NUX60" s="11"/>
      <c r="NUY60" s="11"/>
      <c r="NVA60" s="12"/>
      <c r="NVF60" s="11"/>
      <c r="NVG60" s="11"/>
      <c r="NVI60" s="12"/>
      <c r="NVN60" s="11"/>
      <c r="NVO60" s="11"/>
      <c r="NVQ60" s="12"/>
      <c r="NVV60" s="11"/>
      <c r="NVW60" s="11"/>
      <c r="NVY60" s="12"/>
      <c r="NWD60" s="11"/>
      <c r="NWE60" s="11"/>
      <c r="NWG60" s="12"/>
      <c r="NWL60" s="11"/>
      <c r="NWM60" s="11"/>
      <c r="NWO60" s="12"/>
      <c r="NWT60" s="11"/>
      <c r="NWU60" s="11"/>
      <c r="NWW60" s="12"/>
      <c r="NXB60" s="11"/>
      <c r="NXC60" s="11"/>
      <c r="NXE60" s="12"/>
      <c r="NXJ60" s="11"/>
      <c r="NXK60" s="11"/>
      <c r="NXM60" s="12"/>
      <c r="NXR60" s="11"/>
      <c r="NXS60" s="11"/>
      <c r="NXU60" s="12"/>
      <c r="NXZ60" s="11"/>
      <c r="NYA60" s="11"/>
      <c r="NYC60" s="12"/>
      <c r="NYH60" s="11"/>
      <c r="NYI60" s="11"/>
      <c r="NYK60" s="12"/>
      <c r="NYP60" s="11"/>
      <c r="NYQ60" s="11"/>
      <c r="NYS60" s="12"/>
      <c r="NYX60" s="11"/>
      <c r="NYY60" s="11"/>
      <c r="NZA60" s="12"/>
      <c r="NZF60" s="11"/>
      <c r="NZG60" s="11"/>
      <c r="NZI60" s="12"/>
      <c r="NZN60" s="11"/>
      <c r="NZO60" s="11"/>
      <c r="NZQ60" s="12"/>
      <c r="NZV60" s="11"/>
      <c r="NZW60" s="11"/>
      <c r="NZY60" s="12"/>
      <c r="OAD60" s="11"/>
      <c r="OAE60" s="11"/>
      <c r="OAG60" s="12"/>
      <c r="OAL60" s="11"/>
      <c r="OAM60" s="11"/>
      <c r="OAO60" s="12"/>
      <c r="OAT60" s="11"/>
      <c r="OAU60" s="11"/>
      <c r="OAW60" s="12"/>
      <c r="OBB60" s="11"/>
      <c r="OBC60" s="11"/>
      <c r="OBE60" s="12"/>
      <c r="OBJ60" s="11"/>
      <c r="OBK60" s="11"/>
      <c r="OBM60" s="12"/>
      <c r="OBR60" s="11"/>
      <c r="OBS60" s="11"/>
      <c r="OBU60" s="12"/>
      <c r="OBZ60" s="11"/>
      <c r="OCA60" s="11"/>
      <c r="OCC60" s="12"/>
      <c r="OCH60" s="11"/>
      <c r="OCI60" s="11"/>
      <c r="OCK60" s="12"/>
      <c r="OCP60" s="11"/>
      <c r="OCQ60" s="11"/>
      <c r="OCS60" s="12"/>
      <c r="OCX60" s="11"/>
      <c r="OCY60" s="11"/>
      <c r="ODA60" s="12"/>
      <c r="ODF60" s="11"/>
      <c r="ODG60" s="11"/>
      <c r="ODI60" s="12"/>
      <c r="ODN60" s="11"/>
      <c r="ODO60" s="11"/>
      <c r="ODQ60" s="12"/>
      <c r="ODV60" s="11"/>
      <c r="ODW60" s="11"/>
      <c r="ODY60" s="12"/>
      <c r="OED60" s="11"/>
      <c r="OEE60" s="11"/>
      <c r="OEG60" s="12"/>
      <c r="OEL60" s="11"/>
      <c r="OEM60" s="11"/>
      <c r="OEO60" s="12"/>
      <c r="OET60" s="11"/>
      <c r="OEU60" s="11"/>
      <c r="OEW60" s="12"/>
      <c r="OFB60" s="11"/>
      <c r="OFC60" s="11"/>
      <c r="OFE60" s="12"/>
      <c r="OFJ60" s="11"/>
      <c r="OFK60" s="11"/>
      <c r="OFM60" s="12"/>
      <c r="OFR60" s="11"/>
      <c r="OFS60" s="11"/>
      <c r="OFU60" s="12"/>
      <c r="OFZ60" s="11"/>
      <c r="OGA60" s="11"/>
      <c r="OGC60" s="12"/>
      <c r="OGH60" s="11"/>
      <c r="OGI60" s="11"/>
      <c r="OGK60" s="12"/>
      <c r="OGP60" s="11"/>
      <c r="OGQ60" s="11"/>
      <c r="OGS60" s="12"/>
      <c r="OGX60" s="11"/>
      <c r="OGY60" s="11"/>
      <c r="OHA60" s="12"/>
      <c r="OHF60" s="11"/>
      <c r="OHG60" s="11"/>
      <c r="OHI60" s="12"/>
      <c r="OHN60" s="11"/>
      <c r="OHO60" s="11"/>
      <c r="OHQ60" s="12"/>
      <c r="OHV60" s="11"/>
      <c r="OHW60" s="11"/>
      <c r="OHY60" s="12"/>
      <c r="OID60" s="11"/>
      <c r="OIE60" s="11"/>
      <c r="OIG60" s="12"/>
      <c r="OIL60" s="11"/>
      <c r="OIM60" s="11"/>
      <c r="OIO60" s="12"/>
      <c r="OIT60" s="11"/>
      <c r="OIU60" s="11"/>
      <c r="OIW60" s="12"/>
      <c r="OJB60" s="11"/>
      <c r="OJC60" s="11"/>
      <c r="OJE60" s="12"/>
      <c r="OJJ60" s="11"/>
      <c r="OJK60" s="11"/>
      <c r="OJM60" s="12"/>
      <c r="OJR60" s="11"/>
      <c r="OJS60" s="11"/>
      <c r="OJU60" s="12"/>
      <c r="OJZ60" s="11"/>
      <c r="OKA60" s="11"/>
      <c r="OKC60" s="12"/>
      <c r="OKH60" s="11"/>
      <c r="OKI60" s="11"/>
      <c r="OKK60" s="12"/>
      <c r="OKP60" s="11"/>
      <c r="OKQ60" s="11"/>
      <c r="OKS60" s="12"/>
      <c r="OKX60" s="11"/>
      <c r="OKY60" s="11"/>
      <c r="OLA60" s="12"/>
      <c r="OLF60" s="11"/>
      <c r="OLG60" s="11"/>
      <c r="OLI60" s="12"/>
      <c r="OLN60" s="11"/>
      <c r="OLO60" s="11"/>
      <c r="OLQ60" s="12"/>
      <c r="OLV60" s="11"/>
      <c r="OLW60" s="11"/>
      <c r="OLY60" s="12"/>
      <c r="OMD60" s="11"/>
      <c r="OME60" s="11"/>
      <c r="OMG60" s="12"/>
      <c r="OML60" s="11"/>
      <c r="OMM60" s="11"/>
      <c r="OMO60" s="12"/>
      <c r="OMT60" s="11"/>
      <c r="OMU60" s="11"/>
      <c r="OMW60" s="12"/>
      <c r="ONB60" s="11"/>
      <c r="ONC60" s="11"/>
      <c r="ONE60" s="12"/>
      <c r="ONJ60" s="11"/>
      <c r="ONK60" s="11"/>
      <c r="ONM60" s="12"/>
      <c r="ONR60" s="11"/>
      <c r="ONS60" s="11"/>
      <c r="ONU60" s="12"/>
      <c r="ONZ60" s="11"/>
      <c r="OOA60" s="11"/>
      <c r="OOC60" s="12"/>
      <c r="OOH60" s="11"/>
      <c r="OOI60" s="11"/>
      <c r="OOK60" s="12"/>
      <c r="OOP60" s="11"/>
      <c r="OOQ60" s="11"/>
      <c r="OOS60" s="12"/>
      <c r="OOX60" s="11"/>
      <c r="OOY60" s="11"/>
      <c r="OPA60" s="12"/>
      <c r="OPF60" s="11"/>
      <c r="OPG60" s="11"/>
      <c r="OPI60" s="12"/>
      <c r="OPN60" s="11"/>
      <c r="OPO60" s="11"/>
      <c r="OPQ60" s="12"/>
      <c r="OPV60" s="11"/>
      <c r="OPW60" s="11"/>
      <c r="OPY60" s="12"/>
      <c r="OQD60" s="11"/>
      <c r="OQE60" s="11"/>
      <c r="OQG60" s="12"/>
      <c r="OQL60" s="11"/>
      <c r="OQM60" s="11"/>
      <c r="OQO60" s="12"/>
      <c r="OQT60" s="11"/>
      <c r="OQU60" s="11"/>
      <c r="OQW60" s="12"/>
      <c r="ORB60" s="11"/>
      <c r="ORC60" s="11"/>
      <c r="ORE60" s="12"/>
      <c r="ORJ60" s="11"/>
      <c r="ORK60" s="11"/>
      <c r="ORM60" s="12"/>
      <c r="ORR60" s="11"/>
      <c r="ORS60" s="11"/>
      <c r="ORU60" s="12"/>
      <c r="ORZ60" s="11"/>
      <c r="OSA60" s="11"/>
      <c r="OSC60" s="12"/>
      <c r="OSH60" s="11"/>
      <c r="OSI60" s="11"/>
      <c r="OSK60" s="12"/>
      <c r="OSP60" s="11"/>
      <c r="OSQ60" s="11"/>
      <c r="OSS60" s="12"/>
      <c r="OSX60" s="11"/>
      <c r="OSY60" s="11"/>
      <c r="OTA60" s="12"/>
      <c r="OTF60" s="11"/>
      <c r="OTG60" s="11"/>
      <c r="OTI60" s="12"/>
      <c r="OTN60" s="11"/>
      <c r="OTO60" s="11"/>
      <c r="OTQ60" s="12"/>
      <c r="OTV60" s="11"/>
      <c r="OTW60" s="11"/>
      <c r="OTY60" s="12"/>
      <c r="OUD60" s="11"/>
      <c r="OUE60" s="11"/>
      <c r="OUG60" s="12"/>
      <c r="OUL60" s="11"/>
      <c r="OUM60" s="11"/>
      <c r="OUO60" s="12"/>
      <c r="OUT60" s="11"/>
      <c r="OUU60" s="11"/>
      <c r="OUW60" s="12"/>
      <c r="OVB60" s="11"/>
      <c r="OVC60" s="11"/>
      <c r="OVE60" s="12"/>
      <c r="OVJ60" s="11"/>
      <c r="OVK60" s="11"/>
      <c r="OVM60" s="12"/>
      <c r="OVR60" s="11"/>
      <c r="OVS60" s="11"/>
      <c r="OVU60" s="12"/>
      <c r="OVZ60" s="11"/>
      <c r="OWA60" s="11"/>
      <c r="OWC60" s="12"/>
      <c r="OWH60" s="11"/>
      <c r="OWI60" s="11"/>
      <c r="OWK60" s="12"/>
      <c r="OWP60" s="11"/>
      <c r="OWQ60" s="11"/>
      <c r="OWS60" s="12"/>
      <c r="OWX60" s="11"/>
      <c r="OWY60" s="11"/>
      <c r="OXA60" s="12"/>
      <c r="OXF60" s="11"/>
      <c r="OXG60" s="11"/>
      <c r="OXI60" s="12"/>
      <c r="OXN60" s="11"/>
      <c r="OXO60" s="11"/>
      <c r="OXQ60" s="12"/>
      <c r="OXV60" s="11"/>
      <c r="OXW60" s="11"/>
      <c r="OXY60" s="12"/>
      <c r="OYD60" s="11"/>
      <c r="OYE60" s="11"/>
      <c r="OYG60" s="12"/>
      <c r="OYL60" s="11"/>
      <c r="OYM60" s="11"/>
      <c r="OYO60" s="12"/>
      <c r="OYT60" s="11"/>
      <c r="OYU60" s="11"/>
      <c r="OYW60" s="12"/>
      <c r="OZB60" s="11"/>
      <c r="OZC60" s="11"/>
      <c r="OZE60" s="12"/>
      <c r="OZJ60" s="11"/>
      <c r="OZK60" s="11"/>
      <c r="OZM60" s="12"/>
      <c r="OZR60" s="11"/>
      <c r="OZS60" s="11"/>
      <c r="OZU60" s="12"/>
      <c r="OZZ60" s="11"/>
      <c r="PAA60" s="11"/>
      <c r="PAC60" s="12"/>
      <c r="PAH60" s="11"/>
      <c r="PAI60" s="11"/>
      <c r="PAK60" s="12"/>
      <c r="PAP60" s="11"/>
      <c r="PAQ60" s="11"/>
      <c r="PAS60" s="12"/>
      <c r="PAX60" s="11"/>
      <c r="PAY60" s="11"/>
      <c r="PBA60" s="12"/>
      <c r="PBF60" s="11"/>
      <c r="PBG60" s="11"/>
      <c r="PBI60" s="12"/>
      <c r="PBN60" s="11"/>
      <c r="PBO60" s="11"/>
      <c r="PBQ60" s="12"/>
      <c r="PBV60" s="11"/>
      <c r="PBW60" s="11"/>
      <c r="PBY60" s="12"/>
      <c r="PCD60" s="11"/>
      <c r="PCE60" s="11"/>
      <c r="PCG60" s="12"/>
      <c r="PCL60" s="11"/>
      <c r="PCM60" s="11"/>
      <c r="PCO60" s="12"/>
      <c r="PCT60" s="11"/>
      <c r="PCU60" s="11"/>
      <c r="PCW60" s="12"/>
      <c r="PDB60" s="11"/>
      <c r="PDC60" s="11"/>
      <c r="PDE60" s="12"/>
      <c r="PDJ60" s="11"/>
      <c r="PDK60" s="11"/>
      <c r="PDM60" s="12"/>
      <c r="PDR60" s="11"/>
      <c r="PDS60" s="11"/>
      <c r="PDU60" s="12"/>
      <c r="PDZ60" s="11"/>
      <c r="PEA60" s="11"/>
      <c r="PEC60" s="12"/>
      <c r="PEH60" s="11"/>
      <c r="PEI60" s="11"/>
      <c r="PEK60" s="12"/>
      <c r="PEP60" s="11"/>
      <c r="PEQ60" s="11"/>
      <c r="PES60" s="12"/>
      <c r="PEX60" s="11"/>
      <c r="PEY60" s="11"/>
      <c r="PFA60" s="12"/>
      <c r="PFF60" s="11"/>
      <c r="PFG60" s="11"/>
      <c r="PFI60" s="12"/>
      <c r="PFN60" s="11"/>
      <c r="PFO60" s="11"/>
      <c r="PFQ60" s="12"/>
      <c r="PFV60" s="11"/>
      <c r="PFW60" s="11"/>
      <c r="PFY60" s="12"/>
      <c r="PGD60" s="11"/>
      <c r="PGE60" s="11"/>
      <c r="PGG60" s="12"/>
      <c r="PGL60" s="11"/>
      <c r="PGM60" s="11"/>
      <c r="PGO60" s="12"/>
      <c r="PGT60" s="11"/>
      <c r="PGU60" s="11"/>
      <c r="PGW60" s="12"/>
      <c r="PHB60" s="11"/>
      <c r="PHC60" s="11"/>
      <c r="PHE60" s="12"/>
      <c r="PHJ60" s="11"/>
      <c r="PHK60" s="11"/>
      <c r="PHM60" s="12"/>
      <c r="PHR60" s="11"/>
      <c r="PHS60" s="11"/>
      <c r="PHU60" s="12"/>
      <c r="PHZ60" s="11"/>
      <c r="PIA60" s="11"/>
      <c r="PIC60" s="12"/>
      <c r="PIH60" s="11"/>
      <c r="PII60" s="11"/>
      <c r="PIK60" s="12"/>
      <c r="PIP60" s="11"/>
      <c r="PIQ60" s="11"/>
      <c r="PIS60" s="12"/>
      <c r="PIX60" s="11"/>
      <c r="PIY60" s="11"/>
      <c r="PJA60" s="12"/>
      <c r="PJF60" s="11"/>
      <c r="PJG60" s="11"/>
      <c r="PJI60" s="12"/>
      <c r="PJN60" s="11"/>
      <c r="PJO60" s="11"/>
      <c r="PJQ60" s="12"/>
      <c r="PJV60" s="11"/>
      <c r="PJW60" s="11"/>
      <c r="PJY60" s="12"/>
      <c r="PKD60" s="11"/>
      <c r="PKE60" s="11"/>
      <c r="PKG60" s="12"/>
      <c r="PKL60" s="11"/>
      <c r="PKM60" s="11"/>
      <c r="PKO60" s="12"/>
      <c r="PKT60" s="11"/>
      <c r="PKU60" s="11"/>
      <c r="PKW60" s="12"/>
      <c r="PLB60" s="11"/>
      <c r="PLC60" s="11"/>
      <c r="PLE60" s="12"/>
      <c r="PLJ60" s="11"/>
      <c r="PLK60" s="11"/>
      <c r="PLM60" s="12"/>
      <c r="PLR60" s="11"/>
      <c r="PLS60" s="11"/>
      <c r="PLU60" s="12"/>
      <c r="PLZ60" s="11"/>
      <c r="PMA60" s="11"/>
      <c r="PMC60" s="12"/>
      <c r="PMH60" s="11"/>
      <c r="PMI60" s="11"/>
      <c r="PMK60" s="12"/>
      <c r="PMP60" s="11"/>
      <c r="PMQ60" s="11"/>
      <c r="PMS60" s="12"/>
      <c r="PMX60" s="11"/>
      <c r="PMY60" s="11"/>
      <c r="PNA60" s="12"/>
      <c r="PNF60" s="11"/>
      <c r="PNG60" s="11"/>
      <c r="PNI60" s="12"/>
      <c r="PNN60" s="11"/>
      <c r="PNO60" s="11"/>
      <c r="PNQ60" s="12"/>
      <c r="PNV60" s="11"/>
      <c r="PNW60" s="11"/>
      <c r="PNY60" s="12"/>
      <c r="POD60" s="11"/>
      <c r="POE60" s="11"/>
      <c r="POG60" s="12"/>
      <c r="POL60" s="11"/>
      <c r="POM60" s="11"/>
      <c r="POO60" s="12"/>
      <c r="POT60" s="11"/>
      <c r="POU60" s="11"/>
      <c r="POW60" s="12"/>
      <c r="PPB60" s="11"/>
      <c r="PPC60" s="11"/>
      <c r="PPE60" s="12"/>
      <c r="PPJ60" s="11"/>
      <c r="PPK60" s="11"/>
      <c r="PPM60" s="12"/>
      <c r="PPR60" s="11"/>
      <c r="PPS60" s="11"/>
      <c r="PPU60" s="12"/>
      <c r="PPZ60" s="11"/>
      <c r="PQA60" s="11"/>
      <c r="PQC60" s="12"/>
      <c r="PQH60" s="11"/>
      <c r="PQI60" s="11"/>
      <c r="PQK60" s="12"/>
      <c r="PQP60" s="11"/>
      <c r="PQQ60" s="11"/>
      <c r="PQS60" s="12"/>
      <c r="PQX60" s="11"/>
      <c r="PQY60" s="11"/>
      <c r="PRA60" s="12"/>
      <c r="PRF60" s="11"/>
      <c r="PRG60" s="11"/>
      <c r="PRI60" s="12"/>
      <c r="PRN60" s="11"/>
      <c r="PRO60" s="11"/>
      <c r="PRQ60" s="12"/>
      <c r="PRV60" s="11"/>
      <c r="PRW60" s="11"/>
      <c r="PRY60" s="12"/>
      <c r="PSD60" s="11"/>
      <c r="PSE60" s="11"/>
      <c r="PSG60" s="12"/>
      <c r="PSL60" s="11"/>
      <c r="PSM60" s="11"/>
      <c r="PSO60" s="12"/>
      <c r="PST60" s="11"/>
      <c r="PSU60" s="11"/>
      <c r="PSW60" s="12"/>
      <c r="PTB60" s="11"/>
      <c r="PTC60" s="11"/>
      <c r="PTE60" s="12"/>
      <c r="PTJ60" s="11"/>
      <c r="PTK60" s="11"/>
      <c r="PTM60" s="12"/>
      <c r="PTR60" s="11"/>
      <c r="PTS60" s="11"/>
      <c r="PTU60" s="12"/>
      <c r="PTZ60" s="11"/>
      <c r="PUA60" s="11"/>
      <c r="PUC60" s="12"/>
      <c r="PUH60" s="11"/>
      <c r="PUI60" s="11"/>
      <c r="PUK60" s="12"/>
      <c r="PUP60" s="11"/>
      <c r="PUQ60" s="11"/>
      <c r="PUS60" s="12"/>
      <c r="PUX60" s="11"/>
      <c r="PUY60" s="11"/>
      <c r="PVA60" s="12"/>
      <c r="PVF60" s="11"/>
      <c r="PVG60" s="11"/>
      <c r="PVI60" s="12"/>
      <c r="PVN60" s="11"/>
      <c r="PVO60" s="11"/>
      <c r="PVQ60" s="12"/>
      <c r="PVV60" s="11"/>
      <c r="PVW60" s="11"/>
      <c r="PVY60" s="12"/>
      <c r="PWD60" s="11"/>
      <c r="PWE60" s="11"/>
      <c r="PWG60" s="12"/>
      <c r="PWL60" s="11"/>
      <c r="PWM60" s="11"/>
      <c r="PWO60" s="12"/>
      <c r="PWT60" s="11"/>
      <c r="PWU60" s="11"/>
      <c r="PWW60" s="12"/>
      <c r="PXB60" s="11"/>
      <c r="PXC60" s="11"/>
      <c r="PXE60" s="12"/>
      <c r="PXJ60" s="11"/>
      <c r="PXK60" s="11"/>
      <c r="PXM60" s="12"/>
      <c r="PXR60" s="11"/>
      <c r="PXS60" s="11"/>
      <c r="PXU60" s="12"/>
      <c r="PXZ60" s="11"/>
      <c r="PYA60" s="11"/>
      <c r="PYC60" s="12"/>
      <c r="PYH60" s="11"/>
      <c r="PYI60" s="11"/>
      <c r="PYK60" s="12"/>
      <c r="PYP60" s="11"/>
      <c r="PYQ60" s="11"/>
      <c r="PYS60" s="12"/>
      <c r="PYX60" s="11"/>
      <c r="PYY60" s="11"/>
      <c r="PZA60" s="12"/>
      <c r="PZF60" s="11"/>
      <c r="PZG60" s="11"/>
      <c r="PZI60" s="12"/>
      <c r="PZN60" s="11"/>
      <c r="PZO60" s="11"/>
      <c r="PZQ60" s="12"/>
      <c r="PZV60" s="11"/>
      <c r="PZW60" s="11"/>
      <c r="PZY60" s="12"/>
      <c r="QAD60" s="11"/>
      <c r="QAE60" s="11"/>
      <c r="QAG60" s="12"/>
      <c r="QAL60" s="11"/>
      <c r="QAM60" s="11"/>
      <c r="QAO60" s="12"/>
      <c r="QAT60" s="11"/>
      <c r="QAU60" s="11"/>
      <c r="QAW60" s="12"/>
      <c r="QBB60" s="11"/>
      <c r="QBC60" s="11"/>
      <c r="QBE60" s="12"/>
      <c r="QBJ60" s="11"/>
      <c r="QBK60" s="11"/>
      <c r="QBM60" s="12"/>
      <c r="QBR60" s="11"/>
      <c r="QBS60" s="11"/>
      <c r="QBU60" s="12"/>
      <c r="QBZ60" s="11"/>
      <c r="QCA60" s="11"/>
      <c r="QCC60" s="12"/>
      <c r="QCH60" s="11"/>
      <c r="QCI60" s="11"/>
      <c r="QCK60" s="12"/>
      <c r="QCP60" s="11"/>
      <c r="QCQ60" s="11"/>
      <c r="QCS60" s="12"/>
      <c r="QCX60" s="11"/>
      <c r="QCY60" s="11"/>
      <c r="QDA60" s="12"/>
      <c r="QDF60" s="11"/>
      <c r="QDG60" s="11"/>
      <c r="QDI60" s="12"/>
      <c r="QDN60" s="11"/>
      <c r="QDO60" s="11"/>
      <c r="QDQ60" s="12"/>
      <c r="QDV60" s="11"/>
      <c r="QDW60" s="11"/>
      <c r="QDY60" s="12"/>
      <c r="QED60" s="11"/>
      <c r="QEE60" s="11"/>
      <c r="QEG60" s="12"/>
      <c r="QEL60" s="11"/>
      <c r="QEM60" s="11"/>
      <c r="QEO60" s="12"/>
      <c r="QET60" s="11"/>
      <c r="QEU60" s="11"/>
      <c r="QEW60" s="12"/>
      <c r="QFB60" s="11"/>
      <c r="QFC60" s="11"/>
      <c r="QFE60" s="12"/>
      <c r="QFJ60" s="11"/>
      <c r="QFK60" s="11"/>
      <c r="QFM60" s="12"/>
      <c r="QFR60" s="11"/>
      <c r="QFS60" s="11"/>
      <c r="QFU60" s="12"/>
      <c r="QFZ60" s="11"/>
      <c r="QGA60" s="11"/>
      <c r="QGC60" s="12"/>
      <c r="QGH60" s="11"/>
      <c r="QGI60" s="11"/>
      <c r="QGK60" s="12"/>
      <c r="QGP60" s="11"/>
      <c r="QGQ60" s="11"/>
      <c r="QGS60" s="12"/>
      <c r="QGX60" s="11"/>
      <c r="QGY60" s="11"/>
      <c r="QHA60" s="12"/>
      <c r="QHF60" s="11"/>
      <c r="QHG60" s="11"/>
      <c r="QHI60" s="12"/>
      <c r="QHN60" s="11"/>
      <c r="QHO60" s="11"/>
      <c r="QHQ60" s="12"/>
      <c r="QHV60" s="11"/>
      <c r="QHW60" s="11"/>
      <c r="QHY60" s="12"/>
      <c r="QID60" s="11"/>
      <c r="QIE60" s="11"/>
      <c r="QIG60" s="12"/>
      <c r="QIL60" s="11"/>
      <c r="QIM60" s="11"/>
      <c r="QIO60" s="12"/>
      <c r="QIT60" s="11"/>
      <c r="QIU60" s="11"/>
      <c r="QIW60" s="12"/>
      <c r="QJB60" s="11"/>
      <c r="QJC60" s="11"/>
      <c r="QJE60" s="12"/>
      <c r="QJJ60" s="11"/>
      <c r="QJK60" s="11"/>
      <c r="QJM60" s="12"/>
      <c r="QJR60" s="11"/>
      <c r="QJS60" s="11"/>
      <c r="QJU60" s="12"/>
      <c r="QJZ60" s="11"/>
      <c r="QKA60" s="11"/>
      <c r="QKC60" s="12"/>
      <c r="QKH60" s="11"/>
      <c r="QKI60" s="11"/>
      <c r="QKK60" s="12"/>
      <c r="QKP60" s="11"/>
      <c r="QKQ60" s="11"/>
      <c r="QKS60" s="12"/>
      <c r="QKX60" s="11"/>
      <c r="QKY60" s="11"/>
      <c r="QLA60" s="12"/>
      <c r="QLF60" s="11"/>
      <c r="QLG60" s="11"/>
      <c r="QLI60" s="12"/>
      <c r="QLN60" s="11"/>
      <c r="QLO60" s="11"/>
      <c r="QLQ60" s="12"/>
      <c r="QLV60" s="11"/>
      <c r="QLW60" s="11"/>
      <c r="QLY60" s="12"/>
      <c r="QMD60" s="11"/>
      <c r="QME60" s="11"/>
      <c r="QMG60" s="12"/>
      <c r="QML60" s="11"/>
      <c r="QMM60" s="11"/>
      <c r="QMO60" s="12"/>
      <c r="QMT60" s="11"/>
      <c r="QMU60" s="11"/>
      <c r="QMW60" s="12"/>
      <c r="QNB60" s="11"/>
      <c r="QNC60" s="11"/>
      <c r="QNE60" s="12"/>
      <c r="QNJ60" s="11"/>
      <c r="QNK60" s="11"/>
      <c r="QNM60" s="12"/>
      <c r="QNR60" s="11"/>
      <c r="QNS60" s="11"/>
      <c r="QNU60" s="12"/>
      <c r="QNZ60" s="11"/>
      <c r="QOA60" s="11"/>
      <c r="QOC60" s="12"/>
      <c r="QOH60" s="11"/>
      <c r="QOI60" s="11"/>
      <c r="QOK60" s="12"/>
      <c r="QOP60" s="11"/>
      <c r="QOQ60" s="11"/>
      <c r="QOS60" s="12"/>
      <c r="QOX60" s="11"/>
      <c r="QOY60" s="11"/>
      <c r="QPA60" s="12"/>
      <c r="QPF60" s="11"/>
      <c r="QPG60" s="11"/>
      <c r="QPI60" s="12"/>
      <c r="QPN60" s="11"/>
      <c r="QPO60" s="11"/>
      <c r="QPQ60" s="12"/>
      <c r="QPV60" s="11"/>
      <c r="QPW60" s="11"/>
      <c r="QPY60" s="12"/>
      <c r="QQD60" s="11"/>
      <c r="QQE60" s="11"/>
      <c r="QQG60" s="12"/>
      <c r="QQL60" s="11"/>
      <c r="QQM60" s="11"/>
      <c r="QQO60" s="12"/>
      <c r="QQT60" s="11"/>
      <c r="QQU60" s="11"/>
      <c r="QQW60" s="12"/>
      <c r="QRB60" s="11"/>
      <c r="QRC60" s="11"/>
      <c r="QRE60" s="12"/>
      <c r="QRJ60" s="11"/>
      <c r="QRK60" s="11"/>
      <c r="QRM60" s="12"/>
      <c r="QRR60" s="11"/>
      <c r="QRS60" s="11"/>
      <c r="QRU60" s="12"/>
      <c r="QRZ60" s="11"/>
      <c r="QSA60" s="11"/>
      <c r="QSC60" s="12"/>
      <c r="QSH60" s="11"/>
      <c r="QSI60" s="11"/>
      <c r="QSK60" s="12"/>
      <c r="QSP60" s="11"/>
      <c r="QSQ60" s="11"/>
      <c r="QSS60" s="12"/>
      <c r="QSX60" s="11"/>
      <c r="QSY60" s="11"/>
      <c r="QTA60" s="12"/>
      <c r="QTF60" s="11"/>
      <c r="QTG60" s="11"/>
      <c r="QTI60" s="12"/>
      <c r="QTN60" s="11"/>
      <c r="QTO60" s="11"/>
      <c r="QTQ60" s="12"/>
      <c r="QTV60" s="11"/>
      <c r="QTW60" s="11"/>
      <c r="QTY60" s="12"/>
      <c r="QUD60" s="11"/>
      <c r="QUE60" s="11"/>
      <c r="QUG60" s="12"/>
      <c r="QUL60" s="11"/>
      <c r="QUM60" s="11"/>
      <c r="QUO60" s="12"/>
      <c r="QUT60" s="11"/>
      <c r="QUU60" s="11"/>
      <c r="QUW60" s="12"/>
      <c r="QVB60" s="11"/>
      <c r="QVC60" s="11"/>
      <c r="QVE60" s="12"/>
      <c r="QVJ60" s="11"/>
      <c r="QVK60" s="11"/>
      <c r="QVM60" s="12"/>
      <c r="QVR60" s="11"/>
      <c r="QVS60" s="11"/>
      <c r="QVU60" s="12"/>
      <c r="QVZ60" s="11"/>
      <c r="QWA60" s="11"/>
      <c r="QWC60" s="12"/>
      <c r="QWH60" s="11"/>
      <c r="QWI60" s="11"/>
      <c r="QWK60" s="12"/>
      <c r="QWP60" s="11"/>
      <c r="QWQ60" s="11"/>
      <c r="QWS60" s="12"/>
      <c r="QWX60" s="11"/>
      <c r="QWY60" s="11"/>
      <c r="QXA60" s="12"/>
      <c r="QXF60" s="11"/>
      <c r="QXG60" s="11"/>
      <c r="QXI60" s="12"/>
      <c r="QXN60" s="11"/>
      <c r="QXO60" s="11"/>
      <c r="QXQ60" s="12"/>
      <c r="QXV60" s="11"/>
      <c r="QXW60" s="11"/>
      <c r="QXY60" s="12"/>
      <c r="QYD60" s="11"/>
      <c r="QYE60" s="11"/>
      <c r="QYG60" s="12"/>
      <c r="QYL60" s="11"/>
      <c r="QYM60" s="11"/>
      <c r="QYO60" s="12"/>
      <c r="QYT60" s="11"/>
      <c r="QYU60" s="11"/>
      <c r="QYW60" s="12"/>
      <c r="QZB60" s="11"/>
      <c r="QZC60" s="11"/>
      <c r="QZE60" s="12"/>
      <c r="QZJ60" s="11"/>
      <c r="QZK60" s="11"/>
      <c r="QZM60" s="12"/>
      <c r="QZR60" s="11"/>
      <c r="QZS60" s="11"/>
      <c r="QZU60" s="12"/>
      <c r="QZZ60" s="11"/>
      <c r="RAA60" s="11"/>
      <c r="RAC60" s="12"/>
      <c r="RAH60" s="11"/>
      <c r="RAI60" s="11"/>
      <c r="RAK60" s="12"/>
      <c r="RAP60" s="11"/>
      <c r="RAQ60" s="11"/>
      <c r="RAS60" s="12"/>
      <c r="RAX60" s="11"/>
      <c r="RAY60" s="11"/>
      <c r="RBA60" s="12"/>
      <c r="RBF60" s="11"/>
      <c r="RBG60" s="11"/>
      <c r="RBI60" s="12"/>
      <c r="RBN60" s="11"/>
      <c r="RBO60" s="11"/>
      <c r="RBQ60" s="12"/>
      <c r="RBV60" s="11"/>
      <c r="RBW60" s="11"/>
      <c r="RBY60" s="12"/>
      <c r="RCD60" s="11"/>
      <c r="RCE60" s="11"/>
      <c r="RCG60" s="12"/>
      <c r="RCL60" s="11"/>
      <c r="RCM60" s="11"/>
      <c r="RCO60" s="12"/>
      <c r="RCT60" s="11"/>
      <c r="RCU60" s="11"/>
      <c r="RCW60" s="12"/>
      <c r="RDB60" s="11"/>
      <c r="RDC60" s="11"/>
      <c r="RDE60" s="12"/>
      <c r="RDJ60" s="11"/>
      <c r="RDK60" s="11"/>
      <c r="RDM60" s="12"/>
      <c r="RDR60" s="11"/>
      <c r="RDS60" s="11"/>
      <c r="RDU60" s="12"/>
      <c r="RDZ60" s="11"/>
      <c r="REA60" s="11"/>
      <c r="REC60" s="12"/>
      <c r="REH60" s="11"/>
      <c r="REI60" s="11"/>
      <c r="REK60" s="12"/>
      <c r="REP60" s="11"/>
      <c r="REQ60" s="11"/>
      <c r="RES60" s="12"/>
      <c r="REX60" s="11"/>
      <c r="REY60" s="11"/>
      <c r="RFA60" s="12"/>
      <c r="RFF60" s="11"/>
      <c r="RFG60" s="11"/>
      <c r="RFI60" s="12"/>
      <c r="RFN60" s="11"/>
      <c r="RFO60" s="11"/>
      <c r="RFQ60" s="12"/>
      <c r="RFV60" s="11"/>
      <c r="RFW60" s="11"/>
      <c r="RFY60" s="12"/>
      <c r="RGD60" s="11"/>
      <c r="RGE60" s="11"/>
      <c r="RGG60" s="12"/>
      <c r="RGL60" s="11"/>
      <c r="RGM60" s="11"/>
      <c r="RGO60" s="12"/>
      <c r="RGT60" s="11"/>
      <c r="RGU60" s="11"/>
      <c r="RGW60" s="12"/>
      <c r="RHB60" s="11"/>
      <c r="RHC60" s="11"/>
      <c r="RHE60" s="12"/>
      <c r="RHJ60" s="11"/>
      <c r="RHK60" s="11"/>
      <c r="RHM60" s="12"/>
      <c r="RHR60" s="11"/>
      <c r="RHS60" s="11"/>
      <c r="RHU60" s="12"/>
      <c r="RHZ60" s="11"/>
      <c r="RIA60" s="11"/>
      <c r="RIC60" s="12"/>
      <c r="RIH60" s="11"/>
      <c r="RII60" s="11"/>
      <c r="RIK60" s="12"/>
      <c r="RIP60" s="11"/>
      <c r="RIQ60" s="11"/>
      <c r="RIS60" s="12"/>
      <c r="RIX60" s="11"/>
      <c r="RIY60" s="11"/>
      <c r="RJA60" s="12"/>
      <c r="RJF60" s="11"/>
      <c r="RJG60" s="11"/>
      <c r="RJI60" s="12"/>
      <c r="RJN60" s="11"/>
      <c r="RJO60" s="11"/>
      <c r="RJQ60" s="12"/>
      <c r="RJV60" s="11"/>
      <c r="RJW60" s="11"/>
      <c r="RJY60" s="12"/>
      <c r="RKD60" s="11"/>
      <c r="RKE60" s="11"/>
      <c r="RKG60" s="12"/>
      <c r="RKL60" s="11"/>
      <c r="RKM60" s="11"/>
      <c r="RKO60" s="12"/>
      <c r="RKT60" s="11"/>
      <c r="RKU60" s="11"/>
      <c r="RKW60" s="12"/>
      <c r="RLB60" s="11"/>
      <c r="RLC60" s="11"/>
      <c r="RLE60" s="12"/>
      <c r="RLJ60" s="11"/>
      <c r="RLK60" s="11"/>
      <c r="RLM60" s="12"/>
      <c r="RLR60" s="11"/>
      <c r="RLS60" s="11"/>
      <c r="RLU60" s="12"/>
      <c r="RLZ60" s="11"/>
      <c r="RMA60" s="11"/>
      <c r="RMC60" s="12"/>
      <c r="RMH60" s="11"/>
      <c r="RMI60" s="11"/>
      <c r="RMK60" s="12"/>
      <c r="RMP60" s="11"/>
      <c r="RMQ60" s="11"/>
      <c r="RMS60" s="12"/>
      <c r="RMX60" s="11"/>
      <c r="RMY60" s="11"/>
      <c r="RNA60" s="12"/>
      <c r="RNF60" s="11"/>
      <c r="RNG60" s="11"/>
      <c r="RNI60" s="12"/>
      <c r="RNN60" s="11"/>
      <c r="RNO60" s="11"/>
      <c r="RNQ60" s="12"/>
      <c r="RNV60" s="11"/>
      <c r="RNW60" s="11"/>
      <c r="RNY60" s="12"/>
      <c r="ROD60" s="11"/>
      <c r="ROE60" s="11"/>
      <c r="ROG60" s="12"/>
      <c r="ROL60" s="11"/>
      <c r="ROM60" s="11"/>
      <c r="ROO60" s="12"/>
      <c r="ROT60" s="11"/>
      <c r="ROU60" s="11"/>
      <c r="ROW60" s="12"/>
      <c r="RPB60" s="11"/>
      <c r="RPC60" s="11"/>
      <c r="RPE60" s="12"/>
      <c r="RPJ60" s="11"/>
      <c r="RPK60" s="11"/>
      <c r="RPM60" s="12"/>
      <c r="RPR60" s="11"/>
      <c r="RPS60" s="11"/>
      <c r="RPU60" s="12"/>
      <c r="RPZ60" s="11"/>
      <c r="RQA60" s="11"/>
      <c r="RQC60" s="12"/>
      <c r="RQH60" s="11"/>
      <c r="RQI60" s="11"/>
      <c r="RQK60" s="12"/>
      <c r="RQP60" s="11"/>
      <c r="RQQ60" s="11"/>
      <c r="RQS60" s="12"/>
      <c r="RQX60" s="11"/>
      <c r="RQY60" s="11"/>
      <c r="RRA60" s="12"/>
      <c r="RRF60" s="11"/>
      <c r="RRG60" s="11"/>
      <c r="RRI60" s="12"/>
      <c r="RRN60" s="11"/>
      <c r="RRO60" s="11"/>
      <c r="RRQ60" s="12"/>
      <c r="RRV60" s="11"/>
      <c r="RRW60" s="11"/>
      <c r="RRY60" s="12"/>
      <c r="RSD60" s="11"/>
      <c r="RSE60" s="11"/>
      <c r="RSG60" s="12"/>
      <c r="RSL60" s="11"/>
      <c r="RSM60" s="11"/>
      <c r="RSO60" s="12"/>
      <c r="RST60" s="11"/>
      <c r="RSU60" s="11"/>
      <c r="RSW60" s="12"/>
      <c r="RTB60" s="11"/>
      <c r="RTC60" s="11"/>
      <c r="RTE60" s="12"/>
      <c r="RTJ60" s="11"/>
      <c r="RTK60" s="11"/>
      <c r="RTM60" s="12"/>
      <c r="RTR60" s="11"/>
      <c r="RTS60" s="11"/>
      <c r="RTU60" s="12"/>
      <c r="RTZ60" s="11"/>
      <c r="RUA60" s="11"/>
      <c r="RUC60" s="12"/>
      <c r="RUH60" s="11"/>
      <c r="RUI60" s="11"/>
      <c r="RUK60" s="12"/>
      <c r="RUP60" s="11"/>
      <c r="RUQ60" s="11"/>
      <c r="RUS60" s="12"/>
      <c r="RUX60" s="11"/>
      <c r="RUY60" s="11"/>
      <c r="RVA60" s="12"/>
      <c r="RVF60" s="11"/>
      <c r="RVG60" s="11"/>
      <c r="RVI60" s="12"/>
      <c r="RVN60" s="11"/>
      <c r="RVO60" s="11"/>
      <c r="RVQ60" s="12"/>
      <c r="RVV60" s="11"/>
      <c r="RVW60" s="11"/>
      <c r="RVY60" s="12"/>
      <c r="RWD60" s="11"/>
      <c r="RWE60" s="11"/>
      <c r="RWG60" s="12"/>
      <c r="RWL60" s="11"/>
      <c r="RWM60" s="11"/>
      <c r="RWO60" s="12"/>
      <c r="RWT60" s="11"/>
      <c r="RWU60" s="11"/>
      <c r="RWW60" s="12"/>
      <c r="RXB60" s="11"/>
      <c r="RXC60" s="11"/>
      <c r="RXE60" s="12"/>
      <c r="RXJ60" s="11"/>
      <c r="RXK60" s="11"/>
      <c r="RXM60" s="12"/>
      <c r="RXR60" s="11"/>
      <c r="RXS60" s="11"/>
      <c r="RXU60" s="12"/>
      <c r="RXZ60" s="11"/>
      <c r="RYA60" s="11"/>
      <c r="RYC60" s="12"/>
      <c r="RYH60" s="11"/>
      <c r="RYI60" s="11"/>
      <c r="RYK60" s="12"/>
      <c r="RYP60" s="11"/>
      <c r="RYQ60" s="11"/>
      <c r="RYS60" s="12"/>
      <c r="RYX60" s="11"/>
      <c r="RYY60" s="11"/>
      <c r="RZA60" s="12"/>
      <c r="RZF60" s="11"/>
      <c r="RZG60" s="11"/>
      <c r="RZI60" s="12"/>
      <c r="RZN60" s="11"/>
      <c r="RZO60" s="11"/>
      <c r="RZQ60" s="12"/>
      <c r="RZV60" s="11"/>
      <c r="RZW60" s="11"/>
      <c r="RZY60" s="12"/>
      <c r="SAD60" s="11"/>
      <c r="SAE60" s="11"/>
      <c r="SAG60" s="12"/>
      <c r="SAL60" s="11"/>
      <c r="SAM60" s="11"/>
      <c r="SAO60" s="12"/>
      <c r="SAT60" s="11"/>
      <c r="SAU60" s="11"/>
      <c r="SAW60" s="12"/>
      <c r="SBB60" s="11"/>
      <c r="SBC60" s="11"/>
      <c r="SBE60" s="12"/>
      <c r="SBJ60" s="11"/>
      <c r="SBK60" s="11"/>
      <c r="SBM60" s="12"/>
      <c r="SBR60" s="11"/>
      <c r="SBS60" s="11"/>
      <c r="SBU60" s="12"/>
      <c r="SBZ60" s="11"/>
      <c r="SCA60" s="11"/>
      <c r="SCC60" s="12"/>
      <c r="SCH60" s="11"/>
      <c r="SCI60" s="11"/>
      <c r="SCK60" s="12"/>
      <c r="SCP60" s="11"/>
      <c r="SCQ60" s="11"/>
      <c r="SCS60" s="12"/>
      <c r="SCX60" s="11"/>
      <c r="SCY60" s="11"/>
      <c r="SDA60" s="12"/>
      <c r="SDF60" s="11"/>
      <c r="SDG60" s="11"/>
      <c r="SDI60" s="12"/>
      <c r="SDN60" s="11"/>
      <c r="SDO60" s="11"/>
      <c r="SDQ60" s="12"/>
      <c r="SDV60" s="11"/>
      <c r="SDW60" s="11"/>
      <c r="SDY60" s="12"/>
      <c r="SED60" s="11"/>
      <c r="SEE60" s="11"/>
      <c r="SEG60" s="12"/>
      <c r="SEL60" s="11"/>
      <c r="SEM60" s="11"/>
      <c r="SEO60" s="12"/>
      <c r="SET60" s="11"/>
      <c r="SEU60" s="11"/>
      <c r="SEW60" s="12"/>
      <c r="SFB60" s="11"/>
      <c r="SFC60" s="11"/>
      <c r="SFE60" s="12"/>
      <c r="SFJ60" s="11"/>
      <c r="SFK60" s="11"/>
      <c r="SFM60" s="12"/>
      <c r="SFR60" s="11"/>
      <c r="SFS60" s="11"/>
      <c r="SFU60" s="12"/>
      <c r="SFZ60" s="11"/>
      <c r="SGA60" s="11"/>
      <c r="SGC60" s="12"/>
      <c r="SGH60" s="11"/>
      <c r="SGI60" s="11"/>
      <c r="SGK60" s="12"/>
      <c r="SGP60" s="11"/>
      <c r="SGQ60" s="11"/>
      <c r="SGS60" s="12"/>
      <c r="SGX60" s="11"/>
      <c r="SGY60" s="11"/>
      <c r="SHA60" s="12"/>
      <c r="SHF60" s="11"/>
      <c r="SHG60" s="11"/>
      <c r="SHI60" s="12"/>
      <c r="SHN60" s="11"/>
      <c r="SHO60" s="11"/>
      <c r="SHQ60" s="12"/>
      <c r="SHV60" s="11"/>
      <c r="SHW60" s="11"/>
      <c r="SHY60" s="12"/>
      <c r="SID60" s="11"/>
      <c r="SIE60" s="11"/>
      <c r="SIG60" s="12"/>
      <c r="SIL60" s="11"/>
      <c r="SIM60" s="11"/>
      <c r="SIO60" s="12"/>
      <c r="SIT60" s="11"/>
      <c r="SIU60" s="11"/>
      <c r="SIW60" s="12"/>
      <c r="SJB60" s="11"/>
      <c r="SJC60" s="11"/>
      <c r="SJE60" s="12"/>
      <c r="SJJ60" s="11"/>
      <c r="SJK60" s="11"/>
      <c r="SJM60" s="12"/>
      <c r="SJR60" s="11"/>
      <c r="SJS60" s="11"/>
      <c r="SJU60" s="12"/>
      <c r="SJZ60" s="11"/>
      <c r="SKA60" s="11"/>
      <c r="SKC60" s="12"/>
      <c r="SKH60" s="11"/>
      <c r="SKI60" s="11"/>
      <c r="SKK60" s="12"/>
      <c r="SKP60" s="11"/>
      <c r="SKQ60" s="11"/>
      <c r="SKS60" s="12"/>
      <c r="SKX60" s="11"/>
      <c r="SKY60" s="11"/>
      <c r="SLA60" s="12"/>
      <c r="SLF60" s="11"/>
      <c r="SLG60" s="11"/>
      <c r="SLI60" s="12"/>
      <c r="SLN60" s="11"/>
      <c r="SLO60" s="11"/>
      <c r="SLQ60" s="12"/>
      <c r="SLV60" s="11"/>
      <c r="SLW60" s="11"/>
      <c r="SLY60" s="12"/>
      <c r="SMD60" s="11"/>
      <c r="SME60" s="11"/>
      <c r="SMG60" s="12"/>
      <c r="SML60" s="11"/>
      <c r="SMM60" s="11"/>
      <c r="SMO60" s="12"/>
      <c r="SMT60" s="11"/>
      <c r="SMU60" s="11"/>
      <c r="SMW60" s="12"/>
      <c r="SNB60" s="11"/>
      <c r="SNC60" s="11"/>
      <c r="SNE60" s="12"/>
      <c r="SNJ60" s="11"/>
      <c r="SNK60" s="11"/>
      <c r="SNM60" s="12"/>
      <c r="SNR60" s="11"/>
      <c r="SNS60" s="11"/>
      <c r="SNU60" s="12"/>
      <c r="SNZ60" s="11"/>
      <c r="SOA60" s="11"/>
      <c r="SOC60" s="12"/>
      <c r="SOH60" s="11"/>
      <c r="SOI60" s="11"/>
      <c r="SOK60" s="12"/>
      <c r="SOP60" s="11"/>
      <c r="SOQ60" s="11"/>
      <c r="SOS60" s="12"/>
      <c r="SOX60" s="11"/>
      <c r="SOY60" s="11"/>
      <c r="SPA60" s="12"/>
      <c r="SPF60" s="11"/>
      <c r="SPG60" s="11"/>
      <c r="SPI60" s="12"/>
      <c r="SPN60" s="11"/>
      <c r="SPO60" s="11"/>
      <c r="SPQ60" s="12"/>
      <c r="SPV60" s="11"/>
      <c r="SPW60" s="11"/>
      <c r="SPY60" s="12"/>
      <c r="SQD60" s="11"/>
      <c r="SQE60" s="11"/>
      <c r="SQG60" s="12"/>
      <c r="SQL60" s="11"/>
      <c r="SQM60" s="11"/>
      <c r="SQO60" s="12"/>
      <c r="SQT60" s="11"/>
      <c r="SQU60" s="11"/>
      <c r="SQW60" s="12"/>
      <c r="SRB60" s="11"/>
      <c r="SRC60" s="11"/>
      <c r="SRE60" s="12"/>
      <c r="SRJ60" s="11"/>
      <c r="SRK60" s="11"/>
      <c r="SRM60" s="12"/>
      <c r="SRR60" s="11"/>
      <c r="SRS60" s="11"/>
      <c r="SRU60" s="12"/>
      <c r="SRZ60" s="11"/>
      <c r="SSA60" s="11"/>
      <c r="SSC60" s="12"/>
      <c r="SSH60" s="11"/>
      <c r="SSI60" s="11"/>
      <c r="SSK60" s="12"/>
      <c r="SSP60" s="11"/>
      <c r="SSQ60" s="11"/>
      <c r="SSS60" s="12"/>
      <c r="SSX60" s="11"/>
      <c r="SSY60" s="11"/>
      <c r="STA60" s="12"/>
      <c r="STF60" s="11"/>
      <c r="STG60" s="11"/>
      <c r="STI60" s="12"/>
      <c r="STN60" s="11"/>
      <c r="STO60" s="11"/>
      <c r="STQ60" s="12"/>
      <c r="STV60" s="11"/>
      <c r="STW60" s="11"/>
      <c r="STY60" s="12"/>
      <c r="SUD60" s="11"/>
      <c r="SUE60" s="11"/>
      <c r="SUG60" s="12"/>
      <c r="SUL60" s="11"/>
      <c r="SUM60" s="11"/>
      <c r="SUO60" s="12"/>
      <c r="SUT60" s="11"/>
      <c r="SUU60" s="11"/>
      <c r="SUW60" s="12"/>
      <c r="SVB60" s="11"/>
      <c r="SVC60" s="11"/>
      <c r="SVE60" s="12"/>
      <c r="SVJ60" s="11"/>
      <c r="SVK60" s="11"/>
      <c r="SVM60" s="12"/>
      <c r="SVR60" s="11"/>
      <c r="SVS60" s="11"/>
      <c r="SVU60" s="12"/>
      <c r="SVZ60" s="11"/>
      <c r="SWA60" s="11"/>
      <c r="SWC60" s="12"/>
      <c r="SWH60" s="11"/>
      <c r="SWI60" s="11"/>
      <c r="SWK60" s="12"/>
      <c r="SWP60" s="11"/>
      <c r="SWQ60" s="11"/>
      <c r="SWS60" s="12"/>
      <c r="SWX60" s="11"/>
      <c r="SWY60" s="11"/>
      <c r="SXA60" s="12"/>
      <c r="SXF60" s="11"/>
      <c r="SXG60" s="11"/>
      <c r="SXI60" s="12"/>
      <c r="SXN60" s="11"/>
      <c r="SXO60" s="11"/>
      <c r="SXQ60" s="12"/>
      <c r="SXV60" s="11"/>
      <c r="SXW60" s="11"/>
      <c r="SXY60" s="12"/>
      <c r="SYD60" s="11"/>
      <c r="SYE60" s="11"/>
      <c r="SYG60" s="12"/>
      <c r="SYL60" s="11"/>
      <c r="SYM60" s="11"/>
      <c r="SYO60" s="12"/>
      <c r="SYT60" s="11"/>
      <c r="SYU60" s="11"/>
      <c r="SYW60" s="12"/>
      <c r="SZB60" s="11"/>
      <c r="SZC60" s="11"/>
      <c r="SZE60" s="12"/>
      <c r="SZJ60" s="11"/>
      <c r="SZK60" s="11"/>
      <c r="SZM60" s="12"/>
      <c r="SZR60" s="11"/>
      <c r="SZS60" s="11"/>
      <c r="SZU60" s="12"/>
      <c r="SZZ60" s="11"/>
      <c r="TAA60" s="11"/>
      <c r="TAC60" s="12"/>
      <c r="TAH60" s="11"/>
      <c r="TAI60" s="11"/>
      <c r="TAK60" s="12"/>
      <c r="TAP60" s="11"/>
      <c r="TAQ60" s="11"/>
      <c r="TAS60" s="12"/>
      <c r="TAX60" s="11"/>
      <c r="TAY60" s="11"/>
      <c r="TBA60" s="12"/>
      <c r="TBF60" s="11"/>
      <c r="TBG60" s="11"/>
      <c r="TBI60" s="12"/>
      <c r="TBN60" s="11"/>
      <c r="TBO60" s="11"/>
      <c r="TBQ60" s="12"/>
      <c r="TBV60" s="11"/>
      <c r="TBW60" s="11"/>
      <c r="TBY60" s="12"/>
      <c r="TCD60" s="11"/>
      <c r="TCE60" s="11"/>
      <c r="TCG60" s="12"/>
      <c r="TCL60" s="11"/>
      <c r="TCM60" s="11"/>
      <c r="TCO60" s="12"/>
      <c r="TCT60" s="11"/>
      <c r="TCU60" s="11"/>
      <c r="TCW60" s="12"/>
      <c r="TDB60" s="11"/>
      <c r="TDC60" s="11"/>
      <c r="TDE60" s="12"/>
      <c r="TDJ60" s="11"/>
      <c r="TDK60" s="11"/>
      <c r="TDM60" s="12"/>
      <c r="TDR60" s="11"/>
      <c r="TDS60" s="11"/>
      <c r="TDU60" s="12"/>
      <c r="TDZ60" s="11"/>
      <c r="TEA60" s="11"/>
      <c r="TEC60" s="12"/>
      <c r="TEH60" s="11"/>
      <c r="TEI60" s="11"/>
      <c r="TEK60" s="12"/>
      <c r="TEP60" s="11"/>
      <c r="TEQ60" s="11"/>
      <c r="TES60" s="12"/>
      <c r="TEX60" s="11"/>
      <c r="TEY60" s="11"/>
      <c r="TFA60" s="12"/>
      <c r="TFF60" s="11"/>
      <c r="TFG60" s="11"/>
      <c r="TFI60" s="12"/>
      <c r="TFN60" s="11"/>
      <c r="TFO60" s="11"/>
      <c r="TFQ60" s="12"/>
      <c r="TFV60" s="11"/>
      <c r="TFW60" s="11"/>
      <c r="TFY60" s="12"/>
      <c r="TGD60" s="11"/>
      <c r="TGE60" s="11"/>
      <c r="TGG60" s="12"/>
      <c r="TGL60" s="11"/>
      <c r="TGM60" s="11"/>
      <c r="TGO60" s="12"/>
      <c r="TGT60" s="11"/>
      <c r="TGU60" s="11"/>
      <c r="TGW60" s="12"/>
      <c r="THB60" s="11"/>
      <c r="THC60" s="11"/>
      <c r="THE60" s="12"/>
      <c r="THJ60" s="11"/>
      <c r="THK60" s="11"/>
      <c r="THM60" s="12"/>
      <c r="THR60" s="11"/>
      <c r="THS60" s="11"/>
      <c r="THU60" s="12"/>
      <c r="THZ60" s="11"/>
      <c r="TIA60" s="11"/>
      <c r="TIC60" s="12"/>
      <c r="TIH60" s="11"/>
      <c r="TII60" s="11"/>
      <c r="TIK60" s="12"/>
      <c r="TIP60" s="11"/>
      <c r="TIQ60" s="11"/>
      <c r="TIS60" s="12"/>
      <c r="TIX60" s="11"/>
      <c r="TIY60" s="11"/>
      <c r="TJA60" s="12"/>
      <c r="TJF60" s="11"/>
      <c r="TJG60" s="11"/>
      <c r="TJI60" s="12"/>
      <c r="TJN60" s="11"/>
      <c r="TJO60" s="11"/>
      <c r="TJQ60" s="12"/>
      <c r="TJV60" s="11"/>
      <c r="TJW60" s="11"/>
      <c r="TJY60" s="12"/>
      <c r="TKD60" s="11"/>
      <c r="TKE60" s="11"/>
      <c r="TKG60" s="12"/>
      <c r="TKL60" s="11"/>
      <c r="TKM60" s="11"/>
      <c r="TKO60" s="12"/>
      <c r="TKT60" s="11"/>
      <c r="TKU60" s="11"/>
      <c r="TKW60" s="12"/>
      <c r="TLB60" s="11"/>
      <c r="TLC60" s="11"/>
      <c r="TLE60" s="12"/>
      <c r="TLJ60" s="11"/>
      <c r="TLK60" s="11"/>
      <c r="TLM60" s="12"/>
      <c r="TLR60" s="11"/>
      <c r="TLS60" s="11"/>
      <c r="TLU60" s="12"/>
      <c r="TLZ60" s="11"/>
      <c r="TMA60" s="11"/>
      <c r="TMC60" s="12"/>
      <c r="TMH60" s="11"/>
      <c r="TMI60" s="11"/>
      <c r="TMK60" s="12"/>
      <c r="TMP60" s="11"/>
      <c r="TMQ60" s="11"/>
      <c r="TMS60" s="12"/>
      <c r="TMX60" s="11"/>
      <c r="TMY60" s="11"/>
      <c r="TNA60" s="12"/>
      <c r="TNF60" s="11"/>
      <c r="TNG60" s="11"/>
      <c r="TNI60" s="12"/>
      <c r="TNN60" s="11"/>
      <c r="TNO60" s="11"/>
      <c r="TNQ60" s="12"/>
      <c r="TNV60" s="11"/>
      <c r="TNW60" s="11"/>
      <c r="TNY60" s="12"/>
      <c r="TOD60" s="11"/>
      <c r="TOE60" s="11"/>
      <c r="TOG60" s="12"/>
      <c r="TOL60" s="11"/>
      <c r="TOM60" s="11"/>
      <c r="TOO60" s="12"/>
      <c r="TOT60" s="11"/>
      <c r="TOU60" s="11"/>
      <c r="TOW60" s="12"/>
      <c r="TPB60" s="11"/>
      <c r="TPC60" s="11"/>
      <c r="TPE60" s="12"/>
      <c r="TPJ60" s="11"/>
      <c r="TPK60" s="11"/>
      <c r="TPM60" s="12"/>
      <c r="TPR60" s="11"/>
      <c r="TPS60" s="11"/>
      <c r="TPU60" s="12"/>
      <c r="TPZ60" s="11"/>
      <c r="TQA60" s="11"/>
      <c r="TQC60" s="12"/>
      <c r="TQH60" s="11"/>
      <c r="TQI60" s="11"/>
      <c r="TQK60" s="12"/>
      <c r="TQP60" s="11"/>
      <c r="TQQ60" s="11"/>
      <c r="TQS60" s="12"/>
      <c r="TQX60" s="11"/>
      <c r="TQY60" s="11"/>
      <c r="TRA60" s="12"/>
      <c r="TRF60" s="11"/>
      <c r="TRG60" s="11"/>
      <c r="TRI60" s="12"/>
      <c r="TRN60" s="11"/>
      <c r="TRO60" s="11"/>
      <c r="TRQ60" s="12"/>
      <c r="TRV60" s="11"/>
      <c r="TRW60" s="11"/>
      <c r="TRY60" s="12"/>
      <c r="TSD60" s="11"/>
      <c r="TSE60" s="11"/>
      <c r="TSG60" s="12"/>
      <c r="TSL60" s="11"/>
      <c r="TSM60" s="11"/>
      <c r="TSO60" s="12"/>
      <c r="TST60" s="11"/>
      <c r="TSU60" s="11"/>
      <c r="TSW60" s="12"/>
      <c r="TTB60" s="11"/>
      <c r="TTC60" s="11"/>
      <c r="TTE60" s="12"/>
      <c r="TTJ60" s="11"/>
      <c r="TTK60" s="11"/>
      <c r="TTM60" s="12"/>
      <c r="TTR60" s="11"/>
      <c r="TTS60" s="11"/>
      <c r="TTU60" s="12"/>
      <c r="TTZ60" s="11"/>
      <c r="TUA60" s="11"/>
      <c r="TUC60" s="12"/>
      <c r="TUH60" s="11"/>
      <c r="TUI60" s="11"/>
      <c r="TUK60" s="12"/>
      <c r="TUP60" s="11"/>
      <c r="TUQ60" s="11"/>
      <c r="TUS60" s="12"/>
      <c r="TUX60" s="11"/>
      <c r="TUY60" s="11"/>
      <c r="TVA60" s="12"/>
      <c r="TVF60" s="11"/>
      <c r="TVG60" s="11"/>
      <c r="TVI60" s="12"/>
      <c r="TVN60" s="11"/>
      <c r="TVO60" s="11"/>
      <c r="TVQ60" s="12"/>
      <c r="TVV60" s="11"/>
      <c r="TVW60" s="11"/>
      <c r="TVY60" s="12"/>
      <c r="TWD60" s="11"/>
      <c r="TWE60" s="11"/>
      <c r="TWG60" s="12"/>
      <c r="TWL60" s="11"/>
      <c r="TWM60" s="11"/>
      <c r="TWO60" s="12"/>
      <c r="TWT60" s="11"/>
      <c r="TWU60" s="11"/>
      <c r="TWW60" s="12"/>
      <c r="TXB60" s="11"/>
      <c r="TXC60" s="11"/>
      <c r="TXE60" s="12"/>
      <c r="TXJ60" s="11"/>
      <c r="TXK60" s="11"/>
      <c r="TXM60" s="12"/>
      <c r="TXR60" s="11"/>
      <c r="TXS60" s="11"/>
      <c r="TXU60" s="12"/>
      <c r="TXZ60" s="11"/>
      <c r="TYA60" s="11"/>
      <c r="TYC60" s="12"/>
      <c r="TYH60" s="11"/>
      <c r="TYI60" s="11"/>
      <c r="TYK60" s="12"/>
      <c r="TYP60" s="11"/>
      <c r="TYQ60" s="11"/>
      <c r="TYS60" s="12"/>
      <c r="TYX60" s="11"/>
      <c r="TYY60" s="11"/>
      <c r="TZA60" s="12"/>
      <c r="TZF60" s="11"/>
      <c r="TZG60" s="11"/>
      <c r="TZI60" s="12"/>
      <c r="TZN60" s="11"/>
      <c r="TZO60" s="11"/>
      <c r="TZQ60" s="12"/>
      <c r="TZV60" s="11"/>
      <c r="TZW60" s="11"/>
      <c r="TZY60" s="12"/>
      <c r="UAD60" s="11"/>
      <c r="UAE60" s="11"/>
      <c r="UAG60" s="12"/>
      <c r="UAL60" s="11"/>
      <c r="UAM60" s="11"/>
      <c r="UAO60" s="12"/>
      <c r="UAT60" s="11"/>
      <c r="UAU60" s="11"/>
      <c r="UAW60" s="12"/>
      <c r="UBB60" s="11"/>
      <c r="UBC60" s="11"/>
      <c r="UBE60" s="12"/>
      <c r="UBJ60" s="11"/>
      <c r="UBK60" s="11"/>
      <c r="UBM60" s="12"/>
      <c r="UBR60" s="11"/>
      <c r="UBS60" s="11"/>
      <c r="UBU60" s="12"/>
      <c r="UBZ60" s="11"/>
      <c r="UCA60" s="11"/>
      <c r="UCC60" s="12"/>
      <c r="UCH60" s="11"/>
      <c r="UCI60" s="11"/>
      <c r="UCK60" s="12"/>
      <c r="UCP60" s="11"/>
      <c r="UCQ60" s="11"/>
      <c r="UCS60" s="12"/>
      <c r="UCX60" s="11"/>
      <c r="UCY60" s="11"/>
      <c r="UDA60" s="12"/>
      <c r="UDF60" s="11"/>
      <c r="UDG60" s="11"/>
      <c r="UDI60" s="12"/>
      <c r="UDN60" s="11"/>
      <c r="UDO60" s="11"/>
      <c r="UDQ60" s="12"/>
      <c r="UDV60" s="11"/>
      <c r="UDW60" s="11"/>
      <c r="UDY60" s="12"/>
      <c r="UED60" s="11"/>
      <c r="UEE60" s="11"/>
      <c r="UEG60" s="12"/>
      <c r="UEL60" s="11"/>
      <c r="UEM60" s="11"/>
      <c r="UEO60" s="12"/>
      <c r="UET60" s="11"/>
      <c r="UEU60" s="11"/>
      <c r="UEW60" s="12"/>
      <c r="UFB60" s="11"/>
      <c r="UFC60" s="11"/>
      <c r="UFE60" s="12"/>
      <c r="UFJ60" s="11"/>
      <c r="UFK60" s="11"/>
      <c r="UFM60" s="12"/>
      <c r="UFR60" s="11"/>
      <c r="UFS60" s="11"/>
      <c r="UFU60" s="12"/>
      <c r="UFZ60" s="11"/>
      <c r="UGA60" s="11"/>
      <c r="UGC60" s="12"/>
      <c r="UGH60" s="11"/>
      <c r="UGI60" s="11"/>
      <c r="UGK60" s="12"/>
      <c r="UGP60" s="11"/>
      <c r="UGQ60" s="11"/>
      <c r="UGS60" s="12"/>
      <c r="UGX60" s="11"/>
      <c r="UGY60" s="11"/>
      <c r="UHA60" s="12"/>
      <c r="UHF60" s="11"/>
      <c r="UHG60" s="11"/>
      <c r="UHI60" s="12"/>
      <c r="UHN60" s="11"/>
      <c r="UHO60" s="11"/>
      <c r="UHQ60" s="12"/>
      <c r="UHV60" s="11"/>
      <c r="UHW60" s="11"/>
      <c r="UHY60" s="12"/>
      <c r="UID60" s="11"/>
      <c r="UIE60" s="11"/>
      <c r="UIG60" s="12"/>
      <c r="UIL60" s="11"/>
      <c r="UIM60" s="11"/>
      <c r="UIO60" s="12"/>
      <c r="UIT60" s="11"/>
      <c r="UIU60" s="11"/>
      <c r="UIW60" s="12"/>
      <c r="UJB60" s="11"/>
      <c r="UJC60" s="11"/>
      <c r="UJE60" s="12"/>
      <c r="UJJ60" s="11"/>
      <c r="UJK60" s="11"/>
      <c r="UJM60" s="12"/>
      <c r="UJR60" s="11"/>
      <c r="UJS60" s="11"/>
      <c r="UJU60" s="12"/>
      <c r="UJZ60" s="11"/>
      <c r="UKA60" s="11"/>
      <c r="UKC60" s="12"/>
      <c r="UKH60" s="11"/>
      <c r="UKI60" s="11"/>
      <c r="UKK60" s="12"/>
      <c r="UKP60" s="11"/>
      <c r="UKQ60" s="11"/>
      <c r="UKS60" s="12"/>
      <c r="UKX60" s="11"/>
      <c r="UKY60" s="11"/>
      <c r="ULA60" s="12"/>
      <c r="ULF60" s="11"/>
      <c r="ULG60" s="11"/>
      <c r="ULI60" s="12"/>
      <c r="ULN60" s="11"/>
      <c r="ULO60" s="11"/>
      <c r="ULQ60" s="12"/>
      <c r="ULV60" s="11"/>
      <c r="ULW60" s="11"/>
      <c r="ULY60" s="12"/>
      <c r="UMD60" s="11"/>
      <c r="UME60" s="11"/>
      <c r="UMG60" s="12"/>
      <c r="UML60" s="11"/>
      <c r="UMM60" s="11"/>
      <c r="UMO60" s="12"/>
      <c r="UMT60" s="11"/>
      <c r="UMU60" s="11"/>
      <c r="UMW60" s="12"/>
      <c r="UNB60" s="11"/>
      <c r="UNC60" s="11"/>
      <c r="UNE60" s="12"/>
      <c r="UNJ60" s="11"/>
      <c r="UNK60" s="11"/>
      <c r="UNM60" s="12"/>
      <c r="UNR60" s="11"/>
      <c r="UNS60" s="11"/>
      <c r="UNU60" s="12"/>
      <c r="UNZ60" s="11"/>
      <c r="UOA60" s="11"/>
      <c r="UOC60" s="12"/>
      <c r="UOH60" s="11"/>
      <c r="UOI60" s="11"/>
      <c r="UOK60" s="12"/>
      <c r="UOP60" s="11"/>
      <c r="UOQ60" s="11"/>
      <c r="UOS60" s="12"/>
      <c r="UOX60" s="11"/>
      <c r="UOY60" s="11"/>
      <c r="UPA60" s="12"/>
      <c r="UPF60" s="11"/>
      <c r="UPG60" s="11"/>
      <c r="UPI60" s="12"/>
      <c r="UPN60" s="11"/>
      <c r="UPO60" s="11"/>
      <c r="UPQ60" s="12"/>
      <c r="UPV60" s="11"/>
      <c r="UPW60" s="11"/>
      <c r="UPY60" s="12"/>
      <c r="UQD60" s="11"/>
      <c r="UQE60" s="11"/>
      <c r="UQG60" s="12"/>
      <c r="UQL60" s="11"/>
      <c r="UQM60" s="11"/>
      <c r="UQO60" s="12"/>
      <c r="UQT60" s="11"/>
      <c r="UQU60" s="11"/>
      <c r="UQW60" s="12"/>
      <c r="URB60" s="11"/>
      <c r="URC60" s="11"/>
      <c r="URE60" s="12"/>
      <c r="URJ60" s="11"/>
      <c r="URK60" s="11"/>
      <c r="URM60" s="12"/>
      <c r="URR60" s="11"/>
      <c r="URS60" s="11"/>
      <c r="URU60" s="12"/>
      <c r="URZ60" s="11"/>
      <c r="USA60" s="11"/>
      <c r="USC60" s="12"/>
      <c r="USH60" s="11"/>
      <c r="USI60" s="11"/>
      <c r="USK60" s="12"/>
      <c r="USP60" s="11"/>
      <c r="USQ60" s="11"/>
      <c r="USS60" s="12"/>
      <c r="USX60" s="11"/>
      <c r="USY60" s="11"/>
      <c r="UTA60" s="12"/>
      <c r="UTF60" s="11"/>
      <c r="UTG60" s="11"/>
      <c r="UTI60" s="12"/>
      <c r="UTN60" s="11"/>
      <c r="UTO60" s="11"/>
      <c r="UTQ60" s="12"/>
      <c r="UTV60" s="11"/>
      <c r="UTW60" s="11"/>
      <c r="UTY60" s="12"/>
      <c r="UUD60" s="11"/>
      <c r="UUE60" s="11"/>
      <c r="UUG60" s="12"/>
      <c r="UUL60" s="11"/>
      <c r="UUM60" s="11"/>
      <c r="UUO60" s="12"/>
      <c r="UUT60" s="11"/>
      <c r="UUU60" s="11"/>
      <c r="UUW60" s="12"/>
      <c r="UVB60" s="11"/>
      <c r="UVC60" s="11"/>
      <c r="UVE60" s="12"/>
      <c r="UVJ60" s="11"/>
      <c r="UVK60" s="11"/>
      <c r="UVM60" s="12"/>
      <c r="UVR60" s="11"/>
      <c r="UVS60" s="11"/>
      <c r="UVU60" s="12"/>
      <c r="UVZ60" s="11"/>
      <c r="UWA60" s="11"/>
      <c r="UWC60" s="12"/>
      <c r="UWH60" s="11"/>
      <c r="UWI60" s="11"/>
      <c r="UWK60" s="12"/>
      <c r="UWP60" s="11"/>
      <c r="UWQ60" s="11"/>
      <c r="UWS60" s="12"/>
      <c r="UWX60" s="11"/>
      <c r="UWY60" s="11"/>
      <c r="UXA60" s="12"/>
      <c r="UXF60" s="11"/>
      <c r="UXG60" s="11"/>
      <c r="UXI60" s="12"/>
      <c r="UXN60" s="11"/>
      <c r="UXO60" s="11"/>
      <c r="UXQ60" s="12"/>
      <c r="UXV60" s="11"/>
      <c r="UXW60" s="11"/>
      <c r="UXY60" s="12"/>
      <c r="UYD60" s="11"/>
      <c r="UYE60" s="11"/>
      <c r="UYG60" s="12"/>
      <c r="UYL60" s="11"/>
      <c r="UYM60" s="11"/>
      <c r="UYO60" s="12"/>
      <c r="UYT60" s="11"/>
      <c r="UYU60" s="11"/>
      <c r="UYW60" s="12"/>
      <c r="UZB60" s="11"/>
      <c r="UZC60" s="11"/>
      <c r="UZE60" s="12"/>
      <c r="UZJ60" s="11"/>
      <c r="UZK60" s="11"/>
      <c r="UZM60" s="12"/>
      <c r="UZR60" s="11"/>
      <c r="UZS60" s="11"/>
      <c r="UZU60" s="12"/>
      <c r="UZZ60" s="11"/>
      <c r="VAA60" s="11"/>
      <c r="VAC60" s="12"/>
      <c r="VAH60" s="11"/>
      <c r="VAI60" s="11"/>
      <c r="VAK60" s="12"/>
      <c r="VAP60" s="11"/>
      <c r="VAQ60" s="11"/>
      <c r="VAS60" s="12"/>
      <c r="VAX60" s="11"/>
      <c r="VAY60" s="11"/>
      <c r="VBA60" s="12"/>
      <c r="VBF60" s="11"/>
      <c r="VBG60" s="11"/>
      <c r="VBI60" s="12"/>
      <c r="VBN60" s="11"/>
      <c r="VBO60" s="11"/>
      <c r="VBQ60" s="12"/>
      <c r="VBV60" s="11"/>
      <c r="VBW60" s="11"/>
      <c r="VBY60" s="12"/>
      <c r="VCD60" s="11"/>
      <c r="VCE60" s="11"/>
      <c r="VCG60" s="12"/>
      <c r="VCL60" s="11"/>
      <c r="VCM60" s="11"/>
      <c r="VCO60" s="12"/>
      <c r="VCT60" s="11"/>
      <c r="VCU60" s="11"/>
      <c r="VCW60" s="12"/>
      <c r="VDB60" s="11"/>
      <c r="VDC60" s="11"/>
      <c r="VDE60" s="12"/>
      <c r="VDJ60" s="11"/>
      <c r="VDK60" s="11"/>
      <c r="VDM60" s="12"/>
      <c r="VDR60" s="11"/>
      <c r="VDS60" s="11"/>
      <c r="VDU60" s="12"/>
      <c r="VDZ60" s="11"/>
      <c r="VEA60" s="11"/>
      <c r="VEC60" s="12"/>
      <c r="VEH60" s="11"/>
      <c r="VEI60" s="11"/>
      <c r="VEK60" s="12"/>
      <c r="VEP60" s="11"/>
      <c r="VEQ60" s="11"/>
      <c r="VES60" s="12"/>
      <c r="VEX60" s="11"/>
      <c r="VEY60" s="11"/>
      <c r="VFA60" s="12"/>
      <c r="VFF60" s="11"/>
      <c r="VFG60" s="11"/>
      <c r="VFI60" s="12"/>
      <c r="VFN60" s="11"/>
      <c r="VFO60" s="11"/>
      <c r="VFQ60" s="12"/>
      <c r="VFV60" s="11"/>
      <c r="VFW60" s="11"/>
      <c r="VFY60" s="12"/>
      <c r="VGD60" s="11"/>
      <c r="VGE60" s="11"/>
      <c r="VGG60" s="12"/>
      <c r="VGL60" s="11"/>
      <c r="VGM60" s="11"/>
      <c r="VGO60" s="12"/>
      <c r="VGT60" s="11"/>
      <c r="VGU60" s="11"/>
      <c r="VGW60" s="12"/>
      <c r="VHB60" s="11"/>
      <c r="VHC60" s="11"/>
      <c r="VHE60" s="12"/>
      <c r="VHJ60" s="11"/>
      <c r="VHK60" s="11"/>
      <c r="VHM60" s="12"/>
      <c r="VHR60" s="11"/>
      <c r="VHS60" s="11"/>
      <c r="VHU60" s="12"/>
      <c r="VHZ60" s="11"/>
      <c r="VIA60" s="11"/>
      <c r="VIC60" s="12"/>
      <c r="VIH60" s="11"/>
      <c r="VII60" s="11"/>
      <c r="VIK60" s="12"/>
      <c r="VIP60" s="11"/>
      <c r="VIQ60" s="11"/>
      <c r="VIS60" s="12"/>
      <c r="VIX60" s="11"/>
      <c r="VIY60" s="11"/>
      <c r="VJA60" s="12"/>
      <c r="VJF60" s="11"/>
      <c r="VJG60" s="11"/>
      <c r="VJI60" s="12"/>
      <c r="VJN60" s="11"/>
      <c r="VJO60" s="11"/>
      <c r="VJQ60" s="12"/>
      <c r="VJV60" s="11"/>
      <c r="VJW60" s="11"/>
      <c r="VJY60" s="12"/>
      <c r="VKD60" s="11"/>
      <c r="VKE60" s="11"/>
      <c r="VKG60" s="12"/>
      <c r="VKL60" s="11"/>
      <c r="VKM60" s="11"/>
      <c r="VKO60" s="12"/>
      <c r="VKT60" s="11"/>
      <c r="VKU60" s="11"/>
      <c r="VKW60" s="12"/>
      <c r="VLB60" s="11"/>
      <c r="VLC60" s="11"/>
      <c r="VLE60" s="12"/>
      <c r="VLJ60" s="11"/>
      <c r="VLK60" s="11"/>
      <c r="VLM60" s="12"/>
      <c r="VLR60" s="11"/>
      <c r="VLS60" s="11"/>
      <c r="VLU60" s="12"/>
      <c r="VLZ60" s="11"/>
      <c r="VMA60" s="11"/>
      <c r="VMC60" s="12"/>
      <c r="VMH60" s="11"/>
      <c r="VMI60" s="11"/>
      <c r="VMK60" s="12"/>
      <c r="VMP60" s="11"/>
      <c r="VMQ60" s="11"/>
      <c r="VMS60" s="12"/>
      <c r="VMX60" s="11"/>
      <c r="VMY60" s="11"/>
      <c r="VNA60" s="12"/>
      <c r="VNF60" s="11"/>
      <c r="VNG60" s="11"/>
      <c r="VNI60" s="12"/>
      <c r="VNN60" s="11"/>
      <c r="VNO60" s="11"/>
      <c r="VNQ60" s="12"/>
      <c r="VNV60" s="11"/>
      <c r="VNW60" s="11"/>
      <c r="VNY60" s="12"/>
      <c r="VOD60" s="11"/>
      <c r="VOE60" s="11"/>
      <c r="VOG60" s="12"/>
      <c r="VOL60" s="11"/>
      <c r="VOM60" s="11"/>
      <c r="VOO60" s="12"/>
      <c r="VOT60" s="11"/>
      <c r="VOU60" s="11"/>
      <c r="VOW60" s="12"/>
      <c r="VPB60" s="11"/>
      <c r="VPC60" s="11"/>
      <c r="VPE60" s="12"/>
      <c r="VPJ60" s="11"/>
      <c r="VPK60" s="11"/>
      <c r="VPM60" s="12"/>
      <c r="VPR60" s="11"/>
      <c r="VPS60" s="11"/>
      <c r="VPU60" s="12"/>
      <c r="VPZ60" s="11"/>
      <c r="VQA60" s="11"/>
      <c r="VQC60" s="12"/>
      <c r="VQH60" s="11"/>
      <c r="VQI60" s="11"/>
      <c r="VQK60" s="12"/>
      <c r="VQP60" s="11"/>
      <c r="VQQ60" s="11"/>
      <c r="VQS60" s="12"/>
      <c r="VQX60" s="11"/>
      <c r="VQY60" s="11"/>
      <c r="VRA60" s="12"/>
      <c r="VRF60" s="11"/>
      <c r="VRG60" s="11"/>
      <c r="VRI60" s="12"/>
      <c r="VRN60" s="11"/>
      <c r="VRO60" s="11"/>
      <c r="VRQ60" s="12"/>
      <c r="VRV60" s="11"/>
      <c r="VRW60" s="11"/>
      <c r="VRY60" s="12"/>
      <c r="VSD60" s="11"/>
      <c r="VSE60" s="11"/>
      <c r="VSG60" s="12"/>
      <c r="VSL60" s="11"/>
      <c r="VSM60" s="11"/>
      <c r="VSO60" s="12"/>
      <c r="VST60" s="11"/>
      <c r="VSU60" s="11"/>
      <c r="VSW60" s="12"/>
      <c r="VTB60" s="11"/>
      <c r="VTC60" s="11"/>
      <c r="VTE60" s="12"/>
      <c r="VTJ60" s="11"/>
      <c r="VTK60" s="11"/>
      <c r="VTM60" s="12"/>
      <c r="VTR60" s="11"/>
      <c r="VTS60" s="11"/>
      <c r="VTU60" s="12"/>
      <c r="VTZ60" s="11"/>
      <c r="VUA60" s="11"/>
      <c r="VUC60" s="12"/>
      <c r="VUH60" s="11"/>
      <c r="VUI60" s="11"/>
      <c r="VUK60" s="12"/>
      <c r="VUP60" s="11"/>
      <c r="VUQ60" s="11"/>
      <c r="VUS60" s="12"/>
      <c r="VUX60" s="11"/>
      <c r="VUY60" s="11"/>
      <c r="VVA60" s="12"/>
      <c r="VVF60" s="11"/>
      <c r="VVG60" s="11"/>
      <c r="VVI60" s="12"/>
      <c r="VVN60" s="11"/>
      <c r="VVO60" s="11"/>
      <c r="VVQ60" s="12"/>
      <c r="VVV60" s="11"/>
      <c r="VVW60" s="11"/>
      <c r="VVY60" s="12"/>
      <c r="VWD60" s="11"/>
      <c r="VWE60" s="11"/>
      <c r="VWG60" s="12"/>
      <c r="VWL60" s="11"/>
      <c r="VWM60" s="11"/>
      <c r="VWO60" s="12"/>
      <c r="VWT60" s="11"/>
      <c r="VWU60" s="11"/>
      <c r="VWW60" s="12"/>
      <c r="VXB60" s="11"/>
      <c r="VXC60" s="11"/>
      <c r="VXE60" s="12"/>
      <c r="VXJ60" s="11"/>
      <c r="VXK60" s="11"/>
      <c r="VXM60" s="12"/>
      <c r="VXR60" s="11"/>
      <c r="VXS60" s="11"/>
      <c r="VXU60" s="12"/>
      <c r="VXZ60" s="11"/>
      <c r="VYA60" s="11"/>
      <c r="VYC60" s="12"/>
      <c r="VYH60" s="11"/>
      <c r="VYI60" s="11"/>
      <c r="VYK60" s="12"/>
      <c r="VYP60" s="11"/>
      <c r="VYQ60" s="11"/>
      <c r="VYS60" s="12"/>
      <c r="VYX60" s="11"/>
      <c r="VYY60" s="11"/>
      <c r="VZA60" s="12"/>
      <c r="VZF60" s="11"/>
      <c r="VZG60" s="11"/>
      <c r="VZI60" s="12"/>
      <c r="VZN60" s="11"/>
      <c r="VZO60" s="11"/>
      <c r="VZQ60" s="12"/>
      <c r="VZV60" s="11"/>
      <c r="VZW60" s="11"/>
      <c r="VZY60" s="12"/>
      <c r="WAD60" s="11"/>
      <c r="WAE60" s="11"/>
      <c r="WAG60" s="12"/>
      <c r="WAL60" s="11"/>
      <c r="WAM60" s="11"/>
      <c r="WAO60" s="12"/>
      <c r="WAT60" s="11"/>
      <c r="WAU60" s="11"/>
      <c r="WAW60" s="12"/>
      <c r="WBB60" s="11"/>
      <c r="WBC60" s="11"/>
      <c r="WBE60" s="12"/>
      <c r="WBJ60" s="11"/>
      <c r="WBK60" s="11"/>
      <c r="WBM60" s="12"/>
      <c r="WBR60" s="11"/>
      <c r="WBS60" s="11"/>
      <c r="WBU60" s="12"/>
      <c r="WBZ60" s="11"/>
      <c r="WCA60" s="11"/>
      <c r="WCC60" s="12"/>
      <c r="WCH60" s="11"/>
      <c r="WCI60" s="11"/>
      <c r="WCK60" s="12"/>
      <c r="WCP60" s="11"/>
      <c r="WCQ60" s="11"/>
      <c r="WCS60" s="12"/>
      <c r="WCX60" s="11"/>
      <c r="WCY60" s="11"/>
      <c r="WDA60" s="12"/>
      <c r="WDF60" s="11"/>
      <c r="WDG60" s="11"/>
      <c r="WDI60" s="12"/>
      <c r="WDN60" s="11"/>
      <c r="WDO60" s="11"/>
      <c r="WDQ60" s="12"/>
      <c r="WDV60" s="11"/>
      <c r="WDW60" s="11"/>
      <c r="WDY60" s="12"/>
      <c r="WED60" s="11"/>
      <c r="WEE60" s="11"/>
      <c r="WEG60" s="12"/>
      <c r="WEL60" s="11"/>
      <c r="WEM60" s="11"/>
      <c r="WEO60" s="12"/>
      <c r="WET60" s="11"/>
      <c r="WEU60" s="11"/>
      <c r="WEW60" s="12"/>
      <c r="WFB60" s="11"/>
      <c r="WFC60" s="11"/>
      <c r="WFE60" s="12"/>
      <c r="WFJ60" s="11"/>
      <c r="WFK60" s="11"/>
      <c r="WFM60" s="12"/>
      <c r="WFR60" s="11"/>
      <c r="WFS60" s="11"/>
      <c r="WFU60" s="12"/>
      <c r="WFZ60" s="11"/>
      <c r="WGA60" s="11"/>
      <c r="WGC60" s="12"/>
      <c r="WGH60" s="11"/>
      <c r="WGI60" s="11"/>
      <c r="WGK60" s="12"/>
      <c r="WGP60" s="11"/>
      <c r="WGQ60" s="11"/>
      <c r="WGS60" s="12"/>
      <c r="WGX60" s="11"/>
      <c r="WGY60" s="11"/>
      <c r="WHA60" s="12"/>
      <c r="WHF60" s="11"/>
      <c r="WHG60" s="11"/>
      <c r="WHI60" s="12"/>
      <c r="WHN60" s="11"/>
      <c r="WHO60" s="11"/>
      <c r="WHQ60" s="12"/>
      <c r="WHV60" s="11"/>
      <c r="WHW60" s="11"/>
      <c r="WHY60" s="12"/>
      <c r="WID60" s="11"/>
      <c r="WIE60" s="11"/>
      <c r="WIG60" s="12"/>
      <c r="WIL60" s="11"/>
      <c r="WIM60" s="11"/>
      <c r="WIO60" s="12"/>
      <c r="WIT60" s="11"/>
      <c r="WIU60" s="11"/>
      <c r="WIW60" s="12"/>
      <c r="WJB60" s="11"/>
      <c r="WJC60" s="11"/>
      <c r="WJE60" s="12"/>
      <c r="WJJ60" s="11"/>
      <c r="WJK60" s="11"/>
      <c r="WJM60" s="12"/>
      <c r="WJR60" s="11"/>
      <c r="WJS60" s="11"/>
      <c r="WJU60" s="12"/>
      <c r="WJZ60" s="11"/>
      <c r="WKA60" s="11"/>
      <c r="WKC60" s="12"/>
      <c r="WKH60" s="11"/>
      <c r="WKI60" s="11"/>
      <c r="WKK60" s="12"/>
      <c r="WKP60" s="11"/>
      <c r="WKQ60" s="11"/>
      <c r="WKS60" s="12"/>
      <c r="WKX60" s="11"/>
      <c r="WKY60" s="11"/>
      <c r="WLA60" s="12"/>
      <c r="WLF60" s="11"/>
      <c r="WLG60" s="11"/>
      <c r="WLI60" s="12"/>
      <c r="WLN60" s="11"/>
      <c r="WLO60" s="11"/>
      <c r="WLQ60" s="12"/>
      <c r="WLV60" s="11"/>
      <c r="WLW60" s="11"/>
      <c r="WLY60" s="12"/>
      <c r="WMD60" s="11"/>
      <c r="WME60" s="11"/>
      <c r="WMG60" s="12"/>
      <c r="WML60" s="11"/>
      <c r="WMM60" s="11"/>
      <c r="WMO60" s="12"/>
      <c r="WMT60" s="11"/>
      <c r="WMU60" s="11"/>
      <c r="WMW60" s="12"/>
      <c r="WNB60" s="11"/>
      <c r="WNC60" s="11"/>
      <c r="WNE60" s="12"/>
      <c r="WNJ60" s="11"/>
      <c r="WNK60" s="11"/>
      <c r="WNM60" s="12"/>
      <c r="WNR60" s="11"/>
      <c r="WNS60" s="11"/>
      <c r="WNU60" s="12"/>
      <c r="WNZ60" s="11"/>
      <c r="WOA60" s="11"/>
      <c r="WOC60" s="12"/>
      <c r="WOH60" s="11"/>
      <c r="WOI60" s="11"/>
      <c r="WOK60" s="12"/>
      <c r="WOP60" s="11"/>
      <c r="WOQ60" s="11"/>
      <c r="WOS60" s="12"/>
      <c r="WOX60" s="11"/>
      <c r="WOY60" s="11"/>
      <c r="WPA60" s="12"/>
      <c r="WPF60" s="11"/>
      <c r="WPG60" s="11"/>
      <c r="WPI60" s="12"/>
      <c r="WPN60" s="11"/>
      <c r="WPO60" s="11"/>
      <c r="WPQ60" s="12"/>
      <c r="WPV60" s="11"/>
      <c r="WPW60" s="11"/>
      <c r="WPY60" s="12"/>
      <c r="WQD60" s="11"/>
      <c r="WQE60" s="11"/>
      <c r="WQG60" s="12"/>
      <c r="WQL60" s="11"/>
      <c r="WQM60" s="11"/>
      <c r="WQO60" s="12"/>
      <c r="WQT60" s="11"/>
      <c r="WQU60" s="11"/>
      <c r="WQW60" s="12"/>
      <c r="WRB60" s="11"/>
      <c r="WRC60" s="11"/>
      <c r="WRE60" s="12"/>
      <c r="WRJ60" s="11"/>
      <c r="WRK60" s="11"/>
      <c r="WRM60" s="12"/>
      <c r="WRR60" s="11"/>
      <c r="WRS60" s="11"/>
      <c r="WRU60" s="12"/>
      <c r="WRZ60" s="11"/>
      <c r="WSA60" s="11"/>
      <c r="WSC60" s="12"/>
      <c r="WSH60" s="11"/>
      <c r="WSI60" s="11"/>
      <c r="WSK60" s="12"/>
      <c r="WSP60" s="11"/>
      <c r="WSQ60" s="11"/>
      <c r="WSS60" s="12"/>
      <c r="WSX60" s="11"/>
      <c r="WSY60" s="11"/>
      <c r="WTA60" s="12"/>
      <c r="WTF60" s="11"/>
      <c r="WTG60" s="11"/>
      <c r="WTI60" s="12"/>
      <c r="WTN60" s="11"/>
      <c r="WTO60" s="11"/>
      <c r="WTQ60" s="12"/>
      <c r="WTV60" s="11"/>
      <c r="WTW60" s="11"/>
      <c r="WTY60" s="12"/>
      <c r="WUD60" s="11"/>
      <c r="WUE60" s="11"/>
      <c r="WUG60" s="12"/>
      <c r="WUL60" s="11"/>
      <c r="WUM60" s="11"/>
      <c r="WUO60" s="12"/>
      <c r="WUT60" s="11"/>
      <c r="WUU60" s="11"/>
      <c r="WUW60" s="12"/>
      <c r="WVB60" s="11"/>
      <c r="WVC60" s="11"/>
      <c r="WVE60" s="12"/>
      <c r="WVJ60" s="11"/>
      <c r="WVK60" s="11"/>
      <c r="WVM60" s="12"/>
      <c r="WVR60" s="11"/>
      <c r="WVS60" s="11"/>
      <c r="WVU60" s="12"/>
      <c r="WVZ60" s="11"/>
      <c r="WWA60" s="11"/>
      <c r="WWC60" s="12"/>
      <c r="WWH60" s="11"/>
      <c r="WWI60" s="11"/>
      <c r="WWK60" s="12"/>
      <c r="WWP60" s="11"/>
      <c r="WWQ60" s="11"/>
      <c r="WWS60" s="12"/>
      <c r="WWX60" s="11"/>
      <c r="WWY60" s="11"/>
      <c r="WXA60" s="12"/>
      <c r="WXF60" s="11"/>
      <c r="WXG60" s="11"/>
      <c r="WXI60" s="12"/>
      <c r="WXN60" s="11"/>
      <c r="WXO60" s="11"/>
      <c r="WXQ60" s="12"/>
      <c r="WXV60" s="11"/>
      <c r="WXW60" s="11"/>
      <c r="WXY60" s="12"/>
      <c r="WYD60" s="11"/>
      <c r="WYE60" s="11"/>
      <c r="WYG60" s="12"/>
      <c r="WYL60" s="11"/>
      <c r="WYM60" s="11"/>
      <c r="WYO60" s="12"/>
      <c r="WYT60" s="11"/>
      <c r="WYU60" s="11"/>
      <c r="WYW60" s="12"/>
      <c r="WZB60" s="11"/>
      <c r="WZC60" s="11"/>
      <c r="WZE60" s="12"/>
      <c r="WZJ60" s="11"/>
      <c r="WZK60" s="11"/>
      <c r="WZM60" s="12"/>
      <c r="WZR60" s="11"/>
      <c r="WZS60" s="11"/>
      <c r="WZU60" s="12"/>
      <c r="WZZ60" s="11"/>
      <c r="XAA60" s="11"/>
      <c r="XAC60" s="12"/>
      <c r="XAH60" s="11"/>
      <c r="XAI60" s="11"/>
      <c r="XAK60" s="12"/>
      <c r="XAP60" s="11"/>
      <c r="XAQ60" s="11"/>
      <c r="XAS60" s="12"/>
      <c r="XAX60" s="11"/>
      <c r="XAY60" s="11"/>
      <c r="XBA60" s="12"/>
      <c r="XBF60" s="11"/>
      <c r="XBG60" s="11"/>
      <c r="XBI60" s="12"/>
      <c r="XBN60" s="11"/>
      <c r="XBO60" s="11"/>
      <c r="XBQ60" s="12"/>
      <c r="XBV60" s="11"/>
      <c r="XBW60" s="11"/>
      <c r="XBY60" s="12"/>
      <c r="XCD60" s="11"/>
      <c r="XCE60" s="11"/>
      <c r="XCG60" s="12"/>
      <c r="XCL60" s="11"/>
      <c r="XCM60" s="11"/>
      <c r="XCO60" s="12"/>
      <c r="XCT60" s="11"/>
      <c r="XCU60" s="11"/>
      <c r="XCW60" s="12"/>
      <c r="XDB60" s="11"/>
      <c r="XDC60" s="11"/>
      <c r="XDE60" s="12"/>
      <c r="XDJ60" s="11"/>
      <c r="XDK60" s="11"/>
      <c r="XDM60" s="12"/>
      <c r="XDR60" s="11"/>
      <c r="XDS60" s="11"/>
      <c r="XDU60" s="12"/>
      <c r="XDZ60" s="11"/>
      <c r="XEA60" s="11"/>
      <c r="XEC60" s="12"/>
      <c r="XEH60" s="11"/>
      <c r="XEI60" s="11"/>
      <c r="XEK60" s="12"/>
      <c r="XEP60" s="11"/>
      <c r="XEQ60" s="11"/>
      <c r="XES60" s="12"/>
      <c r="XEX60" s="11"/>
      <c r="XEY60" s="11"/>
      <c r="XFA60" s="12"/>
    </row>
    <row r="61" spans="1:1021 1026:2045 2050:3069 3074:4093 4098:5117 5122:6141 6146:7165 7170:8189 8194:9213 9218:10237 10242:11261 11266:12285 12290:13309 13314:14333 14338:15357 15362:16381" x14ac:dyDescent="0.2">
      <c r="A61" s="6" t="s">
        <v>51</v>
      </c>
      <c r="B61" s="15">
        <v>44656</v>
      </c>
      <c r="C61" s="7">
        <v>44632</v>
      </c>
      <c r="D61" s="6" t="s">
        <v>7</v>
      </c>
      <c r="E61" s="13">
        <v>2.85</v>
      </c>
      <c r="F61" s="6" t="s">
        <v>19</v>
      </c>
      <c r="G61" s="16" t="s">
        <v>56</v>
      </c>
      <c r="H61" s="6" t="s">
        <v>4</v>
      </c>
      <c r="J61" s="11"/>
      <c r="K61" s="11"/>
      <c r="M61" s="12"/>
      <c r="R61" s="11"/>
      <c r="S61" s="11"/>
      <c r="U61" s="12"/>
      <c r="Z61" s="11"/>
      <c r="AA61" s="11"/>
      <c r="AC61" s="12"/>
      <c r="AH61" s="11"/>
      <c r="AI61" s="11"/>
      <c r="AK61" s="12"/>
      <c r="AP61" s="11"/>
      <c r="AQ61" s="11"/>
      <c r="AS61" s="12"/>
      <c r="AX61" s="11"/>
      <c r="AY61" s="11"/>
      <c r="BA61" s="12"/>
      <c r="BF61" s="11"/>
      <c r="BG61" s="11"/>
      <c r="BI61" s="12"/>
      <c r="BN61" s="11"/>
      <c r="BO61" s="11"/>
      <c r="BQ61" s="12"/>
      <c r="BV61" s="11"/>
      <c r="BW61" s="11"/>
      <c r="BY61" s="12"/>
      <c r="CD61" s="11"/>
      <c r="CE61" s="11"/>
      <c r="CG61" s="12"/>
      <c r="CL61" s="11"/>
      <c r="CM61" s="11"/>
      <c r="CO61" s="12"/>
      <c r="CT61" s="11"/>
      <c r="CU61" s="11"/>
      <c r="CW61" s="12"/>
      <c r="DB61" s="11"/>
      <c r="DC61" s="11"/>
      <c r="DE61" s="12"/>
      <c r="DJ61" s="11"/>
      <c r="DK61" s="11"/>
      <c r="DM61" s="12"/>
      <c r="DR61" s="11"/>
      <c r="DS61" s="11"/>
      <c r="DU61" s="12"/>
      <c r="DZ61" s="11"/>
      <c r="EA61" s="11"/>
      <c r="EC61" s="12"/>
      <c r="EH61" s="11"/>
      <c r="EI61" s="11"/>
      <c r="EK61" s="12"/>
      <c r="EP61" s="11"/>
      <c r="EQ61" s="11"/>
      <c r="ES61" s="12"/>
      <c r="EX61" s="11"/>
      <c r="EY61" s="11"/>
      <c r="FA61" s="12"/>
      <c r="FF61" s="11"/>
      <c r="FG61" s="11"/>
      <c r="FI61" s="12"/>
      <c r="FN61" s="11"/>
      <c r="FO61" s="11"/>
      <c r="FQ61" s="12"/>
      <c r="FV61" s="11"/>
      <c r="FW61" s="11"/>
      <c r="FY61" s="12"/>
      <c r="GD61" s="11"/>
      <c r="GE61" s="11"/>
      <c r="GG61" s="12"/>
      <c r="GL61" s="11"/>
      <c r="GM61" s="11"/>
      <c r="GO61" s="12"/>
      <c r="GT61" s="11"/>
      <c r="GU61" s="11"/>
      <c r="GW61" s="12"/>
      <c r="HB61" s="11"/>
      <c r="HC61" s="11"/>
      <c r="HE61" s="12"/>
      <c r="HJ61" s="11"/>
      <c r="HK61" s="11"/>
      <c r="HM61" s="12"/>
      <c r="HR61" s="11"/>
      <c r="HS61" s="11"/>
      <c r="HU61" s="12"/>
      <c r="HZ61" s="11"/>
      <c r="IA61" s="11"/>
      <c r="IC61" s="12"/>
      <c r="IH61" s="11"/>
      <c r="II61" s="11"/>
      <c r="IK61" s="12"/>
      <c r="IP61" s="11"/>
      <c r="IQ61" s="11"/>
      <c r="IS61" s="12"/>
      <c r="IX61" s="11"/>
      <c r="IY61" s="11"/>
      <c r="JA61" s="12"/>
      <c r="JF61" s="11"/>
      <c r="JG61" s="11"/>
      <c r="JI61" s="12"/>
      <c r="JN61" s="11"/>
      <c r="JO61" s="11"/>
      <c r="JQ61" s="12"/>
      <c r="JV61" s="11"/>
      <c r="JW61" s="11"/>
      <c r="JY61" s="12"/>
      <c r="KD61" s="11"/>
      <c r="KE61" s="11"/>
      <c r="KG61" s="12"/>
      <c r="KL61" s="11"/>
      <c r="KM61" s="11"/>
      <c r="KO61" s="12"/>
      <c r="KT61" s="11"/>
      <c r="KU61" s="11"/>
      <c r="KW61" s="12"/>
      <c r="LB61" s="11"/>
      <c r="LC61" s="11"/>
      <c r="LE61" s="12"/>
      <c r="LJ61" s="11"/>
      <c r="LK61" s="11"/>
      <c r="LM61" s="12"/>
      <c r="LR61" s="11"/>
      <c r="LS61" s="11"/>
      <c r="LU61" s="12"/>
      <c r="LZ61" s="11"/>
      <c r="MA61" s="11"/>
      <c r="MC61" s="12"/>
      <c r="MH61" s="11"/>
      <c r="MI61" s="11"/>
      <c r="MK61" s="12"/>
      <c r="MP61" s="11"/>
      <c r="MQ61" s="11"/>
      <c r="MS61" s="12"/>
      <c r="MX61" s="11"/>
      <c r="MY61" s="11"/>
      <c r="NA61" s="12"/>
      <c r="NF61" s="11"/>
      <c r="NG61" s="11"/>
      <c r="NI61" s="12"/>
      <c r="NN61" s="11"/>
      <c r="NO61" s="11"/>
      <c r="NQ61" s="12"/>
      <c r="NV61" s="11"/>
      <c r="NW61" s="11"/>
      <c r="NY61" s="12"/>
      <c r="OD61" s="11"/>
      <c r="OE61" s="11"/>
      <c r="OG61" s="12"/>
      <c r="OL61" s="11"/>
      <c r="OM61" s="11"/>
      <c r="OO61" s="12"/>
      <c r="OT61" s="11"/>
      <c r="OU61" s="11"/>
      <c r="OW61" s="12"/>
      <c r="PB61" s="11"/>
      <c r="PC61" s="11"/>
      <c r="PE61" s="12"/>
      <c r="PJ61" s="11"/>
      <c r="PK61" s="11"/>
      <c r="PM61" s="12"/>
      <c r="PR61" s="11"/>
      <c r="PS61" s="11"/>
      <c r="PU61" s="12"/>
      <c r="PZ61" s="11"/>
      <c r="QA61" s="11"/>
      <c r="QC61" s="12"/>
      <c r="QH61" s="11"/>
      <c r="QI61" s="11"/>
      <c r="QK61" s="12"/>
      <c r="QP61" s="11"/>
      <c r="QQ61" s="11"/>
      <c r="QS61" s="12"/>
      <c r="QX61" s="11"/>
      <c r="QY61" s="11"/>
      <c r="RA61" s="12"/>
      <c r="RF61" s="11"/>
      <c r="RG61" s="11"/>
      <c r="RI61" s="12"/>
      <c r="RN61" s="11"/>
      <c r="RO61" s="11"/>
      <c r="RQ61" s="12"/>
      <c r="RV61" s="11"/>
      <c r="RW61" s="11"/>
      <c r="RY61" s="12"/>
      <c r="SD61" s="11"/>
      <c r="SE61" s="11"/>
      <c r="SG61" s="12"/>
      <c r="SL61" s="11"/>
      <c r="SM61" s="11"/>
      <c r="SO61" s="12"/>
      <c r="ST61" s="11"/>
      <c r="SU61" s="11"/>
      <c r="SW61" s="12"/>
      <c r="TB61" s="11"/>
      <c r="TC61" s="11"/>
      <c r="TE61" s="12"/>
      <c r="TJ61" s="11"/>
      <c r="TK61" s="11"/>
      <c r="TM61" s="12"/>
      <c r="TR61" s="11"/>
      <c r="TS61" s="11"/>
      <c r="TU61" s="12"/>
      <c r="TZ61" s="11"/>
      <c r="UA61" s="11"/>
      <c r="UC61" s="12"/>
      <c r="UH61" s="11"/>
      <c r="UI61" s="11"/>
      <c r="UK61" s="12"/>
      <c r="UP61" s="11"/>
      <c r="UQ61" s="11"/>
      <c r="US61" s="12"/>
      <c r="UX61" s="11"/>
      <c r="UY61" s="11"/>
      <c r="VA61" s="12"/>
      <c r="VF61" s="11"/>
      <c r="VG61" s="11"/>
      <c r="VI61" s="12"/>
      <c r="VN61" s="11"/>
      <c r="VO61" s="11"/>
      <c r="VQ61" s="12"/>
      <c r="VV61" s="11"/>
      <c r="VW61" s="11"/>
      <c r="VY61" s="12"/>
      <c r="WD61" s="11"/>
      <c r="WE61" s="11"/>
      <c r="WG61" s="12"/>
      <c r="WL61" s="11"/>
      <c r="WM61" s="11"/>
      <c r="WO61" s="12"/>
      <c r="WT61" s="11"/>
      <c r="WU61" s="11"/>
      <c r="WW61" s="12"/>
      <c r="XB61" s="11"/>
      <c r="XC61" s="11"/>
      <c r="XE61" s="12"/>
      <c r="XJ61" s="11"/>
      <c r="XK61" s="11"/>
      <c r="XM61" s="12"/>
      <c r="XR61" s="11"/>
      <c r="XS61" s="11"/>
      <c r="XU61" s="12"/>
      <c r="XZ61" s="11"/>
      <c r="YA61" s="11"/>
      <c r="YC61" s="12"/>
      <c r="YH61" s="11"/>
      <c r="YI61" s="11"/>
      <c r="YK61" s="12"/>
      <c r="YP61" s="11"/>
      <c r="YQ61" s="11"/>
      <c r="YS61" s="12"/>
      <c r="YX61" s="11"/>
      <c r="YY61" s="11"/>
      <c r="ZA61" s="12"/>
      <c r="ZF61" s="11"/>
      <c r="ZG61" s="11"/>
      <c r="ZI61" s="12"/>
      <c r="ZN61" s="11"/>
      <c r="ZO61" s="11"/>
      <c r="ZQ61" s="12"/>
      <c r="ZV61" s="11"/>
      <c r="ZW61" s="11"/>
      <c r="ZY61" s="12"/>
      <c r="AAD61" s="11"/>
      <c r="AAE61" s="11"/>
      <c r="AAG61" s="12"/>
      <c r="AAL61" s="11"/>
      <c r="AAM61" s="11"/>
      <c r="AAO61" s="12"/>
      <c r="AAT61" s="11"/>
      <c r="AAU61" s="11"/>
      <c r="AAW61" s="12"/>
      <c r="ABB61" s="11"/>
      <c r="ABC61" s="11"/>
      <c r="ABE61" s="12"/>
      <c r="ABJ61" s="11"/>
      <c r="ABK61" s="11"/>
      <c r="ABM61" s="12"/>
      <c r="ABR61" s="11"/>
      <c r="ABS61" s="11"/>
      <c r="ABU61" s="12"/>
      <c r="ABZ61" s="11"/>
      <c r="ACA61" s="11"/>
      <c r="ACC61" s="12"/>
      <c r="ACH61" s="11"/>
      <c r="ACI61" s="11"/>
      <c r="ACK61" s="12"/>
      <c r="ACP61" s="11"/>
      <c r="ACQ61" s="11"/>
      <c r="ACS61" s="12"/>
      <c r="ACX61" s="11"/>
      <c r="ACY61" s="11"/>
      <c r="ADA61" s="12"/>
      <c r="ADF61" s="11"/>
      <c r="ADG61" s="11"/>
      <c r="ADI61" s="12"/>
      <c r="ADN61" s="11"/>
      <c r="ADO61" s="11"/>
      <c r="ADQ61" s="12"/>
      <c r="ADV61" s="11"/>
      <c r="ADW61" s="11"/>
      <c r="ADY61" s="12"/>
      <c r="AED61" s="11"/>
      <c r="AEE61" s="11"/>
      <c r="AEG61" s="12"/>
      <c r="AEL61" s="11"/>
      <c r="AEM61" s="11"/>
      <c r="AEO61" s="12"/>
      <c r="AET61" s="11"/>
      <c r="AEU61" s="11"/>
      <c r="AEW61" s="12"/>
      <c r="AFB61" s="11"/>
      <c r="AFC61" s="11"/>
      <c r="AFE61" s="12"/>
      <c r="AFJ61" s="11"/>
      <c r="AFK61" s="11"/>
      <c r="AFM61" s="12"/>
      <c r="AFR61" s="11"/>
      <c r="AFS61" s="11"/>
      <c r="AFU61" s="12"/>
      <c r="AFZ61" s="11"/>
      <c r="AGA61" s="11"/>
      <c r="AGC61" s="12"/>
      <c r="AGH61" s="11"/>
      <c r="AGI61" s="11"/>
      <c r="AGK61" s="12"/>
      <c r="AGP61" s="11"/>
      <c r="AGQ61" s="11"/>
      <c r="AGS61" s="12"/>
      <c r="AGX61" s="11"/>
      <c r="AGY61" s="11"/>
      <c r="AHA61" s="12"/>
      <c r="AHF61" s="11"/>
      <c r="AHG61" s="11"/>
      <c r="AHI61" s="12"/>
      <c r="AHN61" s="11"/>
      <c r="AHO61" s="11"/>
      <c r="AHQ61" s="12"/>
      <c r="AHV61" s="11"/>
      <c r="AHW61" s="11"/>
      <c r="AHY61" s="12"/>
      <c r="AID61" s="11"/>
      <c r="AIE61" s="11"/>
      <c r="AIG61" s="12"/>
      <c r="AIL61" s="11"/>
      <c r="AIM61" s="11"/>
      <c r="AIO61" s="12"/>
      <c r="AIT61" s="11"/>
      <c r="AIU61" s="11"/>
      <c r="AIW61" s="12"/>
      <c r="AJB61" s="11"/>
      <c r="AJC61" s="11"/>
      <c r="AJE61" s="12"/>
      <c r="AJJ61" s="11"/>
      <c r="AJK61" s="11"/>
      <c r="AJM61" s="12"/>
      <c r="AJR61" s="11"/>
      <c r="AJS61" s="11"/>
      <c r="AJU61" s="12"/>
      <c r="AJZ61" s="11"/>
      <c r="AKA61" s="11"/>
      <c r="AKC61" s="12"/>
      <c r="AKH61" s="11"/>
      <c r="AKI61" s="11"/>
      <c r="AKK61" s="12"/>
      <c r="AKP61" s="11"/>
      <c r="AKQ61" s="11"/>
      <c r="AKS61" s="12"/>
      <c r="AKX61" s="11"/>
      <c r="AKY61" s="11"/>
      <c r="ALA61" s="12"/>
      <c r="ALF61" s="11"/>
      <c r="ALG61" s="11"/>
      <c r="ALI61" s="12"/>
      <c r="ALN61" s="11"/>
      <c r="ALO61" s="11"/>
      <c r="ALQ61" s="12"/>
      <c r="ALV61" s="11"/>
      <c r="ALW61" s="11"/>
      <c r="ALY61" s="12"/>
      <c r="AMD61" s="11"/>
      <c r="AME61" s="11"/>
      <c r="AMG61" s="12"/>
      <c r="AML61" s="11"/>
      <c r="AMM61" s="11"/>
      <c r="AMO61" s="12"/>
      <c r="AMT61" s="11"/>
      <c r="AMU61" s="11"/>
      <c r="AMW61" s="12"/>
      <c r="ANB61" s="11"/>
      <c r="ANC61" s="11"/>
      <c r="ANE61" s="12"/>
      <c r="ANJ61" s="11"/>
      <c r="ANK61" s="11"/>
      <c r="ANM61" s="12"/>
      <c r="ANR61" s="11"/>
      <c r="ANS61" s="11"/>
      <c r="ANU61" s="12"/>
      <c r="ANZ61" s="11"/>
      <c r="AOA61" s="11"/>
      <c r="AOC61" s="12"/>
      <c r="AOH61" s="11"/>
      <c r="AOI61" s="11"/>
      <c r="AOK61" s="12"/>
      <c r="AOP61" s="11"/>
      <c r="AOQ61" s="11"/>
      <c r="AOS61" s="12"/>
      <c r="AOX61" s="11"/>
      <c r="AOY61" s="11"/>
      <c r="APA61" s="12"/>
      <c r="APF61" s="11"/>
      <c r="APG61" s="11"/>
      <c r="API61" s="12"/>
      <c r="APN61" s="11"/>
      <c r="APO61" s="11"/>
      <c r="APQ61" s="12"/>
      <c r="APV61" s="11"/>
      <c r="APW61" s="11"/>
      <c r="APY61" s="12"/>
      <c r="AQD61" s="11"/>
      <c r="AQE61" s="11"/>
      <c r="AQG61" s="12"/>
      <c r="AQL61" s="11"/>
      <c r="AQM61" s="11"/>
      <c r="AQO61" s="12"/>
      <c r="AQT61" s="11"/>
      <c r="AQU61" s="11"/>
      <c r="AQW61" s="12"/>
      <c r="ARB61" s="11"/>
      <c r="ARC61" s="11"/>
      <c r="ARE61" s="12"/>
      <c r="ARJ61" s="11"/>
      <c r="ARK61" s="11"/>
      <c r="ARM61" s="12"/>
      <c r="ARR61" s="11"/>
      <c r="ARS61" s="11"/>
      <c r="ARU61" s="12"/>
      <c r="ARZ61" s="11"/>
      <c r="ASA61" s="11"/>
      <c r="ASC61" s="12"/>
      <c r="ASH61" s="11"/>
      <c r="ASI61" s="11"/>
      <c r="ASK61" s="12"/>
      <c r="ASP61" s="11"/>
      <c r="ASQ61" s="11"/>
      <c r="ASS61" s="12"/>
      <c r="ASX61" s="11"/>
      <c r="ASY61" s="11"/>
      <c r="ATA61" s="12"/>
      <c r="ATF61" s="11"/>
      <c r="ATG61" s="11"/>
      <c r="ATI61" s="12"/>
      <c r="ATN61" s="11"/>
      <c r="ATO61" s="11"/>
      <c r="ATQ61" s="12"/>
      <c r="ATV61" s="11"/>
      <c r="ATW61" s="11"/>
      <c r="ATY61" s="12"/>
      <c r="AUD61" s="11"/>
      <c r="AUE61" s="11"/>
      <c r="AUG61" s="12"/>
      <c r="AUL61" s="11"/>
      <c r="AUM61" s="11"/>
      <c r="AUO61" s="12"/>
      <c r="AUT61" s="11"/>
      <c r="AUU61" s="11"/>
      <c r="AUW61" s="12"/>
      <c r="AVB61" s="11"/>
      <c r="AVC61" s="11"/>
      <c r="AVE61" s="12"/>
      <c r="AVJ61" s="11"/>
      <c r="AVK61" s="11"/>
      <c r="AVM61" s="12"/>
      <c r="AVR61" s="11"/>
      <c r="AVS61" s="11"/>
      <c r="AVU61" s="12"/>
      <c r="AVZ61" s="11"/>
      <c r="AWA61" s="11"/>
      <c r="AWC61" s="12"/>
      <c r="AWH61" s="11"/>
      <c r="AWI61" s="11"/>
      <c r="AWK61" s="12"/>
      <c r="AWP61" s="11"/>
      <c r="AWQ61" s="11"/>
      <c r="AWS61" s="12"/>
      <c r="AWX61" s="11"/>
      <c r="AWY61" s="11"/>
      <c r="AXA61" s="12"/>
      <c r="AXF61" s="11"/>
      <c r="AXG61" s="11"/>
      <c r="AXI61" s="12"/>
      <c r="AXN61" s="11"/>
      <c r="AXO61" s="11"/>
      <c r="AXQ61" s="12"/>
      <c r="AXV61" s="11"/>
      <c r="AXW61" s="11"/>
      <c r="AXY61" s="12"/>
      <c r="AYD61" s="11"/>
      <c r="AYE61" s="11"/>
      <c r="AYG61" s="12"/>
      <c r="AYL61" s="11"/>
      <c r="AYM61" s="11"/>
      <c r="AYO61" s="12"/>
      <c r="AYT61" s="11"/>
      <c r="AYU61" s="11"/>
      <c r="AYW61" s="12"/>
      <c r="AZB61" s="11"/>
      <c r="AZC61" s="11"/>
      <c r="AZE61" s="12"/>
      <c r="AZJ61" s="11"/>
      <c r="AZK61" s="11"/>
      <c r="AZM61" s="12"/>
      <c r="AZR61" s="11"/>
      <c r="AZS61" s="11"/>
      <c r="AZU61" s="12"/>
      <c r="AZZ61" s="11"/>
      <c r="BAA61" s="11"/>
      <c r="BAC61" s="12"/>
      <c r="BAH61" s="11"/>
      <c r="BAI61" s="11"/>
      <c r="BAK61" s="12"/>
      <c r="BAP61" s="11"/>
      <c r="BAQ61" s="11"/>
      <c r="BAS61" s="12"/>
      <c r="BAX61" s="11"/>
      <c r="BAY61" s="11"/>
      <c r="BBA61" s="12"/>
      <c r="BBF61" s="11"/>
      <c r="BBG61" s="11"/>
      <c r="BBI61" s="12"/>
      <c r="BBN61" s="11"/>
      <c r="BBO61" s="11"/>
      <c r="BBQ61" s="12"/>
      <c r="BBV61" s="11"/>
      <c r="BBW61" s="11"/>
      <c r="BBY61" s="12"/>
      <c r="BCD61" s="11"/>
      <c r="BCE61" s="11"/>
      <c r="BCG61" s="12"/>
      <c r="BCL61" s="11"/>
      <c r="BCM61" s="11"/>
      <c r="BCO61" s="12"/>
      <c r="BCT61" s="11"/>
      <c r="BCU61" s="11"/>
      <c r="BCW61" s="12"/>
      <c r="BDB61" s="11"/>
      <c r="BDC61" s="11"/>
      <c r="BDE61" s="12"/>
      <c r="BDJ61" s="11"/>
      <c r="BDK61" s="11"/>
      <c r="BDM61" s="12"/>
      <c r="BDR61" s="11"/>
      <c r="BDS61" s="11"/>
      <c r="BDU61" s="12"/>
      <c r="BDZ61" s="11"/>
      <c r="BEA61" s="11"/>
      <c r="BEC61" s="12"/>
      <c r="BEH61" s="11"/>
      <c r="BEI61" s="11"/>
      <c r="BEK61" s="12"/>
      <c r="BEP61" s="11"/>
      <c r="BEQ61" s="11"/>
      <c r="BES61" s="12"/>
      <c r="BEX61" s="11"/>
      <c r="BEY61" s="11"/>
      <c r="BFA61" s="12"/>
      <c r="BFF61" s="11"/>
      <c r="BFG61" s="11"/>
      <c r="BFI61" s="12"/>
      <c r="BFN61" s="11"/>
      <c r="BFO61" s="11"/>
      <c r="BFQ61" s="12"/>
      <c r="BFV61" s="11"/>
      <c r="BFW61" s="11"/>
      <c r="BFY61" s="12"/>
      <c r="BGD61" s="11"/>
      <c r="BGE61" s="11"/>
      <c r="BGG61" s="12"/>
      <c r="BGL61" s="11"/>
      <c r="BGM61" s="11"/>
      <c r="BGO61" s="12"/>
      <c r="BGT61" s="11"/>
      <c r="BGU61" s="11"/>
      <c r="BGW61" s="12"/>
      <c r="BHB61" s="11"/>
      <c r="BHC61" s="11"/>
      <c r="BHE61" s="12"/>
      <c r="BHJ61" s="11"/>
      <c r="BHK61" s="11"/>
      <c r="BHM61" s="12"/>
      <c r="BHR61" s="11"/>
      <c r="BHS61" s="11"/>
      <c r="BHU61" s="12"/>
      <c r="BHZ61" s="11"/>
      <c r="BIA61" s="11"/>
      <c r="BIC61" s="12"/>
      <c r="BIH61" s="11"/>
      <c r="BII61" s="11"/>
      <c r="BIK61" s="12"/>
      <c r="BIP61" s="11"/>
      <c r="BIQ61" s="11"/>
      <c r="BIS61" s="12"/>
      <c r="BIX61" s="11"/>
      <c r="BIY61" s="11"/>
      <c r="BJA61" s="12"/>
      <c r="BJF61" s="11"/>
      <c r="BJG61" s="11"/>
      <c r="BJI61" s="12"/>
      <c r="BJN61" s="11"/>
      <c r="BJO61" s="11"/>
      <c r="BJQ61" s="12"/>
      <c r="BJV61" s="11"/>
      <c r="BJW61" s="11"/>
      <c r="BJY61" s="12"/>
      <c r="BKD61" s="11"/>
      <c r="BKE61" s="11"/>
      <c r="BKG61" s="12"/>
      <c r="BKL61" s="11"/>
      <c r="BKM61" s="11"/>
      <c r="BKO61" s="12"/>
      <c r="BKT61" s="11"/>
      <c r="BKU61" s="11"/>
      <c r="BKW61" s="12"/>
      <c r="BLB61" s="11"/>
      <c r="BLC61" s="11"/>
      <c r="BLE61" s="12"/>
      <c r="BLJ61" s="11"/>
      <c r="BLK61" s="11"/>
      <c r="BLM61" s="12"/>
      <c r="BLR61" s="11"/>
      <c r="BLS61" s="11"/>
      <c r="BLU61" s="12"/>
      <c r="BLZ61" s="11"/>
      <c r="BMA61" s="11"/>
      <c r="BMC61" s="12"/>
      <c r="BMH61" s="11"/>
      <c r="BMI61" s="11"/>
      <c r="BMK61" s="12"/>
      <c r="BMP61" s="11"/>
      <c r="BMQ61" s="11"/>
      <c r="BMS61" s="12"/>
      <c r="BMX61" s="11"/>
      <c r="BMY61" s="11"/>
      <c r="BNA61" s="12"/>
      <c r="BNF61" s="11"/>
      <c r="BNG61" s="11"/>
      <c r="BNI61" s="12"/>
      <c r="BNN61" s="11"/>
      <c r="BNO61" s="11"/>
      <c r="BNQ61" s="12"/>
      <c r="BNV61" s="11"/>
      <c r="BNW61" s="11"/>
      <c r="BNY61" s="12"/>
      <c r="BOD61" s="11"/>
      <c r="BOE61" s="11"/>
      <c r="BOG61" s="12"/>
      <c r="BOL61" s="11"/>
      <c r="BOM61" s="11"/>
      <c r="BOO61" s="12"/>
      <c r="BOT61" s="11"/>
      <c r="BOU61" s="11"/>
      <c r="BOW61" s="12"/>
      <c r="BPB61" s="11"/>
      <c r="BPC61" s="11"/>
      <c r="BPE61" s="12"/>
      <c r="BPJ61" s="11"/>
      <c r="BPK61" s="11"/>
      <c r="BPM61" s="12"/>
      <c r="BPR61" s="11"/>
      <c r="BPS61" s="11"/>
      <c r="BPU61" s="12"/>
      <c r="BPZ61" s="11"/>
      <c r="BQA61" s="11"/>
      <c r="BQC61" s="12"/>
      <c r="BQH61" s="11"/>
      <c r="BQI61" s="11"/>
      <c r="BQK61" s="12"/>
      <c r="BQP61" s="11"/>
      <c r="BQQ61" s="11"/>
      <c r="BQS61" s="12"/>
      <c r="BQX61" s="11"/>
      <c r="BQY61" s="11"/>
      <c r="BRA61" s="12"/>
      <c r="BRF61" s="11"/>
      <c r="BRG61" s="11"/>
      <c r="BRI61" s="12"/>
      <c r="BRN61" s="11"/>
      <c r="BRO61" s="11"/>
      <c r="BRQ61" s="12"/>
      <c r="BRV61" s="11"/>
      <c r="BRW61" s="11"/>
      <c r="BRY61" s="12"/>
      <c r="BSD61" s="11"/>
      <c r="BSE61" s="11"/>
      <c r="BSG61" s="12"/>
      <c r="BSL61" s="11"/>
      <c r="BSM61" s="11"/>
      <c r="BSO61" s="12"/>
      <c r="BST61" s="11"/>
      <c r="BSU61" s="11"/>
      <c r="BSW61" s="12"/>
      <c r="BTB61" s="11"/>
      <c r="BTC61" s="11"/>
      <c r="BTE61" s="12"/>
      <c r="BTJ61" s="11"/>
      <c r="BTK61" s="11"/>
      <c r="BTM61" s="12"/>
      <c r="BTR61" s="11"/>
      <c r="BTS61" s="11"/>
      <c r="BTU61" s="12"/>
      <c r="BTZ61" s="11"/>
      <c r="BUA61" s="11"/>
      <c r="BUC61" s="12"/>
      <c r="BUH61" s="11"/>
      <c r="BUI61" s="11"/>
      <c r="BUK61" s="12"/>
      <c r="BUP61" s="11"/>
      <c r="BUQ61" s="11"/>
      <c r="BUS61" s="12"/>
      <c r="BUX61" s="11"/>
      <c r="BUY61" s="11"/>
      <c r="BVA61" s="12"/>
      <c r="BVF61" s="11"/>
      <c r="BVG61" s="11"/>
      <c r="BVI61" s="12"/>
      <c r="BVN61" s="11"/>
      <c r="BVO61" s="11"/>
      <c r="BVQ61" s="12"/>
      <c r="BVV61" s="11"/>
      <c r="BVW61" s="11"/>
      <c r="BVY61" s="12"/>
      <c r="BWD61" s="11"/>
      <c r="BWE61" s="11"/>
      <c r="BWG61" s="12"/>
      <c r="BWL61" s="11"/>
      <c r="BWM61" s="11"/>
      <c r="BWO61" s="12"/>
      <c r="BWT61" s="11"/>
      <c r="BWU61" s="11"/>
      <c r="BWW61" s="12"/>
      <c r="BXB61" s="11"/>
      <c r="BXC61" s="11"/>
      <c r="BXE61" s="12"/>
      <c r="BXJ61" s="11"/>
      <c r="BXK61" s="11"/>
      <c r="BXM61" s="12"/>
      <c r="BXR61" s="11"/>
      <c r="BXS61" s="11"/>
      <c r="BXU61" s="12"/>
      <c r="BXZ61" s="11"/>
      <c r="BYA61" s="11"/>
      <c r="BYC61" s="12"/>
      <c r="BYH61" s="11"/>
      <c r="BYI61" s="11"/>
      <c r="BYK61" s="12"/>
      <c r="BYP61" s="11"/>
      <c r="BYQ61" s="11"/>
      <c r="BYS61" s="12"/>
      <c r="BYX61" s="11"/>
      <c r="BYY61" s="11"/>
      <c r="BZA61" s="12"/>
      <c r="BZF61" s="11"/>
      <c r="BZG61" s="11"/>
      <c r="BZI61" s="12"/>
      <c r="BZN61" s="11"/>
      <c r="BZO61" s="11"/>
      <c r="BZQ61" s="12"/>
      <c r="BZV61" s="11"/>
      <c r="BZW61" s="11"/>
      <c r="BZY61" s="12"/>
      <c r="CAD61" s="11"/>
      <c r="CAE61" s="11"/>
      <c r="CAG61" s="12"/>
      <c r="CAL61" s="11"/>
      <c r="CAM61" s="11"/>
      <c r="CAO61" s="12"/>
      <c r="CAT61" s="11"/>
      <c r="CAU61" s="11"/>
      <c r="CAW61" s="12"/>
      <c r="CBB61" s="11"/>
      <c r="CBC61" s="11"/>
      <c r="CBE61" s="12"/>
      <c r="CBJ61" s="11"/>
      <c r="CBK61" s="11"/>
      <c r="CBM61" s="12"/>
      <c r="CBR61" s="11"/>
      <c r="CBS61" s="11"/>
      <c r="CBU61" s="12"/>
      <c r="CBZ61" s="11"/>
      <c r="CCA61" s="11"/>
      <c r="CCC61" s="12"/>
      <c r="CCH61" s="11"/>
      <c r="CCI61" s="11"/>
      <c r="CCK61" s="12"/>
      <c r="CCP61" s="11"/>
      <c r="CCQ61" s="11"/>
      <c r="CCS61" s="12"/>
      <c r="CCX61" s="11"/>
      <c r="CCY61" s="11"/>
      <c r="CDA61" s="12"/>
      <c r="CDF61" s="11"/>
      <c r="CDG61" s="11"/>
      <c r="CDI61" s="12"/>
      <c r="CDN61" s="11"/>
      <c r="CDO61" s="11"/>
      <c r="CDQ61" s="12"/>
      <c r="CDV61" s="11"/>
      <c r="CDW61" s="11"/>
      <c r="CDY61" s="12"/>
      <c r="CED61" s="11"/>
      <c r="CEE61" s="11"/>
      <c r="CEG61" s="12"/>
      <c r="CEL61" s="11"/>
      <c r="CEM61" s="11"/>
      <c r="CEO61" s="12"/>
      <c r="CET61" s="11"/>
      <c r="CEU61" s="11"/>
      <c r="CEW61" s="12"/>
      <c r="CFB61" s="11"/>
      <c r="CFC61" s="11"/>
      <c r="CFE61" s="12"/>
      <c r="CFJ61" s="11"/>
      <c r="CFK61" s="11"/>
      <c r="CFM61" s="12"/>
      <c r="CFR61" s="11"/>
      <c r="CFS61" s="11"/>
      <c r="CFU61" s="12"/>
      <c r="CFZ61" s="11"/>
      <c r="CGA61" s="11"/>
      <c r="CGC61" s="12"/>
      <c r="CGH61" s="11"/>
      <c r="CGI61" s="11"/>
      <c r="CGK61" s="12"/>
      <c r="CGP61" s="11"/>
      <c r="CGQ61" s="11"/>
      <c r="CGS61" s="12"/>
      <c r="CGX61" s="11"/>
      <c r="CGY61" s="11"/>
      <c r="CHA61" s="12"/>
      <c r="CHF61" s="11"/>
      <c r="CHG61" s="11"/>
      <c r="CHI61" s="12"/>
      <c r="CHN61" s="11"/>
      <c r="CHO61" s="11"/>
      <c r="CHQ61" s="12"/>
      <c r="CHV61" s="11"/>
      <c r="CHW61" s="11"/>
      <c r="CHY61" s="12"/>
      <c r="CID61" s="11"/>
      <c r="CIE61" s="11"/>
      <c r="CIG61" s="12"/>
      <c r="CIL61" s="11"/>
      <c r="CIM61" s="11"/>
      <c r="CIO61" s="12"/>
      <c r="CIT61" s="11"/>
      <c r="CIU61" s="11"/>
      <c r="CIW61" s="12"/>
      <c r="CJB61" s="11"/>
      <c r="CJC61" s="11"/>
      <c r="CJE61" s="12"/>
      <c r="CJJ61" s="11"/>
      <c r="CJK61" s="11"/>
      <c r="CJM61" s="12"/>
      <c r="CJR61" s="11"/>
      <c r="CJS61" s="11"/>
      <c r="CJU61" s="12"/>
      <c r="CJZ61" s="11"/>
      <c r="CKA61" s="11"/>
      <c r="CKC61" s="12"/>
      <c r="CKH61" s="11"/>
      <c r="CKI61" s="11"/>
      <c r="CKK61" s="12"/>
      <c r="CKP61" s="11"/>
      <c r="CKQ61" s="11"/>
      <c r="CKS61" s="12"/>
      <c r="CKX61" s="11"/>
      <c r="CKY61" s="11"/>
      <c r="CLA61" s="12"/>
      <c r="CLF61" s="11"/>
      <c r="CLG61" s="11"/>
      <c r="CLI61" s="12"/>
      <c r="CLN61" s="11"/>
      <c r="CLO61" s="11"/>
      <c r="CLQ61" s="12"/>
      <c r="CLV61" s="11"/>
      <c r="CLW61" s="11"/>
      <c r="CLY61" s="12"/>
      <c r="CMD61" s="11"/>
      <c r="CME61" s="11"/>
      <c r="CMG61" s="12"/>
      <c r="CML61" s="11"/>
      <c r="CMM61" s="11"/>
      <c r="CMO61" s="12"/>
      <c r="CMT61" s="11"/>
      <c r="CMU61" s="11"/>
      <c r="CMW61" s="12"/>
      <c r="CNB61" s="11"/>
      <c r="CNC61" s="11"/>
      <c r="CNE61" s="12"/>
      <c r="CNJ61" s="11"/>
      <c r="CNK61" s="11"/>
      <c r="CNM61" s="12"/>
      <c r="CNR61" s="11"/>
      <c r="CNS61" s="11"/>
      <c r="CNU61" s="12"/>
      <c r="CNZ61" s="11"/>
      <c r="COA61" s="11"/>
      <c r="COC61" s="12"/>
      <c r="COH61" s="11"/>
      <c r="COI61" s="11"/>
      <c r="COK61" s="12"/>
      <c r="COP61" s="11"/>
      <c r="COQ61" s="11"/>
      <c r="COS61" s="12"/>
      <c r="COX61" s="11"/>
      <c r="COY61" s="11"/>
      <c r="CPA61" s="12"/>
      <c r="CPF61" s="11"/>
      <c r="CPG61" s="11"/>
      <c r="CPI61" s="12"/>
      <c r="CPN61" s="11"/>
      <c r="CPO61" s="11"/>
      <c r="CPQ61" s="12"/>
      <c r="CPV61" s="11"/>
      <c r="CPW61" s="11"/>
      <c r="CPY61" s="12"/>
      <c r="CQD61" s="11"/>
      <c r="CQE61" s="11"/>
      <c r="CQG61" s="12"/>
      <c r="CQL61" s="11"/>
      <c r="CQM61" s="11"/>
      <c r="CQO61" s="12"/>
      <c r="CQT61" s="11"/>
      <c r="CQU61" s="11"/>
      <c r="CQW61" s="12"/>
      <c r="CRB61" s="11"/>
      <c r="CRC61" s="11"/>
      <c r="CRE61" s="12"/>
      <c r="CRJ61" s="11"/>
      <c r="CRK61" s="11"/>
      <c r="CRM61" s="12"/>
      <c r="CRR61" s="11"/>
      <c r="CRS61" s="11"/>
      <c r="CRU61" s="12"/>
      <c r="CRZ61" s="11"/>
      <c r="CSA61" s="11"/>
      <c r="CSC61" s="12"/>
      <c r="CSH61" s="11"/>
      <c r="CSI61" s="11"/>
      <c r="CSK61" s="12"/>
      <c r="CSP61" s="11"/>
      <c r="CSQ61" s="11"/>
      <c r="CSS61" s="12"/>
      <c r="CSX61" s="11"/>
      <c r="CSY61" s="11"/>
      <c r="CTA61" s="12"/>
      <c r="CTF61" s="11"/>
      <c r="CTG61" s="11"/>
      <c r="CTI61" s="12"/>
      <c r="CTN61" s="11"/>
      <c r="CTO61" s="11"/>
      <c r="CTQ61" s="12"/>
      <c r="CTV61" s="11"/>
      <c r="CTW61" s="11"/>
      <c r="CTY61" s="12"/>
      <c r="CUD61" s="11"/>
      <c r="CUE61" s="11"/>
      <c r="CUG61" s="12"/>
      <c r="CUL61" s="11"/>
      <c r="CUM61" s="11"/>
      <c r="CUO61" s="12"/>
      <c r="CUT61" s="11"/>
      <c r="CUU61" s="11"/>
      <c r="CUW61" s="12"/>
      <c r="CVB61" s="11"/>
      <c r="CVC61" s="11"/>
      <c r="CVE61" s="12"/>
      <c r="CVJ61" s="11"/>
      <c r="CVK61" s="11"/>
      <c r="CVM61" s="12"/>
      <c r="CVR61" s="11"/>
      <c r="CVS61" s="11"/>
      <c r="CVU61" s="12"/>
      <c r="CVZ61" s="11"/>
      <c r="CWA61" s="11"/>
      <c r="CWC61" s="12"/>
      <c r="CWH61" s="11"/>
      <c r="CWI61" s="11"/>
      <c r="CWK61" s="12"/>
      <c r="CWP61" s="11"/>
      <c r="CWQ61" s="11"/>
      <c r="CWS61" s="12"/>
      <c r="CWX61" s="11"/>
      <c r="CWY61" s="11"/>
      <c r="CXA61" s="12"/>
      <c r="CXF61" s="11"/>
      <c r="CXG61" s="11"/>
      <c r="CXI61" s="12"/>
      <c r="CXN61" s="11"/>
      <c r="CXO61" s="11"/>
      <c r="CXQ61" s="12"/>
      <c r="CXV61" s="11"/>
      <c r="CXW61" s="11"/>
      <c r="CXY61" s="12"/>
      <c r="CYD61" s="11"/>
      <c r="CYE61" s="11"/>
      <c r="CYG61" s="12"/>
      <c r="CYL61" s="11"/>
      <c r="CYM61" s="11"/>
      <c r="CYO61" s="12"/>
      <c r="CYT61" s="11"/>
      <c r="CYU61" s="11"/>
      <c r="CYW61" s="12"/>
      <c r="CZB61" s="11"/>
      <c r="CZC61" s="11"/>
      <c r="CZE61" s="12"/>
      <c r="CZJ61" s="11"/>
      <c r="CZK61" s="11"/>
      <c r="CZM61" s="12"/>
      <c r="CZR61" s="11"/>
      <c r="CZS61" s="11"/>
      <c r="CZU61" s="12"/>
      <c r="CZZ61" s="11"/>
      <c r="DAA61" s="11"/>
      <c r="DAC61" s="12"/>
      <c r="DAH61" s="11"/>
      <c r="DAI61" s="11"/>
      <c r="DAK61" s="12"/>
      <c r="DAP61" s="11"/>
      <c r="DAQ61" s="11"/>
      <c r="DAS61" s="12"/>
      <c r="DAX61" s="11"/>
      <c r="DAY61" s="11"/>
      <c r="DBA61" s="12"/>
      <c r="DBF61" s="11"/>
      <c r="DBG61" s="11"/>
      <c r="DBI61" s="12"/>
      <c r="DBN61" s="11"/>
      <c r="DBO61" s="11"/>
      <c r="DBQ61" s="12"/>
      <c r="DBV61" s="11"/>
      <c r="DBW61" s="11"/>
      <c r="DBY61" s="12"/>
      <c r="DCD61" s="11"/>
      <c r="DCE61" s="11"/>
      <c r="DCG61" s="12"/>
      <c r="DCL61" s="11"/>
      <c r="DCM61" s="11"/>
      <c r="DCO61" s="12"/>
      <c r="DCT61" s="11"/>
      <c r="DCU61" s="11"/>
      <c r="DCW61" s="12"/>
      <c r="DDB61" s="11"/>
      <c r="DDC61" s="11"/>
      <c r="DDE61" s="12"/>
      <c r="DDJ61" s="11"/>
      <c r="DDK61" s="11"/>
      <c r="DDM61" s="12"/>
      <c r="DDR61" s="11"/>
      <c r="DDS61" s="11"/>
      <c r="DDU61" s="12"/>
      <c r="DDZ61" s="11"/>
      <c r="DEA61" s="11"/>
      <c r="DEC61" s="12"/>
      <c r="DEH61" s="11"/>
      <c r="DEI61" s="11"/>
      <c r="DEK61" s="12"/>
      <c r="DEP61" s="11"/>
      <c r="DEQ61" s="11"/>
      <c r="DES61" s="12"/>
      <c r="DEX61" s="11"/>
      <c r="DEY61" s="11"/>
      <c r="DFA61" s="12"/>
      <c r="DFF61" s="11"/>
      <c r="DFG61" s="11"/>
      <c r="DFI61" s="12"/>
      <c r="DFN61" s="11"/>
      <c r="DFO61" s="11"/>
      <c r="DFQ61" s="12"/>
      <c r="DFV61" s="11"/>
      <c r="DFW61" s="11"/>
      <c r="DFY61" s="12"/>
      <c r="DGD61" s="11"/>
      <c r="DGE61" s="11"/>
      <c r="DGG61" s="12"/>
      <c r="DGL61" s="11"/>
      <c r="DGM61" s="11"/>
      <c r="DGO61" s="12"/>
      <c r="DGT61" s="11"/>
      <c r="DGU61" s="11"/>
      <c r="DGW61" s="12"/>
      <c r="DHB61" s="11"/>
      <c r="DHC61" s="11"/>
      <c r="DHE61" s="12"/>
      <c r="DHJ61" s="11"/>
      <c r="DHK61" s="11"/>
      <c r="DHM61" s="12"/>
      <c r="DHR61" s="11"/>
      <c r="DHS61" s="11"/>
      <c r="DHU61" s="12"/>
      <c r="DHZ61" s="11"/>
      <c r="DIA61" s="11"/>
      <c r="DIC61" s="12"/>
      <c r="DIH61" s="11"/>
      <c r="DII61" s="11"/>
      <c r="DIK61" s="12"/>
      <c r="DIP61" s="11"/>
      <c r="DIQ61" s="11"/>
      <c r="DIS61" s="12"/>
      <c r="DIX61" s="11"/>
      <c r="DIY61" s="11"/>
      <c r="DJA61" s="12"/>
      <c r="DJF61" s="11"/>
      <c r="DJG61" s="11"/>
      <c r="DJI61" s="12"/>
      <c r="DJN61" s="11"/>
      <c r="DJO61" s="11"/>
      <c r="DJQ61" s="12"/>
      <c r="DJV61" s="11"/>
      <c r="DJW61" s="11"/>
      <c r="DJY61" s="12"/>
      <c r="DKD61" s="11"/>
      <c r="DKE61" s="11"/>
      <c r="DKG61" s="12"/>
      <c r="DKL61" s="11"/>
      <c r="DKM61" s="11"/>
      <c r="DKO61" s="12"/>
      <c r="DKT61" s="11"/>
      <c r="DKU61" s="11"/>
      <c r="DKW61" s="12"/>
      <c r="DLB61" s="11"/>
      <c r="DLC61" s="11"/>
      <c r="DLE61" s="12"/>
      <c r="DLJ61" s="11"/>
      <c r="DLK61" s="11"/>
      <c r="DLM61" s="12"/>
      <c r="DLR61" s="11"/>
      <c r="DLS61" s="11"/>
      <c r="DLU61" s="12"/>
      <c r="DLZ61" s="11"/>
      <c r="DMA61" s="11"/>
      <c r="DMC61" s="12"/>
      <c r="DMH61" s="11"/>
      <c r="DMI61" s="11"/>
      <c r="DMK61" s="12"/>
      <c r="DMP61" s="11"/>
      <c r="DMQ61" s="11"/>
      <c r="DMS61" s="12"/>
      <c r="DMX61" s="11"/>
      <c r="DMY61" s="11"/>
      <c r="DNA61" s="12"/>
      <c r="DNF61" s="11"/>
      <c r="DNG61" s="11"/>
      <c r="DNI61" s="12"/>
      <c r="DNN61" s="11"/>
      <c r="DNO61" s="11"/>
      <c r="DNQ61" s="12"/>
      <c r="DNV61" s="11"/>
      <c r="DNW61" s="11"/>
      <c r="DNY61" s="12"/>
      <c r="DOD61" s="11"/>
      <c r="DOE61" s="11"/>
      <c r="DOG61" s="12"/>
      <c r="DOL61" s="11"/>
      <c r="DOM61" s="11"/>
      <c r="DOO61" s="12"/>
      <c r="DOT61" s="11"/>
      <c r="DOU61" s="11"/>
      <c r="DOW61" s="12"/>
      <c r="DPB61" s="11"/>
      <c r="DPC61" s="11"/>
      <c r="DPE61" s="12"/>
      <c r="DPJ61" s="11"/>
      <c r="DPK61" s="11"/>
      <c r="DPM61" s="12"/>
      <c r="DPR61" s="11"/>
      <c r="DPS61" s="11"/>
      <c r="DPU61" s="12"/>
      <c r="DPZ61" s="11"/>
      <c r="DQA61" s="11"/>
      <c r="DQC61" s="12"/>
      <c r="DQH61" s="11"/>
      <c r="DQI61" s="11"/>
      <c r="DQK61" s="12"/>
      <c r="DQP61" s="11"/>
      <c r="DQQ61" s="11"/>
      <c r="DQS61" s="12"/>
      <c r="DQX61" s="11"/>
      <c r="DQY61" s="11"/>
      <c r="DRA61" s="12"/>
      <c r="DRF61" s="11"/>
      <c r="DRG61" s="11"/>
      <c r="DRI61" s="12"/>
      <c r="DRN61" s="11"/>
      <c r="DRO61" s="11"/>
      <c r="DRQ61" s="12"/>
      <c r="DRV61" s="11"/>
      <c r="DRW61" s="11"/>
      <c r="DRY61" s="12"/>
      <c r="DSD61" s="11"/>
      <c r="DSE61" s="11"/>
      <c r="DSG61" s="12"/>
      <c r="DSL61" s="11"/>
      <c r="DSM61" s="11"/>
      <c r="DSO61" s="12"/>
      <c r="DST61" s="11"/>
      <c r="DSU61" s="11"/>
      <c r="DSW61" s="12"/>
      <c r="DTB61" s="11"/>
      <c r="DTC61" s="11"/>
      <c r="DTE61" s="12"/>
      <c r="DTJ61" s="11"/>
      <c r="DTK61" s="11"/>
      <c r="DTM61" s="12"/>
      <c r="DTR61" s="11"/>
      <c r="DTS61" s="11"/>
      <c r="DTU61" s="12"/>
      <c r="DTZ61" s="11"/>
      <c r="DUA61" s="11"/>
      <c r="DUC61" s="12"/>
      <c r="DUH61" s="11"/>
      <c r="DUI61" s="11"/>
      <c r="DUK61" s="12"/>
      <c r="DUP61" s="11"/>
      <c r="DUQ61" s="11"/>
      <c r="DUS61" s="12"/>
      <c r="DUX61" s="11"/>
      <c r="DUY61" s="11"/>
      <c r="DVA61" s="12"/>
      <c r="DVF61" s="11"/>
      <c r="DVG61" s="11"/>
      <c r="DVI61" s="12"/>
      <c r="DVN61" s="11"/>
      <c r="DVO61" s="11"/>
      <c r="DVQ61" s="12"/>
      <c r="DVV61" s="11"/>
      <c r="DVW61" s="11"/>
      <c r="DVY61" s="12"/>
      <c r="DWD61" s="11"/>
      <c r="DWE61" s="11"/>
      <c r="DWG61" s="12"/>
      <c r="DWL61" s="11"/>
      <c r="DWM61" s="11"/>
      <c r="DWO61" s="12"/>
      <c r="DWT61" s="11"/>
      <c r="DWU61" s="11"/>
      <c r="DWW61" s="12"/>
      <c r="DXB61" s="11"/>
      <c r="DXC61" s="11"/>
      <c r="DXE61" s="12"/>
      <c r="DXJ61" s="11"/>
      <c r="DXK61" s="11"/>
      <c r="DXM61" s="12"/>
      <c r="DXR61" s="11"/>
      <c r="DXS61" s="11"/>
      <c r="DXU61" s="12"/>
      <c r="DXZ61" s="11"/>
      <c r="DYA61" s="11"/>
      <c r="DYC61" s="12"/>
      <c r="DYH61" s="11"/>
      <c r="DYI61" s="11"/>
      <c r="DYK61" s="12"/>
      <c r="DYP61" s="11"/>
      <c r="DYQ61" s="11"/>
      <c r="DYS61" s="12"/>
      <c r="DYX61" s="11"/>
      <c r="DYY61" s="11"/>
      <c r="DZA61" s="12"/>
      <c r="DZF61" s="11"/>
      <c r="DZG61" s="11"/>
      <c r="DZI61" s="12"/>
      <c r="DZN61" s="11"/>
      <c r="DZO61" s="11"/>
      <c r="DZQ61" s="12"/>
      <c r="DZV61" s="11"/>
      <c r="DZW61" s="11"/>
      <c r="DZY61" s="12"/>
      <c r="EAD61" s="11"/>
      <c r="EAE61" s="11"/>
      <c r="EAG61" s="12"/>
      <c r="EAL61" s="11"/>
      <c r="EAM61" s="11"/>
      <c r="EAO61" s="12"/>
      <c r="EAT61" s="11"/>
      <c r="EAU61" s="11"/>
      <c r="EAW61" s="12"/>
      <c r="EBB61" s="11"/>
      <c r="EBC61" s="11"/>
      <c r="EBE61" s="12"/>
      <c r="EBJ61" s="11"/>
      <c r="EBK61" s="11"/>
      <c r="EBM61" s="12"/>
      <c r="EBR61" s="11"/>
      <c r="EBS61" s="11"/>
      <c r="EBU61" s="12"/>
      <c r="EBZ61" s="11"/>
      <c r="ECA61" s="11"/>
      <c r="ECC61" s="12"/>
      <c r="ECH61" s="11"/>
      <c r="ECI61" s="11"/>
      <c r="ECK61" s="12"/>
      <c r="ECP61" s="11"/>
      <c r="ECQ61" s="11"/>
      <c r="ECS61" s="12"/>
      <c r="ECX61" s="11"/>
      <c r="ECY61" s="11"/>
      <c r="EDA61" s="12"/>
      <c r="EDF61" s="11"/>
      <c r="EDG61" s="11"/>
      <c r="EDI61" s="12"/>
      <c r="EDN61" s="11"/>
      <c r="EDO61" s="11"/>
      <c r="EDQ61" s="12"/>
      <c r="EDV61" s="11"/>
      <c r="EDW61" s="11"/>
      <c r="EDY61" s="12"/>
      <c r="EED61" s="11"/>
      <c r="EEE61" s="11"/>
      <c r="EEG61" s="12"/>
      <c r="EEL61" s="11"/>
      <c r="EEM61" s="11"/>
      <c r="EEO61" s="12"/>
      <c r="EET61" s="11"/>
      <c r="EEU61" s="11"/>
      <c r="EEW61" s="12"/>
      <c r="EFB61" s="11"/>
      <c r="EFC61" s="11"/>
      <c r="EFE61" s="12"/>
      <c r="EFJ61" s="11"/>
      <c r="EFK61" s="11"/>
      <c r="EFM61" s="12"/>
      <c r="EFR61" s="11"/>
      <c r="EFS61" s="11"/>
      <c r="EFU61" s="12"/>
      <c r="EFZ61" s="11"/>
      <c r="EGA61" s="11"/>
      <c r="EGC61" s="12"/>
      <c r="EGH61" s="11"/>
      <c r="EGI61" s="11"/>
      <c r="EGK61" s="12"/>
      <c r="EGP61" s="11"/>
      <c r="EGQ61" s="11"/>
      <c r="EGS61" s="12"/>
      <c r="EGX61" s="11"/>
      <c r="EGY61" s="11"/>
      <c r="EHA61" s="12"/>
      <c r="EHF61" s="11"/>
      <c r="EHG61" s="11"/>
      <c r="EHI61" s="12"/>
      <c r="EHN61" s="11"/>
      <c r="EHO61" s="11"/>
      <c r="EHQ61" s="12"/>
      <c r="EHV61" s="11"/>
      <c r="EHW61" s="11"/>
      <c r="EHY61" s="12"/>
      <c r="EID61" s="11"/>
      <c r="EIE61" s="11"/>
      <c r="EIG61" s="12"/>
      <c r="EIL61" s="11"/>
      <c r="EIM61" s="11"/>
      <c r="EIO61" s="12"/>
      <c r="EIT61" s="11"/>
      <c r="EIU61" s="11"/>
      <c r="EIW61" s="12"/>
      <c r="EJB61" s="11"/>
      <c r="EJC61" s="11"/>
      <c r="EJE61" s="12"/>
      <c r="EJJ61" s="11"/>
      <c r="EJK61" s="11"/>
      <c r="EJM61" s="12"/>
      <c r="EJR61" s="11"/>
      <c r="EJS61" s="11"/>
      <c r="EJU61" s="12"/>
      <c r="EJZ61" s="11"/>
      <c r="EKA61" s="11"/>
      <c r="EKC61" s="12"/>
      <c r="EKH61" s="11"/>
      <c r="EKI61" s="11"/>
      <c r="EKK61" s="12"/>
      <c r="EKP61" s="11"/>
      <c r="EKQ61" s="11"/>
      <c r="EKS61" s="12"/>
      <c r="EKX61" s="11"/>
      <c r="EKY61" s="11"/>
      <c r="ELA61" s="12"/>
      <c r="ELF61" s="11"/>
      <c r="ELG61" s="11"/>
      <c r="ELI61" s="12"/>
      <c r="ELN61" s="11"/>
      <c r="ELO61" s="11"/>
      <c r="ELQ61" s="12"/>
      <c r="ELV61" s="11"/>
      <c r="ELW61" s="11"/>
      <c r="ELY61" s="12"/>
      <c r="EMD61" s="11"/>
      <c r="EME61" s="11"/>
      <c r="EMG61" s="12"/>
      <c r="EML61" s="11"/>
      <c r="EMM61" s="11"/>
      <c r="EMO61" s="12"/>
      <c r="EMT61" s="11"/>
      <c r="EMU61" s="11"/>
      <c r="EMW61" s="12"/>
      <c r="ENB61" s="11"/>
      <c r="ENC61" s="11"/>
      <c r="ENE61" s="12"/>
      <c r="ENJ61" s="11"/>
      <c r="ENK61" s="11"/>
      <c r="ENM61" s="12"/>
      <c r="ENR61" s="11"/>
      <c r="ENS61" s="11"/>
      <c r="ENU61" s="12"/>
      <c r="ENZ61" s="11"/>
      <c r="EOA61" s="11"/>
      <c r="EOC61" s="12"/>
      <c r="EOH61" s="11"/>
      <c r="EOI61" s="11"/>
      <c r="EOK61" s="12"/>
      <c r="EOP61" s="11"/>
      <c r="EOQ61" s="11"/>
      <c r="EOS61" s="12"/>
      <c r="EOX61" s="11"/>
      <c r="EOY61" s="11"/>
      <c r="EPA61" s="12"/>
      <c r="EPF61" s="11"/>
      <c r="EPG61" s="11"/>
      <c r="EPI61" s="12"/>
      <c r="EPN61" s="11"/>
      <c r="EPO61" s="11"/>
      <c r="EPQ61" s="12"/>
      <c r="EPV61" s="11"/>
      <c r="EPW61" s="11"/>
      <c r="EPY61" s="12"/>
      <c r="EQD61" s="11"/>
      <c r="EQE61" s="11"/>
      <c r="EQG61" s="12"/>
      <c r="EQL61" s="11"/>
      <c r="EQM61" s="11"/>
      <c r="EQO61" s="12"/>
      <c r="EQT61" s="11"/>
      <c r="EQU61" s="11"/>
      <c r="EQW61" s="12"/>
      <c r="ERB61" s="11"/>
      <c r="ERC61" s="11"/>
      <c r="ERE61" s="12"/>
      <c r="ERJ61" s="11"/>
      <c r="ERK61" s="11"/>
      <c r="ERM61" s="12"/>
      <c r="ERR61" s="11"/>
      <c r="ERS61" s="11"/>
      <c r="ERU61" s="12"/>
      <c r="ERZ61" s="11"/>
      <c r="ESA61" s="11"/>
      <c r="ESC61" s="12"/>
      <c r="ESH61" s="11"/>
      <c r="ESI61" s="11"/>
      <c r="ESK61" s="12"/>
      <c r="ESP61" s="11"/>
      <c r="ESQ61" s="11"/>
      <c r="ESS61" s="12"/>
      <c r="ESX61" s="11"/>
      <c r="ESY61" s="11"/>
      <c r="ETA61" s="12"/>
      <c r="ETF61" s="11"/>
      <c r="ETG61" s="11"/>
      <c r="ETI61" s="12"/>
      <c r="ETN61" s="11"/>
      <c r="ETO61" s="11"/>
      <c r="ETQ61" s="12"/>
      <c r="ETV61" s="11"/>
      <c r="ETW61" s="11"/>
      <c r="ETY61" s="12"/>
      <c r="EUD61" s="11"/>
      <c r="EUE61" s="11"/>
      <c r="EUG61" s="12"/>
      <c r="EUL61" s="11"/>
      <c r="EUM61" s="11"/>
      <c r="EUO61" s="12"/>
      <c r="EUT61" s="11"/>
      <c r="EUU61" s="11"/>
      <c r="EUW61" s="12"/>
      <c r="EVB61" s="11"/>
      <c r="EVC61" s="11"/>
      <c r="EVE61" s="12"/>
      <c r="EVJ61" s="11"/>
      <c r="EVK61" s="11"/>
      <c r="EVM61" s="12"/>
      <c r="EVR61" s="11"/>
      <c r="EVS61" s="11"/>
      <c r="EVU61" s="12"/>
      <c r="EVZ61" s="11"/>
      <c r="EWA61" s="11"/>
      <c r="EWC61" s="12"/>
      <c r="EWH61" s="11"/>
      <c r="EWI61" s="11"/>
      <c r="EWK61" s="12"/>
      <c r="EWP61" s="11"/>
      <c r="EWQ61" s="11"/>
      <c r="EWS61" s="12"/>
      <c r="EWX61" s="11"/>
      <c r="EWY61" s="11"/>
      <c r="EXA61" s="12"/>
      <c r="EXF61" s="11"/>
      <c r="EXG61" s="11"/>
      <c r="EXI61" s="12"/>
      <c r="EXN61" s="11"/>
      <c r="EXO61" s="11"/>
      <c r="EXQ61" s="12"/>
      <c r="EXV61" s="11"/>
      <c r="EXW61" s="11"/>
      <c r="EXY61" s="12"/>
      <c r="EYD61" s="11"/>
      <c r="EYE61" s="11"/>
      <c r="EYG61" s="12"/>
      <c r="EYL61" s="11"/>
      <c r="EYM61" s="11"/>
      <c r="EYO61" s="12"/>
      <c r="EYT61" s="11"/>
      <c r="EYU61" s="11"/>
      <c r="EYW61" s="12"/>
      <c r="EZB61" s="11"/>
      <c r="EZC61" s="11"/>
      <c r="EZE61" s="12"/>
      <c r="EZJ61" s="11"/>
      <c r="EZK61" s="11"/>
      <c r="EZM61" s="12"/>
      <c r="EZR61" s="11"/>
      <c r="EZS61" s="11"/>
      <c r="EZU61" s="12"/>
      <c r="EZZ61" s="11"/>
      <c r="FAA61" s="11"/>
      <c r="FAC61" s="12"/>
      <c r="FAH61" s="11"/>
      <c r="FAI61" s="11"/>
      <c r="FAK61" s="12"/>
      <c r="FAP61" s="11"/>
      <c r="FAQ61" s="11"/>
      <c r="FAS61" s="12"/>
      <c r="FAX61" s="11"/>
      <c r="FAY61" s="11"/>
      <c r="FBA61" s="12"/>
      <c r="FBF61" s="11"/>
      <c r="FBG61" s="11"/>
      <c r="FBI61" s="12"/>
      <c r="FBN61" s="11"/>
      <c r="FBO61" s="11"/>
      <c r="FBQ61" s="12"/>
      <c r="FBV61" s="11"/>
      <c r="FBW61" s="11"/>
      <c r="FBY61" s="12"/>
      <c r="FCD61" s="11"/>
      <c r="FCE61" s="11"/>
      <c r="FCG61" s="12"/>
      <c r="FCL61" s="11"/>
      <c r="FCM61" s="11"/>
      <c r="FCO61" s="12"/>
      <c r="FCT61" s="11"/>
      <c r="FCU61" s="11"/>
      <c r="FCW61" s="12"/>
      <c r="FDB61" s="11"/>
      <c r="FDC61" s="11"/>
      <c r="FDE61" s="12"/>
      <c r="FDJ61" s="11"/>
      <c r="FDK61" s="11"/>
      <c r="FDM61" s="12"/>
      <c r="FDR61" s="11"/>
      <c r="FDS61" s="11"/>
      <c r="FDU61" s="12"/>
      <c r="FDZ61" s="11"/>
      <c r="FEA61" s="11"/>
      <c r="FEC61" s="12"/>
      <c r="FEH61" s="11"/>
      <c r="FEI61" s="11"/>
      <c r="FEK61" s="12"/>
      <c r="FEP61" s="11"/>
      <c r="FEQ61" s="11"/>
      <c r="FES61" s="12"/>
      <c r="FEX61" s="11"/>
      <c r="FEY61" s="11"/>
      <c r="FFA61" s="12"/>
      <c r="FFF61" s="11"/>
      <c r="FFG61" s="11"/>
      <c r="FFI61" s="12"/>
      <c r="FFN61" s="11"/>
      <c r="FFO61" s="11"/>
      <c r="FFQ61" s="12"/>
      <c r="FFV61" s="11"/>
      <c r="FFW61" s="11"/>
      <c r="FFY61" s="12"/>
      <c r="FGD61" s="11"/>
      <c r="FGE61" s="11"/>
      <c r="FGG61" s="12"/>
      <c r="FGL61" s="11"/>
      <c r="FGM61" s="11"/>
      <c r="FGO61" s="12"/>
      <c r="FGT61" s="11"/>
      <c r="FGU61" s="11"/>
      <c r="FGW61" s="12"/>
      <c r="FHB61" s="11"/>
      <c r="FHC61" s="11"/>
      <c r="FHE61" s="12"/>
      <c r="FHJ61" s="11"/>
      <c r="FHK61" s="11"/>
      <c r="FHM61" s="12"/>
      <c r="FHR61" s="11"/>
      <c r="FHS61" s="11"/>
      <c r="FHU61" s="12"/>
      <c r="FHZ61" s="11"/>
      <c r="FIA61" s="11"/>
      <c r="FIC61" s="12"/>
      <c r="FIH61" s="11"/>
      <c r="FII61" s="11"/>
      <c r="FIK61" s="12"/>
      <c r="FIP61" s="11"/>
      <c r="FIQ61" s="11"/>
      <c r="FIS61" s="12"/>
      <c r="FIX61" s="11"/>
      <c r="FIY61" s="11"/>
      <c r="FJA61" s="12"/>
      <c r="FJF61" s="11"/>
      <c r="FJG61" s="11"/>
      <c r="FJI61" s="12"/>
      <c r="FJN61" s="11"/>
      <c r="FJO61" s="11"/>
      <c r="FJQ61" s="12"/>
      <c r="FJV61" s="11"/>
      <c r="FJW61" s="11"/>
      <c r="FJY61" s="12"/>
      <c r="FKD61" s="11"/>
      <c r="FKE61" s="11"/>
      <c r="FKG61" s="12"/>
      <c r="FKL61" s="11"/>
      <c r="FKM61" s="11"/>
      <c r="FKO61" s="12"/>
      <c r="FKT61" s="11"/>
      <c r="FKU61" s="11"/>
      <c r="FKW61" s="12"/>
      <c r="FLB61" s="11"/>
      <c r="FLC61" s="11"/>
      <c r="FLE61" s="12"/>
      <c r="FLJ61" s="11"/>
      <c r="FLK61" s="11"/>
      <c r="FLM61" s="12"/>
      <c r="FLR61" s="11"/>
      <c r="FLS61" s="11"/>
      <c r="FLU61" s="12"/>
      <c r="FLZ61" s="11"/>
      <c r="FMA61" s="11"/>
      <c r="FMC61" s="12"/>
      <c r="FMH61" s="11"/>
      <c r="FMI61" s="11"/>
      <c r="FMK61" s="12"/>
      <c r="FMP61" s="11"/>
      <c r="FMQ61" s="11"/>
      <c r="FMS61" s="12"/>
      <c r="FMX61" s="11"/>
      <c r="FMY61" s="11"/>
      <c r="FNA61" s="12"/>
      <c r="FNF61" s="11"/>
      <c r="FNG61" s="11"/>
      <c r="FNI61" s="12"/>
      <c r="FNN61" s="11"/>
      <c r="FNO61" s="11"/>
      <c r="FNQ61" s="12"/>
      <c r="FNV61" s="11"/>
      <c r="FNW61" s="11"/>
      <c r="FNY61" s="12"/>
      <c r="FOD61" s="11"/>
      <c r="FOE61" s="11"/>
      <c r="FOG61" s="12"/>
      <c r="FOL61" s="11"/>
      <c r="FOM61" s="11"/>
      <c r="FOO61" s="12"/>
      <c r="FOT61" s="11"/>
      <c r="FOU61" s="11"/>
      <c r="FOW61" s="12"/>
      <c r="FPB61" s="11"/>
      <c r="FPC61" s="11"/>
      <c r="FPE61" s="12"/>
      <c r="FPJ61" s="11"/>
      <c r="FPK61" s="11"/>
      <c r="FPM61" s="12"/>
      <c r="FPR61" s="11"/>
      <c r="FPS61" s="11"/>
      <c r="FPU61" s="12"/>
      <c r="FPZ61" s="11"/>
      <c r="FQA61" s="11"/>
      <c r="FQC61" s="12"/>
      <c r="FQH61" s="11"/>
      <c r="FQI61" s="11"/>
      <c r="FQK61" s="12"/>
      <c r="FQP61" s="11"/>
      <c r="FQQ61" s="11"/>
      <c r="FQS61" s="12"/>
      <c r="FQX61" s="11"/>
      <c r="FQY61" s="11"/>
      <c r="FRA61" s="12"/>
      <c r="FRF61" s="11"/>
      <c r="FRG61" s="11"/>
      <c r="FRI61" s="12"/>
      <c r="FRN61" s="11"/>
      <c r="FRO61" s="11"/>
      <c r="FRQ61" s="12"/>
      <c r="FRV61" s="11"/>
      <c r="FRW61" s="11"/>
      <c r="FRY61" s="12"/>
      <c r="FSD61" s="11"/>
      <c r="FSE61" s="11"/>
      <c r="FSG61" s="12"/>
      <c r="FSL61" s="11"/>
      <c r="FSM61" s="11"/>
      <c r="FSO61" s="12"/>
      <c r="FST61" s="11"/>
      <c r="FSU61" s="11"/>
      <c r="FSW61" s="12"/>
      <c r="FTB61" s="11"/>
      <c r="FTC61" s="11"/>
      <c r="FTE61" s="12"/>
      <c r="FTJ61" s="11"/>
      <c r="FTK61" s="11"/>
      <c r="FTM61" s="12"/>
      <c r="FTR61" s="11"/>
      <c r="FTS61" s="11"/>
      <c r="FTU61" s="12"/>
      <c r="FTZ61" s="11"/>
      <c r="FUA61" s="11"/>
      <c r="FUC61" s="12"/>
      <c r="FUH61" s="11"/>
      <c r="FUI61" s="11"/>
      <c r="FUK61" s="12"/>
      <c r="FUP61" s="11"/>
      <c r="FUQ61" s="11"/>
      <c r="FUS61" s="12"/>
      <c r="FUX61" s="11"/>
      <c r="FUY61" s="11"/>
      <c r="FVA61" s="12"/>
      <c r="FVF61" s="11"/>
      <c r="FVG61" s="11"/>
      <c r="FVI61" s="12"/>
      <c r="FVN61" s="11"/>
      <c r="FVO61" s="11"/>
      <c r="FVQ61" s="12"/>
      <c r="FVV61" s="11"/>
      <c r="FVW61" s="11"/>
      <c r="FVY61" s="12"/>
      <c r="FWD61" s="11"/>
      <c r="FWE61" s="11"/>
      <c r="FWG61" s="12"/>
      <c r="FWL61" s="11"/>
      <c r="FWM61" s="11"/>
      <c r="FWO61" s="12"/>
      <c r="FWT61" s="11"/>
      <c r="FWU61" s="11"/>
      <c r="FWW61" s="12"/>
      <c r="FXB61" s="11"/>
      <c r="FXC61" s="11"/>
      <c r="FXE61" s="12"/>
      <c r="FXJ61" s="11"/>
      <c r="FXK61" s="11"/>
      <c r="FXM61" s="12"/>
      <c r="FXR61" s="11"/>
      <c r="FXS61" s="11"/>
      <c r="FXU61" s="12"/>
      <c r="FXZ61" s="11"/>
      <c r="FYA61" s="11"/>
      <c r="FYC61" s="12"/>
      <c r="FYH61" s="11"/>
      <c r="FYI61" s="11"/>
      <c r="FYK61" s="12"/>
      <c r="FYP61" s="11"/>
      <c r="FYQ61" s="11"/>
      <c r="FYS61" s="12"/>
      <c r="FYX61" s="11"/>
      <c r="FYY61" s="11"/>
      <c r="FZA61" s="12"/>
      <c r="FZF61" s="11"/>
      <c r="FZG61" s="11"/>
      <c r="FZI61" s="12"/>
      <c r="FZN61" s="11"/>
      <c r="FZO61" s="11"/>
      <c r="FZQ61" s="12"/>
      <c r="FZV61" s="11"/>
      <c r="FZW61" s="11"/>
      <c r="FZY61" s="12"/>
      <c r="GAD61" s="11"/>
      <c r="GAE61" s="11"/>
      <c r="GAG61" s="12"/>
      <c r="GAL61" s="11"/>
      <c r="GAM61" s="11"/>
      <c r="GAO61" s="12"/>
      <c r="GAT61" s="11"/>
      <c r="GAU61" s="11"/>
      <c r="GAW61" s="12"/>
      <c r="GBB61" s="11"/>
      <c r="GBC61" s="11"/>
      <c r="GBE61" s="12"/>
      <c r="GBJ61" s="11"/>
      <c r="GBK61" s="11"/>
      <c r="GBM61" s="12"/>
      <c r="GBR61" s="11"/>
      <c r="GBS61" s="11"/>
      <c r="GBU61" s="12"/>
      <c r="GBZ61" s="11"/>
      <c r="GCA61" s="11"/>
      <c r="GCC61" s="12"/>
      <c r="GCH61" s="11"/>
      <c r="GCI61" s="11"/>
      <c r="GCK61" s="12"/>
      <c r="GCP61" s="11"/>
      <c r="GCQ61" s="11"/>
      <c r="GCS61" s="12"/>
      <c r="GCX61" s="11"/>
      <c r="GCY61" s="11"/>
      <c r="GDA61" s="12"/>
      <c r="GDF61" s="11"/>
      <c r="GDG61" s="11"/>
      <c r="GDI61" s="12"/>
      <c r="GDN61" s="11"/>
      <c r="GDO61" s="11"/>
      <c r="GDQ61" s="12"/>
      <c r="GDV61" s="11"/>
      <c r="GDW61" s="11"/>
      <c r="GDY61" s="12"/>
      <c r="GED61" s="11"/>
      <c r="GEE61" s="11"/>
      <c r="GEG61" s="12"/>
      <c r="GEL61" s="11"/>
      <c r="GEM61" s="11"/>
      <c r="GEO61" s="12"/>
      <c r="GET61" s="11"/>
      <c r="GEU61" s="11"/>
      <c r="GEW61" s="12"/>
      <c r="GFB61" s="11"/>
      <c r="GFC61" s="11"/>
      <c r="GFE61" s="12"/>
      <c r="GFJ61" s="11"/>
      <c r="GFK61" s="11"/>
      <c r="GFM61" s="12"/>
      <c r="GFR61" s="11"/>
      <c r="GFS61" s="11"/>
      <c r="GFU61" s="12"/>
      <c r="GFZ61" s="11"/>
      <c r="GGA61" s="11"/>
      <c r="GGC61" s="12"/>
      <c r="GGH61" s="11"/>
      <c r="GGI61" s="11"/>
      <c r="GGK61" s="12"/>
      <c r="GGP61" s="11"/>
      <c r="GGQ61" s="11"/>
      <c r="GGS61" s="12"/>
      <c r="GGX61" s="11"/>
      <c r="GGY61" s="11"/>
      <c r="GHA61" s="12"/>
      <c r="GHF61" s="11"/>
      <c r="GHG61" s="11"/>
      <c r="GHI61" s="12"/>
      <c r="GHN61" s="11"/>
      <c r="GHO61" s="11"/>
      <c r="GHQ61" s="12"/>
      <c r="GHV61" s="11"/>
      <c r="GHW61" s="11"/>
      <c r="GHY61" s="12"/>
      <c r="GID61" s="11"/>
      <c r="GIE61" s="11"/>
      <c r="GIG61" s="12"/>
      <c r="GIL61" s="11"/>
      <c r="GIM61" s="11"/>
      <c r="GIO61" s="12"/>
      <c r="GIT61" s="11"/>
      <c r="GIU61" s="11"/>
      <c r="GIW61" s="12"/>
      <c r="GJB61" s="11"/>
      <c r="GJC61" s="11"/>
      <c r="GJE61" s="12"/>
      <c r="GJJ61" s="11"/>
      <c r="GJK61" s="11"/>
      <c r="GJM61" s="12"/>
      <c r="GJR61" s="11"/>
      <c r="GJS61" s="11"/>
      <c r="GJU61" s="12"/>
      <c r="GJZ61" s="11"/>
      <c r="GKA61" s="11"/>
      <c r="GKC61" s="12"/>
      <c r="GKH61" s="11"/>
      <c r="GKI61" s="11"/>
      <c r="GKK61" s="12"/>
      <c r="GKP61" s="11"/>
      <c r="GKQ61" s="11"/>
      <c r="GKS61" s="12"/>
      <c r="GKX61" s="11"/>
      <c r="GKY61" s="11"/>
      <c r="GLA61" s="12"/>
      <c r="GLF61" s="11"/>
      <c r="GLG61" s="11"/>
      <c r="GLI61" s="12"/>
      <c r="GLN61" s="11"/>
      <c r="GLO61" s="11"/>
      <c r="GLQ61" s="12"/>
      <c r="GLV61" s="11"/>
      <c r="GLW61" s="11"/>
      <c r="GLY61" s="12"/>
      <c r="GMD61" s="11"/>
      <c r="GME61" s="11"/>
      <c r="GMG61" s="12"/>
      <c r="GML61" s="11"/>
      <c r="GMM61" s="11"/>
      <c r="GMO61" s="12"/>
      <c r="GMT61" s="11"/>
      <c r="GMU61" s="11"/>
      <c r="GMW61" s="12"/>
      <c r="GNB61" s="11"/>
      <c r="GNC61" s="11"/>
      <c r="GNE61" s="12"/>
      <c r="GNJ61" s="11"/>
      <c r="GNK61" s="11"/>
      <c r="GNM61" s="12"/>
      <c r="GNR61" s="11"/>
      <c r="GNS61" s="11"/>
      <c r="GNU61" s="12"/>
      <c r="GNZ61" s="11"/>
      <c r="GOA61" s="11"/>
      <c r="GOC61" s="12"/>
      <c r="GOH61" s="11"/>
      <c r="GOI61" s="11"/>
      <c r="GOK61" s="12"/>
      <c r="GOP61" s="11"/>
      <c r="GOQ61" s="11"/>
      <c r="GOS61" s="12"/>
      <c r="GOX61" s="11"/>
      <c r="GOY61" s="11"/>
      <c r="GPA61" s="12"/>
      <c r="GPF61" s="11"/>
      <c r="GPG61" s="11"/>
      <c r="GPI61" s="12"/>
      <c r="GPN61" s="11"/>
      <c r="GPO61" s="11"/>
      <c r="GPQ61" s="12"/>
      <c r="GPV61" s="11"/>
      <c r="GPW61" s="11"/>
      <c r="GPY61" s="12"/>
      <c r="GQD61" s="11"/>
      <c r="GQE61" s="11"/>
      <c r="GQG61" s="12"/>
      <c r="GQL61" s="11"/>
      <c r="GQM61" s="11"/>
      <c r="GQO61" s="12"/>
      <c r="GQT61" s="11"/>
      <c r="GQU61" s="11"/>
      <c r="GQW61" s="12"/>
      <c r="GRB61" s="11"/>
      <c r="GRC61" s="11"/>
      <c r="GRE61" s="12"/>
      <c r="GRJ61" s="11"/>
      <c r="GRK61" s="11"/>
      <c r="GRM61" s="12"/>
      <c r="GRR61" s="11"/>
      <c r="GRS61" s="11"/>
      <c r="GRU61" s="12"/>
      <c r="GRZ61" s="11"/>
      <c r="GSA61" s="11"/>
      <c r="GSC61" s="12"/>
      <c r="GSH61" s="11"/>
      <c r="GSI61" s="11"/>
      <c r="GSK61" s="12"/>
      <c r="GSP61" s="11"/>
      <c r="GSQ61" s="11"/>
      <c r="GSS61" s="12"/>
      <c r="GSX61" s="11"/>
      <c r="GSY61" s="11"/>
      <c r="GTA61" s="12"/>
      <c r="GTF61" s="11"/>
      <c r="GTG61" s="11"/>
      <c r="GTI61" s="12"/>
      <c r="GTN61" s="11"/>
      <c r="GTO61" s="11"/>
      <c r="GTQ61" s="12"/>
      <c r="GTV61" s="11"/>
      <c r="GTW61" s="11"/>
      <c r="GTY61" s="12"/>
      <c r="GUD61" s="11"/>
      <c r="GUE61" s="11"/>
      <c r="GUG61" s="12"/>
      <c r="GUL61" s="11"/>
      <c r="GUM61" s="11"/>
      <c r="GUO61" s="12"/>
      <c r="GUT61" s="11"/>
      <c r="GUU61" s="11"/>
      <c r="GUW61" s="12"/>
      <c r="GVB61" s="11"/>
      <c r="GVC61" s="11"/>
      <c r="GVE61" s="12"/>
      <c r="GVJ61" s="11"/>
      <c r="GVK61" s="11"/>
      <c r="GVM61" s="12"/>
      <c r="GVR61" s="11"/>
      <c r="GVS61" s="11"/>
      <c r="GVU61" s="12"/>
      <c r="GVZ61" s="11"/>
      <c r="GWA61" s="11"/>
      <c r="GWC61" s="12"/>
      <c r="GWH61" s="11"/>
      <c r="GWI61" s="11"/>
      <c r="GWK61" s="12"/>
      <c r="GWP61" s="11"/>
      <c r="GWQ61" s="11"/>
      <c r="GWS61" s="12"/>
      <c r="GWX61" s="11"/>
      <c r="GWY61" s="11"/>
      <c r="GXA61" s="12"/>
      <c r="GXF61" s="11"/>
      <c r="GXG61" s="11"/>
      <c r="GXI61" s="12"/>
      <c r="GXN61" s="11"/>
      <c r="GXO61" s="11"/>
      <c r="GXQ61" s="12"/>
      <c r="GXV61" s="11"/>
      <c r="GXW61" s="11"/>
      <c r="GXY61" s="12"/>
      <c r="GYD61" s="11"/>
      <c r="GYE61" s="11"/>
      <c r="GYG61" s="12"/>
      <c r="GYL61" s="11"/>
      <c r="GYM61" s="11"/>
      <c r="GYO61" s="12"/>
      <c r="GYT61" s="11"/>
      <c r="GYU61" s="11"/>
      <c r="GYW61" s="12"/>
      <c r="GZB61" s="11"/>
      <c r="GZC61" s="11"/>
      <c r="GZE61" s="12"/>
      <c r="GZJ61" s="11"/>
      <c r="GZK61" s="11"/>
      <c r="GZM61" s="12"/>
      <c r="GZR61" s="11"/>
      <c r="GZS61" s="11"/>
      <c r="GZU61" s="12"/>
      <c r="GZZ61" s="11"/>
      <c r="HAA61" s="11"/>
      <c r="HAC61" s="12"/>
      <c r="HAH61" s="11"/>
      <c r="HAI61" s="11"/>
      <c r="HAK61" s="12"/>
      <c r="HAP61" s="11"/>
      <c r="HAQ61" s="11"/>
      <c r="HAS61" s="12"/>
      <c r="HAX61" s="11"/>
      <c r="HAY61" s="11"/>
      <c r="HBA61" s="12"/>
      <c r="HBF61" s="11"/>
      <c r="HBG61" s="11"/>
      <c r="HBI61" s="12"/>
      <c r="HBN61" s="11"/>
      <c r="HBO61" s="11"/>
      <c r="HBQ61" s="12"/>
      <c r="HBV61" s="11"/>
      <c r="HBW61" s="11"/>
      <c r="HBY61" s="12"/>
      <c r="HCD61" s="11"/>
      <c r="HCE61" s="11"/>
      <c r="HCG61" s="12"/>
      <c r="HCL61" s="11"/>
      <c r="HCM61" s="11"/>
      <c r="HCO61" s="12"/>
      <c r="HCT61" s="11"/>
      <c r="HCU61" s="11"/>
      <c r="HCW61" s="12"/>
      <c r="HDB61" s="11"/>
      <c r="HDC61" s="11"/>
      <c r="HDE61" s="12"/>
      <c r="HDJ61" s="11"/>
      <c r="HDK61" s="11"/>
      <c r="HDM61" s="12"/>
      <c r="HDR61" s="11"/>
      <c r="HDS61" s="11"/>
      <c r="HDU61" s="12"/>
      <c r="HDZ61" s="11"/>
      <c r="HEA61" s="11"/>
      <c r="HEC61" s="12"/>
      <c r="HEH61" s="11"/>
      <c r="HEI61" s="11"/>
      <c r="HEK61" s="12"/>
      <c r="HEP61" s="11"/>
      <c r="HEQ61" s="11"/>
      <c r="HES61" s="12"/>
      <c r="HEX61" s="11"/>
      <c r="HEY61" s="11"/>
      <c r="HFA61" s="12"/>
      <c r="HFF61" s="11"/>
      <c r="HFG61" s="11"/>
      <c r="HFI61" s="12"/>
      <c r="HFN61" s="11"/>
      <c r="HFO61" s="11"/>
      <c r="HFQ61" s="12"/>
      <c r="HFV61" s="11"/>
      <c r="HFW61" s="11"/>
      <c r="HFY61" s="12"/>
      <c r="HGD61" s="11"/>
      <c r="HGE61" s="11"/>
      <c r="HGG61" s="12"/>
      <c r="HGL61" s="11"/>
      <c r="HGM61" s="11"/>
      <c r="HGO61" s="12"/>
      <c r="HGT61" s="11"/>
      <c r="HGU61" s="11"/>
      <c r="HGW61" s="12"/>
      <c r="HHB61" s="11"/>
      <c r="HHC61" s="11"/>
      <c r="HHE61" s="12"/>
      <c r="HHJ61" s="11"/>
      <c r="HHK61" s="11"/>
      <c r="HHM61" s="12"/>
      <c r="HHR61" s="11"/>
      <c r="HHS61" s="11"/>
      <c r="HHU61" s="12"/>
      <c r="HHZ61" s="11"/>
      <c r="HIA61" s="11"/>
      <c r="HIC61" s="12"/>
      <c r="HIH61" s="11"/>
      <c r="HII61" s="11"/>
      <c r="HIK61" s="12"/>
      <c r="HIP61" s="11"/>
      <c r="HIQ61" s="11"/>
      <c r="HIS61" s="12"/>
      <c r="HIX61" s="11"/>
      <c r="HIY61" s="11"/>
      <c r="HJA61" s="12"/>
      <c r="HJF61" s="11"/>
      <c r="HJG61" s="11"/>
      <c r="HJI61" s="12"/>
      <c r="HJN61" s="11"/>
      <c r="HJO61" s="11"/>
      <c r="HJQ61" s="12"/>
      <c r="HJV61" s="11"/>
      <c r="HJW61" s="11"/>
      <c r="HJY61" s="12"/>
      <c r="HKD61" s="11"/>
      <c r="HKE61" s="11"/>
      <c r="HKG61" s="12"/>
      <c r="HKL61" s="11"/>
      <c r="HKM61" s="11"/>
      <c r="HKO61" s="12"/>
      <c r="HKT61" s="11"/>
      <c r="HKU61" s="11"/>
      <c r="HKW61" s="12"/>
      <c r="HLB61" s="11"/>
      <c r="HLC61" s="11"/>
      <c r="HLE61" s="12"/>
      <c r="HLJ61" s="11"/>
      <c r="HLK61" s="11"/>
      <c r="HLM61" s="12"/>
      <c r="HLR61" s="11"/>
      <c r="HLS61" s="11"/>
      <c r="HLU61" s="12"/>
      <c r="HLZ61" s="11"/>
      <c r="HMA61" s="11"/>
      <c r="HMC61" s="12"/>
      <c r="HMH61" s="11"/>
      <c r="HMI61" s="11"/>
      <c r="HMK61" s="12"/>
      <c r="HMP61" s="11"/>
      <c r="HMQ61" s="11"/>
      <c r="HMS61" s="12"/>
      <c r="HMX61" s="11"/>
      <c r="HMY61" s="11"/>
      <c r="HNA61" s="12"/>
      <c r="HNF61" s="11"/>
      <c r="HNG61" s="11"/>
      <c r="HNI61" s="12"/>
      <c r="HNN61" s="11"/>
      <c r="HNO61" s="11"/>
      <c r="HNQ61" s="12"/>
      <c r="HNV61" s="11"/>
      <c r="HNW61" s="11"/>
      <c r="HNY61" s="12"/>
      <c r="HOD61" s="11"/>
      <c r="HOE61" s="11"/>
      <c r="HOG61" s="12"/>
      <c r="HOL61" s="11"/>
      <c r="HOM61" s="11"/>
      <c r="HOO61" s="12"/>
      <c r="HOT61" s="11"/>
      <c r="HOU61" s="11"/>
      <c r="HOW61" s="12"/>
      <c r="HPB61" s="11"/>
      <c r="HPC61" s="11"/>
      <c r="HPE61" s="12"/>
      <c r="HPJ61" s="11"/>
      <c r="HPK61" s="11"/>
      <c r="HPM61" s="12"/>
      <c r="HPR61" s="11"/>
      <c r="HPS61" s="11"/>
      <c r="HPU61" s="12"/>
      <c r="HPZ61" s="11"/>
      <c r="HQA61" s="11"/>
      <c r="HQC61" s="12"/>
      <c r="HQH61" s="11"/>
      <c r="HQI61" s="11"/>
      <c r="HQK61" s="12"/>
      <c r="HQP61" s="11"/>
      <c r="HQQ61" s="11"/>
      <c r="HQS61" s="12"/>
      <c r="HQX61" s="11"/>
      <c r="HQY61" s="11"/>
      <c r="HRA61" s="12"/>
      <c r="HRF61" s="11"/>
      <c r="HRG61" s="11"/>
      <c r="HRI61" s="12"/>
      <c r="HRN61" s="11"/>
      <c r="HRO61" s="11"/>
      <c r="HRQ61" s="12"/>
      <c r="HRV61" s="11"/>
      <c r="HRW61" s="11"/>
      <c r="HRY61" s="12"/>
      <c r="HSD61" s="11"/>
      <c r="HSE61" s="11"/>
      <c r="HSG61" s="12"/>
      <c r="HSL61" s="11"/>
      <c r="HSM61" s="11"/>
      <c r="HSO61" s="12"/>
      <c r="HST61" s="11"/>
      <c r="HSU61" s="11"/>
      <c r="HSW61" s="12"/>
      <c r="HTB61" s="11"/>
      <c r="HTC61" s="11"/>
      <c r="HTE61" s="12"/>
      <c r="HTJ61" s="11"/>
      <c r="HTK61" s="11"/>
      <c r="HTM61" s="12"/>
      <c r="HTR61" s="11"/>
      <c r="HTS61" s="11"/>
      <c r="HTU61" s="12"/>
      <c r="HTZ61" s="11"/>
      <c r="HUA61" s="11"/>
      <c r="HUC61" s="12"/>
      <c r="HUH61" s="11"/>
      <c r="HUI61" s="11"/>
      <c r="HUK61" s="12"/>
      <c r="HUP61" s="11"/>
      <c r="HUQ61" s="11"/>
      <c r="HUS61" s="12"/>
      <c r="HUX61" s="11"/>
      <c r="HUY61" s="11"/>
      <c r="HVA61" s="12"/>
      <c r="HVF61" s="11"/>
      <c r="HVG61" s="11"/>
      <c r="HVI61" s="12"/>
      <c r="HVN61" s="11"/>
      <c r="HVO61" s="11"/>
      <c r="HVQ61" s="12"/>
      <c r="HVV61" s="11"/>
      <c r="HVW61" s="11"/>
      <c r="HVY61" s="12"/>
      <c r="HWD61" s="11"/>
      <c r="HWE61" s="11"/>
      <c r="HWG61" s="12"/>
      <c r="HWL61" s="11"/>
      <c r="HWM61" s="11"/>
      <c r="HWO61" s="12"/>
      <c r="HWT61" s="11"/>
      <c r="HWU61" s="11"/>
      <c r="HWW61" s="12"/>
      <c r="HXB61" s="11"/>
      <c r="HXC61" s="11"/>
      <c r="HXE61" s="12"/>
      <c r="HXJ61" s="11"/>
      <c r="HXK61" s="11"/>
      <c r="HXM61" s="12"/>
      <c r="HXR61" s="11"/>
      <c r="HXS61" s="11"/>
      <c r="HXU61" s="12"/>
      <c r="HXZ61" s="11"/>
      <c r="HYA61" s="11"/>
      <c r="HYC61" s="12"/>
      <c r="HYH61" s="11"/>
      <c r="HYI61" s="11"/>
      <c r="HYK61" s="12"/>
      <c r="HYP61" s="11"/>
      <c r="HYQ61" s="11"/>
      <c r="HYS61" s="12"/>
      <c r="HYX61" s="11"/>
      <c r="HYY61" s="11"/>
      <c r="HZA61" s="12"/>
      <c r="HZF61" s="11"/>
      <c r="HZG61" s="11"/>
      <c r="HZI61" s="12"/>
      <c r="HZN61" s="11"/>
      <c r="HZO61" s="11"/>
      <c r="HZQ61" s="12"/>
      <c r="HZV61" s="11"/>
      <c r="HZW61" s="11"/>
      <c r="HZY61" s="12"/>
      <c r="IAD61" s="11"/>
      <c r="IAE61" s="11"/>
      <c r="IAG61" s="12"/>
      <c r="IAL61" s="11"/>
      <c r="IAM61" s="11"/>
      <c r="IAO61" s="12"/>
      <c r="IAT61" s="11"/>
      <c r="IAU61" s="11"/>
      <c r="IAW61" s="12"/>
      <c r="IBB61" s="11"/>
      <c r="IBC61" s="11"/>
      <c r="IBE61" s="12"/>
      <c r="IBJ61" s="11"/>
      <c r="IBK61" s="11"/>
      <c r="IBM61" s="12"/>
      <c r="IBR61" s="11"/>
      <c r="IBS61" s="11"/>
      <c r="IBU61" s="12"/>
      <c r="IBZ61" s="11"/>
      <c r="ICA61" s="11"/>
      <c r="ICC61" s="12"/>
      <c r="ICH61" s="11"/>
      <c r="ICI61" s="11"/>
      <c r="ICK61" s="12"/>
      <c r="ICP61" s="11"/>
      <c r="ICQ61" s="11"/>
      <c r="ICS61" s="12"/>
      <c r="ICX61" s="11"/>
      <c r="ICY61" s="11"/>
      <c r="IDA61" s="12"/>
      <c r="IDF61" s="11"/>
      <c r="IDG61" s="11"/>
      <c r="IDI61" s="12"/>
      <c r="IDN61" s="11"/>
      <c r="IDO61" s="11"/>
      <c r="IDQ61" s="12"/>
      <c r="IDV61" s="11"/>
      <c r="IDW61" s="11"/>
      <c r="IDY61" s="12"/>
      <c r="IED61" s="11"/>
      <c r="IEE61" s="11"/>
      <c r="IEG61" s="12"/>
      <c r="IEL61" s="11"/>
      <c r="IEM61" s="11"/>
      <c r="IEO61" s="12"/>
      <c r="IET61" s="11"/>
      <c r="IEU61" s="11"/>
      <c r="IEW61" s="12"/>
      <c r="IFB61" s="11"/>
      <c r="IFC61" s="11"/>
      <c r="IFE61" s="12"/>
      <c r="IFJ61" s="11"/>
      <c r="IFK61" s="11"/>
      <c r="IFM61" s="12"/>
      <c r="IFR61" s="11"/>
      <c r="IFS61" s="11"/>
      <c r="IFU61" s="12"/>
      <c r="IFZ61" s="11"/>
      <c r="IGA61" s="11"/>
      <c r="IGC61" s="12"/>
      <c r="IGH61" s="11"/>
      <c r="IGI61" s="11"/>
      <c r="IGK61" s="12"/>
      <c r="IGP61" s="11"/>
      <c r="IGQ61" s="11"/>
      <c r="IGS61" s="12"/>
      <c r="IGX61" s="11"/>
      <c r="IGY61" s="11"/>
      <c r="IHA61" s="12"/>
      <c r="IHF61" s="11"/>
      <c r="IHG61" s="11"/>
      <c r="IHI61" s="12"/>
      <c r="IHN61" s="11"/>
      <c r="IHO61" s="11"/>
      <c r="IHQ61" s="12"/>
      <c r="IHV61" s="11"/>
      <c r="IHW61" s="11"/>
      <c r="IHY61" s="12"/>
      <c r="IID61" s="11"/>
      <c r="IIE61" s="11"/>
      <c r="IIG61" s="12"/>
      <c r="IIL61" s="11"/>
      <c r="IIM61" s="11"/>
      <c r="IIO61" s="12"/>
      <c r="IIT61" s="11"/>
      <c r="IIU61" s="11"/>
      <c r="IIW61" s="12"/>
      <c r="IJB61" s="11"/>
      <c r="IJC61" s="11"/>
      <c r="IJE61" s="12"/>
      <c r="IJJ61" s="11"/>
      <c r="IJK61" s="11"/>
      <c r="IJM61" s="12"/>
      <c r="IJR61" s="11"/>
      <c r="IJS61" s="11"/>
      <c r="IJU61" s="12"/>
      <c r="IJZ61" s="11"/>
      <c r="IKA61" s="11"/>
      <c r="IKC61" s="12"/>
      <c r="IKH61" s="11"/>
      <c r="IKI61" s="11"/>
      <c r="IKK61" s="12"/>
      <c r="IKP61" s="11"/>
      <c r="IKQ61" s="11"/>
      <c r="IKS61" s="12"/>
      <c r="IKX61" s="11"/>
      <c r="IKY61" s="11"/>
      <c r="ILA61" s="12"/>
      <c r="ILF61" s="11"/>
      <c r="ILG61" s="11"/>
      <c r="ILI61" s="12"/>
      <c r="ILN61" s="11"/>
      <c r="ILO61" s="11"/>
      <c r="ILQ61" s="12"/>
      <c r="ILV61" s="11"/>
      <c r="ILW61" s="11"/>
      <c r="ILY61" s="12"/>
      <c r="IMD61" s="11"/>
      <c r="IME61" s="11"/>
      <c r="IMG61" s="12"/>
      <c r="IML61" s="11"/>
      <c r="IMM61" s="11"/>
      <c r="IMO61" s="12"/>
      <c r="IMT61" s="11"/>
      <c r="IMU61" s="11"/>
      <c r="IMW61" s="12"/>
      <c r="INB61" s="11"/>
      <c r="INC61" s="11"/>
      <c r="INE61" s="12"/>
      <c r="INJ61" s="11"/>
      <c r="INK61" s="11"/>
      <c r="INM61" s="12"/>
      <c r="INR61" s="11"/>
      <c r="INS61" s="11"/>
      <c r="INU61" s="12"/>
      <c r="INZ61" s="11"/>
      <c r="IOA61" s="11"/>
      <c r="IOC61" s="12"/>
      <c r="IOH61" s="11"/>
      <c r="IOI61" s="11"/>
      <c r="IOK61" s="12"/>
      <c r="IOP61" s="11"/>
      <c r="IOQ61" s="11"/>
      <c r="IOS61" s="12"/>
      <c r="IOX61" s="11"/>
      <c r="IOY61" s="11"/>
      <c r="IPA61" s="12"/>
      <c r="IPF61" s="11"/>
      <c r="IPG61" s="11"/>
      <c r="IPI61" s="12"/>
      <c r="IPN61" s="11"/>
      <c r="IPO61" s="11"/>
      <c r="IPQ61" s="12"/>
      <c r="IPV61" s="11"/>
      <c r="IPW61" s="11"/>
      <c r="IPY61" s="12"/>
      <c r="IQD61" s="11"/>
      <c r="IQE61" s="11"/>
      <c r="IQG61" s="12"/>
      <c r="IQL61" s="11"/>
      <c r="IQM61" s="11"/>
      <c r="IQO61" s="12"/>
      <c r="IQT61" s="11"/>
      <c r="IQU61" s="11"/>
      <c r="IQW61" s="12"/>
      <c r="IRB61" s="11"/>
      <c r="IRC61" s="11"/>
      <c r="IRE61" s="12"/>
      <c r="IRJ61" s="11"/>
      <c r="IRK61" s="11"/>
      <c r="IRM61" s="12"/>
      <c r="IRR61" s="11"/>
      <c r="IRS61" s="11"/>
      <c r="IRU61" s="12"/>
      <c r="IRZ61" s="11"/>
      <c r="ISA61" s="11"/>
      <c r="ISC61" s="12"/>
      <c r="ISH61" s="11"/>
      <c r="ISI61" s="11"/>
      <c r="ISK61" s="12"/>
      <c r="ISP61" s="11"/>
      <c r="ISQ61" s="11"/>
      <c r="ISS61" s="12"/>
      <c r="ISX61" s="11"/>
      <c r="ISY61" s="11"/>
      <c r="ITA61" s="12"/>
      <c r="ITF61" s="11"/>
      <c r="ITG61" s="11"/>
      <c r="ITI61" s="12"/>
      <c r="ITN61" s="11"/>
      <c r="ITO61" s="11"/>
      <c r="ITQ61" s="12"/>
      <c r="ITV61" s="11"/>
      <c r="ITW61" s="11"/>
      <c r="ITY61" s="12"/>
      <c r="IUD61" s="11"/>
      <c r="IUE61" s="11"/>
      <c r="IUG61" s="12"/>
      <c r="IUL61" s="11"/>
      <c r="IUM61" s="11"/>
      <c r="IUO61" s="12"/>
      <c r="IUT61" s="11"/>
      <c r="IUU61" s="11"/>
      <c r="IUW61" s="12"/>
      <c r="IVB61" s="11"/>
      <c r="IVC61" s="11"/>
      <c r="IVE61" s="12"/>
      <c r="IVJ61" s="11"/>
      <c r="IVK61" s="11"/>
      <c r="IVM61" s="12"/>
      <c r="IVR61" s="11"/>
      <c r="IVS61" s="11"/>
      <c r="IVU61" s="12"/>
      <c r="IVZ61" s="11"/>
      <c r="IWA61" s="11"/>
      <c r="IWC61" s="12"/>
      <c r="IWH61" s="11"/>
      <c r="IWI61" s="11"/>
      <c r="IWK61" s="12"/>
      <c r="IWP61" s="11"/>
      <c r="IWQ61" s="11"/>
      <c r="IWS61" s="12"/>
      <c r="IWX61" s="11"/>
      <c r="IWY61" s="11"/>
      <c r="IXA61" s="12"/>
      <c r="IXF61" s="11"/>
      <c r="IXG61" s="11"/>
      <c r="IXI61" s="12"/>
      <c r="IXN61" s="11"/>
      <c r="IXO61" s="11"/>
      <c r="IXQ61" s="12"/>
      <c r="IXV61" s="11"/>
      <c r="IXW61" s="11"/>
      <c r="IXY61" s="12"/>
      <c r="IYD61" s="11"/>
      <c r="IYE61" s="11"/>
      <c r="IYG61" s="12"/>
      <c r="IYL61" s="11"/>
      <c r="IYM61" s="11"/>
      <c r="IYO61" s="12"/>
      <c r="IYT61" s="11"/>
      <c r="IYU61" s="11"/>
      <c r="IYW61" s="12"/>
      <c r="IZB61" s="11"/>
      <c r="IZC61" s="11"/>
      <c r="IZE61" s="12"/>
      <c r="IZJ61" s="11"/>
      <c r="IZK61" s="11"/>
      <c r="IZM61" s="12"/>
      <c r="IZR61" s="11"/>
      <c r="IZS61" s="11"/>
      <c r="IZU61" s="12"/>
      <c r="IZZ61" s="11"/>
      <c r="JAA61" s="11"/>
      <c r="JAC61" s="12"/>
      <c r="JAH61" s="11"/>
      <c r="JAI61" s="11"/>
      <c r="JAK61" s="12"/>
      <c r="JAP61" s="11"/>
      <c r="JAQ61" s="11"/>
      <c r="JAS61" s="12"/>
      <c r="JAX61" s="11"/>
      <c r="JAY61" s="11"/>
      <c r="JBA61" s="12"/>
      <c r="JBF61" s="11"/>
      <c r="JBG61" s="11"/>
      <c r="JBI61" s="12"/>
      <c r="JBN61" s="11"/>
      <c r="JBO61" s="11"/>
      <c r="JBQ61" s="12"/>
      <c r="JBV61" s="11"/>
      <c r="JBW61" s="11"/>
      <c r="JBY61" s="12"/>
      <c r="JCD61" s="11"/>
      <c r="JCE61" s="11"/>
      <c r="JCG61" s="12"/>
      <c r="JCL61" s="11"/>
      <c r="JCM61" s="11"/>
      <c r="JCO61" s="12"/>
      <c r="JCT61" s="11"/>
      <c r="JCU61" s="11"/>
      <c r="JCW61" s="12"/>
      <c r="JDB61" s="11"/>
      <c r="JDC61" s="11"/>
      <c r="JDE61" s="12"/>
      <c r="JDJ61" s="11"/>
      <c r="JDK61" s="11"/>
      <c r="JDM61" s="12"/>
      <c r="JDR61" s="11"/>
      <c r="JDS61" s="11"/>
      <c r="JDU61" s="12"/>
      <c r="JDZ61" s="11"/>
      <c r="JEA61" s="11"/>
      <c r="JEC61" s="12"/>
      <c r="JEH61" s="11"/>
      <c r="JEI61" s="11"/>
      <c r="JEK61" s="12"/>
      <c r="JEP61" s="11"/>
      <c r="JEQ61" s="11"/>
      <c r="JES61" s="12"/>
      <c r="JEX61" s="11"/>
      <c r="JEY61" s="11"/>
      <c r="JFA61" s="12"/>
      <c r="JFF61" s="11"/>
      <c r="JFG61" s="11"/>
      <c r="JFI61" s="12"/>
      <c r="JFN61" s="11"/>
      <c r="JFO61" s="11"/>
      <c r="JFQ61" s="12"/>
      <c r="JFV61" s="11"/>
      <c r="JFW61" s="11"/>
      <c r="JFY61" s="12"/>
      <c r="JGD61" s="11"/>
      <c r="JGE61" s="11"/>
      <c r="JGG61" s="12"/>
      <c r="JGL61" s="11"/>
      <c r="JGM61" s="11"/>
      <c r="JGO61" s="12"/>
      <c r="JGT61" s="11"/>
      <c r="JGU61" s="11"/>
      <c r="JGW61" s="12"/>
      <c r="JHB61" s="11"/>
      <c r="JHC61" s="11"/>
      <c r="JHE61" s="12"/>
      <c r="JHJ61" s="11"/>
      <c r="JHK61" s="11"/>
      <c r="JHM61" s="12"/>
      <c r="JHR61" s="11"/>
      <c r="JHS61" s="11"/>
      <c r="JHU61" s="12"/>
      <c r="JHZ61" s="11"/>
      <c r="JIA61" s="11"/>
      <c r="JIC61" s="12"/>
      <c r="JIH61" s="11"/>
      <c r="JII61" s="11"/>
      <c r="JIK61" s="12"/>
      <c r="JIP61" s="11"/>
      <c r="JIQ61" s="11"/>
      <c r="JIS61" s="12"/>
      <c r="JIX61" s="11"/>
      <c r="JIY61" s="11"/>
      <c r="JJA61" s="12"/>
      <c r="JJF61" s="11"/>
      <c r="JJG61" s="11"/>
      <c r="JJI61" s="12"/>
      <c r="JJN61" s="11"/>
      <c r="JJO61" s="11"/>
      <c r="JJQ61" s="12"/>
      <c r="JJV61" s="11"/>
      <c r="JJW61" s="11"/>
      <c r="JJY61" s="12"/>
      <c r="JKD61" s="11"/>
      <c r="JKE61" s="11"/>
      <c r="JKG61" s="12"/>
      <c r="JKL61" s="11"/>
      <c r="JKM61" s="11"/>
      <c r="JKO61" s="12"/>
      <c r="JKT61" s="11"/>
      <c r="JKU61" s="11"/>
      <c r="JKW61" s="12"/>
      <c r="JLB61" s="11"/>
      <c r="JLC61" s="11"/>
      <c r="JLE61" s="12"/>
      <c r="JLJ61" s="11"/>
      <c r="JLK61" s="11"/>
      <c r="JLM61" s="12"/>
      <c r="JLR61" s="11"/>
      <c r="JLS61" s="11"/>
      <c r="JLU61" s="12"/>
      <c r="JLZ61" s="11"/>
      <c r="JMA61" s="11"/>
      <c r="JMC61" s="12"/>
      <c r="JMH61" s="11"/>
      <c r="JMI61" s="11"/>
      <c r="JMK61" s="12"/>
      <c r="JMP61" s="11"/>
      <c r="JMQ61" s="11"/>
      <c r="JMS61" s="12"/>
      <c r="JMX61" s="11"/>
      <c r="JMY61" s="11"/>
      <c r="JNA61" s="12"/>
      <c r="JNF61" s="11"/>
      <c r="JNG61" s="11"/>
      <c r="JNI61" s="12"/>
      <c r="JNN61" s="11"/>
      <c r="JNO61" s="11"/>
      <c r="JNQ61" s="12"/>
      <c r="JNV61" s="11"/>
      <c r="JNW61" s="11"/>
      <c r="JNY61" s="12"/>
      <c r="JOD61" s="11"/>
      <c r="JOE61" s="11"/>
      <c r="JOG61" s="12"/>
      <c r="JOL61" s="11"/>
      <c r="JOM61" s="11"/>
      <c r="JOO61" s="12"/>
      <c r="JOT61" s="11"/>
      <c r="JOU61" s="11"/>
      <c r="JOW61" s="12"/>
      <c r="JPB61" s="11"/>
      <c r="JPC61" s="11"/>
      <c r="JPE61" s="12"/>
      <c r="JPJ61" s="11"/>
      <c r="JPK61" s="11"/>
      <c r="JPM61" s="12"/>
      <c r="JPR61" s="11"/>
      <c r="JPS61" s="11"/>
      <c r="JPU61" s="12"/>
      <c r="JPZ61" s="11"/>
      <c r="JQA61" s="11"/>
      <c r="JQC61" s="12"/>
      <c r="JQH61" s="11"/>
      <c r="JQI61" s="11"/>
      <c r="JQK61" s="12"/>
      <c r="JQP61" s="11"/>
      <c r="JQQ61" s="11"/>
      <c r="JQS61" s="12"/>
      <c r="JQX61" s="11"/>
      <c r="JQY61" s="11"/>
      <c r="JRA61" s="12"/>
      <c r="JRF61" s="11"/>
      <c r="JRG61" s="11"/>
      <c r="JRI61" s="12"/>
      <c r="JRN61" s="11"/>
      <c r="JRO61" s="11"/>
      <c r="JRQ61" s="12"/>
      <c r="JRV61" s="11"/>
      <c r="JRW61" s="11"/>
      <c r="JRY61" s="12"/>
      <c r="JSD61" s="11"/>
      <c r="JSE61" s="11"/>
      <c r="JSG61" s="12"/>
      <c r="JSL61" s="11"/>
      <c r="JSM61" s="11"/>
      <c r="JSO61" s="12"/>
      <c r="JST61" s="11"/>
      <c r="JSU61" s="11"/>
      <c r="JSW61" s="12"/>
      <c r="JTB61" s="11"/>
      <c r="JTC61" s="11"/>
      <c r="JTE61" s="12"/>
      <c r="JTJ61" s="11"/>
      <c r="JTK61" s="11"/>
      <c r="JTM61" s="12"/>
      <c r="JTR61" s="11"/>
      <c r="JTS61" s="11"/>
      <c r="JTU61" s="12"/>
      <c r="JTZ61" s="11"/>
      <c r="JUA61" s="11"/>
      <c r="JUC61" s="12"/>
      <c r="JUH61" s="11"/>
      <c r="JUI61" s="11"/>
      <c r="JUK61" s="12"/>
      <c r="JUP61" s="11"/>
      <c r="JUQ61" s="11"/>
      <c r="JUS61" s="12"/>
      <c r="JUX61" s="11"/>
      <c r="JUY61" s="11"/>
      <c r="JVA61" s="12"/>
      <c r="JVF61" s="11"/>
      <c r="JVG61" s="11"/>
      <c r="JVI61" s="12"/>
      <c r="JVN61" s="11"/>
      <c r="JVO61" s="11"/>
      <c r="JVQ61" s="12"/>
      <c r="JVV61" s="11"/>
      <c r="JVW61" s="11"/>
      <c r="JVY61" s="12"/>
      <c r="JWD61" s="11"/>
      <c r="JWE61" s="11"/>
      <c r="JWG61" s="12"/>
      <c r="JWL61" s="11"/>
      <c r="JWM61" s="11"/>
      <c r="JWO61" s="12"/>
      <c r="JWT61" s="11"/>
      <c r="JWU61" s="11"/>
      <c r="JWW61" s="12"/>
      <c r="JXB61" s="11"/>
      <c r="JXC61" s="11"/>
      <c r="JXE61" s="12"/>
      <c r="JXJ61" s="11"/>
      <c r="JXK61" s="11"/>
      <c r="JXM61" s="12"/>
      <c r="JXR61" s="11"/>
      <c r="JXS61" s="11"/>
      <c r="JXU61" s="12"/>
      <c r="JXZ61" s="11"/>
      <c r="JYA61" s="11"/>
      <c r="JYC61" s="12"/>
      <c r="JYH61" s="11"/>
      <c r="JYI61" s="11"/>
      <c r="JYK61" s="12"/>
      <c r="JYP61" s="11"/>
      <c r="JYQ61" s="11"/>
      <c r="JYS61" s="12"/>
      <c r="JYX61" s="11"/>
      <c r="JYY61" s="11"/>
      <c r="JZA61" s="12"/>
      <c r="JZF61" s="11"/>
      <c r="JZG61" s="11"/>
      <c r="JZI61" s="12"/>
      <c r="JZN61" s="11"/>
      <c r="JZO61" s="11"/>
      <c r="JZQ61" s="12"/>
      <c r="JZV61" s="11"/>
      <c r="JZW61" s="11"/>
      <c r="JZY61" s="12"/>
      <c r="KAD61" s="11"/>
      <c r="KAE61" s="11"/>
      <c r="KAG61" s="12"/>
      <c r="KAL61" s="11"/>
      <c r="KAM61" s="11"/>
      <c r="KAO61" s="12"/>
      <c r="KAT61" s="11"/>
      <c r="KAU61" s="11"/>
      <c r="KAW61" s="12"/>
      <c r="KBB61" s="11"/>
      <c r="KBC61" s="11"/>
      <c r="KBE61" s="12"/>
      <c r="KBJ61" s="11"/>
      <c r="KBK61" s="11"/>
      <c r="KBM61" s="12"/>
      <c r="KBR61" s="11"/>
      <c r="KBS61" s="11"/>
      <c r="KBU61" s="12"/>
      <c r="KBZ61" s="11"/>
      <c r="KCA61" s="11"/>
      <c r="KCC61" s="12"/>
      <c r="KCH61" s="11"/>
      <c r="KCI61" s="11"/>
      <c r="KCK61" s="12"/>
      <c r="KCP61" s="11"/>
      <c r="KCQ61" s="11"/>
      <c r="KCS61" s="12"/>
      <c r="KCX61" s="11"/>
      <c r="KCY61" s="11"/>
      <c r="KDA61" s="12"/>
      <c r="KDF61" s="11"/>
      <c r="KDG61" s="11"/>
      <c r="KDI61" s="12"/>
      <c r="KDN61" s="11"/>
      <c r="KDO61" s="11"/>
      <c r="KDQ61" s="12"/>
      <c r="KDV61" s="11"/>
      <c r="KDW61" s="11"/>
      <c r="KDY61" s="12"/>
      <c r="KED61" s="11"/>
      <c r="KEE61" s="11"/>
      <c r="KEG61" s="12"/>
      <c r="KEL61" s="11"/>
      <c r="KEM61" s="11"/>
      <c r="KEO61" s="12"/>
      <c r="KET61" s="11"/>
      <c r="KEU61" s="11"/>
      <c r="KEW61" s="12"/>
      <c r="KFB61" s="11"/>
      <c r="KFC61" s="11"/>
      <c r="KFE61" s="12"/>
      <c r="KFJ61" s="11"/>
      <c r="KFK61" s="11"/>
      <c r="KFM61" s="12"/>
      <c r="KFR61" s="11"/>
      <c r="KFS61" s="11"/>
      <c r="KFU61" s="12"/>
      <c r="KFZ61" s="11"/>
      <c r="KGA61" s="11"/>
      <c r="KGC61" s="12"/>
      <c r="KGH61" s="11"/>
      <c r="KGI61" s="11"/>
      <c r="KGK61" s="12"/>
      <c r="KGP61" s="11"/>
      <c r="KGQ61" s="11"/>
      <c r="KGS61" s="12"/>
      <c r="KGX61" s="11"/>
      <c r="KGY61" s="11"/>
      <c r="KHA61" s="12"/>
      <c r="KHF61" s="11"/>
      <c r="KHG61" s="11"/>
      <c r="KHI61" s="12"/>
      <c r="KHN61" s="11"/>
      <c r="KHO61" s="11"/>
      <c r="KHQ61" s="12"/>
      <c r="KHV61" s="11"/>
      <c r="KHW61" s="11"/>
      <c r="KHY61" s="12"/>
      <c r="KID61" s="11"/>
      <c r="KIE61" s="11"/>
      <c r="KIG61" s="12"/>
      <c r="KIL61" s="11"/>
      <c r="KIM61" s="11"/>
      <c r="KIO61" s="12"/>
      <c r="KIT61" s="11"/>
      <c r="KIU61" s="11"/>
      <c r="KIW61" s="12"/>
      <c r="KJB61" s="11"/>
      <c r="KJC61" s="11"/>
      <c r="KJE61" s="12"/>
      <c r="KJJ61" s="11"/>
      <c r="KJK61" s="11"/>
      <c r="KJM61" s="12"/>
      <c r="KJR61" s="11"/>
      <c r="KJS61" s="11"/>
      <c r="KJU61" s="12"/>
      <c r="KJZ61" s="11"/>
      <c r="KKA61" s="11"/>
      <c r="KKC61" s="12"/>
      <c r="KKH61" s="11"/>
      <c r="KKI61" s="11"/>
      <c r="KKK61" s="12"/>
      <c r="KKP61" s="11"/>
      <c r="KKQ61" s="11"/>
      <c r="KKS61" s="12"/>
      <c r="KKX61" s="11"/>
      <c r="KKY61" s="11"/>
      <c r="KLA61" s="12"/>
      <c r="KLF61" s="11"/>
      <c r="KLG61" s="11"/>
      <c r="KLI61" s="12"/>
      <c r="KLN61" s="11"/>
      <c r="KLO61" s="11"/>
      <c r="KLQ61" s="12"/>
      <c r="KLV61" s="11"/>
      <c r="KLW61" s="11"/>
      <c r="KLY61" s="12"/>
      <c r="KMD61" s="11"/>
      <c r="KME61" s="11"/>
      <c r="KMG61" s="12"/>
      <c r="KML61" s="11"/>
      <c r="KMM61" s="11"/>
      <c r="KMO61" s="12"/>
      <c r="KMT61" s="11"/>
      <c r="KMU61" s="11"/>
      <c r="KMW61" s="12"/>
      <c r="KNB61" s="11"/>
      <c r="KNC61" s="11"/>
      <c r="KNE61" s="12"/>
      <c r="KNJ61" s="11"/>
      <c r="KNK61" s="11"/>
      <c r="KNM61" s="12"/>
      <c r="KNR61" s="11"/>
      <c r="KNS61" s="11"/>
      <c r="KNU61" s="12"/>
      <c r="KNZ61" s="11"/>
      <c r="KOA61" s="11"/>
      <c r="KOC61" s="12"/>
      <c r="KOH61" s="11"/>
      <c r="KOI61" s="11"/>
      <c r="KOK61" s="12"/>
      <c r="KOP61" s="11"/>
      <c r="KOQ61" s="11"/>
      <c r="KOS61" s="12"/>
      <c r="KOX61" s="11"/>
      <c r="KOY61" s="11"/>
      <c r="KPA61" s="12"/>
      <c r="KPF61" s="11"/>
      <c r="KPG61" s="11"/>
      <c r="KPI61" s="12"/>
      <c r="KPN61" s="11"/>
      <c r="KPO61" s="11"/>
      <c r="KPQ61" s="12"/>
      <c r="KPV61" s="11"/>
      <c r="KPW61" s="11"/>
      <c r="KPY61" s="12"/>
      <c r="KQD61" s="11"/>
      <c r="KQE61" s="11"/>
      <c r="KQG61" s="12"/>
      <c r="KQL61" s="11"/>
      <c r="KQM61" s="11"/>
      <c r="KQO61" s="12"/>
      <c r="KQT61" s="11"/>
      <c r="KQU61" s="11"/>
      <c r="KQW61" s="12"/>
      <c r="KRB61" s="11"/>
      <c r="KRC61" s="11"/>
      <c r="KRE61" s="12"/>
      <c r="KRJ61" s="11"/>
      <c r="KRK61" s="11"/>
      <c r="KRM61" s="12"/>
      <c r="KRR61" s="11"/>
      <c r="KRS61" s="11"/>
      <c r="KRU61" s="12"/>
      <c r="KRZ61" s="11"/>
      <c r="KSA61" s="11"/>
      <c r="KSC61" s="12"/>
      <c r="KSH61" s="11"/>
      <c r="KSI61" s="11"/>
      <c r="KSK61" s="12"/>
      <c r="KSP61" s="11"/>
      <c r="KSQ61" s="11"/>
      <c r="KSS61" s="12"/>
      <c r="KSX61" s="11"/>
      <c r="KSY61" s="11"/>
      <c r="KTA61" s="12"/>
      <c r="KTF61" s="11"/>
      <c r="KTG61" s="11"/>
      <c r="KTI61" s="12"/>
      <c r="KTN61" s="11"/>
      <c r="KTO61" s="11"/>
      <c r="KTQ61" s="12"/>
      <c r="KTV61" s="11"/>
      <c r="KTW61" s="11"/>
      <c r="KTY61" s="12"/>
      <c r="KUD61" s="11"/>
      <c r="KUE61" s="11"/>
      <c r="KUG61" s="12"/>
      <c r="KUL61" s="11"/>
      <c r="KUM61" s="11"/>
      <c r="KUO61" s="12"/>
      <c r="KUT61" s="11"/>
      <c r="KUU61" s="11"/>
      <c r="KUW61" s="12"/>
      <c r="KVB61" s="11"/>
      <c r="KVC61" s="11"/>
      <c r="KVE61" s="12"/>
      <c r="KVJ61" s="11"/>
      <c r="KVK61" s="11"/>
      <c r="KVM61" s="12"/>
      <c r="KVR61" s="11"/>
      <c r="KVS61" s="11"/>
      <c r="KVU61" s="12"/>
      <c r="KVZ61" s="11"/>
      <c r="KWA61" s="11"/>
      <c r="KWC61" s="12"/>
      <c r="KWH61" s="11"/>
      <c r="KWI61" s="11"/>
      <c r="KWK61" s="12"/>
      <c r="KWP61" s="11"/>
      <c r="KWQ61" s="11"/>
      <c r="KWS61" s="12"/>
      <c r="KWX61" s="11"/>
      <c r="KWY61" s="11"/>
      <c r="KXA61" s="12"/>
      <c r="KXF61" s="11"/>
      <c r="KXG61" s="11"/>
      <c r="KXI61" s="12"/>
      <c r="KXN61" s="11"/>
      <c r="KXO61" s="11"/>
      <c r="KXQ61" s="12"/>
      <c r="KXV61" s="11"/>
      <c r="KXW61" s="11"/>
      <c r="KXY61" s="12"/>
      <c r="KYD61" s="11"/>
      <c r="KYE61" s="11"/>
      <c r="KYG61" s="12"/>
      <c r="KYL61" s="11"/>
      <c r="KYM61" s="11"/>
      <c r="KYO61" s="12"/>
      <c r="KYT61" s="11"/>
      <c r="KYU61" s="11"/>
      <c r="KYW61" s="12"/>
      <c r="KZB61" s="11"/>
      <c r="KZC61" s="11"/>
      <c r="KZE61" s="12"/>
      <c r="KZJ61" s="11"/>
      <c r="KZK61" s="11"/>
      <c r="KZM61" s="12"/>
      <c r="KZR61" s="11"/>
      <c r="KZS61" s="11"/>
      <c r="KZU61" s="12"/>
      <c r="KZZ61" s="11"/>
      <c r="LAA61" s="11"/>
      <c r="LAC61" s="12"/>
      <c r="LAH61" s="11"/>
      <c r="LAI61" s="11"/>
      <c r="LAK61" s="12"/>
      <c r="LAP61" s="11"/>
      <c r="LAQ61" s="11"/>
      <c r="LAS61" s="12"/>
      <c r="LAX61" s="11"/>
      <c r="LAY61" s="11"/>
      <c r="LBA61" s="12"/>
      <c r="LBF61" s="11"/>
      <c r="LBG61" s="11"/>
      <c r="LBI61" s="12"/>
      <c r="LBN61" s="11"/>
      <c r="LBO61" s="11"/>
      <c r="LBQ61" s="12"/>
      <c r="LBV61" s="11"/>
      <c r="LBW61" s="11"/>
      <c r="LBY61" s="12"/>
      <c r="LCD61" s="11"/>
      <c r="LCE61" s="11"/>
      <c r="LCG61" s="12"/>
      <c r="LCL61" s="11"/>
      <c r="LCM61" s="11"/>
      <c r="LCO61" s="12"/>
      <c r="LCT61" s="11"/>
      <c r="LCU61" s="11"/>
      <c r="LCW61" s="12"/>
      <c r="LDB61" s="11"/>
      <c r="LDC61" s="11"/>
      <c r="LDE61" s="12"/>
      <c r="LDJ61" s="11"/>
      <c r="LDK61" s="11"/>
      <c r="LDM61" s="12"/>
      <c r="LDR61" s="11"/>
      <c r="LDS61" s="11"/>
      <c r="LDU61" s="12"/>
      <c r="LDZ61" s="11"/>
      <c r="LEA61" s="11"/>
      <c r="LEC61" s="12"/>
      <c r="LEH61" s="11"/>
      <c r="LEI61" s="11"/>
      <c r="LEK61" s="12"/>
      <c r="LEP61" s="11"/>
      <c r="LEQ61" s="11"/>
      <c r="LES61" s="12"/>
      <c r="LEX61" s="11"/>
      <c r="LEY61" s="11"/>
      <c r="LFA61" s="12"/>
      <c r="LFF61" s="11"/>
      <c r="LFG61" s="11"/>
      <c r="LFI61" s="12"/>
      <c r="LFN61" s="11"/>
      <c r="LFO61" s="11"/>
      <c r="LFQ61" s="12"/>
      <c r="LFV61" s="11"/>
      <c r="LFW61" s="11"/>
      <c r="LFY61" s="12"/>
      <c r="LGD61" s="11"/>
      <c r="LGE61" s="11"/>
      <c r="LGG61" s="12"/>
      <c r="LGL61" s="11"/>
      <c r="LGM61" s="11"/>
      <c r="LGO61" s="12"/>
      <c r="LGT61" s="11"/>
      <c r="LGU61" s="11"/>
      <c r="LGW61" s="12"/>
      <c r="LHB61" s="11"/>
      <c r="LHC61" s="11"/>
      <c r="LHE61" s="12"/>
      <c r="LHJ61" s="11"/>
      <c r="LHK61" s="11"/>
      <c r="LHM61" s="12"/>
      <c r="LHR61" s="11"/>
      <c r="LHS61" s="11"/>
      <c r="LHU61" s="12"/>
      <c r="LHZ61" s="11"/>
      <c r="LIA61" s="11"/>
      <c r="LIC61" s="12"/>
      <c r="LIH61" s="11"/>
      <c r="LII61" s="11"/>
      <c r="LIK61" s="12"/>
      <c r="LIP61" s="11"/>
      <c r="LIQ61" s="11"/>
      <c r="LIS61" s="12"/>
      <c r="LIX61" s="11"/>
      <c r="LIY61" s="11"/>
      <c r="LJA61" s="12"/>
      <c r="LJF61" s="11"/>
      <c r="LJG61" s="11"/>
      <c r="LJI61" s="12"/>
      <c r="LJN61" s="11"/>
      <c r="LJO61" s="11"/>
      <c r="LJQ61" s="12"/>
      <c r="LJV61" s="11"/>
      <c r="LJW61" s="11"/>
      <c r="LJY61" s="12"/>
      <c r="LKD61" s="11"/>
      <c r="LKE61" s="11"/>
      <c r="LKG61" s="12"/>
      <c r="LKL61" s="11"/>
      <c r="LKM61" s="11"/>
      <c r="LKO61" s="12"/>
      <c r="LKT61" s="11"/>
      <c r="LKU61" s="11"/>
      <c r="LKW61" s="12"/>
      <c r="LLB61" s="11"/>
      <c r="LLC61" s="11"/>
      <c r="LLE61" s="12"/>
      <c r="LLJ61" s="11"/>
      <c r="LLK61" s="11"/>
      <c r="LLM61" s="12"/>
      <c r="LLR61" s="11"/>
      <c r="LLS61" s="11"/>
      <c r="LLU61" s="12"/>
      <c r="LLZ61" s="11"/>
      <c r="LMA61" s="11"/>
      <c r="LMC61" s="12"/>
      <c r="LMH61" s="11"/>
      <c r="LMI61" s="11"/>
      <c r="LMK61" s="12"/>
      <c r="LMP61" s="11"/>
      <c r="LMQ61" s="11"/>
      <c r="LMS61" s="12"/>
      <c r="LMX61" s="11"/>
      <c r="LMY61" s="11"/>
      <c r="LNA61" s="12"/>
      <c r="LNF61" s="11"/>
      <c r="LNG61" s="11"/>
      <c r="LNI61" s="12"/>
      <c r="LNN61" s="11"/>
      <c r="LNO61" s="11"/>
      <c r="LNQ61" s="12"/>
      <c r="LNV61" s="11"/>
      <c r="LNW61" s="11"/>
      <c r="LNY61" s="12"/>
      <c r="LOD61" s="11"/>
      <c r="LOE61" s="11"/>
      <c r="LOG61" s="12"/>
      <c r="LOL61" s="11"/>
      <c r="LOM61" s="11"/>
      <c r="LOO61" s="12"/>
      <c r="LOT61" s="11"/>
      <c r="LOU61" s="11"/>
      <c r="LOW61" s="12"/>
      <c r="LPB61" s="11"/>
      <c r="LPC61" s="11"/>
      <c r="LPE61" s="12"/>
      <c r="LPJ61" s="11"/>
      <c r="LPK61" s="11"/>
      <c r="LPM61" s="12"/>
      <c r="LPR61" s="11"/>
      <c r="LPS61" s="11"/>
      <c r="LPU61" s="12"/>
      <c r="LPZ61" s="11"/>
      <c r="LQA61" s="11"/>
      <c r="LQC61" s="12"/>
      <c r="LQH61" s="11"/>
      <c r="LQI61" s="11"/>
      <c r="LQK61" s="12"/>
      <c r="LQP61" s="11"/>
      <c r="LQQ61" s="11"/>
      <c r="LQS61" s="12"/>
      <c r="LQX61" s="11"/>
      <c r="LQY61" s="11"/>
      <c r="LRA61" s="12"/>
      <c r="LRF61" s="11"/>
      <c r="LRG61" s="11"/>
      <c r="LRI61" s="12"/>
      <c r="LRN61" s="11"/>
      <c r="LRO61" s="11"/>
      <c r="LRQ61" s="12"/>
      <c r="LRV61" s="11"/>
      <c r="LRW61" s="11"/>
      <c r="LRY61" s="12"/>
      <c r="LSD61" s="11"/>
      <c r="LSE61" s="11"/>
      <c r="LSG61" s="12"/>
      <c r="LSL61" s="11"/>
      <c r="LSM61" s="11"/>
      <c r="LSO61" s="12"/>
      <c r="LST61" s="11"/>
      <c r="LSU61" s="11"/>
      <c r="LSW61" s="12"/>
      <c r="LTB61" s="11"/>
      <c r="LTC61" s="11"/>
      <c r="LTE61" s="12"/>
      <c r="LTJ61" s="11"/>
      <c r="LTK61" s="11"/>
      <c r="LTM61" s="12"/>
      <c r="LTR61" s="11"/>
      <c r="LTS61" s="11"/>
      <c r="LTU61" s="12"/>
      <c r="LTZ61" s="11"/>
      <c r="LUA61" s="11"/>
      <c r="LUC61" s="12"/>
      <c r="LUH61" s="11"/>
      <c r="LUI61" s="11"/>
      <c r="LUK61" s="12"/>
      <c r="LUP61" s="11"/>
      <c r="LUQ61" s="11"/>
      <c r="LUS61" s="12"/>
      <c r="LUX61" s="11"/>
      <c r="LUY61" s="11"/>
      <c r="LVA61" s="12"/>
      <c r="LVF61" s="11"/>
      <c r="LVG61" s="11"/>
      <c r="LVI61" s="12"/>
      <c r="LVN61" s="11"/>
      <c r="LVO61" s="11"/>
      <c r="LVQ61" s="12"/>
      <c r="LVV61" s="11"/>
      <c r="LVW61" s="11"/>
      <c r="LVY61" s="12"/>
      <c r="LWD61" s="11"/>
      <c r="LWE61" s="11"/>
      <c r="LWG61" s="12"/>
      <c r="LWL61" s="11"/>
      <c r="LWM61" s="11"/>
      <c r="LWO61" s="12"/>
      <c r="LWT61" s="11"/>
      <c r="LWU61" s="11"/>
      <c r="LWW61" s="12"/>
      <c r="LXB61" s="11"/>
      <c r="LXC61" s="11"/>
      <c r="LXE61" s="12"/>
      <c r="LXJ61" s="11"/>
      <c r="LXK61" s="11"/>
      <c r="LXM61" s="12"/>
      <c r="LXR61" s="11"/>
      <c r="LXS61" s="11"/>
      <c r="LXU61" s="12"/>
      <c r="LXZ61" s="11"/>
      <c r="LYA61" s="11"/>
      <c r="LYC61" s="12"/>
      <c r="LYH61" s="11"/>
      <c r="LYI61" s="11"/>
      <c r="LYK61" s="12"/>
      <c r="LYP61" s="11"/>
      <c r="LYQ61" s="11"/>
      <c r="LYS61" s="12"/>
      <c r="LYX61" s="11"/>
      <c r="LYY61" s="11"/>
      <c r="LZA61" s="12"/>
      <c r="LZF61" s="11"/>
      <c r="LZG61" s="11"/>
      <c r="LZI61" s="12"/>
      <c r="LZN61" s="11"/>
      <c r="LZO61" s="11"/>
      <c r="LZQ61" s="12"/>
      <c r="LZV61" s="11"/>
      <c r="LZW61" s="11"/>
      <c r="LZY61" s="12"/>
      <c r="MAD61" s="11"/>
      <c r="MAE61" s="11"/>
      <c r="MAG61" s="12"/>
      <c r="MAL61" s="11"/>
      <c r="MAM61" s="11"/>
      <c r="MAO61" s="12"/>
      <c r="MAT61" s="11"/>
      <c r="MAU61" s="11"/>
      <c r="MAW61" s="12"/>
      <c r="MBB61" s="11"/>
      <c r="MBC61" s="11"/>
      <c r="MBE61" s="12"/>
      <c r="MBJ61" s="11"/>
      <c r="MBK61" s="11"/>
      <c r="MBM61" s="12"/>
      <c r="MBR61" s="11"/>
      <c r="MBS61" s="11"/>
      <c r="MBU61" s="12"/>
      <c r="MBZ61" s="11"/>
      <c r="MCA61" s="11"/>
      <c r="MCC61" s="12"/>
      <c r="MCH61" s="11"/>
      <c r="MCI61" s="11"/>
      <c r="MCK61" s="12"/>
      <c r="MCP61" s="11"/>
      <c r="MCQ61" s="11"/>
      <c r="MCS61" s="12"/>
      <c r="MCX61" s="11"/>
      <c r="MCY61" s="11"/>
      <c r="MDA61" s="12"/>
      <c r="MDF61" s="11"/>
      <c r="MDG61" s="11"/>
      <c r="MDI61" s="12"/>
      <c r="MDN61" s="11"/>
      <c r="MDO61" s="11"/>
      <c r="MDQ61" s="12"/>
      <c r="MDV61" s="11"/>
      <c r="MDW61" s="11"/>
      <c r="MDY61" s="12"/>
      <c r="MED61" s="11"/>
      <c r="MEE61" s="11"/>
      <c r="MEG61" s="12"/>
      <c r="MEL61" s="11"/>
      <c r="MEM61" s="11"/>
      <c r="MEO61" s="12"/>
      <c r="MET61" s="11"/>
      <c r="MEU61" s="11"/>
      <c r="MEW61" s="12"/>
      <c r="MFB61" s="11"/>
      <c r="MFC61" s="11"/>
      <c r="MFE61" s="12"/>
      <c r="MFJ61" s="11"/>
      <c r="MFK61" s="11"/>
      <c r="MFM61" s="12"/>
      <c r="MFR61" s="11"/>
      <c r="MFS61" s="11"/>
      <c r="MFU61" s="12"/>
      <c r="MFZ61" s="11"/>
      <c r="MGA61" s="11"/>
      <c r="MGC61" s="12"/>
      <c r="MGH61" s="11"/>
      <c r="MGI61" s="11"/>
      <c r="MGK61" s="12"/>
      <c r="MGP61" s="11"/>
      <c r="MGQ61" s="11"/>
      <c r="MGS61" s="12"/>
      <c r="MGX61" s="11"/>
      <c r="MGY61" s="11"/>
      <c r="MHA61" s="12"/>
      <c r="MHF61" s="11"/>
      <c r="MHG61" s="11"/>
      <c r="MHI61" s="12"/>
      <c r="MHN61" s="11"/>
      <c r="MHO61" s="11"/>
      <c r="MHQ61" s="12"/>
      <c r="MHV61" s="11"/>
      <c r="MHW61" s="11"/>
      <c r="MHY61" s="12"/>
      <c r="MID61" s="11"/>
      <c r="MIE61" s="11"/>
      <c r="MIG61" s="12"/>
      <c r="MIL61" s="11"/>
      <c r="MIM61" s="11"/>
      <c r="MIO61" s="12"/>
      <c r="MIT61" s="11"/>
      <c r="MIU61" s="11"/>
      <c r="MIW61" s="12"/>
      <c r="MJB61" s="11"/>
      <c r="MJC61" s="11"/>
      <c r="MJE61" s="12"/>
      <c r="MJJ61" s="11"/>
      <c r="MJK61" s="11"/>
      <c r="MJM61" s="12"/>
      <c r="MJR61" s="11"/>
      <c r="MJS61" s="11"/>
      <c r="MJU61" s="12"/>
      <c r="MJZ61" s="11"/>
      <c r="MKA61" s="11"/>
      <c r="MKC61" s="12"/>
      <c r="MKH61" s="11"/>
      <c r="MKI61" s="11"/>
      <c r="MKK61" s="12"/>
      <c r="MKP61" s="11"/>
      <c r="MKQ61" s="11"/>
      <c r="MKS61" s="12"/>
      <c r="MKX61" s="11"/>
      <c r="MKY61" s="11"/>
      <c r="MLA61" s="12"/>
      <c r="MLF61" s="11"/>
      <c r="MLG61" s="11"/>
      <c r="MLI61" s="12"/>
      <c r="MLN61" s="11"/>
      <c r="MLO61" s="11"/>
      <c r="MLQ61" s="12"/>
      <c r="MLV61" s="11"/>
      <c r="MLW61" s="11"/>
      <c r="MLY61" s="12"/>
      <c r="MMD61" s="11"/>
      <c r="MME61" s="11"/>
      <c r="MMG61" s="12"/>
      <c r="MML61" s="11"/>
      <c r="MMM61" s="11"/>
      <c r="MMO61" s="12"/>
      <c r="MMT61" s="11"/>
      <c r="MMU61" s="11"/>
      <c r="MMW61" s="12"/>
      <c r="MNB61" s="11"/>
      <c r="MNC61" s="11"/>
      <c r="MNE61" s="12"/>
      <c r="MNJ61" s="11"/>
      <c r="MNK61" s="11"/>
      <c r="MNM61" s="12"/>
      <c r="MNR61" s="11"/>
      <c r="MNS61" s="11"/>
      <c r="MNU61" s="12"/>
      <c r="MNZ61" s="11"/>
      <c r="MOA61" s="11"/>
      <c r="MOC61" s="12"/>
      <c r="MOH61" s="11"/>
      <c r="MOI61" s="11"/>
      <c r="MOK61" s="12"/>
      <c r="MOP61" s="11"/>
      <c r="MOQ61" s="11"/>
      <c r="MOS61" s="12"/>
      <c r="MOX61" s="11"/>
      <c r="MOY61" s="11"/>
      <c r="MPA61" s="12"/>
      <c r="MPF61" s="11"/>
      <c r="MPG61" s="11"/>
      <c r="MPI61" s="12"/>
      <c r="MPN61" s="11"/>
      <c r="MPO61" s="11"/>
      <c r="MPQ61" s="12"/>
      <c r="MPV61" s="11"/>
      <c r="MPW61" s="11"/>
      <c r="MPY61" s="12"/>
      <c r="MQD61" s="11"/>
      <c r="MQE61" s="11"/>
      <c r="MQG61" s="12"/>
      <c r="MQL61" s="11"/>
      <c r="MQM61" s="11"/>
      <c r="MQO61" s="12"/>
      <c r="MQT61" s="11"/>
      <c r="MQU61" s="11"/>
      <c r="MQW61" s="12"/>
      <c r="MRB61" s="11"/>
      <c r="MRC61" s="11"/>
      <c r="MRE61" s="12"/>
      <c r="MRJ61" s="11"/>
      <c r="MRK61" s="11"/>
      <c r="MRM61" s="12"/>
      <c r="MRR61" s="11"/>
      <c r="MRS61" s="11"/>
      <c r="MRU61" s="12"/>
      <c r="MRZ61" s="11"/>
      <c r="MSA61" s="11"/>
      <c r="MSC61" s="12"/>
      <c r="MSH61" s="11"/>
      <c r="MSI61" s="11"/>
      <c r="MSK61" s="12"/>
      <c r="MSP61" s="11"/>
      <c r="MSQ61" s="11"/>
      <c r="MSS61" s="12"/>
      <c r="MSX61" s="11"/>
      <c r="MSY61" s="11"/>
      <c r="MTA61" s="12"/>
      <c r="MTF61" s="11"/>
      <c r="MTG61" s="11"/>
      <c r="MTI61" s="12"/>
      <c r="MTN61" s="11"/>
      <c r="MTO61" s="11"/>
      <c r="MTQ61" s="12"/>
      <c r="MTV61" s="11"/>
      <c r="MTW61" s="11"/>
      <c r="MTY61" s="12"/>
      <c r="MUD61" s="11"/>
      <c r="MUE61" s="11"/>
      <c r="MUG61" s="12"/>
      <c r="MUL61" s="11"/>
      <c r="MUM61" s="11"/>
      <c r="MUO61" s="12"/>
      <c r="MUT61" s="11"/>
      <c r="MUU61" s="11"/>
      <c r="MUW61" s="12"/>
      <c r="MVB61" s="11"/>
      <c r="MVC61" s="11"/>
      <c r="MVE61" s="12"/>
      <c r="MVJ61" s="11"/>
      <c r="MVK61" s="11"/>
      <c r="MVM61" s="12"/>
      <c r="MVR61" s="11"/>
      <c r="MVS61" s="11"/>
      <c r="MVU61" s="12"/>
      <c r="MVZ61" s="11"/>
      <c r="MWA61" s="11"/>
      <c r="MWC61" s="12"/>
      <c r="MWH61" s="11"/>
      <c r="MWI61" s="11"/>
      <c r="MWK61" s="12"/>
      <c r="MWP61" s="11"/>
      <c r="MWQ61" s="11"/>
      <c r="MWS61" s="12"/>
      <c r="MWX61" s="11"/>
      <c r="MWY61" s="11"/>
      <c r="MXA61" s="12"/>
      <c r="MXF61" s="11"/>
      <c r="MXG61" s="11"/>
      <c r="MXI61" s="12"/>
      <c r="MXN61" s="11"/>
      <c r="MXO61" s="11"/>
      <c r="MXQ61" s="12"/>
      <c r="MXV61" s="11"/>
      <c r="MXW61" s="11"/>
      <c r="MXY61" s="12"/>
      <c r="MYD61" s="11"/>
      <c r="MYE61" s="11"/>
      <c r="MYG61" s="12"/>
      <c r="MYL61" s="11"/>
      <c r="MYM61" s="11"/>
      <c r="MYO61" s="12"/>
      <c r="MYT61" s="11"/>
      <c r="MYU61" s="11"/>
      <c r="MYW61" s="12"/>
      <c r="MZB61" s="11"/>
      <c r="MZC61" s="11"/>
      <c r="MZE61" s="12"/>
      <c r="MZJ61" s="11"/>
      <c r="MZK61" s="11"/>
      <c r="MZM61" s="12"/>
      <c r="MZR61" s="11"/>
      <c r="MZS61" s="11"/>
      <c r="MZU61" s="12"/>
      <c r="MZZ61" s="11"/>
      <c r="NAA61" s="11"/>
      <c r="NAC61" s="12"/>
      <c r="NAH61" s="11"/>
      <c r="NAI61" s="11"/>
      <c r="NAK61" s="12"/>
      <c r="NAP61" s="11"/>
      <c r="NAQ61" s="11"/>
      <c r="NAS61" s="12"/>
      <c r="NAX61" s="11"/>
      <c r="NAY61" s="11"/>
      <c r="NBA61" s="12"/>
      <c r="NBF61" s="11"/>
      <c r="NBG61" s="11"/>
      <c r="NBI61" s="12"/>
      <c r="NBN61" s="11"/>
      <c r="NBO61" s="11"/>
      <c r="NBQ61" s="12"/>
      <c r="NBV61" s="11"/>
      <c r="NBW61" s="11"/>
      <c r="NBY61" s="12"/>
      <c r="NCD61" s="11"/>
      <c r="NCE61" s="11"/>
      <c r="NCG61" s="12"/>
      <c r="NCL61" s="11"/>
      <c r="NCM61" s="11"/>
      <c r="NCO61" s="12"/>
      <c r="NCT61" s="11"/>
      <c r="NCU61" s="11"/>
      <c r="NCW61" s="12"/>
      <c r="NDB61" s="11"/>
      <c r="NDC61" s="11"/>
      <c r="NDE61" s="12"/>
      <c r="NDJ61" s="11"/>
      <c r="NDK61" s="11"/>
      <c r="NDM61" s="12"/>
      <c r="NDR61" s="11"/>
      <c r="NDS61" s="11"/>
      <c r="NDU61" s="12"/>
      <c r="NDZ61" s="11"/>
      <c r="NEA61" s="11"/>
      <c r="NEC61" s="12"/>
      <c r="NEH61" s="11"/>
      <c r="NEI61" s="11"/>
      <c r="NEK61" s="12"/>
      <c r="NEP61" s="11"/>
      <c r="NEQ61" s="11"/>
      <c r="NES61" s="12"/>
      <c r="NEX61" s="11"/>
      <c r="NEY61" s="11"/>
      <c r="NFA61" s="12"/>
      <c r="NFF61" s="11"/>
      <c r="NFG61" s="11"/>
      <c r="NFI61" s="12"/>
      <c r="NFN61" s="11"/>
      <c r="NFO61" s="11"/>
      <c r="NFQ61" s="12"/>
      <c r="NFV61" s="11"/>
      <c r="NFW61" s="11"/>
      <c r="NFY61" s="12"/>
      <c r="NGD61" s="11"/>
      <c r="NGE61" s="11"/>
      <c r="NGG61" s="12"/>
      <c r="NGL61" s="11"/>
      <c r="NGM61" s="11"/>
      <c r="NGO61" s="12"/>
      <c r="NGT61" s="11"/>
      <c r="NGU61" s="11"/>
      <c r="NGW61" s="12"/>
      <c r="NHB61" s="11"/>
      <c r="NHC61" s="11"/>
      <c r="NHE61" s="12"/>
      <c r="NHJ61" s="11"/>
      <c r="NHK61" s="11"/>
      <c r="NHM61" s="12"/>
      <c r="NHR61" s="11"/>
      <c r="NHS61" s="11"/>
      <c r="NHU61" s="12"/>
      <c r="NHZ61" s="11"/>
      <c r="NIA61" s="11"/>
      <c r="NIC61" s="12"/>
      <c r="NIH61" s="11"/>
      <c r="NII61" s="11"/>
      <c r="NIK61" s="12"/>
      <c r="NIP61" s="11"/>
      <c r="NIQ61" s="11"/>
      <c r="NIS61" s="12"/>
      <c r="NIX61" s="11"/>
      <c r="NIY61" s="11"/>
      <c r="NJA61" s="12"/>
      <c r="NJF61" s="11"/>
      <c r="NJG61" s="11"/>
      <c r="NJI61" s="12"/>
      <c r="NJN61" s="11"/>
      <c r="NJO61" s="11"/>
      <c r="NJQ61" s="12"/>
      <c r="NJV61" s="11"/>
      <c r="NJW61" s="11"/>
      <c r="NJY61" s="12"/>
      <c r="NKD61" s="11"/>
      <c r="NKE61" s="11"/>
      <c r="NKG61" s="12"/>
      <c r="NKL61" s="11"/>
      <c r="NKM61" s="11"/>
      <c r="NKO61" s="12"/>
      <c r="NKT61" s="11"/>
      <c r="NKU61" s="11"/>
      <c r="NKW61" s="12"/>
      <c r="NLB61" s="11"/>
      <c r="NLC61" s="11"/>
      <c r="NLE61" s="12"/>
      <c r="NLJ61" s="11"/>
      <c r="NLK61" s="11"/>
      <c r="NLM61" s="12"/>
      <c r="NLR61" s="11"/>
      <c r="NLS61" s="11"/>
      <c r="NLU61" s="12"/>
      <c r="NLZ61" s="11"/>
      <c r="NMA61" s="11"/>
      <c r="NMC61" s="12"/>
      <c r="NMH61" s="11"/>
      <c r="NMI61" s="11"/>
      <c r="NMK61" s="12"/>
      <c r="NMP61" s="11"/>
      <c r="NMQ61" s="11"/>
      <c r="NMS61" s="12"/>
      <c r="NMX61" s="11"/>
      <c r="NMY61" s="11"/>
      <c r="NNA61" s="12"/>
      <c r="NNF61" s="11"/>
      <c r="NNG61" s="11"/>
      <c r="NNI61" s="12"/>
      <c r="NNN61" s="11"/>
      <c r="NNO61" s="11"/>
      <c r="NNQ61" s="12"/>
      <c r="NNV61" s="11"/>
      <c r="NNW61" s="11"/>
      <c r="NNY61" s="12"/>
      <c r="NOD61" s="11"/>
      <c r="NOE61" s="11"/>
      <c r="NOG61" s="12"/>
      <c r="NOL61" s="11"/>
      <c r="NOM61" s="11"/>
      <c r="NOO61" s="12"/>
      <c r="NOT61" s="11"/>
      <c r="NOU61" s="11"/>
      <c r="NOW61" s="12"/>
      <c r="NPB61" s="11"/>
      <c r="NPC61" s="11"/>
      <c r="NPE61" s="12"/>
      <c r="NPJ61" s="11"/>
      <c r="NPK61" s="11"/>
      <c r="NPM61" s="12"/>
      <c r="NPR61" s="11"/>
      <c r="NPS61" s="11"/>
      <c r="NPU61" s="12"/>
      <c r="NPZ61" s="11"/>
      <c r="NQA61" s="11"/>
      <c r="NQC61" s="12"/>
      <c r="NQH61" s="11"/>
      <c r="NQI61" s="11"/>
      <c r="NQK61" s="12"/>
      <c r="NQP61" s="11"/>
      <c r="NQQ61" s="11"/>
      <c r="NQS61" s="12"/>
      <c r="NQX61" s="11"/>
      <c r="NQY61" s="11"/>
      <c r="NRA61" s="12"/>
      <c r="NRF61" s="11"/>
      <c r="NRG61" s="11"/>
      <c r="NRI61" s="12"/>
      <c r="NRN61" s="11"/>
      <c r="NRO61" s="11"/>
      <c r="NRQ61" s="12"/>
      <c r="NRV61" s="11"/>
      <c r="NRW61" s="11"/>
      <c r="NRY61" s="12"/>
      <c r="NSD61" s="11"/>
      <c r="NSE61" s="11"/>
      <c r="NSG61" s="12"/>
      <c r="NSL61" s="11"/>
      <c r="NSM61" s="11"/>
      <c r="NSO61" s="12"/>
      <c r="NST61" s="11"/>
      <c r="NSU61" s="11"/>
      <c r="NSW61" s="12"/>
      <c r="NTB61" s="11"/>
      <c r="NTC61" s="11"/>
      <c r="NTE61" s="12"/>
      <c r="NTJ61" s="11"/>
      <c r="NTK61" s="11"/>
      <c r="NTM61" s="12"/>
      <c r="NTR61" s="11"/>
      <c r="NTS61" s="11"/>
      <c r="NTU61" s="12"/>
      <c r="NTZ61" s="11"/>
      <c r="NUA61" s="11"/>
      <c r="NUC61" s="12"/>
      <c r="NUH61" s="11"/>
      <c r="NUI61" s="11"/>
      <c r="NUK61" s="12"/>
      <c r="NUP61" s="11"/>
      <c r="NUQ61" s="11"/>
      <c r="NUS61" s="12"/>
      <c r="NUX61" s="11"/>
      <c r="NUY61" s="11"/>
      <c r="NVA61" s="12"/>
      <c r="NVF61" s="11"/>
      <c r="NVG61" s="11"/>
      <c r="NVI61" s="12"/>
      <c r="NVN61" s="11"/>
      <c r="NVO61" s="11"/>
      <c r="NVQ61" s="12"/>
      <c r="NVV61" s="11"/>
      <c r="NVW61" s="11"/>
      <c r="NVY61" s="12"/>
      <c r="NWD61" s="11"/>
      <c r="NWE61" s="11"/>
      <c r="NWG61" s="12"/>
      <c r="NWL61" s="11"/>
      <c r="NWM61" s="11"/>
      <c r="NWO61" s="12"/>
      <c r="NWT61" s="11"/>
      <c r="NWU61" s="11"/>
      <c r="NWW61" s="12"/>
      <c r="NXB61" s="11"/>
      <c r="NXC61" s="11"/>
      <c r="NXE61" s="12"/>
      <c r="NXJ61" s="11"/>
      <c r="NXK61" s="11"/>
      <c r="NXM61" s="12"/>
      <c r="NXR61" s="11"/>
      <c r="NXS61" s="11"/>
      <c r="NXU61" s="12"/>
      <c r="NXZ61" s="11"/>
      <c r="NYA61" s="11"/>
      <c r="NYC61" s="12"/>
      <c r="NYH61" s="11"/>
      <c r="NYI61" s="11"/>
      <c r="NYK61" s="12"/>
      <c r="NYP61" s="11"/>
      <c r="NYQ61" s="11"/>
      <c r="NYS61" s="12"/>
      <c r="NYX61" s="11"/>
      <c r="NYY61" s="11"/>
      <c r="NZA61" s="12"/>
      <c r="NZF61" s="11"/>
      <c r="NZG61" s="11"/>
      <c r="NZI61" s="12"/>
      <c r="NZN61" s="11"/>
      <c r="NZO61" s="11"/>
      <c r="NZQ61" s="12"/>
      <c r="NZV61" s="11"/>
      <c r="NZW61" s="11"/>
      <c r="NZY61" s="12"/>
      <c r="OAD61" s="11"/>
      <c r="OAE61" s="11"/>
      <c r="OAG61" s="12"/>
      <c r="OAL61" s="11"/>
      <c r="OAM61" s="11"/>
      <c r="OAO61" s="12"/>
      <c r="OAT61" s="11"/>
      <c r="OAU61" s="11"/>
      <c r="OAW61" s="12"/>
      <c r="OBB61" s="11"/>
      <c r="OBC61" s="11"/>
      <c r="OBE61" s="12"/>
      <c r="OBJ61" s="11"/>
      <c r="OBK61" s="11"/>
      <c r="OBM61" s="12"/>
      <c r="OBR61" s="11"/>
      <c r="OBS61" s="11"/>
      <c r="OBU61" s="12"/>
      <c r="OBZ61" s="11"/>
      <c r="OCA61" s="11"/>
      <c r="OCC61" s="12"/>
      <c r="OCH61" s="11"/>
      <c r="OCI61" s="11"/>
      <c r="OCK61" s="12"/>
      <c r="OCP61" s="11"/>
      <c r="OCQ61" s="11"/>
      <c r="OCS61" s="12"/>
      <c r="OCX61" s="11"/>
      <c r="OCY61" s="11"/>
      <c r="ODA61" s="12"/>
      <c r="ODF61" s="11"/>
      <c r="ODG61" s="11"/>
      <c r="ODI61" s="12"/>
      <c r="ODN61" s="11"/>
      <c r="ODO61" s="11"/>
      <c r="ODQ61" s="12"/>
      <c r="ODV61" s="11"/>
      <c r="ODW61" s="11"/>
      <c r="ODY61" s="12"/>
      <c r="OED61" s="11"/>
      <c r="OEE61" s="11"/>
      <c r="OEG61" s="12"/>
      <c r="OEL61" s="11"/>
      <c r="OEM61" s="11"/>
      <c r="OEO61" s="12"/>
      <c r="OET61" s="11"/>
      <c r="OEU61" s="11"/>
      <c r="OEW61" s="12"/>
      <c r="OFB61" s="11"/>
      <c r="OFC61" s="11"/>
      <c r="OFE61" s="12"/>
      <c r="OFJ61" s="11"/>
      <c r="OFK61" s="11"/>
      <c r="OFM61" s="12"/>
      <c r="OFR61" s="11"/>
      <c r="OFS61" s="11"/>
      <c r="OFU61" s="12"/>
      <c r="OFZ61" s="11"/>
      <c r="OGA61" s="11"/>
      <c r="OGC61" s="12"/>
      <c r="OGH61" s="11"/>
      <c r="OGI61" s="11"/>
      <c r="OGK61" s="12"/>
      <c r="OGP61" s="11"/>
      <c r="OGQ61" s="11"/>
      <c r="OGS61" s="12"/>
      <c r="OGX61" s="11"/>
      <c r="OGY61" s="11"/>
      <c r="OHA61" s="12"/>
      <c r="OHF61" s="11"/>
      <c r="OHG61" s="11"/>
      <c r="OHI61" s="12"/>
      <c r="OHN61" s="11"/>
      <c r="OHO61" s="11"/>
      <c r="OHQ61" s="12"/>
      <c r="OHV61" s="11"/>
      <c r="OHW61" s="11"/>
      <c r="OHY61" s="12"/>
      <c r="OID61" s="11"/>
      <c r="OIE61" s="11"/>
      <c r="OIG61" s="12"/>
      <c r="OIL61" s="11"/>
      <c r="OIM61" s="11"/>
      <c r="OIO61" s="12"/>
      <c r="OIT61" s="11"/>
      <c r="OIU61" s="11"/>
      <c r="OIW61" s="12"/>
      <c r="OJB61" s="11"/>
      <c r="OJC61" s="11"/>
      <c r="OJE61" s="12"/>
      <c r="OJJ61" s="11"/>
      <c r="OJK61" s="11"/>
      <c r="OJM61" s="12"/>
      <c r="OJR61" s="11"/>
      <c r="OJS61" s="11"/>
      <c r="OJU61" s="12"/>
      <c r="OJZ61" s="11"/>
      <c r="OKA61" s="11"/>
      <c r="OKC61" s="12"/>
      <c r="OKH61" s="11"/>
      <c r="OKI61" s="11"/>
      <c r="OKK61" s="12"/>
      <c r="OKP61" s="11"/>
      <c r="OKQ61" s="11"/>
      <c r="OKS61" s="12"/>
      <c r="OKX61" s="11"/>
      <c r="OKY61" s="11"/>
      <c r="OLA61" s="12"/>
      <c r="OLF61" s="11"/>
      <c r="OLG61" s="11"/>
      <c r="OLI61" s="12"/>
      <c r="OLN61" s="11"/>
      <c r="OLO61" s="11"/>
      <c r="OLQ61" s="12"/>
      <c r="OLV61" s="11"/>
      <c r="OLW61" s="11"/>
      <c r="OLY61" s="12"/>
      <c r="OMD61" s="11"/>
      <c r="OME61" s="11"/>
      <c r="OMG61" s="12"/>
      <c r="OML61" s="11"/>
      <c r="OMM61" s="11"/>
      <c r="OMO61" s="12"/>
      <c r="OMT61" s="11"/>
      <c r="OMU61" s="11"/>
      <c r="OMW61" s="12"/>
      <c r="ONB61" s="11"/>
      <c r="ONC61" s="11"/>
      <c r="ONE61" s="12"/>
      <c r="ONJ61" s="11"/>
      <c r="ONK61" s="11"/>
      <c r="ONM61" s="12"/>
      <c r="ONR61" s="11"/>
      <c r="ONS61" s="11"/>
      <c r="ONU61" s="12"/>
      <c r="ONZ61" s="11"/>
      <c r="OOA61" s="11"/>
      <c r="OOC61" s="12"/>
      <c r="OOH61" s="11"/>
      <c r="OOI61" s="11"/>
      <c r="OOK61" s="12"/>
      <c r="OOP61" s="11"/>
      <c r="OOQ61" s="11"/>
      <c r="OOS61" s="12"/>
      <c r="OOX61" s="11"/>
      <c r="OOY61" s="11"/>
      <c r="OPA61" s="12"/>
      <c r="OPF61" s="11"/>
      <c r="OPG61" s="11"/>
      <c r="OPI61" s="12"/>
      <c r="OPN61" s="11"/>
      <c r="OPO61" s="11"/>
      <c r="OPQ61" s="12"/>
      <c r="OPV61" s="11"/>
      <c r="OPW61" s="11"/>
      <c r="OPY61" s="12"/>
      <c r="OQD61" s="11"/>
      <c r="OQE61" s="11"/>
      <c r="OQG61" s="12"/>
      <c r="OQL61" s="11"/>
      <c r="OQM61" s="11"/>
      <c r="OQO61" s="12"/>
      <c r="OQT61" s="11"/>
      <c r="OQU61" s="11"/>
      <c r="OQW61" s="12"/>
      <c r="ORB61" s="11"/>
      <c r="ORC61" s="11"/>
      <c r="ORE61" s="12"/>
      <c r="ORJ61" s="11"/>
      <c r="ORK61" s="11"/>
      <c r="ORM61" s="12"/>
      <c r="ORR61" s="11"/>
      <c r="ORS61" s="11"/>
      <c r="ORU61" s="12"/>
      <c r="ORZ61" s="11"/>
      <c r="OSA61" s="11"/>
      <c r="OSC61" s="12"/>
      <c r="OSH61" s="11"/>
      <c r="OSI61" s="11"/>
      <c r="OSK61" s="12"/>
      <c r="OSP61" s="11"/>
      <c r="OSQ61" s="11"/>
      <c r="OSS61" s="12"/>
      <c r="OSX61" s="11"/>
      <c r="OSY61" s="11"/>
      <c r="OTA61" s="12"/>
      <c r="OTF61" s="11"/>
      <c r="OTG61" s="11"/>
      <c r="OTI61" s="12"/>
      <c r="OTN61" s="11"/>
      <c r="OTO61" s="11"/>
      <c r="OTQ61" s="12"/>
      <c r="OTV61" s="11"/>
      <c r="OTW61" s="11"/>
      <c r="OTY61" s="12"/>
      <c r="OUD61" s="11"/>
      <c r="OUE61" s="11"/>
      <c r="OUG61" s="12"/>
      <c r="OUL61" s="11"/>
      <c r="OUM61" s="11"/>
      <c r="OUO61" s="12"/>
      <c r="OUT61" s="11"/>
      <c r="OUU61" s="11"/>
      <c r="OUW61" s="12"/>
      <c r="OVB61" s="11"/>
      <c r="OVC61" s="11"/>
      <c r="OVE61" s="12"/>
      <c r="OVJ61" s="11"/>
      <c r="OVK61" s="11"/>
      <c r="OVM61" s="12"/>
      <c r="OVR61" s="11"/>
      <c r="OVS61" s="11"/>
      <c r="OVU61" s="12"/>
      <c r="OVZ61" s="11"/>
      <c r="OWA61" s="11"/>
      <c r="OWC61" s="12"/>
      <c r="OWH61" s="11"/>
      <c r="OWI61" s="11"/>
      <c r="OWK61" s="12"/>
      <c r="OWP61" s="11"/>
      <c r="OWQ61" s="11"/>
      <c r="OWS61" s="12"/>
      <c r="OWX61" s="11"/>
      <c r="OWY61" s="11"/>
      <c r="OXA61" s="12"/>
      <c r="OXF61" s="11"/>
      <c r="OXG61" s="11"/>
      <c r="OXI61" s="12"/>
      <c r="OXN61" s="11"/>
      <c r="OXO61" s="11"/>
      <c r="OXQ61" s="12"/>
      <c r="OXV61" s="11"/>
      <c r="OXW61" s="11"/>
      <c r="OXY61" s="12"/>
      <c r="OYD61" s="11"/>
      <c r="OYE61" s="11"/>
      <c r="OYG61" s="12"/>
      <c r="OYL61" s="11"/>
      <c r="OYM61" s="11"/>
      <c r="OYO61" s="12"/>
      <c r="OYT61" s="11"/>
      <c r="OYU61" s="11"/>
      <c r="OYW61" s="12"/>
      <c r="OZB61" s="11"/>
      <c r="OZC61" s="11"/>
      <c r="OZE61" s="12"/>
      <c r="OZJ61" s="11"/>
      <c r="OZK61" s="11"/>
      <c r="OZM61" s="12"/>
      <c r="OZR61" s="11"/>
      <c r="OZS61" s="11"/>
      <c r="OZU61" s="12"/>
      <c r="OZZ61" s="11"/>
      <c r="PAA61" s="11"/>
      <c r="PAC61" s="12"/>
      <c r="PAH61" s="11"/>
      <c r="PAI61" s="11"/>
      <c r="PAK61" s="12"/>
      <c r="PAP61" s="11"/>
      <c r="PAQ61" s="11"/>
      <c r="PAS61" s="12"/>
      <c r="PAX61" s="11"/>
      <c r="PAY61" s="11"/>
      <c r="PBA61" s="12"/>
      <c r="PBF61" s="11"/>
      <c r="PBG61" s="11"/>
      <c r="PBI61" s="12"/>
      <c r="PBN61" s="11"/>
      <c r="PBO61" s="11"/>
      <c r="PBQ61" s="12"/>
      <c r="PBV61" s="11"/>
      <c r="PBW61" s="11"/>
      <c r="PBY61" s="12"/>
      <c r="PCD61" s="11"/>
      <c r="PCE61" s="11"/>
      <c r="PCG61" s="12"/>
      <c r="PCL61" s="11"/>
      <c r="PCM61" s="11"/>
      <c r="PCO61" s="12"/>
      <c r="PCT61" s="11"/>
      <c r="PCU61" s="11"/>
      <c r="PCW61" s="12"/>
      <c r="PDB61" s="11"/>
      <c r="PDC61" s="11"/>
      <c r="PDE61" s="12"/>
      <c r="PDJ61" s="11"/>
      <c r="PDK61" s="11"/>
      <c r="PDM61" s="12"/>
      <c r="PDR61" s="11"/>
      <c r="PDS61" s="11"/>
      <c r="PDU61" s="12"/>
      <c r="PDZ61" s="11"/>
      <c r="PEA61" s="11"/>
      <c r="PEC61" s="12"/>
      <c r="PEH61" s="11"/>
      <c r="PEI61" s="11"/>
      <c r="PEK61" s="12"/>
      <c r="PEP61" s="11"/>
      <c r="PEQ61" s="11"/>
      <c r="PES61" s="12"/>
      <c r="PEX61" s="11"/>
      <c r="PEY61" s="11"/>
      <c r="PFA61" s="12"/>
      <c r="PFF61" s="11"/>
      <c r="PFG61" s="11"/>
      <c r="PFI61" s="12"/>
      <c r="PFN61" s="11"/>
      <c r="PFO61" s="11"/>
      <c r="PFQ61" s="12"/>
      <c r="PFV61" s="11"/>
      <c r="PFW61" s="11"/>
      <c r="PFY61" s="12"/>
      <c r="PGD61" s="11"/>
      <c r="PGE61" s="11"/>
      <c r="PGG61" s="12"/>
      <c r="PGL61" s="11"/>
      <c r="PGM61" s="11"/>
      <c r="PGO61" s="12"/>
      <c r="PGT61" s="11"/>
      <c r="PGU61" s="11"/>
      <c r="PGW61" s="12"/>
      <c r="PHB61" s="11"/>
      <c r="PHC61" s="11"/>
      <c r="PHE61" s="12"/>
      <c r="PHJ61" s="11"/>
      <c r="PHK61" s="11"/>
      <c r="PHM61" s="12"/>
      <c r="PHR61" s="11"/>
      <c r="PHS61" s="11"/>
      <c r="PHU61" s="12"/>
      <c r="PHZ61" s="11"/>
      <c r="PIA61" s="11"/>
      <c r="PIC61" s="12"/>
      <c r="PIH61" s="11"/>
      <c r="PII61" s="11"/>
      <c r="PIK61" s="12"/>
      <c r="PIP61" s="11"/>
      <c r="PIQ61" s="11"/>
      <c r="PIS61" s="12"/>
      <c r="PIX61" s="11"/>
      <c r="PIY61" s="11"/>
      <c r="PJA61" s="12"/>
      <c r="PJF61" s="11"/>
      <c r="PJG61" s="11"/>
      <c r="PJI61" s="12"/>
      <c r="PJN61" s="11"/>
      <c r="PJO61" s="11"/>
      <c r="PJQ61" s="12"/>
      <c r="PJV61" s="11"/>
      <c r="PJW61" s="11"/>
      <c r="PJY61" s="12"/>
      <c r="PKD61" s="11"/>
      <c r="PKE61" s="11"/>
      <c r="PKG61" s="12"/>
      <c r="PKL61" s="11"/>
      <c r="PKM61" s="11"/>
      <c r="PKO61" s="12"/>
      <c r="PKT61" s="11"/>
      <c r="PKU61" s="11"/>
      <c r="PKW61" s="12"/>
      <c r="PLB61" s="11"/>
      <c r="PLC61" s="11"/>
      <c r="PLE61" s="12"/>
      <c r="PLJ61" s="11"/>
      <c r="PLK61" s="11"/>
      <c r="PLM61" s="12"/>
      <c r="PLR61" s="11"/>
      <c r="PLS61" s="11"/>
      <c r="PLU61" s="12"/>
      <c r="PLZ61" s="11"/>
      <c r="PMA61" s="11"/>
      <c r="PMC61" s="12"/>
      <c r="PMH61" s="11"/>
      <c r="PMI61" s="11"/>
      <c r="PMK61" s="12"/>
      <c r="PMP61" s="11"/>
      <c r="PMQ61" s="11"/>
      <c r="PMS61" s="12"/>
      <c r="PMX61" s="11"/>
      <c r="PMY61" s="11"/>
      <c r="PNA61" s="12"/>
      <c r="PNF61" s="11"/>
      <c r="PNG61" s="11"/>
      <c r="PNI61" s="12"/>
      <c r="PNN61" s="11"/>
      <c r="PNO61" s="11"/>
      <c r="PNQ61" s="12"/>
      <c r="PNV61" s="11"/>
      <c r="PNW61" s="11"/>
      <c r="PNY61" s="12"/>
      <c r="POD61" s="11"/>
      <c r="POE61" s="11"/>
      <c r="POG61" s="12"/>
      <c r="POL61" s="11"/>
      <c r="POM61" s="11"/>
      <c r="POO61" s="12"/>
      <c r="POT61" s="11"/>
      <c r="POU61" s="11"/>
      <c r="POW61" s="12"/>
      <c r="PPB61" s="11"/>
      <c r="PPC61" s="11"/>
      <c r="PPE61" s="12"/>
      <c r="PPJ61" s="11"/>
      <c r="PPK61" s="11"/>
      <c r="PPM61" s="12"/>
      <c r="PPR61" s="11"/>
      <c r="PPS61" s="11"/>
      <c r="PPU61" s="12"/>
      <c r="PPZ61" s="11"/>
      <c r="PQA61" s="11"/>
      <c r="PQC61" s="12"/>
      <c r="PQH61" s="11"/>
      <c r="PQI61" s="11"/>
      <c r="PQK61" s="12"/>
      <c r="PQP61" s="11"/>
      <c r="PQQ61" s="11"/>
      <c r="PQS61" s="12"/>
      <c r="PQX61" s="11"/>
      <c r="PQY61" s="11"/>
      <c r="PRA61" s="12"/>
      <c r="PRF61" s="11"/>
      <c r="PRG61" s="11"/>
      <c r="PRI61" s="12"/>
      <c r="PRN61" s="11"/>
      <c r="PRO61" s="11"/>
      <c r="PRQ61" s="12"/>
      <c r="PRV61" s="11"/>
      <c r="PRW61" s="11"/>
      <c r="PRY61" s="12"/>
      <c r="PSD61" s="11"/>
      <c r="PSE61" s="11"/>
      <c r="PSG61" s="12"/>
      <c r="PSL61" s="11"/>
      <c r="PSM61" s="11"/>
      <c r="PSO61" s="12"/>
      <c r="PST61" s="11"/>
      <c r="PSU61" s="11"/>
      <c r="PSW61" s="12"/>
      <c r="PTB61" s="11"/>
      <c r="PTC61" s="11"/>
      <c r="PTE61" s="12"/>
      <c r="PTJ61" s="11"/>
      <c r="PTK61" s="11"/>
      <c r="PTM61" s="12"/>
      <c r="PTR61" s="11"/>
      <c r="PTS61" s="11"/>
      <c r="PTU61" s="12"/>
      <c r="PTZ61" s="11"/>
      <c r="PUA61" s="11"/>
      <c r="PUC61" s="12"/>
      <c r="PUH61" s="11"/>
      <c r="PUI61" s="11"/>
      <c r="PUK61" s="12"/>
      <c r="PUP61" s="11"/>
      <c r="PUQ61" s="11"/>
      <c r="PUS61" s="12"/>
      <c r="PUX61" s="11"/>
      <c r="PUY61" s="11"/>
      <c r="PVA61" s="12"/>
      <c r="PVF61" s="11"/>
      <c r="PVG61" s="11"/>
      <c r="PVI61" s="12"/>
      <c r="PVN61" s="11"/>
      <c r="PVO61" s="11"/>
      <c r="PVQ61" s="12"/>
      <c r="PVV61" s="11"/>
      <c r="PVW61" s="11"/>
      <c r="PVY61" s="12"/>
      <c r="PWD61" s="11"/>
      <c r="PWE61" s="11"/>
      <c r="PWG61" s="12"/>
      <c r="PWL61" s="11"/>
      <c r="PWM61" s="11"/>
      <c r="PWO61" s="12"/>
      <c r="PWT61" s="11"/>
      <c r="PWU61" s="11"/>
      <c r="PWW61" s="12"/>
      <c r="PXB61" s="11"/>
      <c r="PXC61" s="11"/>
      <c r="PXE61" s="12"/>
      <c r="PXJ61" s="11"/>
      <c r="PXK61" s="11"/>
      <c r="PXM61" s="12"/>
      <c r="PXR61" s="11"/>
      <c r="PXS61" s="11"/>
      <c r="PXU61" s="12"/>
      <c r="PXZ61" s="11"/>
      <c r="PYA61" s="11"/>
      <c r="PYC61" s="12"/>
      <c r="PYH61" s="11"/>
      <c r="PYI61" s="11"/>
      <c r="PYK61" s="12"/>
      <c r="PYP61" s="11"/>
      <c r="PYQ61" s="11"/>
      <c r="PYS61" s="12"/>
      <c r="PYX61" s="11"/>
      <c r="PYY61" s="11"/>
      <c r="PZA61" s="12"/>
      <c r="PZF61" s="11"/>
      <c r="PZG61" s="11"/>
      <c r="PZI61" s="12"/>
      <c r="PZN61" s="11"/>
      <c r="PZO61" s="11"/>
      <c r="PZQ61" s="12"/>
      <c r="PZV61" s="11"/>
      <c r="PZW61" s="11"/>
      <c r="PZY61" s="12"/>
      <c r="QAD61" s="11"/>
      <c r="QAE61" s="11"/>
      <c r="QAG61" s="12"/>
      <c r="QAL61" s="11"/>
      <c r="QAM61" s="11"/>
      <c r="QAO61" s="12"/>
      <c r="QAT61" s="11"/>
      <c r="QAU61" s="11"/>
      <c r="QAW61" s="12"/>
      <c r="QBB61" s="11"/>
      <c r="QBC61" s="11"/>
      <c r="QBE61" s="12"/>
      <c r="QBJ61" s="11"/>
      <c r="QBK61" s="11"/>
      <c r="QBM61" s="12"/>
      <c r="QBR61" s="11"/>
      <c r="QBS61" s="11"/>
      <c r="QBU61" s="12"/>
      <c r="QBZ61" s="11"/>
      <c r="QCA61" s="11"/>
      <c r="QCC61" s="12"/>
      <c r="QCH61" s="11"/>
      <c r="QCI61" s="11"/>
      <c r="QCK61" s="12"/>
      <c r="QCP61" s="11"/>
      <c r="QCQ61" s="11"/>
      <c r="QCS61" s="12"/>
      <c r="QCX61" s="11"/>
      <c r="QCY61" s="11"/>
      <c r="QDA61" s="12"/>
      <c r="QDF61" s="11"/>
      <c r="QDG61" s="11"/>
      <c r="QDI61" s="12"/>
      <c r="QDN61" s="11"/>
      <c r="QDO61" s="11"/>
      <c r="QDQ61" s="12"/>
      <c r="QDV61" s="11"/>
      <c r="QDW61" s="11"/>
      <c r="QDY61" s="12"/>
      <c r="QED61" s="11"/>
      <c r="QEE61" s="11"/>
      <c r="QEG61" s="12"/>
      <c r="QEL61" s="11"/>
      <c r="QEM61" s="11"/>
      <c r="QEO61" s="12"/>
      <c r="QET61" s="11"/>
      <c r="QEU61" s="11"/>
      <c r="QEW61" s="12"/>
      <c r="QFB61" s="11"/>
      <c r="QFC61" s="11"/>
      <c r="QFE61" s="12"/>
      <c r="QFJ61" s="11"/>
      <c r="QFK61" s="11"/>
      <c r="QFM61" s="12"/>
      <c r="QFR61" s="11"/>
      <c r="QFS61" s="11"/>
      <c r="QFU61" s="12"/>
      <c r="QFZ61" s="11"/>
      <c r="QGA61" s="11"/>
      <c r="QGC61" s="12"/>
      <c r="QGH61" s="11"/>
      <c r="QGI61" s="11"/>
      <c r="QGK61" s="12"/>
      <c r="QGP61" s="11"/>
      <c r="QGQ61" s="11"/>
      <c r="QGS61" s="12"/>
      <c r="QGX61" s="11"/>
      <c r="QGY61" s="11"/>
      <c r="QHA61" s="12"/>
      <c r="QHF61" s="11"/>
      <c r="QHG61" s="11"/>
      <c r="QHI61" s="12"/>
      <c r="QHN61" s="11"/>
      <c r="QHO61" s="11"/>
      <c r="QHQ61" s="12"/>
      <c r="QHV61" s="11"/>
      <c r="QHW61" s="11"/>
      <c r="QHY61" s="12"/>
      <c r="QID61" s="11"/>
      <c r="QIE61" s="11"/>
      <c r="QIG61" s="12"/>
      <c r="QIL61" s="11"/>
      <c r="QIM61" s="11"/>
      <c r="QIO61" s="12"/>
      <c r="QIT61" s="11"/>
      <c r="QIU61" s="11"/>
      <c r="QIW61" s="12"/>
      <c r="QJB61" s="11"/>
      <c r="QJC61" s="11"/>
      <c r="QJE61" s="12"/>
      <c r="QJJ61" s="11"/>
      <c r="QJK61" s="11"/>
      <c r="QJM61" s="12"/>
      <c r="QJR61" s="11"/>
      <c r="QJS61" s="11"/>
      <c r="QJU61" s="12"/>
      <c r="QJZ61" s="11"/>
      <c r="QKA61" s="11"/>
      <c r="QKC61" s="12"/>
      <c r="QKH61" s="11"/>
      <c r="QKI61" s="11"/>
      <c r="QKK61" s="12"/>
      <c r="QKP61" s="11"/>
      <c r="QKQ61" s="11"/>
      <c r="QKS61" s="12"/>
      <c r="QKX61" s="11"/>
      <c r="QKY61" s="11"/>
      <c r="QLA61" s="12"/>
      <c r="QLF61" s="11"/>
      <c r="QLG61" s="11"/>
      <c r="QLI61" s="12"/>
      <c r="QLN61" s="11"/>
      <c r="QLO61" s="11"/>
      <c r="QLQ61" s="12"/>
      <c r="QLV61" s="11"/>
      <c r="QLW61" s="11"/>
      <c r="QLY61" s="12"/>
      <c r="QMD61" s="11"/>
      <c r="QME61" s="11"/>
      <c r="QMG61" s="12"/>
      <c r="QML61" s="11"/>
      <c r="QMM61" s="11"/>
      <c r="QMO61" s="12"/>
      <c r="QMT61" s="11"/>
      <c r="QMU61" s="11"/>
      <c r="QMW61" s="12"/>
      <c r="QNB61" s="11"/>
      <c r="QNC61" s="11"/>
      <c r="QNE61" s="12"/>
      <c r="QNJ61" s="11"/>
      <c r="QNK61" s="11"/>
      <c r="QNM61" s="12"/>
      <c r="QNR61" s="11"/>
      <c r="QNS61" s="11"/>
      <c r="QNU61" s="12"/>
      <c r="QNZ61" s="11"/>
      <c r="QOA61" s="11"/>
      <c r="QOC61" s="12"/>
      <c r="QOH61" s="11"/>
      <c r="QOI61" s="11"/>
      <c r="QOK61" s="12"/>
      <c r="QOP61" s="11"/>
      <c r="QOQ61" s="11"/>
      <c r="QOS61" s="12"/>
      <c r="QOX61" s="11"/>
      <c r="QOY61" s="11"/>
      <c r="QPA61" s="12"/>
      <c r="QPF61" s="11"/>
      <c r="QPG61" s="11"/>
      <c r="QPI61" s="12"/>
      <c r="QPN61" s="11"/>
      <c r="QPO61" s="11"/>
      <c r="QPQ61" s="12"/>
      <c r="QPV61" s="11"/>
      <c r="QPW61" s="11"/>
      <c r="QPY61" s="12"/>
      <c r="QQD61" s="11"/>
      <c r="QQE61" s="11"/>
      <c r="QQG61" s="12"/>
      <c r="QQL61" s="11"/>
      <c r="QQM61" s="11"/>
      <c r="QQO61" s="12"/>
      <c r="QQT61" s="11"/>
      <c r="QQU61" s="11"/>
      <c r="QQW61" s="12"/>
      <c r="QRB61" s="11"/>
      <c r="QRC61" s="11"/>
      <c r="QRE61" s="12"/>
      <c r="QRJ61" s="11"/>
      <c r="QRK61" s="11"/>
      <c r="QRM61" s="12"/>
      <c r="QRR61" s="11"/>
      <c r="QRS61" s="11"/>
      <c r="QRU61" s="12"/>
      <c r="QRZ61" s="11"/>
      <c r="QSA61" s="11"/>
      <c r="QSC61" s="12"/>
      <c r="QSH61" s="11"/>
      <c r="QSI61" s="11"/>
      <c r="QSK61" s="12"/>
      <c r="QSP61" s="11"/>
      <c r="QSQ61" s="11"/>
      <c r="QSS61" s="12"/>
      <c r="QSX61" s="11"/>
      <c r="QSY61" s="11"/>
      <c r="QTA61" s="12"/>
      <c r="QTF61" s="11"/>
      <c r="QTG61" s="11"/>
      <c r="QTI61" s="12"/>
      <c r="QTN61" s="11"/>
      <c r="QTO61" s="11"/>
      <c r="QTQ61" s="12"/>
      <c r="QTV61" s="11"/>
      <c r="QTW61" s="11"/>
      <c r="QTY61" s="12"/>
      <c r="QUD61" s="11"/>
      <c r="QUE61" s="11"/>
      <c r="QUG61" s="12"/>
      <c r="QUL61" s="11"/>
      <c r="QUM61" s="11"/>
      <c r="QUO61" s="12"/>
      <c r="QUT61" s="11"/>
      <c r="QUU61" s="11"/>
      <c r="QUW61" s="12"/>
      <c r="QVB61" s="11"/>
      <c r="QVC61" s="11"/>
      <c r="QVE61" s="12"/>
      <c r="QVJ61" s="11"/>
      <c r="QVK61" s="11"/>
      <c r="QVM61" s="12"/>
      <c r="QVR61" s="11"/>
      <c r="QVS61" s="11"/>
      <c r="QVU61" s="12"/>
      <c r="QVZ61" s="11"/>
      <c r="QWA61" s="11"/>
      <c r="QWC61" s="12"/>
      <c r="QWH61" s="11"/>
      <c r="QWI61" s="11"/>
      <c r="QWK61" s="12"/>
      <c r="QWP61" s="11"/>
      <c r="QWQ61" s="11"/>
      <c r="QWS61" s="12"/>
      <c r="QWX61" s="11"/>
      <c r="QWY61" s="11"/>
      <c r="QXA61" s="12"/>
      <c r="QXF61" s="11"/>
      <c r="QXG61" s="11"/>
      <c r="QXI61" s="12"/>
      <c r="QXN61" s="11"/>
      <c r="QXO61" s="11"/>
      <c r="QXQ61" s="12"/>
      <c r="QXV61" s="11"/>
      <c r="QXW61" s="11"/>
      <c r="QXY61" s="12"/>
      <c r="QYD61" s="11"/>
      <c r="QYE61" s="11"/>
      <c r="QYG61" s="12"/>
      <c r="QYL61" s="11"/>
      <c r="QYM61" s="11"/>
      <c r="QYO61" s="12"/>
      <c r="QYT61" s="11"/>
      <c r="QYU61" s="11"/>
      <c r="QYW61" s="12"/>
      <c r="QZB61" s="11"/>
      <c r="QZC61" s="11"/>
      <c r="QZE61" s="12"/>
      <c r="QZJ61" s="11"/>
      <c r="QZK61" s="11"/>
      <c r="QZM61" s="12"/>
      <c r="QZR61" s="11"/>
      <c r="QZS61" s="11"/>
      <c r="QZU61" s="12"/>
      <c r="QZZ61" s="11"/>
      <c r="RAA61" s="11"/>
      <c r="RAC61" s="12"/>
      <c r="RAH61" s="11"/>
      <c r="RAI61" s="11"/>
      <c r="RAK61" s="12"/>
      <c r="RAP61" s="11"/>
      <c r="RAQ61" s="11"/>
      <c r="RAS61" s="12"/>
      <c r="RAX61" s="11"/>
      <c r="RAY61" s="11"/>
      <c r="RBA61" s="12"/>
      <c r="RBF61" s="11"/>
      <c r="RBG61" s="11"/>
      <c r="RBI61" s="12"/>
      <c r="RBN61" s="11"/>
      <c r="RBO61" s="11"/>
      <c r="RBQ61" s="12"/>
      <c r="RBV61" s="11"/>
      <c r="RBW61" s="11"/>
      <c r="RBY61" s="12"/>
      <c r="RCD61" s="11"/>
      <c r="RCE61" s="11"/>
      <c r="RCG61" s="12"/>
      <c r="RCL61" s="11"/>
      <c r="RCM61" s="11"/>
      <c r="RCO61" s="12"/>
      <c r="RCT61" s="11"/>
      <c r="RCU61" s="11"/>
      <c r="RCW61" s="12"/>
      <c r="RDB61" s="11"/>
      <c r="RDC61" s="11"/>
      <c r="RDE61" s="12"/>
      <c r="RDJ61" s="11"/>
      <c r="RDK61" s="11"/>
      <c r="RDM61" s="12"/>
      <c r="RDR61" s="11"/>
      <c r="RDS61" s="11"/>
      <c r="RDU61" s="12"/>
      <c r="RDZ61" s="11"/>
      <c r="REA61" s="11"/>
      <c r="REC61" s="12"/>
      <c r="REH61" s="11"/>
      <c r="REI61" s="11"/>
      <c r="REK61" s="12"/>
      <c r="REP61" s="11"/>
      <c r="REQ61" s="11"/>
      <c r="RES61" s="12"/>
      <c r="REX61" s="11"/>
      <c r="REY61" s="11"/>
      <c r="RFA61" s="12"/>
      <c r="RFF61" s="11"/>
      <c r="RFG61" s="11"/>
      <c r="RFI61" s="12"/>
      <c r="RFN61" s="11"/>
      <c r="RFO61" s="11"/>
      <c r="RFQ61" s="12"/>
      <c r="RFV61" s="11"/>
      <c r="RFW61" s="11"/>
      <c r="RFY61" s="12"/>
      <c r="RGD61" s="11"/>
      <c r="RGE61" s="11"/>
      <c r="RGG61" s="12"/>
      <c r="RGL61" s="11"/>
      <c r="RGM61" s="11"/>
      <c r="RGO61" s="12"/>
      <c r="RGT61" s="11"/>
      <c r="RGU61" s="11"/>
      <c r="RGW61" s="12"/>
      <c r="RHB61" s="11"/>
      <c r="RHC61" s="11"/>
      <c r="RHE61" s="12"/>
      <c r="RHJ61" s="11"/>
      <c r="RHK61" s="11"/>
      <c r="RHM61" s="12"/>
      <c r="RHR61" s="11"/>
      <c r="RHS61" s="11"/>
      <c r="RHU61" s="12"/>
      <c r="RHZ61" s="11"/>
      <c r="RIA61" s="11"/>
      <c r="RIC61" s="12"/>
      <c r="RIH61" s="11"/>
      <c r="RII61" s="11"/>
      <c r="RIK61" s="12"/>
      <c r="RIP61" s="11"/>
      <c r="RIQ61" s="11"/>
      <c r="RIS61" s="12"/>
      <c r="RIX61" s="11"/>
      <c r="RIY61" s="11"/>
      <c r="RJA61" s="12"/>
      <c r="RJF61" s="11"/>
      <c r="RJG61" s="11"/>
      <c r="RJI61" s="12"/>
      <c r="RJN61" s="11"/>
      <c r="RJO61" s="11"/>
      <c r="RJQ61" s="12"/>
      <c r="RJV61" s="11"/>
      <c r="RJW61" s="11"/>
      <c r="RJY61" s="12"/>
      <c r="RKD61" s="11"/>
      <c r="RKE61" s="11"/>
      <c r="RKG61" s="12"/>
      <c r="RKL61" s="11"/>
      <c r="RKM61" s="11"/>
      <c r="RKO61" s="12"/>
      <c r="RKT61" s="11"/>
      <c r="RKU61" s="11"/>
      <c r="RKW61" s="12"/>
      <c r="RLB61" s="11"/>
      <c r="RLC61" s="11"/>
      <c r="RLE61" s="12"/>
      <c r="RLJ61" s="11"/>
      <c r="RLK61" s="11"/>
      <c r="RLM61" s="12"/>
      <c r="RLR61" s="11"/>
      <c r="RLS61" s="11"/>
      <c r="RLU61" s="12"/>
      <c r="RLZ61" s="11"/>
      <c r="RMA61" s="11"/>
      <c r="RMC61" s="12"/>
      <c r="RMH61" s="11"/>
      <c r="RMI61" s="11"/>
      <c r="RMK61" s="12"/>
      <c r="RMP61" s="11"/>
      <c r="RMQ61" s="11"/>
      <c r="RMS61" s="12"/>
      <c r="RMX61" s="11"/>
      <c r="RMY61" s="11"/>
      <c r="RNA61" s="12"/>
      <c r="RNF61" s="11"/>
      <c r="RNG61" s="11"/>
      <c r="RNI61" s="12"/>
      <c r="RNN61" s="11"/>
      <c r="RNO61" s="11"/>
      <c r="RNQ61" s="12"/>
      <c r="RNV61" s="11"/>
      <c r="RNW61" s="11"/>
      <c r="RNY61" s="12"/>
      <c r="ROD61" s="11"/>
      <c r="ROE61" s="11"/>
      <c r="ROG61" s="12"/>
      <c r="ROL61" s="11"/>
      <c r="ROM61" s="11"/>
      <c r="ROO61" s="12"/>
      <c r="ROT61" s="11"/>
      <c r="ROU61" s="11"/>
      <c r="ROW61" s="12"/>
      <c r="RPB61" s="11"/>
      <c r="RPC61" s="11"/>
      <c r="RPE61" s="12"/>
      <c r="RPJ61" s="11"/>
      <c r="RPK61" s="11"/>
      <c r="RPM61" s="12"/>
      <c r="RPR61" s="11"/>
      <c r="RPS61" s="11"/>
      <c r="RPU61" s="12"/>
      <c r="RPZ61" s="11"/>
      <c r="RQA61" s="11"/>
      <c r="RQC61" s="12"/>
      <c r="RQH61" s="11"/>
      <c r="RQI61" s="11"/>
      <c r="RQK61" s="12"/>
      <c r="RQP61" s="11"/>
      <c r="RQQ61" s="11"/>
      <c r="RQS61" s="12"/>
      <c r="RQX61" s="11"/>
      <c r="RQY61" s="11"/>
      <c r="RRA61" s="12"/>
      <c r="RRF61" s="11"/>
      <c r="RRG61" s="11"/>
      <c r="RRI61" s="12"/>
      <c r="RRN61" s="11"/>
      <c r="RRO61" s="11"/>
      <c r="RRQ61" s="12"/>
      <c r="RRV61" s="11"/>
      <c r="RRW61" s="11"/>
      <c r="RRY61" s="12"/>
      <c r="RSD61" s="11"/>
      <c r="RSE61" s="11"/>
      <c r="RSG61" s="12"/>
      <c r="RSL61" s="11"/>
      <c r="RSM61" s="11"/>
      <c r="RSO61" s="12"/>
      <c r="RST61" s="11"/>
      <c r="RSU61" s="11"/>
      <c r="RSW61" s="12"/>
      <c r="RTB61" s="11"/>
      <c r="RTC61" s="11"/>
      <c r="RTE61" s="12"/>
      <c r="RTJ61" s="11"/>
      <c r="RTK61" s="11"/>
      <c r="RTM61" s="12"/>
      <c r="RTR61" s="11"/>
      <c r="RTS61" s="11"/>
      <c r="RTU61" s="12"/>
      <c r="RTZ61" s="11"/>
      <c r="RUA61" s="11"/>
      <c r="RUC61" s="12"/>
      <c r="RUH61" s="11"/>
      <c r="RUI61" s="11"/>
      <c r="RUK61" s="12"/>
      <c r="RUP61" s="11"/>
      <c r="RUQ61" s="11"/>
      <c r="RUS61" s="12"/>
      <c r="RUX61" s="11"/>
      <c r="RUY61" s="11"/>
      <c r="RVA61" s="12"/>
      <c r="RVF61" s="11"/>
      <c r="RVG61" s="11"/>
      <c r="RVI61" s="12"/>
      <c r="RVN61" s="11"/>
      <c r="RVO61" s="11"/>
      <c r="RVQ61" s="12"/>
      <c r="RVV61" s="11"/>
      <c r="RVW61" s="11"/>
      <c r="RVY61" s="12"/>
      <c r="RWD61" s="11"/>
      <c r="RWE61" s="11"/>
      <c r="RWG61" s="12"/>
      <c r="RWL61" s="11"/>
      <c r="RWM61" s="11"/>
      <c r="RWO61" s="12"/>
      <c r="RWT61" s="11"/>
      <c r="RWU61" s="11"/>
      <c r="RWW61" s="12"/>
      <c r="RXB61" s="11"/>
      <c r="RXC61" s="11"/>
      <c r="RXE61" s="12"/>
      <c r="RXJ61" s="11"/>
      <c r="RXK61" s="11"/>
      <c r="RXM61" s="12"/>
      <c r="RXR61" s="11"/>
      <c r="RXS61" s="11"/>
      <c r="RXU61" s="12"/>
      <c r="RXZ61" s="11"/>
      <c r="RYA61" s="11"/>
      <c r="RYC61" s="12"/>
      <c r="RYH61" s="11"/>
      <c r="RYI61" s="11"/>
      <c r="RYK61" s="12"/>
      <c r="RYP61" s="11"/>
      <c r="RYQ61" s="11"/>
      <c r="RYS61" s="12"/>
      <c r="RYX61" s="11"/>
      <c r="RYY61" s="11"/>
      <c r="RZA61" s="12"/>
      <c r="RZF61" s="11"/>
      <c r="RZG61" s="11"/>
      <c r="RZI61" s="12"/>
      <c r="RZN61" s="11"/>
      <c r="RZO61" s="11"/>
      <c r="RZQ61" s="12"/>
      <c r="RZV61" s="11"/>
      <c r="RZW61" s="11"/>
      <c r="RZY61" s="12"/>
      <c r="SAD61" s="11"/>
      <c r="SAE61" s="11"/>
      <c r="SAG61" s="12"/>
      <c r="SAL61" s="11"/>
      <c r="SAM61" s="11"/>
      <c r="SAO61" s="12"/>
      <c r="SAT61" s="11"/>
      <c r="SAU61" s="11"/>
      <c r="SAW61" s="12"/>
      <c r="SBB61" s="11"/>
      <c r="SBC61" s="11"/>
      <c r="SBE61" s="12"/>
      <c r="SBJ61" s="11"/>
      <c r="SBK61" s="11"/>
      <c r="SBM61" s="12"/>
      <c r="SBR61" s="11"/>
      <c r="SBS61" s="11"/>
      <c r="SBU61" s="12"/>
      <c r="SBZ61" s="11"/>
      <c r="SCA61" s="11"/>
      <c r="SCC61" s="12"/>
      <c r="SCH61" s="11"/>
      <c r="SCI61" s="11"/>
      <c r="SCK61" s="12"/>
      <c r="SCP61" s="11"/>
      <c r="SCQ61" s="11"/>
      <c r="SCS61" s="12"/>
      <c r="SCX61" s="11"/>
      <c r="SCY61" s="11"/>
      <c r="SDA61" s="12"/>
      <c r="SDF61" s="11"/>
      <c r="SDG61" s="11"/>
      <c r="SDI61" s="12"/>
      <c r="SDN61" s="11"/>
      <c r="SDO61" s="11"/>
      <c r="SDQ61" s="12"/>
      <c r="SDV61" s="11"/>
      <c r="SDW61" s="11"/>
      <c r="SDY61" s="12"/>
      <c r="SED61" s="11"/>
      <c r="SEE61" s="11"/>
      <c r="SEG61" s="12"/>
      <c r="SEL61" s="11"/>
      <c r="SEM61" s="11"/>
      <c r="SEO61" s="12"/>
      <c r="SET61" s="11"/>
      <c r="SEU61" s="11"/>
      <c r="SEW61" s="12"/>
      <c r="SFB61" s="11"/>
      <c r="SFC61" s="11"/>
      <c r="SFE61" s="12"/>
      <c r="SFJ61" s="11"/>
      <c r="SFK61" s="11"/>
      <c r="SFM61" s="12"/>
      <c r="SFR61" s="11"/>
      <c r="SFS61" s="11"/>
      <c r="SFU61" s="12"/>
      <c r="SFZ61" s="11"/>
      <c r="SGA61" s="11"/>
      <c r="SGC61" s="12"/>
      <c r="SGH61" s="11"/>
      <c r="SGI61" s="11"/>
      <c r="SGK61" s="12"/>
      <c r="SGP61" s="11"/>
      <c r="SGQ61" s="11"/>
      <c r="SGS61" s="12"/>
      <c r="SGX61" s="11"/>
      <c r="SGY61" s="11"/>
      <c r="SHA61" s="12"/>
      <c r="SHF61" s="11"/>
      <c r="SHG61" s="11"/>
      <c r="SHI61" s="12"/>
      <c r="SHN61" s="11"/>
      <c r="SHO61" s="11"/>
      <c r="SHQ61" s="12"/>
      <c r="SHV61" s="11"/>
      <c r="SHW61" s="11"/>
      <c r="SHY61" s="12"/>
      <c r="SID61" s="11"/>
      <c r="SIE61" s="11"/>
      <c r="SIG61" s="12"/>
      <c r="SIL61" s="11"/>
      <c r="SIM61" s="11"/>
      <c r="SIO61" s="12"/>
      <c r="SIT61" s="11"/>
      <c r="SIU61" s="11"/>
      <c r="SIW61" s="12"/>
      <c r="SJB61" s="11"/>
      <c r="SJC61" s="11"/>
      <c r="SJE61" s="12"/>
      <c r="SJJ61" s="11"/>
      <c r="SJK61" s="11"/>
      <c r="SJM61" s="12"/>
      <c r="SJR61" s="11"/>
      <c r="SJS61" s="11"/>
      <c r="SJU61" s="12"/>
      <c r="SJZ61" s="11"/>
      <c r="SKA61" s="11"/>
      <c r="SKC61" s="12"/>
      <c r="SKH61" s="11"/>
      <c r="SKI61" s="11"/>
      <c r="SKK61" s="12"/>
      <c r="SKP61" s="11"/>
      <c r="SKQ61" s="11"/>
      <c r="SKS61" s="12"/>
      <c r="SKX61" s="11"/>
      <c r="SKY61" s="11"/>
      <c r="SLA61" s="12"/>
      <c r="SLF61" s="11"/>
      <c r="SLG61" s="11"/>
      <c r="SLI61" s="12"/>
      <c r="SLN61" s="11"/>
      <c r="SLO61" s="11"/>
      <c r="SLQ61" s="12"/>
      <c r="SLV61" s="11"/>
      <c r="SLW61" s="11"/>
      <c r="SLY61" s="12"/>
      <c r="SMD61" s="11"/>
      <c r="SME61" s="11"/>
      <c r="SMG61" s="12"/>
      <c r="SML61" s="11"/>
      <c r="SMM61" s="11"/>
      <c r="SMO61" s="12"/>
      <c r="SMT61" s="11"/>
      <c r="SMU61" s="11"/>
      <c r="SMW61" s="12"/>
      <c r="SNB61" s="11"/>
      <c r="SNC61" s="11"/>
      <c r="SNE61" s="12"/>
      <c r="SNJ61" s="11"/>
      <c r="SNK61" s="11"/>
      <c r="SNM61" s="12"/>
      <c r="SNR61" s="11"/>
      <c r="SNS61" s="11"/>
      <c r="SNU61" s="12"/>
      <c r="SNZ61" s="11"/>
      <c r="SOA61" s="11"/>
      <c r="SOC61" s="12"/>
      <c r="SOH61" s="11"/>
      <c r="SOI61" s="11"/>
      <c r="SOK61" s="12"/>
      <c r="SOP61" s="11"/>
      <c r="SOQ61" s="11"/>
      <c r="SOS61" s="12"/>
      <c r="SOX61" s="11"/>
      <c r="SOY61" s="11"/>
      <c r="SPA61" s="12"/>
      <c r="SPF61" s="11"/>
      <c r="SPG61" s="11"/>
      <c r="SPI61" s="12"/>
      <c r="SPN61" s="11"/>
      <c r="SPO61" s="11"/>
      <c r="SPQ61" s="12"/>
      <c r="SPV61" s="11"/>
      <c r="SPW61" s="11"/>
      <c r="SPY61" s="12"/>
      <c r="SQD61" s="11"/>
      <c r="SQE61" s="11"/>
      <c r="SQG61" s="12"/>
      <c r="SQL61" s="11"/>
      <c r="SQM61" s="11"/>
      <c r="SQO61" s="12"/>
      <c r="SQT61" s="11"/>
      <c r="SQU61" s="11"/>
      <c r="SQW61" s="12"/>
      <c r="SRB61" s="11"/>
      <c r="SRC61" s="11"/>
      <c r="SRE61" s="12"/>
      <c r="SRJ61" s="11"/>
      <c r="SRK61" s="11"/>
      <c r="SRM61" s="12"/>
      <c r="SRR61" s="11"/>
      <c r="SRS61" s="11"/>
      <c r="SRU61" s="12"/>
      <c r="SRZ61" s="11"/>
      <c r="SSA61" s="11"/>
      <c r="SSC61" s="12"/>
      <c r="SSH61" s="11"/>
      <c r="SSI61" s="11"/>
      <c r="SSK61" s="12"/>
      <c r="SSP61" s="11"/>
      <c r="SSQ61" s="11"/>
      <c r="SSS61" s="12"/>
      <c r="SSX61" s="11"/>
      <c r="SSY61" s="11"/>
      <c r="STA61" s="12"/>
      <c r="STF61" s="11"/>
      <c r="STG61" s="11"/>
      <c r="STI61" s="12"/>
      <c r="STN61" s="11"/>
      <c r="STO61" s="11"/>
      <c r="STQ61" s="12"/>
      <c r="STV61" s="11"/>
      <c r="STW61" s="11"/>
      <c r="STY61" s="12"/>
      <c r="SUD61" s="11"/>
      <c r="SUE61" s="11"/>
      <c r="SUG61" s="12"/>
      <c r="SUL61" s="11"/>
      <c r="SUM61" s="11"/>
      <c r="SUO61" s="12"/>
      <c r="SUT61" s="11"/>
      <c r="SUU61" s="11"/>
      <c r="SUW61" s="12"/>
      <c r="SVB61" s="11"/>
      <c r="SVC61" s="11"/>
      <c r="SVE61" s="12"/>
      <c r="SVJ61" s="11"/>
      <c r="SVK61" s="11"/>
      <c r="SVM61" s="12"/>
      <c r="SVR61" s="11"/>
      <c r="SVS61" s="11"/>
      <c r="SVU61" s="12"/>
      <c r="SVZ61" s="11"/>
      <c r="SWA61" s="11"/>
      <c r="SWC61" s="12"/>
      <c r="SWH61" s="11"/>
      <c r="SWI61" s="11"/>
      <c r="SWK61" s="12"/>
      <c r="SWP61" s="11"/>
      <c r="SWQ61" s="11"/>
      <c r="SWS61" s="12"/>
      <c r="SWX61" s="11"/>
      <c r="SWY61" s="11"/>
      <c r="SXA61" s="12"/>
      <c r="SXF61" s="11"/>
      <c r="SXG61" s="11"/>
      <c r="SXI61" s="12"/>
      <c r="SXN61" s="11"/>
      <c r="SXO61" s="11"/>
      <c r="SXQ61" s="12"/>
      <c r="SXV61" s="11"/>
      <c r="SXW61" s="11"/>
      <c r="SXY61" s="12"/>
      <c r="SYD61" s="11"/>
      <c r="SYE61" s="11"/>
      <c r="SYG61" s="12"/>
      <c r="SYL61" s="11"/>
      <c r="SYM61" s="11"/>
      <c r="SYO61" s="12"/>
      <c r="SYT61" s="11"/>
      <c r="SYU61" s="11"/>
      <c r="SYW61" s="12"/>
      <c r="SZB61" s="11"/>
      <c r="SZC61" s="11"/>
      <c r="SZE61" s="12"/>
      <c r="SZJ61" s="11"/>
      <c r="SZK61" s="11"/>
      <c r="SZM61" s="12"/>
      <c r="SZR61" s="11"/>
      <c r="SZS61" s="11"/>
      <c r="SZU61" s="12"/>
      <c r="SZZ61" s="11"/>
      <c r="TAA61" s="11"/>
      <c r="TAC61" s="12"/>
      <c r="TAH61" s="11"/>
      <c r="TAI61" s="11"/>
      <c r="TAK61" s="12"/>
      <c r="TAP61" s="11"/>
      <c r="TAQ61" s="11"/>
      <c r="TAS61" s="12"/>
      <c r="TAX61" s="11"/>
      <c r="TAY61" s="11"/>
      <c r="TBA61" s="12"/>
      <c r="TBF61" s="11"/>
      <c r="TBG61" s="11"/>
      <c r="TBI61" s="12"/>
      <c r="TBN61" s="11"/>
      <c r="TBO61" s="11"/>
      <c r="TBQ61" s="12"/>
      <c r="TBV61" s="11"/>
      <c r="TBW61" s="11"/>
      <c r="TBY61" s="12"/>
      <c r="TCD61" s="11"/>
      <c r="TCE61" s="11"/>
      <c r="TCG61" s="12"/>
      <c r="TCL61" s="11"/>
      <c r="TCM61" s="11"/>
      <c r="TCO61" s="12"/>
      <c r="TCT61" s="11"/>
      <c r="TCU61" s="11"/>
      <c r="TCW61" s="12"/>
      <c r="TDB61" s="11"/>
      <c r="TDC61" s="11"/>
      <c r="TDE61" s="12"/>
      <c r="TDJ61" s="11"/>
      <c r="TDK61" s="11"/>
      <c r="TDM61" s="12"/>
      <c r="TDR61" s="11"/>
      <c r="TDS61" s="11"/>
      <c r="TDU61" s="12"/>
      <c r="TDZ61" s="11"/>
      <c r="TEA61" s="11"/>
      <c r="TEC61" s="12"/>
      <c r="TEH61" s="11"/>
      <c r="TEI61" s="11"/>
      <c r="TEK61" s="12"/>
      <c r="TEP61" s="11"/>
      <c r="TEQ61" s="11"/>
      <c r="TES61" s="12"/>
      <c r="TEX61" s="11"/>
      <c r="TEY61" s="11"/>
      <c r="TFA61" s="12"/>
      <c r="TFF61" s="11"/>
      <c r="TFG61" s="11"/>
      <c r="TFI61" s="12"/>
      <c r="TFN61" s="11"/>
      <c r="TFO61" s="11"/>
      <c r="TFQ61" s="12"/>
      <c r="TFV61" s="11"/>
      <c r="TFW61" s="11"/>
      <c r="TFY61" s="12"/>
      <c r="TGD61" s="11"/>
      <c r="TGE61" s="11"/>
      <c r="TGG61" s="12"/>
      <c r="TGL61" s="11"/>
      <c r="TGM61" s="11"/>
      <c r="TGO61" s="12"/>
      <c r="TGT61" s="11"/>
      <c r="TGU61" s="11"/>
      <c r="TGW61" s="12"/>
      <c r="THB61" s="11"/>
      <c r="THC61" s="11"/>
      <c r="THE61" s="12"/>
      <c r="THJ61" s="11"/>
      <c r="THK61" s="11"/>
      <c r="THM61" s="12"/>
      <c r="THR61" s="11"/>
      <c r="THS61" s="11"/>
      <c r="THU61" s="12"/>
      <c r="THZ61" s="11"/>
      <c r="TIA61" s="11"/>
      <c r="TIC61" s="12"/>
      <c r="TIH61" s="11"/>
      <c r="TII61" s="11"/>
      <c r="TIK61" s="12"/>
      <c r="TIP61" s="11"/>
      <c r="TIQ61" s="11"/>
      <c r="TIS61" s="12"/>
      <c r="TIX61" s="11"/>
      <c r="TIY61" s="11"/>
      <c r="TJA61" s="12"/>
      <c r="TJF61" s="11"/>
      <c r="TJG61" s="11"/>
      <c r="TJI61" s="12"/>
      <c r="TJN61" s="11"/>
      <c r="TJO61" s="11"/>
      <c r="TJQ61" s="12"/>
      <c r="TJV61" s="11"/>
      <c r="TJW61" s="11"/>
      <c r="TJY61" s="12"/>
      <c r="TKD61" s="11"/>
      <c r="TKE61" s="11"/>
      <c r="TKG61" s="12"/>
      <c r="TKL61" s="11"/>
      <c r="TKM61" s="11"/>
      <c r="TKO61" s="12"/>
      <c r="TKT61" s="11"/>
      <c r="TKU61" s="11"/>
      <c r="TKW61" s="12"/>
      <c r="TLB61" s="11"/>
      <c r="TLC61" s="11"/>
      <c r="TLE61" s="12"/>
      <c r="TLJ61" s="11"/>
      <c r="TLK61" s="11"/>
      <c r="TLM61" s="12"/>
      <c r="TLR61" s="11"/>
      <c r="TLS61" s="11"/>
      <c r="TLU61" s="12"/>
      <c r="TLZ61" s="11"/>
      <c r="TMA61" s="11"/>
      <c r="TMC61" s="12"/>
      <c r="TMH61" s="11"/>
      <c r="TMI61" s="11"/>
      <c r="TMK61" s="12"/>
      <c r="TMP61" s="11"/>
      <c r="TMQ61" s="11"/>
      <c r="TMS61" s="12"/>
      <c r="TMX61" s="11"/>
      <c r="TMY61" s="11"/>
      <c r="TNA61" s="12"/>
      <c r="TNF61" s="11"/>
      <c r="TNG61" s="11"/>
      <c r="TNI61" s="12"/>
      <c r="TNN61" s="11"/>
      <c r="TNO61" s="11"/>
      <c r="TNQ61" s="12"/>
      <c r="TNV61" s="11"/>
      <c r="TNW61" s="11"/>
      <c r="TNY61" s="12"/>
      <c r="TOD61" s="11"/>
      <c r="TOE61" s="11"/>
      <c r="TOG61" s="12"/>
      <c r="TOL61" s="11"/>
      <c r="TOM61" s="11"/>
      <c r="TOO61" s="12"/>
      <c r="TOT61" s="11"/>
      <c r="TOU61" s="11"/>
      <c r="TOW61" s="12"/>
      <c r="TPB61" s="11"/>
      <c r="TPC61" s="11"/>
      <c r="TPE61" s="12"/>
      <c r="TPJ61" s="11"/>
      <c r="TPK61" s="11"/>
      <c r="TPM61" s="12"/>
      <c r="TPR61" s="11"/>
      <c r="TPS61" s="11"/>
      <c r="TPU61" s="12"/>
      <c r="TPZ61" s="11"/>
      <c r="TQA61" s="11"/>
      <c r="TQC61" s="12"/>
      <c r="TQH61" s="11"/>
      <c r="TQI61" s="11"/>
      <c r="TQK61" s="12"/>
      <c r="TQP61" s="11"/>
      <c r="TQQ61" s="11"/>
      <c r="TQS61" s="12"/>
      <c r="TQX61" s="11"/>
      <c r="TQY61" s="11"/>
      <c r="TRA61" s="12"/>
      <c r="TRF61" s="11"/>
      <c r="TRG61" s="11"/>
      <c r="TRI61" s="12"/>
      <c r="TRN61" s="11"/>
      <c r="TRO61" s="11"/>
      <c r="TRQ61" s="12"/>
      <c r="TRV61" s="11"/>
      <c r="TRW61" s="11"/>
      <c r="TRY61" s="12"/>
      <c r="TSD61" s="11"/>
      <c r="TSE61" s="11"/>
      <c r="TSG61" s="12"/>
      <c r="TSL61" s="11"/>
      <c r="TSM61" s="11"/>
      <c r="TSO61" s="12"/>
      <c r="TST61" s="11"/>
      <c r="TSU61" s="11"/>
      <c r="TSW61" s="12"/>
      <c r="TTB61" s="11"/>
      <c r="TTC61" s="11"/>
      <c r="TTE61" s="12"/>
      <c r="TTJ61" s="11"/>
      <c r="TTK61" s="11"/>
      <c r="TTM61" s="12"/>
      <c r="TTR61" s="11"/>
      <c r="TTS61" s="11"/>
      <c r="TTU61" s="12"/>
      <c r="TTZ61" s="11"/>
      <c r="TUA61" s="11"/>
      <c r="TUC61" s="12"/>
      <c r="TUH61" s="11"/>
      <c r="TUI61" s="11"/>
      <c r="TUK61" s="12"/>
      <c r="TUP61" s="11"/>
      <c r="TUQ61" s="11"/>
      <c r="TUS61" s="12"/>
      <c r="TUX61" s="11"/>
      <c r="TUY61" s="11"/>
      <c r="TVA61" s="12"/>
      <c r="TVF61" s="11"/>
      <c r="TVG61" s="11"/>
      <c r="TVI61" s="12"/>
      <c r="TVN61" s="11"/>
      <c r="TVO61" s="11"/>
      <c r="TVQ61" s="12"/>
      <c r="TVV61" s="11"/>
      <c r="TVW61" s="11"/>
      <c r="TVY61" s="12"/>
      <c r="TWD61" s="11"/>
      <c r="TWE61" s="11"/>
      <c r="TWG61" s="12"/>
      <c r="TWL61" s="11"/>
      <c r="TWM61" s="11"/>
      <c r="TWO61" s="12"/>
      <c r="TWT61" s="11"/>
      <c r="TWU61" s="11"/>
      <c r="TWW61" s="12"/>
      <c r="TXB61" s="11"/>
      <c r="TXC61" s="11"/>
      <c r="TXE61" s="12"/>
      <c r="TXJ61" s="11"/>
      <c r="TXK61" s="11"/>
      <c r="TXM61" s="12"/>
      <c r="TXR61" s="11"/>
      <c r="TXS61" s="11"/>
      <c r="TXU61" s="12"/>
      <c r="TXZ61" s="11"/>
      <c r="TYA61" s="11"/>
      <c r="TYC61" s="12"/>
      <c r="TYH61" s="11"/>
      <c r="TYI61" s="11"/>
      <c r="TYK61" s="12"/>
      <c r="TYP61" s="11"/>
      <c r="TYQ61" s="11"/>
      <c r="TYS61" s="12"/>
      <c r="TYX61" s="11"/>
      <c r="TYY61" s="11"/>
      <c r="TZA61" s="12"/>
      <c r="TZF61" s="11"/>
      <c r="TZG61" s="11"/>
      <c r="TZI61" s="12"/>
      <c r="TZN61" s="11"/>
      <c r="TZO61" s="11"/>
      <c r="TZQ61" s="12"/>
      <c r="TZV61" s="11"/>
      <c r="TZW61" s="11"/>
      <c r="TZY61" s="12"/>
      <c r="UAD61" s="11"/>
      <c r="UAE61" s="11"/>
      <c r="UAG61" s="12"/>
      <c r="UAL61" s="11"/>
      <c r="UAM61" s="11"/>
      <c r="UAO61" s="12"/>
      <c r="UAT61" s="11"/>
      <c r="UAU61" s="11"/>
      <c r="UAW61" s="12"/>
      <c r="UBB61" s="11"/>
      <c r="UBC61" s="11"/>
      <c r="UBE61" s="12"/>
      <c r="UBJ61" s="11"/>
      <c r="UBK61" s="11"/>
      <c r="UBM61" s="12"/>
      <c r="UBR61" s="11"/>
      <c r="UBS61" s="11"/>
      <c r="UBU61" s="12"/>
      <c r="UBZ61" s="11"/>
      <c r="UCA61" s="11"/>
      <c r="UCC61" s="12"/>
      <c r="UCH61" s="11"/>
      <c r="UCI61" s="11"/>
      <c r="UCK61" s="12"/>
      <c r="UCP61" s="11"/>
      <c r="UCQ61" s="11"/>
      <c r="UCS61" s="12"/>
      <c r="UCX61" s="11"/>
      <c r="UCY61" s="11"/>
      <c r="UDA61" s="12"/>
      <c r="UDF61" s="11"/>
      <c r="UDG61" s="11"/>
      <c r="UDI61" s="12"/>
      <c r="UDN61" s="11"/>
      <c r="UDO61" s="11"/>
      <c r="UDQ61" s="12"/>
      <c r="UDV61" s="11"/>
      <c r="UDW61" s="11"/>
      <c r="UDY61" s="12"/>
      <c r="UED61" s="11"/>
      <c r="UEE61" s="11"/>
      <c r="UEG61" s="12"/>
      <c r="UEL61" s="11"/>
      <c r="UEM61" s="11"/>
      <c r="UEO61" s="12"/>
      <c r="UET61" s="11"/>
      <c r="UEU61" s="11"/>
      <c r="UEW61" s="12"/>
      <c r="UFB61" s="11"/>
      <c r="UFC61" s="11"/>
      <c r="UFE61" s="12"/>
      <c r="UFJ61" s="11"/>
      <c r="UFK61" s="11"/>
      <c r="UFM61" s="12"/>
      <c r="UFR61" s="11"/>
      <c r="UFS61" s="11"/>
      <c r="UFU61" s="12"/>
      <c r="UFZ61" s="11"/>
      <c r="UGA61" s="11"/>
      <c r="UGC61" s="12"/>
      <c r="UGH61" s="11"/>
      <c r="UGI61" s="11"/>
      <c r="UGK61" s="12"/>
      <c r="UGP61" s="11"/>
      <c r="UGQ61" s="11"/>
      <c r="UGS61" s="12"/>
      <c r="UGX61" s="11"/>
      <c r="UGY61" s="11"/>
      <c r="UHA61" s="12"/>
      <c r="UHF61" s="11"/>
      <c r="UHG61" s="11"/>
      <c r="UHI61" s="12"/>
      <c r="UHN61" s="11"/>
      <c r="UHO61" s="11"/>
      <c r="UHQ61" s="12"/>
      <c r="UHV61" s="11"/>
      <c r="UHW61" s="11"/>
      <c r="UHY61" s="12"/>
      <c r="UID61" s="11"/>
      <c r="UIE61" s="11"/>
      <c r="UIG61" s="12"/>
      <c r="UIL61" s="11"/>
      <c r="UIM61" s="11"/>
      <c r="UIO61" s="12"/>
      <c r="UIT61" s="11"/>
      <c r="UIU61" s="11"/>
      <c r="UIW61" s="12"/>
      <c r="UJB61" s="11"/>
      <c r="UJC61" s="11"/>
      <c r="UJE61" s="12"/>
      <c r="UJJ61" s="11"/>
      <c r="UJK61" s="11"/>
      <c r="UJM61" s="12"/>
      <c r="UJR61" s="11"/>
      <c r="UJS61" s="11"/>
      <c r="UJU61" s="12"/>
      <c r="UJZ61" s="11"/>
      <c r="UKA61" s="11"/>
      <c r="UKC61" s="12"/>
      <c r="UKH61" s="11"/>
      <c r="UKI61" s="11"/>
      <c r="UKK61" s="12"/>
      <c r="UKP61" s="11"/>
      <c r="UKQ61" s="11"/>
      <c r="UKS61" s="12"/>
      <c r="UKX61" s="11"/>
      <c r="UKY61" s="11"/>
      <c r="ULA61" s="12"/>
      <c r="ULF61" s="11"/>
      <c r="ULG61" s="11"/>
      <c r="ULI61" s="12"/>
      <c r="ULN61" s="11"/>
      <c r="ULO61" s="11"/>
      <c r="ULQ61" s="12"/>
      <c r="ULV61" s="11"/>
      <c r="ULW61" s="11"/>
      <c r="ULY61" s="12"/>
      <c r="UMD61" s="11"/>
      <c r="UME61" s="11"/>
      <c r="UMG61" s="12"/>
      <c r="UML61" s="11"/>
      <c r="UMM61" s="11"/>
      <c r="UMO61" s="12"/>
      <c r="UMT61" s="11"/>
      <c r="UMU61" s="11"/>
      <c r="UMW61" s="12"/>
      <c r="UNB61" s="11"/>
      <c r="UNC61" s="11"/>
      <c r="UNE61" s="12"/>
      <c r="UNJ61" s="11"/>
      <c r="UNK61" s="11"/>
      <c r="UNM61" s="12"/>
      <c r="UNR61" s="11"/>
      <c r="UNS61" s="11"/>
      <c r="UNU61" s="12"/>
      <c r="UNZ61" s="11"/>
      <c r="UOA61" s="11"/>
      <c r="UOC61" s="12"/>
      <c r="UOH61" s="11"/>
      <c r="UOI61" s="11"/>
      <c r="UOK61" s="12"/>
      <c r="UOP61" s="11"/>
      <c r="UOQ61" s="11"/>
      <c r="UOS61" s="12"/>
      <c r="UOX61" s="11"/>
      <c r="UOY61" s="11"/>
      <c r="UPA61" s="12"/>
      <c r="UPF61" s="11"/>
      <c r="UPG61" s="11"/>
      <c r="UPI61" s="12"/>
      <c r="UPN61" s="11"/>
      <c r="UPO61" s="11"/>
      <c r="UPQ61" s="12"/>
      <c r="UPV61" s="11"/>
      <c r="UPW61" s="11"/>
      <c r="UPY61" s="12"/>
      <c r="UQD61" s="11"/>
      <c r="UQE61" s="11"/>
      <c r="UQG61" s="12"/>
      <c r="UQL61" s="11"/>
      <c r="UQM61" s="11"/>
      <c r="UQO61" s="12"/>
      <c r="UQT61" s="11"/>
      <c r="UQU61" s="11"/>
      <c r="UQW61" s="12"/>
      <c r="URB61" s="11"/>
      <c r="URC61" s="11"/>
      <c r="URE61" s="12"/>
      <c r="URJ61" s="11"/>
      <c r="URK61" s="11"/>
      <c r="URM61" s="12"/>
      <c r="URR61" s="11"/>
      <c r="URS61" s="11"/>
      <c r="URU61" s="12"/>
      <c r="URZ61" s="11"/>
      <c r="USA61" s="11"/>
      <c r="USC61" s="12"/>
      <c r="USH61" s="11"/>
      <c r="USI61" s="11"/>
      <c r="USK61" s="12"/>
      <c r="USP61" s="11"/>
      <c r="USQ61" s="11"/>
      <c r="USS61" s="12"/>
      <c r="USX61" s="11"/>
      <c r="USY61" s="11"/>
      <c r="UTA61" s="12"/>
      <c r="UTF61" s="11"/>
      <c r="UTG61" s="11"/>
      <c r="UTI61" s="12"/>
      <c r="UTN61" s="11"/>
      <c r="UTO61" s="11"/>
      <c r="UTQ61" s="12"/>
      <c r="UTV61" s="11"/>
      <c r="UTW61" s="11"/>
      <c r="UTY61" s="12"/>
      <c r="UUD61" s="11"/>
      <c r="UUE61" s="11"/>
      <c r="UUG61" s="12"/>
      <c r="UUL61" s="11"/>
      <c r="UUM61" s="11"/>
      <c r="UUO61" s="12"/>
      <c r="UUT61" s="11"/>
      <c r="UUU61" s="11"/>
      <c r="UUW61" s="12"/>
      <c r="UVB61" s="11"/>
      <c r="UVC61" s="11"/>
      <c r="UVE61" s="12"/>
      <c r="UVJ61" s="11"/>
      <c r="UVK61" s="11"/>
      <c r="UVM61" s="12"/>
      <c r="UVR61" s="11"/>
      <c r="UVS61" s="11"/>
      <c r="UVU61" s="12"/>
      <c r="UVZ61" s="11"/>
      <c r="UWA61" s="11"/>
      <c r="UWC61" s="12"/>
      <c r="UWH61" s="11"/>
      <c r="UWI61" s="11"/>
      <c r="UWK61" s="12"/>
      <c r="UWP61" s="11"/>
      <c r="UWQ61" s="11"/>
      <c r="UWS61" s="12"/>
      <c r="UWX61" s="11"/>
      <c r="UWY61" s="11"/>
      <c r="UXA61" s="12"/>
      <c r="UXF61" s="11"/>
      <c r="UXG61" s="11"/>
      <c r="UXI61" s="12"/>
      <c r="UXN61" s="11"/>
      <c r="UXO61" s="11"/>
      <c r="UXQ61" s="12"/>
      <c r="UXV61" s="11"/>
      <c r="UXW61" s="11"/>
      <c r="UXY61" s="12"/>
      <c r="UYD61" s="11"/>
      <c r="UYE61" s="11"/>
      <c r="UYG61" s="12"/>
      <c r="UYL61" s="11"/>
      <c r="UYM61" s="11"/>
      <c r="UYO61" s="12"/>
      <c r="UYT61" s="11"/>
      <c r="UYU61" s="11"/>
      <c r="UYW61" s="12"/>
      <c r="UZB61" s="11"/>
      <c r="UZC61" s="11"/>
      <c r="UZE61" s="12"/>
      <c r="UZJ61" s="11"/>
      <c r="UZK61" s="11"/>
      <c r="UZM61" s="12"/>
      <c r="UZR61" s="11"/>
      <c r="UZS61" s="11"/>
      <c r="UZU61" s="12"/>
      <c r="UZZ61" s="11"/>
      <c r="VAA61" s="11"/>
      <c r="VAC61" s="12"/>
      <c r="VAH61" s="11"/>
      <c r="VAI61" s="11"/>
      <c r="VAK61" s="12"/>
      <c r="VAP61" s="11"/>
      <c r="VAQ61" s="11"/>
      <c r="VAS61" s="12"/>
      <c r="VAX61" s="11"/>
      <c r="VAY61" s="11"/>
      <c r="VBA61" s="12"/>
      <c r="VBF61" s="11"/>
      <c r="VBG61" s="11"/>
      <c r="VBI61" s="12"/>
      <c r="VBN61" s="11"/>
      <c r="VBO61" s="11"/>
      <c r="VBQ61" s="12"/>
      <c r="VBV61" s="11"/>
      <c r="VBW61" s="11"/>
      <c r="VBY61" s="12"/>
      <c r="VCD61" s="11"/>
      <c r="VCE61" s="11"/>
      <c r="VCG61" s="12"/>
      <c r="VCL61" s="11"/>
      <c r="VCM61" s="11"/>
      <c r="VCO61" s="12"/>
      <c r="VCT61" s="11"/>
      <c r="VCU61" s="11"/>
      <c r="VCW61" s="12"/>
      <c r="VDB61" s="11"/>
      <c r="VDC61" s="11"/>
      <c r="VDE61" s="12"/>
      <c r="VDJ61" s="11"/>
      <c r="VDK61" s="11"/>
      <c r="VDM61" s="12"/>
      <c r="VDR61" s="11"/>
      <c r="VDS61" s="11"/>
      <c r="VDU61" s="12"/>
      <c r="VDZ61" s="11"/>
      <c r="VEA61" s="11"/>
      <c r="VEC61" s="12"/>
      <c r="VEH61" s="11"/>
      <c r="VEI61" s="11"/>
      <c r="VEK61" s="12"/>
      <c r="VEP61" s="11"/>
      <c r="VEQ61" s="11"/>
      <c r="VES61" s="12"/>
      <c r="VEX61" s="11"/>
      <c r="VEY61" s="11"/>
      <c r="VFA61" s="12"/>
      <c r="VFF61" s="11"/>
      <c r="VFG61" s="11"/>
      <c r="VFI61" s="12"/>
      <c r="VFN61" s="11"/>
      <c r="VFO61" s="11"/>
      <c r="VFQ61" s="12"/>
      <c r="VFV61" s="11"/>
      <c r="VFW61" s="11"/>
      <c r="VFY61" s="12"/>
      <c r="VGD61" s="11"/>
      <c r="VGE61" s="11"/>
      <c r="VGG61" s="12"/>
      <c r="VGL61" s="11"/>
      <c r="VGM61" s="11"/>
      <c r="VGO61" s="12"/>
      <c r="VGT61" s="11"/>
      <c r="VGU61" s="11"/>
      <c r="VGW61" s="12"/>
      <c r="VHB61" s="11"/>
      <c r="VHC61" s="11"/>
      <c r="VHE61" s="12"/>
      <c r="VHJ61" s="11"/>
      <c r="VHK61" s="11"/>
      <c r="VHM61" s="12"/>
      <c r="VHR61" s="11"/>
      <c r="VHS61" s="11"/>
      <c r="VHU61" s="12"/>
      <c r="VHZ61" s="11"/>
      <c r="VIA61" s="11"/>
      <c r="VIC61" s="12"/>
      <c r="VIH61" s="11"/>
      <c r="VII61" s="11"/>
      <c r="VIK61" s="12"/>
      <c r="VIP61" s="11"/>
      <c r="VIQ61" s="11"/>
      <c r="VIS61" s="12"/>
      <c r="VIX61" s="11"/>
      <c r="VIY61" s="11"/>
      <c r="VJA61" s="12"/>
      <c r="VJF61" s="11"/>
      <c r="VJG61" s="11"/>
      <c r="VJI61" s="12"/>
      <c r="VJN61" s="11"/>
      <c r="VJO61" s="11"/>
      <c r="VJQ61" s="12"/>
      <c r="VJV61" s="11"/>
      <c r="VJW61" s="11"/>
      <c r="VJY61" s="12"/>
      <c r="VKD61" s="11"/>
      <c r="VKE61" s="11"/>
      <c r="VKG61" s="12"/>
      <c r="VKL61" s="11"/>
      <c r="VKM61" s="11"/>
      <c r="VKO61" s="12"/>
      <c r="VKT61" s="11"/>
      <c r="VKU61" s="11"/>
      <c r="VKW61" s="12"/>
      <c r="VLB61" s="11"/>
      <c r="VLC61" s="11"/>
      <c r="VLE61" s="12"/>
      <c r="VLJ61" s="11"/>
      <c r="VLK61" s="11"/>
      <c r="VLM61" s="12"/>
      <c r="VLR61" s="11"/>
      <c r="VLS61" s="11"/>
      <c r="VLU61" s="12"/>
      <c r="VLZ61" s="11"/>
      <c r="VMA61" s="11"/>
      <c r="VMC61" s="12"/>
      <c r="VMH61" s="11"/>
      <c r="VMI61" s="11"/>
      <c r="VMK61" s="12"/>
      <c r="VMP61" s="11"/>
      <c r="VMQ61" s="11"/>
      <c r="VMS61" s="12"/>
      <c r="VMX61" s="11"/>
      <c r="VMY61" s="11"/>
      <c r="VNA61" s="12"/>
      <c r="VNF61" s="11"/>
      <c r="VNG61" s="11"/>
      <c r="VNI61" s="12"/>
      <c r="VNN61" s="11"/>
      <c r="VNO61" s="11"/>
      <c r="VNQ61" s="12"/>
      <c r="VNV61" s="11"/>
      <c r="VNW61" s="11"/>
      <c r="VNY61" s="12"/>
      <c r="VOD61" s="11"/>
      <c r="VOE61" s="11"/>
      <c r="VOG61" s="12"/>
      <c r="VOL61" s="11"/>
      <c r="VOM61" s="11"/>
      <c r="VOO61" s="12"/>
      <c r="VOT61" s="11"/>
      <c r="VOU61" s="11"/>
      <c r="VOW61" s="12"/>
      <c r="VPB61" s="11"/>
      <c r="VPC61" s="11"/>
      <c r="VPE61" s="12"/>
      <c r="VPJ61" s="11"/>
      <c r="VPK61" s="11"/>
      <c r="VPM61" s="12"/>
      <c r="VPR61" s="11"/>
      <c r="VPS61" s="11"/>
      <c r="VPU61" s="12"/>
      <c r="VPZ61" s="11"/>
      <c r="VQA61" s="11"/>
      <c r="VQC61" s="12"/>
      <c r="VQH61" s="11"/>
      <c r="VQI61" s="11"/>
      <c r="VQK61" s="12"/>
      <c r="VQP61" s="11"/>
      <c r="VQQ61" s="11"/>
      <c r="VQS61" s="12"/>
      <c r="VQX61" s="11"/>
      <c r="VQY61" s="11"/>
      <c r="VRA61" s="12"/>
      <c r="VRF61" s="11"/>
      <c r="VRG61" s="11"/>
      <c r="VRI61" s="12"/>
      <c r="VRN61" s="11"/>
      <c r="VRO61" s="11"/>
      <c r="VRQ61" s="12"/>
      <c r="VRV61" s="11"/>
      <c r="VRW61" s="11"/>
      <c r="VRY61" s="12"/>
      <c r="VSD61" s="11"/>
      <c r="VSE61" s="11"/>
      <c r="VSG61" s="12"/>
      <c r="VSL61" s="11"/>
      <c r="VSM61" s="11"/>
      <c r="VSO61" s="12"/>
      <c r="VST61" s="11"/>
      <c r="VSU61" s="11"/>
      <c r="VSW61" s="12"/>
      <c r="VTB61" s="11"/>
      <c r="VTC61" s="11"/>
      <c r="VTE61" s="12"/>
      <c r="VTJ61" s="11"/>
      <c r="VTK61" s="11"/>
      <c r="VTM61" s="12"/>
      <c r="VTR61" s="11"/>
      <c r="VTS61" s="11"/>
      <c r="VTU61" s="12"/>
      <c r="VTZ61" s="11"/>
      <c r="VUA61" s="11"/>
      <c r="VUC61" s="12"/>
      <c r="VUH61" s="11"/>
      <c r="VUI61" s="11"/>
      <c r="VUK61" s="12"/>
      <c r="VUP61" s="11"/>
      <c r="VUQ61" s="11"/>
      <c r="VUS61" s="12"/>
      <c r="VUX61" s="11"/>
      <c r="VUY61" s="11"/>
      <c r="VVA61" s="12"/>
      <c r="VVF61" s="11"/>
      <c r="VVG61" s="11"/>
      <c r="VVI61" s="12"/>
      <c r="VVN61" s="11"/>
      <c r="VVO61" s="11"/>
      <c r="VVQ61" s="12"/>
      <c r="VVV61" s="11"/>
      <c r="VVW61" s="11"/>
      <c r="VVY61" s="12"/>
      <c r="VWD61" s="11"/>
      <c r="VWE61" s="11"/>
      <c r="VWG61" s="12"/>
      <c r="VWL61" s="11"/>
      <c r="VWM61" s="11"/>
      <c r="VWO61" s="12"/>
      <c r="VWT61" s="11"/>
      <c r="VWU61" s="11"/>
      <c r="VWW61" s="12"/>
      <c r="VXB61" s="11"/>
      <c r="VXC61" s="11"/>
      <c r="VXE61" s="12"/>
      <c r="VXJ61" s="11"/>
      <c r="VXK61" s="11"/>
      <c r="VXM61" s="12"/>
      <c r="VXR61" s="11"/>
      <c r="VXS61" s="11"/>
      <c r="VXU61" s="12"/>
      <c r="VXZ61" s="11"/>
      <c r="VYA61" s="11"/>
      <c r="VYC61" s="12"/>
      <c r="VYH61" s="11"/>
      <c r="VYI61" s="11"/>
      <c r="VYK61" s="12"/>
      <c r="VYP61" s="11"/>
      <c r="VYQ61" s="11"/>
      <c r="VYS61" s="12"/>
      <c r="VYX61" s="11"/>
      <c r="VYY61" s="11"/>
      <c r="VZA61" s="12"/>
      <c r="VZF61" s="11"/>
      <c r="VZG61" s="11"/>
      <c r="VZI61" s="12"/>
      <c r="VZN61" s="11"/>
      <c r="VZO61" s="11"/>
      <c r="VZQ61" s="12"/>
      <c r="VZV61" s="11"/>
      <c r="VZW61" s="11"/>
      <c r="VZY61" s="12"/>
      <c r="WAD61" s="11"/>
      <c r="WAE61" s="11"/>
      <c r="WAG61" s="12"/>
      <c r="WAL61" s="11"/>
      <c r="WAM61" s="11"/>
      <c r="WAO61" s="12"/>
      <c r="WAT61" s="11"/>
      <c r="WAU61" s="11"/>
      <c r="WAW61" s="12"/>
      <c r="WBB61" s="11"/>
      <c r="WBC61" s="11"/>
      <c r="WBE61" s="12"/>
      <c r="WBJ61" s="11"/>
      <c r="WBK61" s="11"/>
      <c r="WBM61" s="12"/>
      <c r="WBR61" s="11"/>
      <c r="WBS61" s="11"/>
      <c r="WBU61" s="12"/>
      <c r="WBZ61" s="11"/>
      <c r="WCA61" s="11"/>
      <c r="WCC61" s="12"/>
      <c r="WCH61" s="11"/>
      <c r="WCI61" s="11"/>
      <c r="WCK61" s="12"/>
      <c r="WCP61" s="11"/>
      <c r="WCQ61" s="11"/>
      <c r="WCS61" s="12"/>
      <c r="WCX61" s="11"/>
      <c r="WCY61" s="11"/>
      <c r="WDA61" s="12"/>
      <c r="WDF61" s="11"/>
      <c r="WDG61" s="11"/>
      <c r="WDI61" s="12"/>
      <c r="WDN61" s="11"/>
      <c r="WDO61" s="11"/>
      <c r="WDQ61" s="12"/>
      <c r="WDV61" s="11"/>
      <c r="WDW61" s="11"/>
      <c r="WDY61" s="12"/>
      <c r="WED61" s="11"/>
      <c r="WEE61" s="11"/>
      <c r="WEG61" s="12"/>
      <c r="WEL61" s="11"/>
      <c r="WEM61" s="11"/>
      <c r="WEO61" s="12"/>
      <c r="WET61" s="11"/>
      <c r="WEU61" s="11"/>
      <c r="WEW61" s="12"/>
      <c r="WFB61" s="11"/>
      <c r="WFC61" s="11"/>
      <c r="WFE61" s="12"/>
      <c r="WFJ61" s="11"/>
      <c r="WFK61" s="11"/>
      <c r="WFM61" s="12"/>
      <c r="WFR61" s="11"/>
      <c r="WFS61" s="11"/>
      <c r="WFU61" s="12"/>
      <c r="WFZ61" s="11"/>
      <c r="WGA61" s="11"/>
      <c r="WGC61" s="12"/>
      <c r="WGH61" s="11"/>
      <c r="WGI61" s="11"/>
      <c r="WGK61" s="12"/>
      <c r="WGP61" s="11"/>
      <c r="WGQ61" s="11"/>
      <c r="WGS61" s="12"/>
      <c r="WGX61" s="11"/>
      <c r="WGY61" s="11"/>
      <c r="WHA61" s="12"/>
      <c r="WHF61" s="11"/>
      <c r="WHG61" s="11"/>
      <c r="WHI61" s="12"/>
      <c r="WHN61" s="11"/>
      <c r="WHO61" s="11"/>
      <c r="WHQ61" s="12"/>
      <c r="WHV61" s="11"/>
      <c r="WHW61" s="11"/>
      <c r="WHY61" s="12"/>
      <c r="WID61" s="11"/>
      <c r="WIE61" s="11"/>
      <c r="WIG61" s="12"/>
      <c r="WIL61" s="11"/>
      <c r="WIM61" s="11"/>
      <c r="WIO61" s="12"/>
      <c r="WIT61" s="11"/>
      <c r="WIU61" s="11"/>
      <c r="WIW61" s="12"/>
      <c r="WJB61" s="11"/>
      <c r="WJC61" s="11"/>
      <c r="WJE61" s="12"/>
      <c r="WJJ61" s="11"/>
      <c r="WJK61" s="11"/>
      <c r="WJM61" s="12"/>
      <c r="WJR61" s="11"/>
      <c r="WJS61" s="11"/>
      <c r="WJU61" s="12"/>
      <c r="WJZ61" s="11"/>
      <c r="WKA61" s="11"/>
      <c r="WKC61" s="12"/>
      <c r="WKH61" s="11"/>
      <c r="WKI61" s="11"/>
      <c r="WKK61" s="12"/>
      <c r="WKP61" s="11"/>
      <c r="WKQ61" s="11"/>
      <c r="WKS61" s="12"/>
      <c r="WKX61" s="11"/>
      <c r="WKY61" s="11"/>
      <c r="WLA61" s="12"/>
      <c r="WLF61" s="11"/>
      <c r="WLG61" s="11"/>
      <c r="WLI61" s="12"/>
      <c r="WLN61" s="11"/>
      <c r="WLO61" s="11"/>
      <c r="WLQ61" s="12"/>
      <c r="WLV61" s="11"/>
      <c r="WLW61" s="11"/>
      <c r="WLY61" s="12"/>
      <c r="WMD61" s="11"/>
      <c r="WME61" s="11"/>
      <c r="WMG61" s="12"/>
      <c r="WML61" s="11"/>
      <c r="WMM61" s="11"/>
      <c r="WMO61" s="12"/>
      <c r="WMT61" s="11"/>
      <c r="WMU61" s="11"/>
      <c r="WMW61" s="12"/>
      <c r="WNB61" s="11"/>
      <c r="WNC61" s="11"/>
      <c r="WNE61" s="12"/>
      <c r="WNJ61" s="11"/>
      <c r="WNK61" s="11"/>
      <c r="WNM61" s="12"/>
      <c r="WNR61" s="11"/>
      <c r="WNS61" s="11"/>
      <c r="WNU61" s="12"/>
      <c r="WNZ61" s="11"/>
      <c r="WOA61" s="11"/>
      <c r="WOC61" s="12"/>
      <c r="WOH61" s="11"/>
      <c r="WOI61" s="11"/>
      <c r="WOK61" s="12"/>
      <c r="WOP61" s="11"/>
      <c r="WOQ61" s="11"/>
      <c r="WOS61" s="12"/>
      <c r="WOX61" s="11"/>
      <c r="WOY61" s="11"/>
      <c r="WPA61" s="12"/>
      <c r="WPF61" s="11"/>
      <c r="WPG61" s="11"/>
      <c r="WPI61" s="12"/>
      <c r="WPN61" s="11"/>
      <c r="WPO61" s="11"/>
      <c r="WPQ61" s="12"/>
      <c r="WPV61" s="11"/>
      <c r="WPW61" s="11"/>
      <c r="WPY61" s="12"/>
      <c r="WQD61" s="11"/>
      <c r="WQE61" s="11"/>
      <c r="WQG61" s="12"/>
      <c r="WQL61" s="11"/>
      <c r="WQM61" s="11"/>
      <c r="WQO61" s="12"/>
      <c r="WQT61" s="11"/>
      <c r="WQU61" s="11"/>
      <c r="WQW61" s="12"/>
      <c r="WRB61" s="11"/>
      <c r="WRC61" s="11"/>
      <c r="WRE61" s="12"/>
      <c r="WRJ61" s="11"/>
      <c r="WRK61" s="11"/>
      <c r="WRM61" s="12"/>
      <c r="WRR61" s="11"/>
      <c r="WRS61" s="11"/>
      <c r="WRU61" s="12"/>
      <c r="WRZ61" s="11"/>
      <c r="WSA61" s="11"/>
      <c r="WSC61" s="12"/>
      <c r="WSH61" s="11"/>
      <c r="WSI61" s="11"/>
      <c r="WSK61" s="12"/>
      <c r="WSP61" s="11"/>
      <c r="WSQ61" s="11"/>
      <c r="WSS61" s="12"/>
      <c r="WSX61" s="11"/>
      <c r="WSY61" s="11"/>
      <c r="WTA61" s="12"/>
      <c r="WTF61" s="11"/>
      <c r="WTG61" s="11"/>
      <c r="WTI61" s="12"/>
      <c r="WTN61" s="11"/>
      <c r="WTO61" s="11"/>
      <c r="WTQ61" s="12"/>
      <c r="WTV61" s="11"/>
      <c r="WTW61" s="11"/>
      <c r="WTY61" s="12"/>
      <c r="WUD61" s="11"/>
      <c r="WUE61" s="11"/>
      <c r="WUG61" s="12"/>
      <c r="WUL61" s="11"/>
      <c r="WUM61" s="11"/>
      <c r="WUO61" s="12"/>
      <c r="WUT61" s="11"/>
      <c r="WUU61" s="11"/>
      <c r="WUW61" s="12"/>
      <c r="WVB61" s="11"/>
      <c r="WVC61" s="11"/>
      <c r="WVE61" s="12"/>
      <c r="WVJ61" s="11"/>
      <c r="WVK61" s="11"/>
      <c r="WVM61" s="12"/>
      <c r="WVR61" s="11"/>
      <c r="WVS61" s="11"/>
      <c r="WVU61" s="12"/>
      <c r="WVZ61" s="11"/>
      <c r="WWA61" s="11"/>
      <c r="WWC61" s="12"/>
      <c r="WWH61" s="11"/>
      <c r="WWI61" s="11"/>
      <c r="WWK61" s="12"/>
      <c r="WWP61" s="11"/>
      <c r="WWQ61" s="11"/>
      <c r="WWS61" s="12"/>
      <c r="WWX61" s="11"/>
      <c r="WWY61" s="11"/>
      <c r="WXA61" s="12"/>
      <c r="WXF61" s="11"/>
      <c r="WXG61" s="11"/>
      <c r="WXI61" s="12"/>
      <c r="WXN61" s="11"/>
      <c r="WXO61" s="11"/>
      <c r="WXQ61" s="12"/>
      <c r="WXV61" s="11"/>
      <c r="WXW61" s="11"/>
      <c r="WXY61" s="12"/>
      <c r="WYD61" s="11"/>
      <c r="WYE61" s="11"/>
      <c r="WYG61" s="12"/>
      <c r="WYL61" s="11"/>
      <c r="WYM61" s="11"/>
      <c r="WYO61" s="12"/>
      <c r="WYT61" s="11"/>
      <c r="WYU61" s="11"/>
      <c r="WYW61" s="12"/>
      <c r="WZB61" s="11"/>
      <c r="WZC61" s="11"/>
      <c r="WZE61" s="12"/>
      <c r="WZJ61" s="11"/>
      <c r="WZK61" s="11"/>
      <c r="WZM61" s="12"/>
      <c r="WZR61" s="11"/>
      <c r="WZS61" s="11"/>
      <c r="WZU61" s="12"/>
      <c r="WZZ61" s="11"/>
      <c r="XAA61" s="11"/>
      <c r="XAC61" s="12"/>
      <c r="XAH61" s="11"/>
      <c r="XAI61" s="11"/>
      <c r="XAK61" s="12"/>
      <c r="XAP61" s="11"/>
      <c r="XAQ61" s="11"/>
      <c r="XAS61" s="12"/>
      <c r="XAX61" s="11"/>
      <c r="XAY61" s="11"/>
      <c r="XBA61" s="12"/>
      <c r="XBF61" s="11"/>
      <c r="XBG61" s="11"/>
      <c r="XBI61" s="12"/>
      <c r="XBN61" s="11"/>
      <c r="XBO61" s="11"/>
      <c r="XBQ61" s="12"/>
      <c r="XBV61" s="11"/>
      <c r="XBW61" s="11"/>
      <c r="XBY61" s="12"/>
      <c r="XCD61" s="11"/>
      <c r="XCE61" s="11"/>
      <c r="XCG61" s="12"/>
      <c r="XCL61" s="11"/>
      <c r="XCM61" s="11"/>
      <c r="XCO61" s="12"/>
      <c r="XCT61" s="11"/>
      <c r="XCU61" s="11"/>
      <c r="XCW61" s="12"/>
      <c r="XDB61" s="11"/>
      <c r="XDC61" s="11"/>
      <c r="XDE61" s="12"/>
      <c r="XDJ61" s="11"/>
      <c r="XDK61" s="11"/>
      <c r="XDM61" s="12"/>
      <c r="XDR61" s="11"/>
      <c r="XDS61" s="11"/>
      <c r="XDU61" s="12"/>
      <c r="XDZ61" s="11"/>
      <c r="XEA61" s="11"/>
      <c r="XEC61" s="12"/>
      <c r="XEH61" s="11"/>
      <c r="XEI61" s="11"/>
      <c r="XEK61" s="12"/>
      <c r="XEP61" s="11"/>
      <c r="XEQ61" s="11"/>
      <c r="XES61" s="12"/>
      <c r="XEX61" s="11"/>
      <c r="XEY61" s="11"/>
      <c r="XFA61" s="12"/>
    </row>
    <row r="62" spans="1:1021 1026:2045 2050:3069 3074:4093 4098:5117 5122:6141 6146:7165 7170:8189 8194:9213 9218:10237 10242:11261 11266:12285 12290:13309 13314:14333 14338:15357 15362:16381" x14ac:dyDescent="0.2">
      <c r="A62" s="6" t="s">
        <v>51</v>
      </c>
      <c r="B62" s="15">
        <v>44656</v>
      </c>
      <c r="C62" s="7">
        <v>44632</v>
      </c>
      <c r="D62" s="6" t="s">
        <v>7</v>
      </c>
      <c r="E62" s="13">
        <v>37.18</v>
      </c>
      <c r="F62" s="6" t="s">
        <v>19</v>
      </c>
      <c r="G62" s="16" t="s">
        <v>56</v>
      </c>
      <c r="H62" s="6" t="s">
        <v>4</v>
      </c>
      <c r="J62" s="11"/>
      <c r="K62" s="11"/>
      <c r="M62" s="12"/>
      <c r="R62" s="11"/>
      <c r="S62" s="11"/>
      <c r="U62" s="12"/>
      <c r="Z62" s="11"/>
      <c r="AA62" s="11"/>
      <c r="AC62" s="12"/>
      <c r="AH62" s="11"/>
      <c r="AI62" s="11"/>
      <c r="AK62" s="12"/>
      <c r="AP62" s="11"/>
      <c r="AQ62" s="11"/>
      <c r="AS62" s="12"/>
      <c r="AX62" s="11"/>
      <c r="AY62" s="11"/>
      <c r="BA62" s="12"/>
      <c r="BF62" s="11"/>
      <c r="BG62" s="11"/>
      <c r="BI62" s="12"/>
      <c r="BN62" s="11"/>
      <c r="BO62" s="11"/>
      <c r="BQ62" s="12"/>
      <c r="BV62" s="11"/>
      <c r="BW62" s="11"/>
      <c r="BY62" s="12"/>
      <c r="CD62" s="11"/>
      <c r="CE62" s="11"/>
      <c r="CG62" s="12"/>
      <c r="CL62" s="11"/>
      <c r="CM62" s="11"/>
      <c r="CO62" s="12"/>
      <c r="CT62" s="11"/>
      <c r="CU62" s="11"/>
      <c r="CW62" s="12"/>
      <c r="DB62" s="11"/>
      <c r="DC62" s="11"/>
      <c r="DE62" s="12"/>
      <c r="DJ62" s="11"/>
      <c r="DK62" s="11"/>
      <c r="DM62" s="12"/>
      <c r="DR62" s="11"/>
      <c r="DS62" s="11"/>
      <c r="DU62" s="12"/>
      <c r="DZ62" s="11"/>
      <c r="EA62" s="11"/>
      <c r="EC62" s="12"/>
      <c r="EH62" s="11"/>
      <c r="EI62" s="11"/>
      <c r="EK62" s="12"/>
      <c r="EP62" s="11"/>
      <c r="EQ62" s="11"/>
      <c r="ES62" s="12"/>
      <c r="EX62" s="11"/>
      <c r="EY62" s="11"/>
      <c r="FA62" s="12"/>
      <c r="FF62" s="11"/>
      <c r="FG62" s="11"/>
      <c r="FI62" s="12"/>
      <c r="FN62" s="11"/>
      <c r="FO62" s="11"/>
      <c r="FQ62" s="12"/>
      <c r="FV62" s="11"/>
      <c r="FW62" s="11"/>
      <c r="FY62" s="12"/>
      <c r="GD62" s="11"/>
      <c r="GE62" s="11"/>
      <c r="GG62" s="12"/>
      <c r="GL62" s="11"/>
      <c r="GM62" s="11"/>
      <c r="GO62" s="12"/>
      <c r="GT62" s="11"/>
      <c r="GU62" s="11"/>
      <c r="GW62" s="12"/>
      <c r="HB62" s="11"/>
      <c r="HC62" s="11"/>
      <c r="HE62" s="12"/>
      <c r="HJ62" s="11"/>
      <c r="HK62" s="11"/>
      <c r="HM62" s="12"/>
      <c r="HR62" s="11"/>
      <c r="HS62" s="11"/>
      <c r="HU62" s="12"/>
      <c r="HZ62" s="11"/>
      <c r="IA62" s="11"/>
      <c r="IC62" s="12"/>
      <c r="IH62" s="11"/>
      <c r="II62" s="11"/>
      <c r="IK62" s="12"/>
      <c r="IP62" s="11"/>
      <c r="IQ62" s="11"/>
      <c r="IS62" s="12"/>
      <c r="IX62" s="11"/>
      <c r="IY62" s="11"/>
      <c r="JA62" s="12"/>
      <c r="JF62" s="11"/>
      <c r="JG62" s="11"/>
      <c r="JI62" s="12"/>
      <c r="JN62" s="11"/>
      <c r="JO62" s="11"/>
      <c r="JQ62" s="12"/>
      <c r="JV62" s="11"/>
      <c r="JW62" s="11"/>
      <c r="JY62" s="12"/>
      <c r="KD62" s="11"/>
      <c r="KE62" s="11"/>
      <c r="KG62" s="12"/>
      <c r="KL62" s="11"/>
      <c r="KM62" s="11"/>
      <c r="KO62" s="12"/>
      <c r="KT62" s="11"/>
      <c r="KU62" s="11"/>
      <c r="KW62" s="12"/>
      <c r="LB62" s="11"/>
      <c r="LC62" s="11"/>
      <c r="LE62" s="12"/>
      <c r="LJ62" s="11"/>
      <c r="LK62" s="11"/>
      <c r="LM62" s="12"/>
      <c r="LR62" s="11"/>
      <c r="LS62" s="11"/>
      <c r="LU62" s="12"/>
      <c r="LZ62" s="11"/>
      <c r="MA62" s="11"/>
      <c r="MC62" s="12"/>
      <c r="MH62" s="11"/>
      <c r="MI62" s="11"/>
      <c r="MK62" s="12"/>
      <c r="MP62" s="11"/>
      <c r="MQ62" s="11"/>
      <c r="MS62" s="12"/>
      <c r="MX62" s="11"/>
      <c r="MY62" s="11"/>
      <c r="NA62" s="12"/>
      <c r="NF62" s="11"/>
      <c r="NG62" s="11"/>
      <c r="NI62" s="12"/>
      <c r="NN62" s="11"/>
      <c r="NO62" s="11"/>
      <c r="NQ62" s="12"/>
      <c r="NV62" s="11"/>
      <c r="NW62" s="11"/>
      <c r="NY62" s="12"/>
      <c r="OD62" s="11"/>
      <c r="OE62" s="11"/>
      <c r="OG62" s="12"/>
      <c r="OL62" s="11"/>
      <c r="OM62" s="11"/>
      <c r="OO62" s="12"/>
      <c r="OT62" s="11"/>
      <c r="OU62" s="11"/>
      <c r="OW62" s="12"/>
      <c r="PB62" s="11"/>
      <c r="PC62" s="11"/>
      <c r="PE62" s="12"/>
      <c r="PJ62" s="11"/>
      <c r="PK62" s="11"/>
      <c r="PM62" s="12"/>
      <c r="PR62" s="11"/>
      <c r="PS62" s="11"/>
      <c r="PU62" s="12"/>
      <c r="PZ62" s="11"/>
      <c r="QA62" s="11"/>
      <c r="QC62" s="12"/>
      <c r="QH62" s="11"/>
      <c r="QI62" s="11"/>
      <c r="QK62" s="12"/>
      <c r="QP62" s="11"/>
      <c r="QQ62" s="11"/>
      <c r="QS62" s="12"/>
      <c r="QX62" s="11"/>
      <c r="QY62" s="11"/>
      <c r="RA62" s="12"/>
      <c r="RF62" s="11"/>
      <c r="RG62" s="11"/>
      <c r="RI62" s="12"/>
      <c r="RN62" s="11"/>
      <c r="RO62" s="11"/>
      <c r="RQ62" s="12"/>
      <c r="RV62" s="11"/>
      <c r="RW62" s="11"/>
      <c r="RY62" s="12"/>
      <c r="SD62" s="11"/>
      <c r="SE62" s="11"/>
      <c r="SG62" s="12"/>
      <c r="SL62" s="11"/>
      <c r="SM62" s="11"/>
      <c r="SO62" s="12"/>
      <c r="ST62" s="11"/>
      <c r="SU62" s="11"/>
      <c r="SW62" s="12"/>
      <c r="TB62" s="11"/>
      <c r="TC62" s="11"/>
      <c r="TE62" s="12"/>
      <c r="TJ62" s="11"/>
      <c r="TK62" s="11"/>
      <c r="TM62" s="12"/>
      <c r="TR62" s="11"/>
      <c r="TS62" s="11"/>
      <c r="TU62" s="12"/>
      <c r="TZ62" s="11"/>
      <c r="UA62" s="11"/>
      <c r="UC62" s="12"/>
      <c r="UH62" s="11"/>
      <c r="UI62" s="11"/>
      <c r="UK62" s="12"/>
      <c r="UP62" s="11"/>
      <c r="UQ62" s="11"/>
      <c r="US62" s="12"/>
      <c r="UX62" s="11"/>
      <c r="UY62" s="11"/>
      <c r="VA62" s="12"/>
      <c r="VF62" s="11"/>
      <c r="VG62" s="11"/>
      <c r="VI62" s="12"/>
      <c r="VN62" s="11"/>
      <c r="VO62" s="11"/>
      <c r="VQ62" s="12"/>
      <c r="VV62" s="11"/>
      <c r="VW62" s="11"/>
      <c r="VY62" s="12"/>
      <c r="WD62" s="11"/>
      <c r="WE62" s="11"/>
      <c r="WG62" s="12"/>
      <c r="WL62" s="11"/>
      <c r="WM62" s="11"/>
      <c r="WO62" s="12"/>
      <c r="WT62" s="11"/>
      <c r="WU62" s="11"/>
      <c r="WW62" s="12"/>
      <c r="XB62" s="11"/>
      <c r="XC62" s="11"/>
      <c r="XE62" s="12"/>
      <c r="XJ62" s="11"/>
      <c r="XK62" s="11"/>
      <c r="XM62" s="12"/>
      <c r="XR62" s="11"/>
      <c r="XS62" s="11"/>
      <c r="XU62" s="12"/>
      <c r="XZ62" s="11"/>
      <c r="YA62" s="11"/>
      <c r="YC62" s="12"/>
      <c r="YH62" s="11"/>
      <c r="YI62" s="11"/>
      <c r="YK62" s="12"/>
      <c r="YP62" s="11"/>
      <c r="YQ62" s="11"/>
      <c r="YS62" s="12"/>
      <c r="YX62" s="11"/>
      <c r="YY62" s="11"/>
      <c r="ZA62" s="12"/>
      <c r="ZF62" s="11"/>
      <c r="ZG62" s="11"/>
      <c r="ZI62" s="12"/>
      <c r="ZN62" s="11"/>
      <c r="ZO62" s="11"/>
      <c r="ZQ62" s="12"/>
      <c r="ZV62" s="11"/>
      <c r="ZW62" s="11"/>
      <c r="ZY62" s="12"/>
      <c r="AAD62" s="11"/>
      <c r="AAE62" s="11"/>
      <c r="AAG62" s="12"/>
      <c r="AAL62" s="11"/>
      <c r="AAM62" s="11"/>
      <c r="AAO62" s="12"/>
      <c r="AAT62" s="11"/>
      <c r="AAU62" s="11"/>
      <c r="AAW62" s="12"/>
      <c r="ABB62" s="11"/>
      <c r="ABC62" s="11"/>
      <c r="ABE62" s="12"/>
      <c r="ABJ62" s="11"/>
      <c r="ABK62" s="11"/>
      <c r="ABM62" s="12"/>
      <c r="ABR62" s="11"/>
      <c r="ABS62" s="11"/>
      <c r="ABU62" s="12"/>
      <c r="ABZ62" s="11"/>
      <c r="ACA62" s="11"/>
      <c r="ACC62" s="12"/>
      <c r="ACH62" s="11"/>
      <c r="ACI62" s="11"/>
      <c r="ACK62" s="12"/>
      <c r="ACP62" s="11"/>
      <c r="ACQ62" s="11"/>
      <c r="ACS62" s="12"/>
      <c r="ACX62" s="11"/>
      <c r="ACY62" s="11"/>
      <c r="ADA62" s="12"/>
      <c r="ADF62" s="11"/>
      <c r="ADG62" s="11"/>
      <c r="ADI62" s="12"/>
      <c r="ADN62" s="11"/>
      <c r="ADO62" s="11"/>
      <c r="ADQ62" s="12"/>
      <c r="ADV62" s="11"/>
      <c r="ADW62" s="11"/>
      <c r="ADY62" s="12"/>
      <c r="AED62" s="11"/>
      <c r="AEE62" s="11"/>
      <c r="AEG62" s="12"/>
      <c r="AEL62" s="11"/>
      <c r="AEM62" s="11"/>
      <c r="AEO62" s="12"/>
      <c r="AET62" s="11"/>
      <c r="AEU62" s="11"/>
      <c r="AEW62" s="12"/>
      <c r="AFB62" s="11"/>
      <c r="AFC62" s="11"/>
      <c r="AFE62" s="12"/>
      <c r="AFJ62" s="11"/>
      <c r="AFK62" s="11"/>
      <c r="AFM62" s="12"/>
      <c r="AFR62" s="11"/>
      <c r="AFS62" s="11"/>
      <c r="AFU62" s="12"/>
      <c r="AFZ62" s="11"/>
      <c r="AGA62" s="11"/>
      <c r="AGC62" s="12"/>
      <c r="AGH62" s="11"/>
      <c r="AGI62" s="11"/>
      <c r="AGK62" s="12"/>
      <c r="AGP62" s="11"/>
      <c r="AGQ62" s="11"/>
      <c r="AGS62" s="12"/>
      <c r="AGX62" s="11"/>
      <c r="AGY62" s="11"/>
      <c r="AHA62" s="12"/>
      <c r="AHF62" s="11"/>
      <c r="AHG62" s="11"/>
      <c r="AHI62" s="12"/>
      <c r="AHN62" s="11"/>
      <c r="AHO62" s="11"/>
      <c r="AHQ62" s="12"/>
      <c r="AHV62" s="11"/>
      <c r="AHW62" s="11"/>
      <c r="AHY62" s="12"/>
      <c r="AID62" s="11"/>
      <c r="AIE62" s="11"/>
      <c r="AIG62" s="12"/>
      <c r="AIL62" s="11"/>
      <c r="AIM62" s="11"/>
      <c r="AIO62" s="12"/>
      <c r="AIT62" s="11"/>
      <c r="AIU62" s="11"/>
      <c r="AIW62" s="12"/>
      <c r="AJB62" s="11"/>
      <c r="AJC62" s="11"/>
      <c r="AJE62" s="12"/>
      <c r="AJJ62" s="11"/>
      <c r="AJK62" s="11"/>
      <c r="AJM62" s="12"/>
      <c r="AJR62" s="11"/>
      <c r="AJS62" s="11"/>
      <c r="AJU62" s="12"/>
      <c r="AJZ62" s="11"/>
      <c r="AKA62" s="11"/>
      <c r="AKC62" s="12"/>
      <c r="AKH62" s="11"/>
      <c r="AKI62" s="11"/>
      <c r="AKK62" s="12"/>
      <c r="AKP62" s="11"/>
      <c r="AKQ62" s="11"/>
      <c r="AKS62" s="12"/>
      <c r="AKX62" s="11"/>
      <c r="AKY62" s="11"/>
      <c r="ALA62" s="12"/>
      <c r="ALF62" s="11"/>
      <c r="ALG62" s="11"/>
      <c r="ALI62" s="12"/>
      <c r="ALN62" s="11"/>
      <c r="ALO62" s="11"/>
      <c r="ALQ62" s="12"/>
      <c r="ALV62" s="11"/>
      <c r="ALW62" s="11"/>
      <c r="ALY62" s="12"/>
      <c r="AMD62" s="11"/>
      <c r="AME62" s="11"/>
      <c r="AMG62" s="12"/>
      <c r="AML62" s="11"/>
      <c r="AMM62" s="11"/>
      <c r="AMO62" s="12"/>
      <c r="AMT62" s="11"/>
      <c r="AMU62" s="11"/>
      <c r="AMW62" s="12"/>
      <c r="ANB62" s="11"/>
      <c r="ANC62" s="11"/>
      <c r="ANE62" s="12"/>
      <c r="ANJ62" s="11"/>
      <c r="ANK62" s="11"/>
      <c r="ANM62" s="12"/>
      <c r="ANR62" s="11"/>
      <c r="ANS62" s="11"/>
      <c r="ANU62" s="12"/>
      <c r="ANZ62" s="11"/>
      <c r="AOA62" s="11"/>
      <c r="AOC62" s="12"/>
      <c r="AOH62" s="11"/>
      <c r="AOI62" s="11"/>
      <c r="AOK62" s="12"/>
      <c r="AOP62" s="11"/>
      <c r="AOQ62" s="11"/>
      <c r="AOS62" s="12"/>
      <c r="AOX62" s="11"/>
      <c r="AOY62" s="11"/>
      <c r="APA62" s="12"/>
      <c r="APF62" s="11"/>
      <c r="APG62" s="11"/>
      <c r="API62" s="12"/>
      <c r="APN62" s="11"/>
      <c r="APO62" s="11"/>
      <c r="APQ62" s="12"/>
      <c r="APV62" s="11"/>
      <c r="APW62" s="11"/>
      <c r="APY62" s="12"/>
      <c r="AQD62" s="11"/>
      <c r="AQE62" s="11"/>
      <c r="AQG62" s="12"/>
      <c r="AQL62" s="11"/>
      <c r="AQM62" s="11"/>
      <c r="AQO62" s="12"/>
      <c r="AQT62" s="11"/>
      <c r="AQU62" s="11"/>
      <c r="AQW62" s="12"/>
      <c r="ARB62" s="11"/>
      <c r="ARC62" s="11"/>
      <c r="ARE62" s="12"/>
      <c r="ARJ62" s="11"/>
      <c r="ARK62" s="11"/>
      <c r="ARM62" s="12"/>
      <c r="ARR62" s="11"/>
      <c r="ARS62" s="11"/>
      <c r="ARU62" s="12"/>
      <c r="ARZ62" s="11"/>
      <c r="ASA62" s="11"/>
      <c r="ASC62" s="12"/>
      <c r="ASH62" s="11"/>
      <c r="ASI62" s="11"/>
      <c r="ASK62" s="12"/>
      <c r="ASP62" s="11"/>
      <c r="ASQ62" s="11"/>
      <c r="ASS62" s="12"/>
      <c r="ASX62" s="11"/>
      <c r="ASY62" s="11"/>
      <c r="ATA62" s="12"/>
      <c r="ATF62" s="11"/>
      <c r="ATG62" s="11"/>
      <c r="ATI62" s="12"/>
      <c r="ATN62" s="11"/>
      <c r="ATO62" s="11"/>
      <c r="ATQ62" s="12"/>
      <c r="ATV62" s="11"/>
      <c r="ATW62" s="11"/>
      <c r="ATY62" s="12"/>
      <c r="AUD62" s="11"/>
      <c r="AUE62" s="11"/>
      <c r="AUG62" s="12"/>
      <c r="AUL62" s="11"/>
      <c r="AUM62" s="11"/>
      <c r="AUO62" s="12"/>
      <c r="AUT62" s="11"/>
      <c r="AUU62" s="11"/>
      <c r="AUW62" s="12"/>
      <c r="AVB62" s="11"/>
      <c r="AVC62" s="11"/>
      <c r="AVE62" s="12"/>
      <c r="AVJ62" s="11"/>
      <c r="AVK62" s="11"/>
      <c r="AVM62" s="12"/>
      <c r="AVR62" s="11"/>
      <c r="AVS62" s="11"/>
      <c r="AVU62" s="12"/>
      <c r="AVZ62" s="11"/>
      <c r="AWA62" s="11"/>
      <c r="AWC62" s="12"/>
      <c r="AWH62" s="11"/>
      <c r="AWI62" s="11"/>
      <c r="AWK62" s="12"/>
      <c r="AWP62" s="11"/>
      <c r="AWQ62" s="11"/>
      <c r="AWS62" s="12"/>
      <c r="AWX62" s="11"/>
      <c r="AWY62" s="11"/>
      <c r="AXA62" s="12"/>
      <c r="AXF62" s="11"/>
      <c r="AXG62" s="11"/>
      <c r="AXI62" s="12"/>
      <c r="AXN62" s="11"/>
      <c r="AXO62" s="11"/>
      <c r="AXQ62" s="12"/>
      <c r="AXV62" s="11"/>
      <c r="AXW62" s="11"/>
      <c r="AXY62" s="12"/>
      <c r="AYD62" s="11"/>
      <c r="AYE62" s="11"/>
      <c r="AYG62" s="12"/>
      <c r="AYL62" s="11"/>
      <c r="AYM62" s="11"/>
      <c r="AYO62" s="12"/>
      <c r="AYT62" s="11"/>
      <c r="AYU62" s="11"/>
      <c r="AYW62" s="12"/>
      <c r="AZB62" s="11"/>
      <c r="AZC62" s="11"/>
      <c r="AZE62" s="12"/>
      <c r="AZJ62" s="11"/>
      <c r="AZK62" s="11"/>
      <c r="AZM62" s="12"/>
      <c r="AZR62" s="11"/>
      <c r="AZS62" s="11"/>
      <c r="AZU62" s="12"/>
      <c r="AZZ62" s="11"/>
      <c r="BAA62" s="11"/>
      <c r="BAC62" s="12"/>
      <c r="BAH62" s="11"/>
      <c r="BAI62" s="11"/>
      <c r="BAK62" s="12"/>
      <c r="BAP62" s="11"/>
      <c r="BAQ62" s="11"/>
      <c r="BAS62" s="12"/>
      <c r="BAX62" s="11"/>
      <c r="BAY62" s="11"/>
      <c r="BBA62" s="12"/>
      <c r="BBF62" s="11"/>
      <c r="BBG62" s="11"/>
      <c r="BBI62" s="12"/>
      <c r="BBN62" s="11"/>
      <c r="BBO62" s="11"/>
      <c r="BBQ62" s="12"/>
      <c r="BBV62" s="11"/>
      <c r="BBW62" s="11"/>
      <c r="BBY62" s="12"/>
      <c r="BCD62" s="11"/>
      <c r="BCE62" s="11"/>
      <c r="BCG62" s="12"/>
      <c r="BCL62" s="11"/>
      <c r="BCM62" s="11"/>
      <c r="BCO62" s="12"/>
      <c r="BCT62" s="11"/>
      <c r="BCU62" s="11"/>
      <c r="BCW62" s="12"/>
      <c r="BDB62" s="11"/>
      <c r="BDC62" s="11"/>
      <c r="BDE62" s="12"/>
      <c r="BDJ62" s="11"/>
      <c r="BDK62" s="11"/>
      <c r="BDM62" s="12"/>
      <c r="BDR62" s="11"/>
      <c r="BDS62" s="11"/>
      <c r="BDU62" s="12"/>
      <c r="BDZ62" s="11"/>
      <c r="BEA62" s="11"/>
      <c r="BEC62" s="12"/>
      <c r="BEH62" s="11"/>
      <c r="BEI62" s="11"/>
      <c r="BEK62" s="12"/>
      <c r="BEP62" s="11"/>
      <c r="BEQ62" s="11"/>
      <c r="BES62" s="12"/>
      <c r="BEX62" s="11"/>
      <c r="BEY62" s="11"/>
      <c r="BFA62" s="12"/>
      <c r="BFF62" s="11"/>
      <c r="BFG62" s="11"/>
      <c r="BFI62" s="12"/>
      <c r="BFN62" s="11"/>
      <c r="BFO62" s="11"/>
      <c r="BFQ62" s="12"/>
      <c r="BFV62" s="11"/>
      <c r="BFW62" s="11"/>
      <c r="BFY62" s="12"/>
      <c r="BGD62" s="11"/>
      <c r="BGE62" s="11"/>
      <c r="BGG62" s="12"/>
      <c r="BGL62" s="11"/>
      <c r="BGM62" s="11"/>
      <c r="BGO62" s="12"/>
      <c r="BGT62" s="11"/>
      <c r="BGU62" s="11"/>
      <c r="BGW62" s="12"/>
      <c r="BHB62" s="11"/>
      <c r="BHC62" s="11"/>
      <c r="BHE62" s="12"/>
      <c r="BHJ62" s="11"/>
      <c r="BHK62" s="11"/>
      <c r="BHM62" s="12"/>
      <c r="BHR62" s="11"/>
      <c r="BHS62" s="11"/>
      <c r="BHU62" s="12"/>
      <c r="BHZ62" s="11"/>
      <c r="BIA62" s="11"/>
      <c r="BIC62" s="12"/>
      <c r="BIH62" s="11"/>
      <c r="BII62" s="11"/>
      <c r="BIK62" s="12"/>
      <c r="BIP62" s="11"/>
      <c r="BIQ62" s="11"/>
      <c r="BIS62" s="12"/>
      <c r="BIX62" s="11"/>
      <c r="BIY62" s="11"/>
      <c r="BJA62" s="12"/>
      <c r="BJF62" s="11"/>
      <c r="BJG62" s="11"/>
      <c r="BJI62" s="12"/>
      <c r="BJN62" s="11"/>
      <c r="BJO62" s="11"/>
      <c r="BJQ62" s="12"/>
      <c r="BJV62" s="11"/>
      <c r="BJW62" s="11"/>
      <c r="BJY62" s="12"/>
      <c r="BKD62" s="11"/>
      <c r="BKE62" s="11"/>
      <c r="BKG62" s="12"/>
      <c r="BKL62" s="11"/>
      <c r="BKM62" s="11"/>
      <c r="BKO62" s="12"/>
      <c r="BKT62" s="11"/>
      <c r="BKU62" s="11"/>
      <c r="BKW62" s="12"/>
      <c r="BLB62" s="11"/>
      <c r="BLC62" s="11"/>
      <c r="BLE62" s="12"/>
      <c r="BLJ62" s="11"/>
      <c r="BLK62" s="11"/>
      <c r="BLM62" s="12"/>
      <c r="BLR62" s="11"/>
      <c r="BLS62" s="11"/>
      <c r="BLU62" s="12"/>
      <c r="BLZ62" s="11"/>
      <c r="BMA62" s="11"/>
      <c r="BMC62" s="12"/>
      <c r="BMH62" s="11"/>
      <c r="BMI62" s="11"/>
      <c r="BMK62" s="12"/>
      <c r="BMP62" s="11"/>
      <c r="BMQ62" s="11"/>
      <c r="BMS62" s="12"/>
      <c r="BMX62" s="11"/>
      <c r="BMY62" s="11"/>
      <c r="BNA62" s="12"/>
      <c r="BNF62" s="11"/>
      <c r="BNG62" s="11"/>
      <c r="BNI62" s="12"/>
      <c r="BNN62" s="11"/>
      <c r="BNO62" s="11"/>
      <c r="BNQ62" s="12"/>
      <c r="BNV62" s="11"/>
      <c r="BNW62" s="11"/>
      <c r="BNY62" s="12"/>
      <c r="BOD62" s="11"/>
      <c r="BOE62" s="11"/>
      <c r="BOG62" s="12"/>
      <c r="BOL62" s="11"/>
      <c r="BOM62" s="11"/>
      <c r="BOO62" s="12"/>
      <c r="BOT62" s="11"/>
      <c r="BOU62" s="11"/>
      <c r="BOW62" s="12"/>
      <c r="BPB62" s="11"/>
      <c r="BPC62" s="11"/>
      <c r="BPE62" s="12"/>
      <c r="BPJ62" s="11"/>
      <c r="BPK62" s="11"/>
      <c r="BPM62" s="12"/>
      <c r="BPR62" s="11"/>
      <c r="BPS62" s="11"/>
      <c r="BPU62" s="12"/>
      <c r="BPZ62" s="11"/>
      <c r="BQA62" s="11"/>
      <c r="BQC62" s="12"/>
      <c r="BQH62" s="11"/>
      <c r="BQI62" s="11"/>
      <c r="BQK62" s="12"/>
      <c r="BQP62" s="11"/>
      <c r="BQQ62" s="11"/>
      <c r="BQS62" s="12"/>
      <c r="BQX62" s="11"/>
      <c r="BQY62" s="11"/>
      <c r="BRA62" s="12"/>
      <c r="BRF62" s="11"/>
      <c r="BRG62" s="11"/>
      <c r="BRI62" s="12"/>
      <c r="BRN62" s="11"/>
      <c r="BRO62" s="11"/>
      <c r="BRQ62" s="12"/>
      <c r="BRV62" s="11"/>
      <c r="BRW62" s="11"/>
      <c r="BRY62" s="12"/>
      <c r="BSD62" s="11"/>
      <c r="BSE62" s="11"/>
      <c r="BSG62" s="12"/>
      <c r="BSL62" s="11"/>
      <c r="BSM62" s="11"/>
      <c r="BSO62" s="12"/>
      <c r="BST62" s="11"/>
      <c r="BSU62" s="11"/>
      <c r="BSW62" s="12"/>
      <c r="BTB62" s="11"/>
      <c r="BTC62" s="11"/>
      <c r="BTE62" s="12"/>
      <c r="BTJ62" s="11"/>
      <c r="BTK62" s="11"/>
      <c r="BTM62" s="12"/>
      <c r="BTR62" s="11"/>
      <c r="BTS62" s="11"/>
      <c r="BTU62" s="12"/>
      <c r="BTZ62" s="11"/>
      <c r="BUA62" s="11"/>
      <c r="BUC62" s="12"/>
      <c r="BUH62" s="11"/>
      <c r="BUI62" s="11"/>
      <c r="BUK62" s="12"/>
      <c r="BUP62" s="11"/>
      <c r="BUQ62" s="11"/>
      <c r="BUS62" s="12"/>
      <c r="BUX62" s="11"/>
      <c r="BUY62" s="11"/>
      <c r="BVA62" s="12"/>
      <c r="BVF62" s="11"/>
      <c r="BVG62" s="11"/>
      <c r="BVI62" s="12"/>
      <c r="BVN62" s="11"/>
      <c r="BVO62" s="11"/>
      <c r="BVQ62" s="12"/>
      <c r="BVV62" s="11"/>
      <c r="BVW62" s="11"/>
      <c r="BVY62" s="12"/>
      <c r="BWD62" s="11"/>
      <c r="BWE62" s="11"/>
      <c r="BWG62" s="12"/>
      <c r="BWL62" s="11"/>
      <c r="BWM62" s="11"/>
      <c r="BWO62" s="12"/>
      <c r="BWT62" s="11"/>
      <c r="BWU62" s="11"/>
      <c r="BWW62" s="12"/>
      <c r="BXB62" s="11"/>
      <c r="BXC62" s="11"/>
      <c r="BXE62" s="12"/>
      <c r="BXJ62" s="11"/>
      <c r="BXK62" s="11"/>
      <c r="BXM62" s="12"/>
      <c r="BXR62" s="11"/>
      <c r="BXS62" s="11"/>
      <c r="BXU62" s="12"/>
      <c r="BXZ62" s="11"/>
      <c r="BYA62" s="11"/>
      <c r="BYC62" s="12"/>
      <c r="BYH62" s="11"/>
      <c r="BYI62" s="11"/>
      <c r="BYK62" s="12"/>
      <c r="BYP62" s="11"/>
      <c r="BYQ62" s="11"/>
      <c r="BYS62" s="12"/>
      <c r="BYX62" s="11"/>
      <c r="BYY62" s="11"/>
      <c r="BZA62" s="12"/>
      <c r="BZF62" s="11"/>
      <c r="BZG62" s="11"/>
      <c r="BZI62" s="12"/>
      <c r="BZN62" s="11"/>
      <c r="BZO62" s="11"/>
      <c r="BZQ62" s="12"/>
      <c r="BZV62" s="11"/>
      <c r="BZW62" s="11"/>
      <c r="BZY62" s="12"/>
      <c r="CAD62" s="11"/>
      <c r="CAE62" s="11"/>
      <c r="CAG62" s="12"/>
      <c r="CAL62" s="11"/>
      <c r="CAM62" s="11"/>
      <c r="CAO62" s="12"/>
      <c r="CAT62" s="11"/>
      <c r="CAU62" s="11"/>
      <c r="CAW62" s="12"/>
      <c r="CBB62" s="11"/>
      <c r="CBC62" s="11"/>
      <c r="CBE62" s="12"/>
      <c r="CBJ62" s="11"/>
      <c r="CBK62" s="11"/>
      <c r="CBM62" s="12"/>
      <c r="CBR62" s="11"/>
      <c r="CBS62" s="11"/>
      <c r="CBU62" s="12"/>
      <c r="CBZ62" s="11"/>
      <c r="CCA62" s="11"/>
      <c r="CCC62" s="12"/>
      <c r="CCH62" s="11"/>
      <c r="CCI62" s="11"/>
      <c r="CCK62" s="12"/>
      <c r="CCP62" s="11"/>
      <c r="CCQ62" s="11"/>
      <c r="CCS62" s="12"/>
      <c r="CCX62" s="11"/>
      <c r="CCY62" s="11"/>
      <c r="CDA62" s="12"/>
      <c r="CDF62" s="11"/>
      <c r="CDG62" s="11"/>
      <c r="CDI62" s="12"/>
      <c r="CDN62" s="11"/>
      <c r="CDO62" s="11"/>
      <c r="CDQ62" s="12"/>
      <c r="CDV62" s="11"/>
      <c r="CDW62" s="11"/>
      <c r="CDY62" s="12"/>
      <c r="CED62" s="11"/>
      <c r="CEE62" s="11"/>
      <c r="CEG62" s="12"/>
      <c r="CEL62" s="11"/>
      <c r="CEM62" s="11"/>
      <c r="CEO62" s="12"/>
      <c r="CET62" s="11"/>
      <c r="CEU62" s="11"/>
      <c r="CEW62" s="12"/>
      <c r="CFB62" s="11"/>
      <c r="CFC62" s="11"/>
      <c r="CFE62" s="12"/>
      <c r="CFJ62" s="11"/>
      <c r="CFK62" s="11"/>
      <c r="CFM62" s="12"/>
      <c r="CFR62" s="11"/>
      <c r="CFS62" s="11"/>
      <c r="CFU62" s="12"/>
      <c r="CFZ62" s="11"/>
      <c r="CGA62" s="11"/>
      <c r="CGC62" s="12"/>
      <c r="CGH62" s="11"/>
      <c r="CGI62" s="11"/>
      <c r="CGK62" s="12"/>
      <c r="CGP62" s="11"/>
      <c r="CGQ62" s="11"/>
      <c r="CGS62" s="12"/>
      <c r="CGX62" s="11"/>
      <c r="CGY62" s="11"/>
      <c r="CHA62" s="12"/>
      <c r="CHF62" s="11"/>
      <c r="CHG62" s="11"/>
      <c r="CHI62" s="12"/>
      <c r="CHN62" s="11"/>
      <c r="CHO62" s="11"/>
      <c r="CHQ62" s="12"/>
      <c r="CHV62" s="11"/>
      <c r="CHW62" s="11"/>
      <c r="CHY62" s="12"/>
      <c r="CID62" s="11"/>
      <c r="CIE62" s="11"/>
      <c r="CIG62" s="12"/>
      <c r="CIL62" s="11"/>
      <c r="CIM62" s="11"/>
      <c r="CIO62" s="12"/>
      <c r="CIT62" s="11"/>
      <c r="CIU62" s="11"/>
      <c r="CIW62" s="12"/>
      <c r="CJB62" s="11"/>
      <c r="CJC62" s="11"/>
      <c r="CJE62" s="12"/>
      <c r="CJJ62" s="11"/>
      <c r="CJK62" s="11"/>
      <c r="CJM62" s="12"/>
      <c r="CJR62" s="11"/>
      <c r="CJS62" s="11"/>
      <c r="CJU62" s="12"/>
      <c r="CJZ62" s="11"/>
      <c r="CKA62" s="11"/>
      <c r="CKC62" s="12"/>
      <c r="CKH62" s="11"/>
      <c r="CKI62" s="11"/>
      <c r="CKK62" s="12"/>
      <c r="CKP62" s="11"/>
      <c r="CKQ62" s="11"/>
      <c r="CKS62" s="12"/>
      <c r="CKX62" s="11"/>
      <c r="CKY62" s="11"/>
      <c r="CLA62" s="12"/>
      <c r="CLF62" s="11"/>
      <c r="CLG62" s="11"/>
      <c r="CLI62" s="12"/>
      <c r="CLN62" s="11"/>
      <c r="CLO62" s="11"/>
      <c r="CLQ62" s="12"/>
      <c r="CLV62" s="11"/>
      <c r="CLW62" s="11"/>
      <c r="CLY62" s="12"/>
      <c r="CMD62" s="11"/>
      <c r="CME62" s="11"/>
      <c r="CMG62" s="12"/>
      <c r="CML62" s="11"/>
      <c r="CMM62" s="11"/>
      <c r="CMO62" s="12"/>
      <c r="CMT62" s="11"/>
      <c r="CMU62" s="11"/>
      <c r="CMW62" s="12"/>
      <c r="CNB62" s="11"/>
      <c r="CNC62" s="11"/>
      <c r="CNE62" s="12"/>
      <c r="CNJ62" s="11"/>
      <c r="CNK62" s="11"/>
      <c r="CNM62" s="12"/>
      <c r="CNR62" s="11"/>
      <c r="CNS62" s="11"/>
      <c r="CNU62" s="12"/>
      <c r="CNZ62" s="11"/>
      <c r="COA62" s="11"/>
      <c r="COC62" s="12"/>
      <c r="COH62" s="11"/>
      <c r="COI62" s="11"/>
      <c r="COK62" s="12"/>
      <c r="COP62" s="11"/>
      <c r="COQ62" s="11"/>
      <c r="COS62" s="12"/>
      <c r="COX62" s="11"/>
      <c r="COY62" s="11"/>
      <c r="CPA62" s="12"/>
      <c r="CPF62" s="11"/>
      <c r="CPG62" s="11"/>
      <c r="CPI62" s="12"/>
      <c r="CPN62" s="11"/>
      <c r="CPO62" s="11"/>
      <c r="CPQ62" s="12"/>
      <c r="CPV62" s="11"/>
      <c r="CPW62" s="11"/>
      <c r="CPY62" s="12"/>
      <c r="CQD62" s="11"/>
      <c r="CQE62" s="11"/>
      <c r="CQG62" s="12"/>
      <c r="CQL62" s="11"/>
      <c r="CQM62" s="11"/>
      <c r="CQO62" s="12"/>
      <c r="CQT62" s="11"/>
      <c r="CQU62" s="11"/>
      <c r="CQW62" s="12"/>
      <c r="CRB62" s="11"/>
      <c r="CRC62" s="11"/>
      <c r="CRE62" s="12"/>
      <c r="CRJ62" s="11"/>
      <c r="CRK62" s="11"/>
      <c r="CRM62" s="12"/>
      <c r="CRR62" s="11"/>
      <c r="CRS62" s="11"/>
      <c r="CRU62" s="12"/>
      <c r="CRZ62" s="11"/>
      <c r="CSA62" s="11"/>
      <c r="CSC62" s="12"/>
      <c r="CSH62" s="11"/>
      <c r="CSI62" s="11"/>
      <c r="CSK62" s="12"/>
      <c r="CSP62" s="11"/>
      <c r="CSQ62" s="11"/>
      <c r="CSS62" s="12"/>
      <c r="CSX62" s="11"/>
      <c r="CSY62" s="11"/>
      <c r="CTA62" s="12"/>
      <c r="CTF62" s="11"/>
      <c r="CTG62" s="11"/>
      <c r="CTI62" s="12"/>
      <c r="CTN62" s="11"/>
      <c r="CTO62" s="11"/>
      <c r="CTQ62" s="12"/>
      <c r="CTV62" s="11"/>
      <c r="CTW62" s="11"/>
      <c r="CTY62" s="12"/>
      <c r="CUD62" s="11"/>
      <c r="CUE62" s="11"/>
      <c r="CUG62" s="12"/>
      <c r="CUL62" s="11"/>
      <c r="CUM62" s="11"/>
      <c r="CUO62" s="12"/>
      <c r="CUT62" s="11"/>
      <c r="CUU62" s="11"/>
      <c r="CUW62" s="12"/>
      <c r="CVB62" s="11"/>
      <c r="CVC62" s="11"/>
      <c r="CVE62" s="12"/>
      <c r="CVJ62" s="11"/>
      <c r="CVK62" s="11"/>
      <c r="CVM62" s="12"/>
      <c r="CVR62" s="11"/>
      <c r="CVS62" s="11"/>
      <c r="CVU62" s="12"/>
      <c r="CVZ62" s="11"/>
      <c r="CWA62" s="11"/>
      <c r="CWC62" s="12"/>
      <c r="CWH62" s="11"/>
      <c r="CWI62" s="11"/>
      <c r="CWK62" s="12"/>
      <c r="CWP62" s="11"/>
      <c r="CWQ62" s="11"/>
      <c r="CWS62" s="12"/>
      <c r="CWX62" s="11"/>
      <c r="CWY62" s="11"/>
      <c r="CXA62" s="12"/>
      <c r="CXF62" s="11"/>
      <c r="CXG62" s="11"/>
      <c r="CXI62" s="12"/>
      <c r="CXN62" s="11"/>
      <c r="CXO62" s="11"/>
      <c r="CXQ62" s="12"/>
      <c r="CXV62" s="11"/>
      <c r="CXW62" s="11"/>
      <c r="CXY62" s="12"/>
      <c r="CYD62" s="11"/>
      <c r="CYE62" s="11"/>
      <c r="CYG62" s="12"/>
      <c r="CYL62" s="11"/>
      <c r="CYM62" s="11"/>
      <c r="CYO62" s="12"/>
      <c r="CYT62" s="11"/>
      <c r="CYU62" s="11"/>
      <c r="CYW62" s="12"/>
      <c r="CZB62" s="11"/>
      <c r="CZC62" s="11"/>
      <c r="CZE62" s="12"/>
      <c r="CZJ62" s="11"/>
      <c r="CZK62" s="11"/>
      <c r="CZM62" s="12"/>
      <c r="CZR62" s="11"/>
      <c r="CZS62" s="11"/>
      <c r="CZU62" s="12"/>
      <c r="CZZ62" s="11"/>
      <c r="DAA62" s="11"/>
      <c r="DAC62" s="12"/>
      <c r="DAH62" s="11"/>
      <c r="DAI62" s="11"/>
      <c r="DAK62" s="12"/>
      <c r="DAP62" s="11"/>
      <c r="DAQ62" s="11"/>
      <c r="DAS62" s="12"/>
      <c r="DAX62" s="11"/>
      <c r="DAY62" s="11"/>
      <c r="DBA62" s="12"/>
      <c r="DBF62" s="11"/>
      <c r="DBG62" s="11"/>
      <c r="DBI62" s="12"/>
      <c r="DBN62" s="11"/>
      <c r="DBO62" s="11"/>
      <c r="DBQ62" s="12"/>
      <c r="DBV62" s="11"/>
      <c r="DBW62" s="11"/>
      <c r="DBY62" s="12"/>
      <c r="DCD62" s="11"/>
      <c r="DCE62" s="11"/>
      <c r="DCG62" s="12"/>
      <c r="DCL62" s="11"/>
      <c r="DCM62" s="11"/>
      <c r="DCO62" s="12"/>
      <c r="DCT62" s="11"/>
      <c r="DCU62" s="11"/>
      <c r="DCW62" s="12"/>
      <c r="DDB62" s="11"/>
      <c r="DDC62" s="11"/>
      <c r="DDE62" s="12"/>
      <c r="DDJ62" s="11"/>
      <c r="DDK62" s="11"/>
      <c r="DDM62" s="12"/>
      <c r="DDR62" s="11"/>
      <c r="DDS62" s="11"/>
      <c r="DDU62" s="12"/>
      <c r="DDZ62" s="11"/>
      <c r="DEA62" s="11"/>
      <c r="DEC62" s="12"/>
      <c r="DEH62" s="11"/>
      <c r="DEI62" s="11"/>
      <c r="DEK62" s="12"/>
      <c r="DEP62" s="11"/>
      <c r="DEQ62" s="11"/>
      <c r="DES62" s="12"/>
      <c r="DEX62" s="11"/>
      <c r="DEY62" s="11"/>
      <c r="DFA62" s="12"/>
      <c r="DFF62" s="11"/>
      <c r="DFG62" s="11"/>
      <c r="DFI62" s="12"/>
      <c r="DFN62" s="11"/>
      <c r="DFO62" s="11"/>
      <c r="DFQ62" s="12"/>
      <c r="DFV62" s="11"/>
      <c r="DFW62" s="11"/>
      <c r="DFY62" s="12"/>
      <c r="DGD62" s="11"/>
      <c r="DGE62" s="11"/>
      <c r="DGG62" s="12"/>
      <c r="DGL62" s="11"/>
      <c r="DGM62" s="11"/>
      <c r="DGO62" s="12"/>
      <c r="DGT62" s="11"/>
      <c r="DGU62" s="11"/>
      <c r="DGW62" s="12"/>
      <c r="DHB62" s="11"/>
      <c r="DHC62" s="11"/>
      <c r="DHE62" s="12"/>
      <c r="DHJ62" s="11"/>
      <c r="DHK62" s="11"/>
      <c r="DHM62" s="12"/>
      <c r="DHR62" s="11"/>
      <c r="DHS62" s="11"/>
      <c r="DHU62" s="12"/>
      <c r="DHZ62" s="11"/>
      <c r="DIA62" s="11"/>
      <c r="DIC62" s="12"/>
      <c r="DIH62" s="11"/>
      <c r="DII62" s="11"/>
      <c r="DIK62" s="12"/>
      <c r="DIP62" s="11"/>
      <c r="DIQ62" s="11"/>
      <c r="DIS62" s="12"/>
      <c r="DIX62" s="11"/>
      <c r="DIY62" s="11"/>
      <c r="DJA62" s="12"/>
      <c r="DJF62" s="11"/>
      <c r="DJG62" s="11"/>
      <c r="DJI62" s="12"/>
      <c r="DJN62" s="11"/>
      <c r="DJO62" s="11"/>
      <c r="DJQ62" s="12"/>
      <c r="DJV62" s="11"/>
      <c r="DJW62" s="11"/>
      <c r="DJY62" s="12"/>
      <c r="DKD62" s="11"/>
      <c r="DKE62" s="11"/>
      <c r="DKG62" s="12"/>
      <c r="DKL62" s="11"/>
      <c r="DKM62" s="11"/>
      <c r="DKO62" s="12"/>
      <c r="DKT62" s="11"/>
      <c r="DKU62" s="11"/>
      <c r="DKW62" s="12"/>
      <c r="DLB62" s="11"/>
      <c r="DLC62" s="11"/>
      <c r="DLE62" s="12"/>
      <c r="DLJ62" s="11"/>
      <c r="DLK62" s="11"/>
      <c r="DLM62" s="12"/>
      <c r="DLR62" s="11"/>
      <c r="DLS62" s="11"/>
      <c r="DLU62" s="12"/>
      <c r="DLZ62" s="11"/>
      <c r="DMA62" s="11"/>
      <c r="DMC62" s="12"/>
      <c r="DMH62" s="11"/>
      <c r="DMI62" s="11"/>
      <c r="DMK62" s="12"/>
      <c r="DMP62" s="11"/>
      <c r="DMQ62" s="11"/>
      <c r="DMS62" s="12"/>
      <c r="DMX62" s="11"/>
      <c r="DMY62" s="11"/>
      <c r="DNA62" s="12"/>
      <c r="DNF62" s="11"/>
      <c r="DNG62" s="11"/>
      <c r="DNI62" s="12"/>
      <c r="DNN62" s="11"/>
      <c r="DNO62" s="11"/>
      <c r="DNQ62" s="12"/>
      <c r="DNV62" s="11"/>
      <c r="DNW62" s="11"/>
      <c r="DNY62" s="12"/>
      <c r="DOD62" s="11"/>
      <c r="DOE62" s="11"/>
      <c r="DOG62" s="12"/>
      <c r="DOL62" s="11"/>
      <c r="DOM62" s="11"/>
      <c r="DOO62" s="12"/>
      <c r="DOT62" s="11"/>
      <c r="DOU62" s="11"/>
      <c r="DOW62" s="12"/>
      <c r="DPB62" s="11"/>
      <c r="DPC62" s="11"/>
      <c r="DPE62" s="12"/>
      <c r="DPJ62" s="11"/>
      <c r="DPK62" s="11"/>
      <c r="DPM62" s="12"/>
      <c r="DPR62" s="11"/>
      <c r="DPS62" s="11"/>
      <c r="DPU62" s="12"/>
      <c r="DPZ62" s="11"/>
      <c r="DQA62" s="11"/>
      <c r="DQC62" s="12"/>
      <c r="DQH62" s="11"/>
      <c r="DQI62" s="11"/>
      <c r="DQK62" s="12"/>
      <c r="DQP62" s="11"/>
      <c r="DQQ62" s="11"/>
      <c r="DQS62" s="12"/>
      <c r="DQX62" s="11"/>
      <c r="DQY62" s="11"/>
      <c r="DRA62" s="12"/>
      <c r="DRF62" s="11"/>
      <c r="DRG62" s="11"/>
      <c r="DRI62" s="12"/>
      <c r="DRN62" s="11"/>
      <c r="DRO62" s="11"/>
      <c r="DRQ62" s="12"/>
      <c r="DRV62" s="11"/>
      <c r="DRW62" s="11"/>
      <c r="DRY62" s="12"/>
      <c r="DSD62" s="11"/>
      <c r="DSE62" s="11"/>
      <c r="DSG62" s="12"/>
      <c r="DSL62" s="11"/>
      <c r="DSM62" s="11"/>
      <c r="DSO62" s="12"/>
      <c r="DST62" s="11"/>
      <c r="DSU62" s="11"/>
      <c r="DSW62" s="12"/>
      <c r="DTB62" s="11"/>
      <c r="DTC62" s="11"/>
      <c r="DTE62" s="12"/>
      <c r="DTJ62" s="11"/>
      <c r="DTK62" s="11"/>
      <c r="DTM62" s="12"/>
      <c r="DTR62" s="11"/>
      <c r="DTS62" s="11"/>
      <c r="DTU62" s="12"/>
      <c r="DTZ62" s="11"/>
      <c r="DUA62" s="11"/>
      <c r="DUC62" s="12"/>
      <c r="DUH62" s="11"/>
      <c r="DUI62" s="11"/>
      <c r="DUK62" s="12"/>
      <c r="DUP62" s="11"/>
      <c r="DUQ62" s="11"/>
      <c r="DUS62" s="12"/>
      <c r="DUX62" s="11"/>
      <c r="DUY62" s="11"/>
      <c r="DVA62" s="12"/>
      <c r="DVF62" s="11"/>
      <c r="DVG62" s="11"/>
      <c r="DVI62" s="12"/>
      <c r="DVN62" s="11"/>
      <c r="DVO62" s="11"/>
      <c r="DVQ62" s="12"/>
      <c r="DVV62" s="11"/>
      <c r="DVW62" s="11"/>
      <c r="DVY62" s="12"/>
      <c r="DWD62" s="11"/>
      <c r="DWE62" s="11"/>
      <c r="DWG62" s="12"/>
      <c r="DWL62" s="11"/>
      <c r="DWM62" s="11"/>
      <c r="DWO62" s="12"/>
      <c r="DWT62" s="11"/>
      <c r="DWU62" s="11"/>
      <c r="DWW62" s="12"/>
      <c r="DXB62" s="11"/>
      <c r="DXC62" s="11"/>
      <c r="DXE62" s="12"/>
      <c r="DXJ62" s="11"/>
      <c r="DXK62" s="11"/>
      <c r="DXM62" s="12"/>
      <c r="DXR62" s="11"/>
      <c r="DXS62" s="11"/>
      <c r="DXU62" s="12"/>
      <c r="DXZ62" s="11"/>
      <c r="DYA62" s="11"/>
      <c r="DYC62" s="12"/>
      <c r="DYH62" s="11"/>
      <c r="DYI62" s="11"/>
      <c r="DYK62" s="12"/>
      <c r="DYP62" s="11"/>
      <c r="DYQ62" s="11"/>
      <c r="DYS62" s="12"/>
      <c r="DYX62" s="11"/>
      <c r="DYY62" s="11"/>
      <c r="DZA62" s="12"/>
      <c r="DZF62" s="11"/>
      <c r="DZG62" s="11"/>
      <c r="DZI62" s="12"/>
      <c r="DZN62" s="11"/>
      <c r="DZO62" s="11"/>
      <c r="DZQ62" s="12"/>
      <c r="DZV62" s="11"/>
      <c r="DZW62" s="11"/>
      <c r="DZY62" s="12"/>
      <c r="EAD62" s="11"/>
      <c r="EAE62" s="11"/>
      <c r="EAG62" s="12"/>
      <c r="EAL62" s="11"/>
      <c r="EAM62" s="11"/>
      <c r="EAO62" s="12"/>
      <c r="EAT62" s="11"/>
      <c r="EAU62" s="11"/>
      <c r="EAW62" s="12"/>
      <c r="EBB62" s="11"/>
      <c r="EBC62" s="11"/>
      <c r="EBE62" s="12"/>
      <c r="EBJ62" s="11"/>
      <c r="EBK62" s="11"/>
      <c r="EBM62" s="12"/>
      <c r="EBR62" s="11"/>
      <c r="EBS62" s="11"/>
      <c r="EBU62" s="12"/>
      <c r="EBZ62" s="11"/>
      <c r="ECA62" s="11"/>
      <c r="ECC62" s="12"/>
      <c r="ECH62" s="11"/>
      <c r="ECI62" s="11"/>
      <c r="ECK62" s="12"/>
      <c r="ECP62" s="11"/>
      <c r="ECQ62" s="11"/>
      <c r="ECS62" s="12"/>
      <c r="ECX62" s="11"/>
      <c r="ECY62" s="11"/>
      <c r="EDA62" s="12"/>
      <c r="EDF62" s="11"/>
      <c r="EDG62" s="11"/>
      <c r="EDI62" s="12"/>
      <c r="EDN62" s="11"/>
      <c r="EDO62" s="11"/>
      <c r="EDQ62" s="12"/>
      <c r="EDV62" s="11"/>
      <c r="EDW62" s="11"/>
      <c r="EDY62" s="12"/>
      <c r="EED62" s="11"/>
      <c r="EEE62" s="11"/>
      <c r="EEG62" s="12"/>
      <c r="EEL62" s="11"/>
      <c r="EEM62" s="11"/>
      <c r="EEO62" s="12"/>
      <c r="EET62" s="11"/>
      <c r="EEU62" s="11"/>
      <c r="EEW62" s="12"/>
      <c r="EFB62" s="11"/>
      <c r="EFC62" s="11"/>
      <c r="EFE62" s="12"/>
      <c r="EFJ62" s="11"/>
      <c r="EFK62" s="11"/>
      <c r="EFM62" s="12"/>
      <c r="EFR62" s="11"/>
      <c r="EFS62" s="11"/>
      <c r="EFU62" s="12"/>
      <c r="EFZ62" s="11"/>
      <c r="EGA62" s="11"/>
      <c r="EGC62" s="12"/>
      <c r="EGH62" s="11"/>
      <c r="EGI62" s="11"/>
      <c r="EGK62" s="12"/>
      <c r="EGP62" s="11"/>
      <c r="EGQ62" s="11"/>
      <c r="EGS62" s="12"/>
      <c r="EGX62" s="11"/>
      <c r="EGY62" s="11"/>
      <c r="EHA62" s="12"/>
      <c r="EHF62" s="11"/>
      <c r="EHG62" s="11"/>
      <c r="EHI62" s="12"/>
      <c r="EHN62" s="11"/>
      <c r="EHO62" s="11"/>
      <c r="EHQ62" s="12"/>
      <c r="EHV62" s="11"/>
      <c r="EHW62" s="11"/>
      <c r="EHY62" s="12"/>
      <c r="EID62" s="11"/>
      <c r="EIE62" s="11"/>
      <c r="EIG62" s="12"/>
      <c r="EIL62" s="11"/>
      <c r="EIM62" s="11"/>
      <c r="EIO62" s="12"/>
      <c r="EIT62" s="11"/>
      <c r="EIU62" s="11"/>
      <c r="EIW62" s="12"/>
      <c r="EJB62" s="11"/>
      <c r="EJC62" s="11"/>
      <c r="EJE62" s="12"/>
      <c r="EJJ62" s="11"/>
      <c r="EJK62" s="11"/>
      <c r="EJM62" s="12"/>
      <c r="EJR62" s="11"/>
      <c r="EJS62" s="11"/>
      <c r="EJU62" s="12"/>
      <c r="EJZ62" s="11"/>
      <c r="EKA62" s="11"/>
      <c r="EKC62" s="12"/>
      <c r="EKH62" s="11"/>
      <c r="EKI62" s="11"/>
      <c r="EKK62" s="12"/>
      <c r="EKP62" s="11"/>
      <c r="EKQ62" s="11"/>
      <c r="EKS62" s="12"/>
      <c r="EKX62" s="11"/>
      <c r="EKY62" s="11"/>
      <c r="ELA62" s="12"/>
      <c r="ELF62" s="11"/>
      <c r="ELG62" s="11"/>
      <c r="ELI62" s="12"/>
      <c r="ELN62" s="11"/>
      <c r="ELO62" s="11"/>
      <c r="ELQ62" s="12"/>
      <c r="ELV62" s="11"/>
      <c r="ELW62" s="11"/>
      <c r="ELY62" s="12"/>
      <c r="EMD62" s="11"/>
      <c r="EME62" s="11"/>
      <c r="EMG62" s="12"/>
      <c r="EML62" s="11"/>
      <c r="EMM62" s="11"/>
      <c r="EMO62" s="12"/>
      <c r="EMT62" s="11"/>
      <c r="EMU62" s="11"/>
      <c r="EMW62" s="12"/>
      <c r="ENB62" s="11"/>
      <c r="ENC62" s="11"/>
      <c r="ENE62" s="12"/>
      <c r="ENJ62" s="11"/>
      <c r="ENK62" s="11"/>
      <c r="ENM62" s="12"/>
      <c r="ENR62" s="11"/>
      <c r="ENS62" s="11"/>
      <c r="ENU62" s="12"/>
      <c r="ENZ62" s="11"/>
      <c r="EOA62" s="11"/>
      <c r="EOC62" s="12"/>
      <c r="EOH62" s="11"/>
      <c r="EOI62" s="11"/>
      <c r="EOK62" s="12"/>
      <c r="EOP62" s="11"/>
      <c r="EOQ62" s="11"/>
      <c r="EOS62" s="12"/>
      <c r="EOX62" s="11"/>
      <c r="EOY62" s="11"/>
      <c r="EPA62" s="12"/>
      <c r="EPF62" s="11"/>
      <c r="EPG62" s="11"/>
      <c r="EPI62" s="12"/>
      <c r="EPN62" s="11"/>
      <c r="EPO62" s="11"/>
      <c r="EPQ62" s="12"/>
      <c r="EPV62" s="11"/>
      <c r="EPW62" s="11"/>
      <c r="EPY62" s="12"/>
      <c r="EQD62" s="11"/>
      <c r="EQE62" s="11"/>
      <c r="EQG62" s="12"/>
      <c r="EQL62" s="11"/>
      <c r="EQM62" s="11"/>
      <c r="EQO62" s="12"/>
      <c r="EQT62" s="11"/>
      <c r="EQU62" s="11"/>
      <c r="EQW62" s="12"/>
      <c r="ERB62" s="11"/>
      <c r="ERC62" s="11"/>
      <c r="ERE62" s="12"/>
      <c r="ERJ62" s="11"/>
      <c r="ERK62" s="11"/>
      <c r="ERM62" s="12"/>
      <c r="ERR62" s="11"/>
      <c r="ERS62" s="11"/>
      <c r="ERU62" s="12"/>
      <c r="ERZ62" s="11"/>
      <c r="ESA62" s="11"/>
      <c r="ESC62" s="12"/>
      <c r="ESH62" s="11"/>
      <c r="ESI62" s="11"/>
      <c r="ESK62" s="12"/>
      <c r="ESP62" s="11"/>
      <c r="ESQ62" s="11"/>
      <c r="ESS62" s="12"/>
      <c r="ESX62" s="11"/>
      <c r="ESY62" s="11"/>
      <c r="ETA62" s="12"/>
      <c r="ETF62" s="11"/>
      <c r="ETG62" s="11"/>
      <c r="ETI62" s="12"/>
      <c r="ETN62" s="11"/>
      <c r="ETO62" s="11"/>
      <c r="ETQ62" s="12"/>
      <c r="ETV62" s="11"/>
      <c r="ETW62" s="11"/>
      <c r="ETY62" s="12"/>
      <c r="EUD62" s="11"/>
      <c r="EUE62" s="11"/>
      <c r="EUG62" s="12"/>
      <c r="EUL62" s="11"/>
      <c r="EUM62" s="11"/>
      <c r="EUO62" s="12"/>
      <c r="EUT62" s="11"/>
      <c r="EUU62" s="11"/>
      <c r="EUW62" s="12"/>
      <c r="EVB62" s="11"/>
      <c r="EVC62" s="11"/>
      <c r="EVE62" s="12"/>
      <c r="EVJ62" s="11"/>
      <c r="EVK62" s="11"/>
      <c r="EVM62" s="12"/>
      <c r="EVR62" s="11"/>
      <c r="EVS62" s="11"/>
      <c r="EVU62" s="12"/>
      <c r="EVZ62" s="11"/>
      <c r="EWA62" s="11"/>
      <c r="EWC62" s="12"/>
      <c r="EWH62" s="11"/>
      <c r="EWI62" s="11"/>
      <c r="EWK62" s="12"/>
      <c r="EWP62" s="11"/>
      <c r="EWQ62" s="11"/>
      <c r="EWS62" s="12"/>
      <c r="EWX62" s="11"/>
      <c r="EWY62" s="11"/>
      <c r="EXA62" s="12"/>
      <c r="EXF62" s="11"/>
      <c r="EXG62" s="11"/>
      <c r="EXI62" s="12"/>
      <c r="EXN62" s="11"/>
      <c r="EXO62" s="11"/>
      <c r="EXQ62" s="12"/>
      <c r="EXV62" s="11"/>
      <c r="EXW62" s="11"/>
      <c r="EXY62" s="12"/>
      <c r="EYD62" s="11"/>
      <c r="EYE62" s="11"/>
      <c r="EYG62" s="12"/>
      <c r="EYL62" s="11"/>
      <c r="EYM62" s="11"/>
      <c r="EYO62" s="12"/>
      <c r="EYT62" s="11"/>
      <c r="EYU62" s="11"/>
      <c r="EYW62" s="12"/>
      <c r="EZB62" s="11"/>
      <c r="EZC62" s="11"/>
      <c r="EZE62" s="12"/>
      <c r="EZJ62" s="11"/>
      <c r="EZK62" s="11"/>
      <c r="EZM62" s="12"/>
      <c r="EZR62" s="11"/>
      <c r="EZS62" s="11"/>
      <c r="EZU62" s="12"/>
      <c r="EZZ62" s="11"/>
      <c r="FAA62" s="11"/>
      <c r="FAC62" s="12"/>
      <c r="FAH62" s="11"/>
      <c r="FAI62" s="11"/>
      <c r="FAK62" s="12"/>
      <c r="FAP62" s="11"/>
      <c r="FAQ62" s="11"/>
      <c r="FAS62" s="12"/>
      <c r="FAX62" s="11"/>
      <c r="FAY62" s="11"/>
      <c r="FBA62" s="12"/>
      <c r="FBF62" s="11"/>
      <c r="FBG62" s="11"/>
      <c r="FBI62" s="12"/>
      <c r="FBN62" s="11"/>
      <c r="FBO62" s="11"/>
      <c r="FBQ62" s="12"/>
      <c r="FBV62" s="11"/>
      <c r="FBW62" s="11"/>
      <c r="FBY62" s="12"/>
      <c r="FCD62" s="11"/>
      <c r="FCE62" s="11"/>
      <c r="FCG62" s="12"/>
      <c r="FCL62" s="11"/>
      <c r="FCM62" s="11"/>
      <c r="FCO62" s="12"/>
      <c r="FCT62" s="11"/>
      <c r="FCU62" s="11"/>
      <c r="FCW62" s="12"/>
      <c r="FDB62" s="11"/>
      <c r="FDC62" s="11"/>
      <c r="FDE62" s="12"/>
      <c r="FDJ62" s="11"/>
      <c r="FDK62" s="11"/>
      <c r="FDM62" s="12"/>
      <c r="FDR62" s="11"/>
      <c r="FDS62" s="11"/>
      <c r="FDU62" s="12"/>
      <c r="FDZ62" s="11"/>
      <c r="FEA62" s="11"/>
      <c r="FEC62" s="12"/>
      <c r="FEH62" s="11"/>
      <c r="FEI62" s="11"/>
      <c r="FEK62" s="12"/>
      <c r="FEP62" s="11"/>
      <c r="FEQ62" s="11"/>
      <c r="FES62" s="12"/>
      <c r="FEX62" s="11"/>
      <c r="FEY62" s="11"/>
      <c r="FFA62" s="12"/>
      <c r="FFF62" s="11"/>
      <c r="FFG62" s="11"/>
      <c r="FFI62" s="12"/>
      <c r="FFN62" s="11"/>
      <c r="FFO62" s="11"/>
      <c r="FFQ62" s="12"/>
      <c r="FFV62" s="11"/>
      <c r="FFW62" s="11"/>
      <c r="FFY62" s="12"/>
      <c r="FGD62" s="11"/>
      <c r="FGE62" s="11"/>
      <c r="FGG62" s="12"/>
      <c r="FGL62" s="11"/>
      <c r="FGM62" s="11"/>
      <c r="FGO62" s="12"/>
      <c r="FGT62" s="11"/>
      <c r="FGU62" s="11"/>
      <c r="FGW62" s="12"/>
      <c r="FHB62" s="11"/>
      <c r="FHC62" s="11"/>
      <c r="FHE62" s="12"/>
      <c r="FHJ62" s="11"/>
      <c r="FHK62" s="11"/>
      <c r="FHM62" s="12"/>
      <c r="FHR62" s="11"/>
      <c r="FHS62" s="11"/>
      <c r="FHU62" s="12"/>
      <c r="FHZ62" s="11"/>
      <c r="FIA62" s="11"/>
      <c r="FIC62" s="12"/>
      <c r="FIH62" s="11"/>
      <c r="FII62" s="11"/>
      <c r="FIK62" s="12"/>
      <c r="FIP62" s="11"/>
      <c r="FIQ62" s="11"/>
      <c r="FIS62" s="12"/>
      <c r="FIX62" s="11"/>
      <c r="FIY62" s="11"/>
      <c r="FJA62" s="12"/>
      <c r="FJF62" s="11"/>
      <c r="FJG62" s="11"/>
      <c r="FJI62" s="12"/>
      <c r="FJN62" s="11"/>
      <c r="FJO62" s="11"/>
      <c r="FJQ62" s="12"/>
      <c r="FJV62" s="11"/>
      <c r="FJW62" s="11"/>
      <c r="FJY62" s="12"/>
      <c r="FKD62" s="11"/>
      <c r="FKE62" s="11"/>
      <c r="FKG62" s="12"/>
      <c r="FKL62" s="11"/>
      <c r="FKM62" s="11"/>
      <c r="FKO62" s="12"/>
      <c r="FKT62" s="11"/>
      <c r="FKU62" s="11"/>
      <c r="FKW62" s="12"/>
      <c r="FLB62" s="11"/>
      <c r="FLC62" s="11"/>
      <c r="FLE62" s="12"/>
      <c r="FLJ62" s="11"/>
      <c r="FLK62" s="11"/>
      <c r="FLM62" s="12"/>
      <c r="FLR62" s="11"/>
      <c r="FLS62" s="11"/>
      <c r="FLU62" s="12"/>
      <c r="FLZ62" s="11"/>
      <c r="FMA62" s="11"/>
      <c r="FMC62" s="12"/>
      <c r="FMH62" s="11"/>
      <c r="FMI62" s="11"/>
      <c r="FMK62" s="12"/>
      <c r="FMP62" s="11"/>
      <c r="FMQ62" s="11"/>
      <c r="FMS62" s="12"/>
      <c r="FMX62" s="11"/>
      <c r="FMY62" s="11"/>
      <c r="FNA62" s="12"/>
      <c r="FNF62" s="11"/>
      <c r="FNG62" s="11"/>
      <c r="FNI62" s="12"/>
      <c r="FNN62" s="11"/>
      <c r="FNO62" s="11"/>
      <c r="FNQ62" s="12"/>
      <c r="FNV62" s="11"/>
      <c r="FNW62" s="11"/>
      <c r="FNY62" s="12"/>
      <c r="FOD62" s="11"/>
      <c r="FOE62" s="11"/>
      <c r="FOG62" s="12"/>
      <c r="FOL62" s="11"/>
      <c r="FOM62" s="11"/>
      <c r="FOO62" s="12"/>
      <c r="FOT62" s="11"/>
      <c r="FOU62" s="11"/>
      <c r="FOW62" s="12"/>
      <c r="FPB62" s="11"/>
      <c r="FPC62" s="11"/>
      <c r="FPE62" s="12"/>
      <c r="FPJ62" s="11"/>
      <c r="FPK62" s="11"/>
      <c r="FPM62" s="12"/>
      <c r="FPR62" s="11"/>
      <c r="FPS62" s="11"/>
      <c r="FPU62" s="12"/>
      <c r="FPZ62" s="11"/>
      <c r="FQA62" s="11"/>
      <c r="FQC62" s="12"/>
      <c r="FQH62" s="11"/>
      <c r="FQI62" s="11"/>
      <c r="FQK62" s="12"/>
      <c r="FQP62" s="11"/>
      <c r="FQQ62" s="11"/>
      <c r="FQS62" s="12"/>
      <c r="FQX62" s="11"/>
      <c r="FQY62" s="11"/>
      <c r="FRA62" s="12"/>
      <c r="FRF62" s="11"/>
      <c r="FRG62" s="11"/>
      <c r="FRI62" s="12"/>
      <c r="FRN62" s="11"/>
      <c r="FRO62" s="11"/>
      <c r="FRQ62" s="12"/>
      <c r="FRV62" s="11"/>
      <c r="FRW62" s="11"/>
      <c r="FRY62" s="12"/>
      <c r="FSD62" s="11"/>
      <c r="FSE62" s="11"/>
      <c r="FSG62" s="12"/>
      <c r="FSL62" s="11"/>
      <c r="FSM62" s="11"/>
      <c r="FSO62" s="12"/>
      <c r="FST62" s="11"/>
      <c r="FSU62" s="11"/>
      <c r="FSW62" s="12"/>
      <c r="FTB62" s="11"/>
      <c r="FTC62" s="11"/>
      <c r="FTE62" s="12"/>
      <c r="FTJ62" s="11"/>
      <c r="FTK62" s="11"/>
      <c r="FTM62" s="12"/>
      <c r="FTR62" s="11"/>
      <c r="FTS62" s="11"/>
      <c r="FTU62" s="12"/>
      <c r="FTZ62" s="11"/>
      <c r="FUA62" s="11"/>
      <c r="FUC62" s="12"/>
      <c r="FUH62" s="11"/>
      <c r="FUI62" s="11"/>
      <c r="FUK62" s="12"/>
      <c r="FUP62" s="11"/>
      <c r="FUQ62" s="11"/>
      <c r="FUS62" s="12"/>
      <c r="FUX62" s="11"/>
      <c r="FUY62" s="11"/>
      <c r="FVA62" s="12"/>
      <c r="FVF62" s="11"/>
      <c r="FVG62" s="11"/>
      <c r="FVI62" s="12"/>
      <c r="FVN62" s="11"/>
      <c r="FVO62" s="11"/>
      <c r="FVQ62" s="12"/>
      <c r="FVV62" s="11"/>
      <c r="FVW62" s="11"/>
      <c r="FVY62" s="12"/>
      <c r="FWD62" s="11"/>
      <c r="FWE62" s="11"/>
      <c r="FWG62" s="12"/>
      <c r="FWL62" s="11"/>
      <c r="FWM62" s="11"/>
      <c r="FWO62" s="12"/>
      <c r="FWT62" s="11"/>
      <c r="FWU62" s="11"/>
      <c r="FWW62" s="12"/>
      <c r="FXB62" s="11"/>
      <c r="FXC62" s="11"/>
      <c r="FXE62" s="12"/>
      <c r="FXJ62" s="11"/>
      <c r="FXK62" s="11"/>
      <c r="FXM62" s="12"/>
      <c r="FXR62" s="11"/>
      <c r="FXS62" s="11"/>
      <c r="FXU62" s="12"/>
      <c r="FXZ62" s="11"/>
      <c r="FYA62" s="11"/>
      <c r="FYC62" s="12"/>
      <c r="FYH62" s="11"/>
      <c r="FYI62" s="11"/>
      <c r="FYK62" s="12"/>
      <c r="FYP62" s="11"/>
      <c r="FYQ62" s="11"/>
      <c r="FYS62" s="12"/>
      <c r="FYX62" s="11"/>
      <c r="FYY62" s="11"/>
      <c r="FZA62" s="12"/>
      <c r="FZF62" s="11"/>
      <c r="FZG62" s="11"/>
      <c r="FZI62" s="12"/>
      <c r="FZN62" s="11"/>
      <c r="FZO62" s="11"/>
      <c r="FZQ62" s="12"/>
      <c r="FZV62" s="11"/>
      <c r="FZW62" s="11"/>
      <c r="FZY62" s="12"/>
      <c r="GAD62" s="11"/>
      <c r="GAE62" s="11"/>
      <c r="GAG62" s="12"/>
      <c r="GAL62" s="11"/>
      <c r="GAM62" s="11"/>
      <c r="GAO62" s="12"/>
      <c r="GAT62" s="11"/>
      <c r="GAU62" s="11"/>
      <c r="GAW62" s="12"/>
      <c r="GBB62" s="11"/>
      <c r="GBC62" s="11"/>
      <c r="GBE62" s="12"/>
      <c r="GBJ62" s="11"/>
      <c r="GBK62" s="11"/>
      <c r="GBM62" s="12"/>
      <c r="GBR62" s="11"/>
      <c r="GBS62" s="11"/>
      <c r="GBU62" s="12"/>
      <c r="GBZ62" s="11"/>
      <c r="GCA62" s="11"/>
      <c r="GCC62" s="12"/>
      <c r="GCH62" s="11"/>
      <c r="GCI62" s="11"/>
      <c r="GCK62" s="12"/>
      <c r="GCP62" s="11"/>
      <c r="GCQ62" s="11"/>
      <c r="GCS62" s="12"/>
      <c r="GCX62" s="11"/>
      <c r="GCY62" s="11"/>
      <c r="GDA62" s="12"/>
      <c r="GDF62" s="11"/>
      <c r="GDG62" s="11"/>
      <c r="GDI62" s="12"/>
      <c r="GDN62" s="11"/>
      <c r="GDO62" s="11"/>
      <c r="GDQ62" s="12"/>
      <c r="GDV62" s="11"/>
      <c r="GDW62" s="11"/>
      <c r="GDY62" s="12"/>
      <c r="GED62" s="11"/>
      <c r="GEE62" s="11"/>
      <c r="GEG62" s="12"/>
      <c r="GEL62" s="11"/>
      <c r="GEM62" s="11"/>
      <c r="GEO62" s="12"/>
      <c r="GET62" s="11"/>
      <c r="GEU62" s="11"/>
      <c r="GEW62" s="12"/>
      <c r="GFB62" s="11"/>
      <c r="GFC62" s="11"/>
      <c r="GFE62" s="12"/>
      <c r="GFJ62" s="11"/>
      <c r="GFK62" s="11"/>
      <c r="GFM62" s="12"/>
      <c r="GFR62" s="11"/>
      <c r="GFS62" s="11"/>
      <c r="GFU62" s="12"/>
      <c r="GFZ62" s="11"/>
      <c r="GGA62" s="11"/>
      <c r="GGC62" s="12"/>
      <c r="GGH62" s="11"/>
      <c r="GGI62" s="11"/>
      <c r="GGK62" s="12"/>
      <c r="GGP62" s="11"/>
      <c r="GGQ62" s="11"/>
      <c r="GGS62" s="12"/>
      <c r="GGX62" s="11"/>
      <c r="GGY62" s="11"/>
      <c r="GHA62" s="12"/>
      <c r="GHF62" s="11"/>
      <c r="GHG62" s="11"/>
      <c r="GHI62" s="12"/>
      <c r="GHN62" s="11"/>
      <c r="GHO62" s="11"/>
      <c r="GHQ62" s="12"/>
      <c r="GHV62" s="11"/>
      <c r="GHW62" s="11"/>
      <c r="GHY62" s="12"/>
      <c r="GID62" s="11"/>
      <c r="GIE62" s="11"/>
      <c r="GIG62" s="12"/>
      <c r="GIL62" s="11"/>
      <c r="GIM62" s="11"/>
      <c r="GIO62" s="12"/>
      <c r="GIT62" s="11"/>
      <c r="GIU62" s="11"/>
      <c r="GIW62" s="12"/>
      <c r="GJB62" s="11"/>
      <c r="GJC62" s="11"/>
      <c r="GJE62" s="12"/>
      <c r="GJJ62" s="11"/>
      <c r="GJK62" s="11"/>
      <c r="GJM62" s="12"/>
      <c r="GJR62" s="11"/>
      <c r="GJS62" s="11"/>
      <c r="GJU62" s="12"/>
      <c r="GJZ62" s="11"/>
      <c r="GKA62" s="11"/>
      <c r="GKC62" s="12"/>
      <c r="GKH62" s="11"/>
      <c r="GKI62" s="11"/>
      <c r="GKK62" s="12"/>
      <c r="GKP62" s="11"/>
      <c r="GKQ62" s="11"/>
      <c r="GKS62" s="12"/>
      <c r="GKX62" s="11"/>
      <c r="GKY62" s="11"/>
      <c r="GLA62" s="12"/>
      <c r="GLF62" s="11"/>
      <c r="GLG62" s="11"/>
      <c r="GLI62" s="12"/>
      <c r="GLN62" s="11"/>
      <c r="GLO62" s="11"/>
      <c r="GLQ62" s="12"/>
      <c r="GLV62" s="11"/>
      <c r="GLW62" s="11"/>
      <c r="GLY62" s="12"/>
      <c r="GMD62" s="11"/>
      <c r="GME62" s="11"/>
      <c r="GMG62" s="12"/>
      <c r="GML62" s="11"/>
      <c r="GMM62" s="11"/>
      <c r="GMO62" s="12"/>
      <c r="GMT62" s="11"/>
      <c r="GMU62" s="11"/>
      <c r="GMW62" s="12"/>
      <c r="GNB62" s="11"/>
      <c r="GNC62" s="11"/>
      <c r="GNE62" s="12"/>
      <c r="GNJ62" s="11"/>
      <c r="GNK62" s="11"/>
      <c r="GNM62" s="12"/>
      <c r="GNR62" s="11"/>
      <c r="GNS62" s="11"/>
      <c r="GNU62" s="12"/>
      <c r="GNZ62" s="11"/>
      <c r="GOA62" s="11"/>
      <c r="GOC62" s="12"/>
      <c r="GOH62" s="11"/>
      <c r="GOI62" s="11"/>
      <c r="GOK62" s="12"/>
      <c r="GOP62" s="11"/>
      <c r="GOQ62" s="11"/>
      <c r="GOS62" s="12"/>
      <c r="GOX62" s="11"/>
      <c r="GOY62" s="11"/>
      <c r="GPA62" s="12"/>
      <c r="GPF62" s="11"/>
      <c r="GPG62" s="11"/>
      <c r="GPI62" s="12"/>
      <c r="GPN62" s="11"/>
      <c r="GPO62" s="11"/>
      <c r="GPQ62" s="12"/>
      <c r="GPV62" s="11"/>
      <c r="GPW62" s="11"/>
      <c r="GPY62" s="12"/>
      <c r="GQD62" s="11"/>
      <c r="GQE62" s="11"/>
      <c r="GQG62" s="12"/>
      <c r="GQL62" s="11"/>
      <c r="GQM62" s="11"/>
      <c r="GQO62" s="12"/>
      <c r="GQT62" s="11"/>
      <c r="GQU62" s="11"/>
      <c r="GQW62" s="12"/>
      <c r="GRB62" s="11"/>
      <c r="GRC62" s="11"/>
      <c r="GRE62" s="12"/>
      <c r="GRJ62" s="11"/>
      <c r="GRK62" s="11"/>
      <c r="GRM62" s="12"/>
      <c r="GRR62" s="11"/>
      <c r="GRS62" s="11"/>
      <c r="GRU62" s="12"/>
      <c r="GRZ62" s="11"/>
      <c r="GSA62" s="11"/>
      <c r="GSC62" s="12"/>
      <c r="GSH62" s="11"/>
      <c r="GSI62" s="11"/>
      <c r="GSK62" s="12"/>
      <c r="GSP62" s="11"/>
      <c r="GSQ62" s="11"/>
      <c r="GSS62" s="12"/>
      <c r="GSX62" s="11"/>
      <c r="GSY62" s="11"/>
      <c r="GTA62" s="12"/>
      <c r="GTF62" s="11"/>
      <c r="GTG62" s="11"/>
      <c r="GTI62" s="12"/>
      <c r="GTN62" s="11"/>
      <c r="GTO62" s="11"/>
      <c r="GTQ62" s="12"/>
      <c r="GTV62" s="11"/>
      <c r="GTW62" s="11"/>
      <c r="GTY62" s="12"/>
      <c r="GUD62" s="11"/>
      <c r="GUE62" s="11"/>
      <c r="GUG62" s="12"/>
      <c r="GUL62" s="11"/>
      <c r="GUM62" s="11"/>
      <c r="GUO62" s="12"/>
      <c r="GUT62" s="11"/>
      <c r="GUU62" s="11"/>
      <c r="GUW62" s="12"/>
      <c r="GVB62" s="11"/>
      <c r="GVC62" s="11"/>
      <c r="GVE62" s="12"/>
      <c r="GVJ62" s="11"/>
      <c r="GVK62" s="11"/>
      <c r="GVM62" s="12"/>
      <c r="GVR62" s="11"/>
      <c r="GVS62" s="11"/>
      <c r="GVU62" s="12"/>
      <c r="GVZ62" s="11"/>
      <c r="GWA62" s="11"/>
      <c r="GWC62" s="12"/>
      <c r="GWH62" s="11"/>
      <c r="GWI62" s="11"/>
      <c r="GWK62" s="12"/>
      <c r="GWP62" s="11"/>
      <c r="GWQ62" s="11"/>
      <c r="GWS62" s="12"/>
      <c r="GWX62" s="11"/>
      <c r="GWY62" s="11"/>
      <c r="GXA62" s="12"/>
      <c r="GXF62" s="11"/>
      <c r="GXG62" s="11"/>
      <c r="GXI62" s="12"/>
      <c r="GXN62" s="11"/>
      <c r="GXO62" s="11"/>
      <c r="GXQ62" s="12"/>
      <c r="GXV62" s="11"/>
      <c r="GXW62" s="11"/>
      <c r="GXY62" s="12"/>
      <c r="GYD62" s="11"/>
      <c r="GYE62" s="11"/>
      <c r="GYG62" s="12"/>
      <c r="GYL62" s="11"/>
      <c r="GYM62" s="11"/>
      <c r="GYO62" s="12"/>
      <c r="GYT62" s="11"/>
      <c r="GYU62" s="11"/>
      <c r="GYW62" s="12"/>
      <c r="GZB62" s="11"/>
      <c r="GZC62" s="11"/>
      <c r="GZE62" s="12"/>
      <c r="GZJ62" s="11"/>
      <c r="GZK62" s="11"/>
      <c r="GZM62" s="12"/>
      <c r="GZR62" s="11"/>
      <c r="GZS62" s="11"/>
      <c r="GZU62" s="12"/>
      <c r="GZZ62" s="11"/>
      <c r="HAA62" s="11"/>
      <c r="HAC62" s="12"/>
      <c r="HAH62" s="11"/>
      <c r="HAI62" s="11"/>
      <c r="HAK62" s="12"/>
      <c r="HAP62" s="11"/>
      <c r="HAQ62" s="11"/>
      <c r="HAS62" s="12"/>
      <c r="HAX62" s="11"/>
      <c r="HAY62" s="11"/>
      <c r="HBA62" s="12"/>
      <c r="HBF62" s="11"/>
      <c r="HBG62" s="11"/>
      <c r="HBI62" s="12"/>
      <c r="HBN62" s="11"/>
      <c r="HBO62" s="11"/>
      <c r="HBQ62" s="12"/>
      <c r="HBV62" s="11"/>
      <c r="HBW62" s="11"/>
      <c r="HBY62" s="12"/>
      <c r="HCD62" s="11"/>
      <c r="HCE62" s="11"/>
      <c r="HCG62" s="12"/>
      <c r="HCL62" s="11"/>
      <c r="HCM62" s="11"/>
      <c r="HCO62" s="12"/>
      <c r="HCT62" s="11"/>
      <c r="HCU62" s="11"/>
      <c r="HCW62" s="12"/>
      <c r="HDB62" s="11"/>
      <c r="HDC62" s="11"/>
      <c r="HDE62" s="12"/>
      <c r="HDJ62" s="11"/>
      <c r="HDK62" s="11"/>
      <c r="HDM62" s="12"/>
      <c r="HDR62" s="11"/>
      <c r="HDS62" s="11"/>
      <c r="HDU62" s="12"/>
      <c r="HDZ62" s="11"/>
      <c r="HEA62" s="11"/>
      <c r="HEC62" s="12"/>
      <c r="HEH62" s="11"/>
      <c r="HEI62" s="11"/>
      <c r="HEK62" s="12"/>
      <c r="HEP62" s="11"/>
      <c r="HEQ62" s="11"/>
      <c r="HES62" s="12"/>
      <c r="HEX62" s="11"/>
      <c r="HEY62" s="11"/>
      <c r="HFA62" s="12"/>
      <c r="HFF62" s="11"/>
      <c r="HFG62" s="11"/>
      <c r="HFI62" s="12"/>
      <c r="HFN62" s="11"/>
      <c r="HFO62" s="11"/>
      <c r="HFQ62" s="12"/>
      <c r="HFV62" s="11"/>
      <c r="HFW62" s="11"/>
      <c r="HFY62" s="12"/>
      <c r="HGD62" s="11"/>
      <c r="HGE62" s="11"/>
      <c r="HGG62" s="12"/>
      <c r="HGL62" s="11"/>
      <c r="HGM62" s="11"/>
      <c r="HGO62" s="12"/>
      <c r="HGT62" s="11"/>
      <c r="HGU62" s="11"/>
      <c r="HGW62" s="12"/>
      <c r="HHB62" s="11"/>
      <c r="HHC62" s="11"/>
      <c r="HHE62" s="12"/>
      <c r="HHJ62" s="11"/>
      <c r="HHK62" s="11"/>
      <c r="HHM62" s="12"/>
      <c r="HHR62" s="11"/>
      <c r="HHS62" s="11"/>
      <c r="HHU62" s="12"/>
      <c r="HHZ62" s="11"/>
      <c r="HIA62" s="11"/>
      <c r="HIC62" s="12"/>
      <c r="HIH62" s="11"/>
      <c r="HII62" s="11"/>
      <c r="HIK62" s="12"/>
      <c r="HIP62" s="11"/>
      <c r="HIQ62" s="11"/>
      <c r="HIS62" s="12"/>
      <c r="HIX62" s="11"/>
      <c r="HIY62" s="11"/>
      <c r="HJA62" s="12"/>
      <c r="HJF62" s="11"/>
      <c r="HJG62" s="11"/>
      <c r="HJI62" s="12"/>
      <c r="HJN62" s="11"/>
      <c r="HJO62" s="11"/>
      <c r="HJQ62" s="12"/>
      <c r="HJV62" s="11"/>
      <c r="HJW62" s="11"/>
      <c r="HJY62" s="12"/>
      <c r="HKD62" s="11"/>
      <c r="HKE62" s="11"/>
      <c r="HKG62" s="12"/>
      <c r="HKL62" s="11"/>
      <c r="HKM62" s="11"/>
      <c r="HKO62" s="12"/>
      <c r="HKT62" s="11"/>
      <c r="HKU62" s="11"/>
      <c r="HKW62" s="12"/>
      <c r="HLB62" s="11"/>
      <c r="HLC62" s="11"/>
      <c r="HLE62" s="12"/>
      <c r="HLJ62" s="11"/>
      <c r="HLK62" s="11"/>
      <c r="HLM62" s="12"/>
      <c r="HLR62" s="11"/>
      <c r="HLS62" s="11"/>
      <c r="HLU62" s="12"/>
      <c r="HLZ62" s="11"/>
      <c r="HMA62" s="11"/>
      <c r="HMC62" s="12"/>
      <c r="HMH62" s="11"/>
      <c r="HMI62" s="11"/>
      <c r="HMK62" s="12"/>
      <c r="HMP62" s="11"/>
      <c r="HMQ62" s="11"/>
      <c r="HMS62" s="12"/>
      <c r="HMX62" s="11"/>
      <c r="HMY62" s="11"/>
      <c r="HNA62" s="12"/>
      <c r="HNF62" s="11"/>
      <c r="HNG62" s="11"/>
      <c r="HNI62" s="12"/>
      <c r="HNN62" s="11"/>
      <c r="HNO62" s="11"/>
      <c r="HNQ62" s="12"/>
      <c r="HNV62" s="11"/>
      <c r="HNW62" s="11"/>
      <c r="HNY62" s="12"/>
      <c r="HOD62" s="11"/>
      <c r="HOE62" s="11"/>
      <c r="HOG62" s="12"/>
      <c r="HOL62" s="11"/>
      <c r="HOM62" s="11"/>
      <c r="HOO62" s="12"/>
      <c r="HOT62" s="11"/>
      <c r="HOU62" s="11"/>
      <c r="HOW62" s="12"/>
      <c r="HPB62" s="11"/>
      <c r="HPC62" s="11"/>
      <c r="HPE62" s="12"/>
      <c r="HPJ62" s="11"/>
      <c r="HPK62" s="11"/>
      <c r="HPM62" s="12"/>
      <c r="HPR62" s="11"/>
      <c r="HPS62" s="11"/>
      <c r="HPU62" s="12"/>
      <c r="HPZ62" s="11"/>
      <c r="HQA62" s="11"/>
      <c r="HQC62" s="12"/>
      <c r="HQH62" s="11"/>
      <c r="HQI62" s="11"/>
      <c r="HQK62" s="12"/>
      <c r="HQP62" s="11"/>
      <c r="HQQ62" s="11"/>
      <c r="HQS62" s="12"/>
      <c r="HQX62" s="11"/>
      <c r="HQY62" s="11"/>
      <c r="HRA62" s="12"/>
      <c r="HRF62" s="11"/>
      <c r="HRG62" s="11"/>
      <c r="HRI62" s="12"/>
      <c r="HRN62" s="11"/>
      <c r="HRO62" s="11"/>
      <c r="HRQ62" s="12"/>
      <c r="HRV62" s="11"/>
      <c r="HRW62" s="11"/>
      <c r="HRY62" s="12"/>
      <c r="HSD62" s="11"/>
      <c r="HSE62" s="11"/>
      <c r="HSG62" s="12"/>
      <c r="HSL62" s="11"/>
      <c r="HSM62" s="11"/>
      <c r="HSO62" s="12"/>
      <c r="HST62" s="11"/>
      <c r="HSU62" s="11"/>
      <c r="HSW62" s="12"/>
      <c r="HTB62" s="11"/>
      <c r="HTC62" s="11"/>
      <c r="HTE62" s="12"/>
      <c r="HTJ62" s="11"/>
      <c r="HTK62" s="11"/>
      <c r="HTM62" s="12"/>
      <c r="HTR62" s="11"/>
      <c r="HTS62" s="11"/>
      <c r="HTU62" s="12"/>
      <c r="HTZ62" s="11"/>
      <c r="HUA62" s="11"/>
      <c r="HUC62" s="12"/>
      <c r="HUH62" s="11"/>
      <c r="HUI62" s="11"/>
      <c r="HUK62" s="12"/>
      <c r="HUP62" s="11"/>
      <c r="HUQ62" s="11"/>
      <c r="HUS62" s="12"/>
      <c r="HUX62" s="11"/>
      <c r="HUY62" s="11"/>
      <c r="HVA62" s="12"/>
      <c r="HVF62" s="11"/>
      <c r="HVG62" s="11"/>
      <c r="HVI62" s="12"/>
      <c r="HVN62" s="11"/>
      <c r="HVO62" s="11"/>
      <c r="HVQ62" s="12"/>
      <c r="HVV62" s="11"/>
      <c r="HVW62" s="11"/>
      <c r="HVY62" s="12"/>
      <c r="HWD62" s="11"/>
      <c r="HWE62" s="11"/>
      <c r="HWG62" s="12"/>
      <c r="HWL62" s="11"/>
      <c r="HWM62" s="11"/>
      <c r="HWO62" s="12"/>
      <c r="HWT62" s="11"/>
      <c r="HWU62" s="11"/>
      <c r="HWW62" s="12"/>
      <c r="HXB62" s="11"/>
      <c r="HXC62" s="11"/>
      <c r="HXE62" s="12"/>
      <c r="HXJ62" s="11"/>
      <c r="HXK62" s="11"/>
      <c r="HXM62" s="12"/>
      <c r="HXR62" s="11"/>
      <c r="HXS62" s="11"/>
      <c r="HXU62" s="12"/>
      <c r="HXZ62" s="11"/>
      <c r="HYA62" s="11"/>
      <c r="HYC62" s="12"/>
      <c r="HYH62" s="11"/>
      <c r="HYI62" s="11"/>
      <c r="HYK62" s="12"/>
      <c r="HYP62" s="11"/>
      <c r="HYQ62" s="11"/>
      <c r="HYS62" s="12"/>
      <c r="HYX62" s="11"/>
      <c r="HYY62" s="11"/>
      <c r="HZA62" s="12"/>
      <c r="HZF62" s="11"/>
      <c r="HZG62" s="11"/>
      <c r="HZI62" s="12"/>
      <c r="HZN62" s="11"/>
      <c r="HZO62" s="11"/>
      <c r="HZQ62" s="12"/>
      <c r="HZV62" s="11"/>
      <c r="HZW62" s="11"/>
      <c r="HZY62" s="12"/>
      <c r="IAD62" s="11"/>
      <c r="IAE62" s="11"/>
      <c r="IAG62" s="12"/>
      <c r="IAL62" s="11"/>
      <c r="IAM62" s="11"/>
      <c r="IAO62" s="12"/>
      <c r="IAT62" s="11"/>
      <c r="IAU62" s="11"/>
      <c r="IAW62" s="12"/>
      <c r="IBB62" s="11"/>
      <c r="IBC62" s="11"/>
      <c r="IBE62" s="12"/>
      <c r="IBJ62" s="11"/>
      <c r="IBK62" s="11"/>
      <c r="IBM62" s="12"/>
      <c r="IBR62" s="11"/>
      <c r="IBS62" s="11"/>
      <c r="IBU62" s="12"/>
      <c r="IBZ62" s="11"/>
      <c r="ICA62" s="11"/>
      <c r="ICC62" s="12"/>
      <c r="ICH62" s="11"/>
      <c r="ICI62" s="11"/>
      <c r="ICK62" s="12"/>
      <c r="ICP62" s="11"/>
      <c r="ICQ62" s="11"/>
      <c r="ICS62" s="12"/>
      <c r="ICX62" s="11"/>
      <c r="ICY62" s="11"/>
      <c r="IDA62" s="12"/>
      <c r="IDF62" s="11"/>
      <c r="IDG62" s="11"/>
      <c r="IDI62" s="12"/>
      <c r="IDN62" s="11"/>
      <c r="IDO62" s="11"/>
      <c r="IDQ62" s="12"/>
      <c r="IDV62" s="11"/>
      <c r="IDW62" s="11"/>
      <c r="IDY62" s="12"/>
      <c r="IED62" s="11"/>
      <c r="IEE62" s="11"/>
      <c r="IEG62" s="12"/>
      <c r="IEL62" s="11"/>
      <c r="IEM62" s="11"/>
      <c r="IEO62" s="12"/>
      <c r="IET62" s="11"/>
      <c r="IEU62" s="11"/>
      <c r="IEW62" s="12"/>
      <c r="IFB62" s="11"/>
      <c r="IFC62" s="11"/>
      <c r="IFE62" s="12"/>
      <c r="IFJ62" s="11"/>
      <c r="IFK62" s="11"/>
      <c r="IFM62" s="12"/>
      <c r="IFR62" s="11"/>
      <c r="IFS62" s="11"/>
      <c r="IFU62" s="12"/>
      <c r="IFZ62" s="11"/>
      <c r="IGA62" s="11"/>
      <c r="IGC62" s="12"/>
      <c r="IGH62" s="11"/>
      <c r="IGI62" s="11"/>
      <c r="IGK62" s="12"/>
      <c r="IGP62" s="11"/>
      <c r="IGQ62" s="11"/>
      <c r="IGS62" s="12"/>
      <c r="IGX62" s="11"/>
      <c r="IGY62" s="11"/>
      <c r="IHA62" s="12"/>
      <c r="IHF62" s="11"/>
      <c r="IHG62" s="11"/>
      <c r="IHI62" s="12"/>
      <c r="IHN62" s="11"/>
      <c r="IHO62" s="11"/>
      <c r="IHQ62" s="12"/>
      <c r="IHV62" s="11"/>
      <c r="IHW62" s="11"/>
      <c r="IHY62" s="12"/>
      <c r="IID62" s="11"/>
      <c r="IIE62" s="11"/>
      <c r="IIG62" s="12"/>
      <c r="IIL62" s="11"/>
      <c r="IIM62" s="11"/>
      <c r="IIO62" s="12"/>
      <c r="IIT62" s="11"/>
      <c r="IIU62" s="11"/>
      <c r="IIW62" s="12"/>
      <c r="IJB62" s="11"/>
      <c r="IJC62" s="11"/>
      <c r="IJE62" s="12"/>
      <c r="IJJ62" s="11"/>
      <c r="IJK62" s="11"/>
      <c r="IJM62" s="12"/>
      <c r="IJR62" s="11"/>
      <c r="IJS62" s="11"/>
      <c r="IJU62" s="12"/>
      <c r="IJZ62" s="11"/>
      <c r="IKA62" s="11"/>
      <c r="IKC62" s="12"/>
      <c r="IKH62" s="11"/>
      <c r="IKI62" s="11"/>
      <c r="IKK62" s="12"/>
      <c r="IKP62" s="11"/>
      <c r="IKQ62" s="11"/>
      <c r="IKS62" s="12"/>
      <c r="IKX62" s="11"/>
      <c r="IKY62" s="11"/>
      <c r="ILA62" s="12"/>
      <c r="ILF62" s="11"/>
      <c r="ILG62" s="11"/>
      <c r="ILI62" s="12"/>
      <c r="ILN62" s="11"/>
      <c r="ILO62" s="11"/>
      <c r="ILQ62" s="12"/>
      <c r="ILV62" s="11"/>
      <c r="ILW62" s="11"/>
      <c r="ILY62" s="12"/>
      <c r="IMD62" s="11"/>
      <c r="IME62" s="11"/>
      <c r="IMG62" s="12"/>
      <c r="IML62" s="11"/>
      <c r="IMM62" s="11"/>
      <c r="IMO62" s="12"/>
      <c r="IMT62" s="11"/>
      <c r="IMU62" s="11"/>
      <c r="IMW62" s="12"/>
      <c r="INB62" s="11"/>
      <c r="INC62" s="11"/>
      <c r="INE62" s="12"/>
      <c r="INJ62" s="11"/>
      <c r="INK62" s="11"/>
      <c r="INM62" s="12"/>
      <c r="INR62" s="11"/>
      <c r="INS62" s="11"/>
      <c r="INU62" s="12"/>
      <c r="INZ62" s="11"/>
      <c r="IOA62" s="11"/>
      <c r="IOC62" s="12"/>
      <c r="IOH62" s="11"/>
      <c r="IOI62" s="11"/>
      <c r="IOK62" s="12"/>
      <c r="IOP62" s="11"/>
      <c r="IOQ62" s="11"/>
      <c r="IOS62" s="12"/>
      <c r="IOX62" s="11"/>
      <c r="IOY62" s="11"/>
      <c r="IPA62" s="12"/>
      <c r="IPF62" s="11"/>
      <c r="IPG62" s="11"/>
      <c r="IPI62" s="12"/>
      <c r="IPN62" s="11"/>
      <c r="IPO62" s="11"/>
      <c r="IPQ62" s="12"/>
      <c r="IPV62" s="11"/>
      <c r="IPW62" s="11"/>
      <c r="IPY62" s="12"/>
      <c r="IQD62" s="11"/>
      <c r="IQE62" s="11"/>
      <c r="IQG62" s="12"/>
      <c r="IQL62" s="11"/>
      <c r="IQM62" s="11"/>
      <c r="IQO62" s="12"/>
      <c r="IQT62" s="11"/>
      <c r="IQU62" s="11"/>
      <c r="IQW62" s="12"/>
      <c r="IRB62" s="11"/>
      <c r="IRC62" s="11"/>
      <c r="IRE62" s="12"/>
      <c r="IRJ62" s="11"/>
      <c r="IRK62" s="11"/>
      <c r="IRM62" s="12"/>
      <c r="IRR62" s="11"/>
      <c r="IRS62" s="11"/>
      <c r="IRU62" s="12"/>
      <c r="IRZ62" s="11"/>
      <c r="ISA62" s="11"/>
      <c r="ISC62" s="12"/>
      <c r="ISH62" s="11"/>
      <c r="ISI62" s="11"/>
      <c r="ISK62" s="12"/>
      <c r="ISP62" s="11"/>
      <c r="ISQ62" s="11"/>
      <c r="ISS62" s="12"/>
      <c r="ISX62" s="11"/>
      <c r="ISY62" s="11"/>
      <c r="ITA62" s="12"/>
      <c r="ITF62" s="11"/>
      <c r="ITG62" s="11"/>
      <c r="ITI62" s="12"/>
      <c r="ITN62" s="11"/>
      <c r="ITO62" s="11"/>
      <c r="ITQ62" s="12"/>
      <c r="ITV62" s="11"/>
      <c r="ITW62" s="11"/>
      <c r="ITY62" s="12"/>
      <c r="IUD62" s="11"/>
      <c r="IUE62" s="11"/>
      <c r="IUG62" s="12"/>
      <c r="IUL62" s="11"/>
      <c r="IUM62" s="11"/>
      <c r="IUO62" s="12"/>
      <c r="IUT62" s="11"/>
      <c r="IUU62" s="11"/>
      <c r="IUW62" s="12"/>
      <c r="IVB62" s="11"/>
      <c r="IVC62" s="11"/>
      <c r="IVE62" s="12"/>
      <c r="IVJ62" s="11"/>
      <c r="IVK62" s="11"/>
      <c r="IVM62" s="12"/>
      <c r="IVR62" s="11"/>
      <c r="IVS62" s="11"/>
      <c r="IVU62" s="12"/>
      <c r="IVZ62" s="11"/>
      <c r="IWA62" s="11"/>
      <c r="IWC62" s="12"/>
      <c r="IWH62" s="11"/>
      <c r="IWI62" s="11"/>
      <c r="IWK62" s="12"/>
      <c r="IWP62" s="11"/>
      <c r="IWQ62" s="11"/>
      <c r="IWS62" s="12"/>
      <c r="IWX62" s="11"/>
      <c r="IWY62" s="11"/>
      <c r="IXA62" s="12"/>
      <c r="IXF62" s="11"/>
      <c r="IXG62" s="11"/>
      <c r="IXI62" s="12"/>
      <c r="IXN62" s="11"/>
      <c r="IXO62" s="11"/>
      <c r="IXQ62" s="12"/>
      <c r="IXV62" s="11"/>
      <c r="IXW62" s="11"/>
      <c r="IXY62" s="12"/>
      <c r="IYD62" s="11"/>
      <c r="IYE62" s="11"/>
      <c r="IYG62" s="12"/>
      <c r="IYL62" s="11"/>
      <c r="IYM62" s="11"/>
      <c r="IYO62" s="12"/>
      <c r="IYT62" s="11"/>
      <c r="IYU62" s="11"/>
      <c r="IYW62" s="12"/>
      <c r="IZB62" s="11"/>
      <c r="IZC62" s="11"/>
      <c r="IZE62" s="12"/>
      <c r="IZJ62" s="11"/>
      <c r="IZK62" s="11"/>
      <c r="IZM62" s="12"/>
      <c r="IZR62" s="11"/>
      <c r="IZS62" s="11"/>
      <c r="IZU62" s="12"/>
      <c r="IZZ62" s="11"/>
      <c r="JAA62" s="11"/>
      <c r="JAC62" s="12"/>
      <c r="JAH62" s="11"/>
      <c r="JAI62" s="11"/>
      <c r="JAK62" s="12"/>
      <c r="JAP62" s="11"/>
      <c r="JAQ62" s="11"/>
      <c r="JAS62" s="12"/>
      <c r="JAX62" s="11"/>
      <c r="JAY62" s="11"/>
      <c r="JBA62" s="12"/>
      <c r="JBF62" s="11"/>
      <c r="JBG62" s="11"/>
      <c r="JBI62" s="12"/>
      <c r="JBN62" s="11"/>
      <c r="JBO62" s="11"/>
      <c r="JBQ62" s="12"/>
      <c r="JBV62" s="11"/>
      <c r="JBW62" s="11"/>
      <c r="JBY62" s="12"/>
      <c r="JCD62" s="11"/>
      <c r="JCE62" s="11"/>
      <c r="JCG62" s="12"/>
      <c r="JCL62" s="11"/>
      <c r="JCM62" s="11"/>
      <c r="JCO62" s="12"/>
      <c r="JCT62" s="11"/>
      <c r="JCU62" s="11"/>
      <c r="JCW62" s="12"/>
      <c r="JDB62" s="11"/>
      <c r="JDC62" s="11"/>
      <c r="JDE62" s="12"/>
      <c r="JDJ62" s="11"/>
      <c r="JDK62" s="11"/>
      <c r="JDM62" s="12"/>
      <c r="JDR62" s="11"/>
      <c r="JDS62" s="11"/>
      <c r="JDU62" s="12"/>
      <c r="JDZ62" s="11"/>
      <c r="JEA62" s="11"/>
      <c r="JEC62" s="12"/>
      <c r="JEH62" s="11"/>
      <c r="JEI62" s="11"/>
      <c r="JEK62" s="12"/>
      <c r="JEP62" s="11"/>
      <c r="JEQ62" s="11"/>
      <c r="JES62" s="12"/>
      <c r="JEX62" s="11"/>
      <c r="JEY62" s="11"/>
      <c r="JFA62" s="12"/>
      <c r="JFF62" s="11"/>
      <c r="JFG62" s="11"/>
      <c r="JFI62" s="12"/>
      <c r="JFN62" s="11"/>
      <c r="JFO62" s="11"/>
      <c r="JFQ62" s="12"/>
      <c r="JFV62" s="11"/>
      <c r="JFW62" s="11"/>
      <c r="JFY62" s="12"/>
      <c r="JGD62" s="11"/>
      <c r="JGE62" s="11"/>
      <c r="JGG62" s="12"/>
      <c r="JGL62" s="11"/>
      <c r="JGM62" s="11"/>
      <c r="JGO62" s="12"/>
      <c r="JGT62" s="11"/>
      <c r="JGU62" s="11"/>
      <c r="JGW62" s="12"/>
      <c r="JHB62" s="11"/>
      <c r="JHC62" s="11"/>
      <c r="JHE62" s="12"/>
      <c r="JHJ62" s="11"/>
      <c r="JHK62" s="11"/>
      <c r="JHM62" s="12"/>
      <c r="JHR62" s="11"/>
      <c r="JHS62" s="11"/>
      <c r="JHU62" s="12"/>
      <c r="JHZ62" s="11"/>
      <c r="JIA62" s="11"/>
      <c r="JIC62" s="12"/>
      <c r="JIH62" s="11"/>
      <c r="JII62" s="11"/>
      <c r="JIK62" s="12"/>
      <c r="JIP62" s="11"/>
      <c r="JIQ62" s="11"/>
      <c r="JIS62" s="12"/>
      <c r="JIX62" s="11"/>
      <c r="JIY62" s="11"/>
      <c r="JJA62" s="12"/>
      <c r="JJF62" s="11"/>
      <c r="JJG62" s="11"/>
      <c r="JJI62" s="12"/>
      <c r="JJN62" s="11"/>
      <c r="JJO62" s="11"/>
      <c r="JJQ62" s="12"/>
      <c r="JJV62" s="11"/>
      <c r="JJW62" s="11"/>
      <c r="JJY62" s="12"/>
      <c r="JKD62" s="11"/>
      <c r="JKE62" s="11"/>
      <c r="JKG62" s="12"/>
      <c r="JKL62" s="11"/>
      <c r="JKM62" s="11"/>
      <c r="JKO62" s="12"/>
      <c r="JKT62" s="11"/>
      <c r="JKU62" s="11"/>
      <c r="JKW62" s="12"/>
      <c r="JLB62" s="11"/>
      <c r="JLC62" s="11"/>
      <c r="JLE62" s="12"/>
      <c r="JLJ62" s="11"/>
      <c r="JLK62" s="11"/>
      <c r="JLM62" s="12"/>
      <c r="JLR62" s="11"/>
      <c r="JLS62" s="11"/>
      <c r="JLU62" s="12"/>
      <c r="JLZ62" s="11"/>
      <c r="JMA62" s="11"/>
      <c r="JMC62" s="12"/>
      <c r="JMH62" s="11"/>
      <c r="JMI62" s="11"/>
      <c r="JMK62" s="12"/>
      <c r="JMP62" s="11"/>
      <c r="JMQ62" s="11"/>
      <c r="JMS62" s="12"/>
      <c r="JMX62" s="11"/>
      <c r="JMY62" s="11"/>
      <c r="JNA62" s="12"/>
      <c r="JNF62" s="11"/>
      <c r="JNG62" s="11"/>
      <c r="JNI62" s="12"/>
      <c r="JNN62" s="11"/>
      <c r="JNO62" s="11"/>
      <c r="JNQ62" s="12"/>
      <c r="JNV62" s="11"/>
      <c r="JNW62" s="11"/>
      <c r="JNY62" s="12"/>
      <c r="JOD62" s="11"/>
      <c r="JOE62" s="11"/>
      <c r="JOG62" s="12"/>
      <c r="JOL62" s="11"/>
      <c r="JOM62" s="11"/>
      <c r="JOO62" s="12"/>
      <c r="JOT62" s="11"/>
      <c r="JOU62" s="11"/>
      <c r="JOW62" s="12"/>
      <c r="JPB62" s="11"/>
      <c r="JPC62" s="11"/>
      <c r="JPE62" s="12"/>
      <c r="JPJ62" s="11"/>
      <c r="JPK62" s="11"/>
      <c r="JPM62" s="12"/>
      <c r="JPR62" s="11"/>
      <c r="JPS62" s="11"/>
      <c r="JPU62" s="12"/>
      <c r="JPZ62" s="11"/>
      <c r="JQA62" s="11"/>
      <c r="JQC62" s="12"/>
      <c r="JQH62" s="11"/>
      <c r="JQI62" s="11"/>
      <c r="JQK62" s="12"/>
      <c r="JQP62" s="11"/>
      <c r="JQQ62" s="11"/>
      <c r="JQS62" s="12"/>
      <c r="JQX62" s="11"/>
      <c r="JQY62" s="11"/>
      <c r="JRA62" s="12"/>
      <c r="JRF62" s="11"/>
      <c r="JRG62" s="11"/>
      <c r="JRI62" s="12"/>
      <c r="JRN62" s="11"/>
      <c r="JRO62" s="11"/>
      <c r="JRQ62" s="12"/>
      <c r="JRV62" s="11"/>
      <c r="JRW62" s="11"/>
      <c r="JRY62" s="12"/>
      <c r="JSD62" s="11"/>
      <c r="JSE62" s="11"/>
      <c r="JSG62" s="12"/>
      <c r="JSL62" s="11"/>
      <c r="JSM62" s="11"/>
      <c r="JSO62" s="12"/>
      <c r="JST62" s="11"/>
      <c r="JSU62" s="11"/>
      <c r="JSW62" s="12"/>
      <c r="JTB62" s="11"/>
      <c r="JTC62" s="11"/>
      <c r="JTE62" s="12"/>
      <c r="JTJ62" s="11"/>
      <c r="JTK62" s="11"/>
      <c r="JTM62" s="12"/>
      <c r="JTR62" s="11"/>
      <c r="JTS62" s="11"/>
      <c r="JTU62" s="12"/>
      <c r="JTZ62" s="11"/>
      <c r="JUA62" s="11"/>
      <c r="JUC62" s="12"/>
      <c r="JUH62" s="11"/>
      <c r="JUI62" s="11"/>
      <c r="JUK62" s="12"/>
      <c r="JUP62" s="11"/>
      <c r="JUQ62" s="11"/>
      <c r="JUS62" s="12"/>
      <c r="JUX62" s="11"/>
      <c r="JUY62" s="11"/>
      <c r="JVA62" s="12"/>
      <c r="JVF62" s="11"/>
      <c r="JVG62" s="11"/>
      <c r="JVI62" s="12"/>
      <c r="JVN62" s="11"/>
      <c r="JVO62" s="11"/>
      <c r="JVQ62" s="12"/>
      <c r="JVV62" s="11"/>
      <c r="JVW62" s="11"/>
      <c r="JVY62" s="12"/>
      <c r="JWD62" s="11"/>
      <c r="JWE62" s="11"/>
      <c r="JWG62" s="12"/>
      <c r="JWL62" s="11"/>
      <c r="JWM62" s="11"/>
      <c r="JWO62" s="12"/>
      <c r="JWT62" s="11"/>
      <c r="JWU62" s="11"/>
      <c r="JWW62" s="12"/>
      <c r="JXB62" s="11"/>
      <c r="JXC62" s="11"/>
      <c r="JXE62" s="12"/>
      <c r="JXJ62" s="11"/>
      <c r="JXK62" s="11"/>
      <c r="JXM62" s="12"/>
      <c r="JXR62" s="11"/>
      <c r="JXS62" s="11"/>
      <c r="JXU62" s="12"/>
      <c r="JXZ62" s="11"/>
      <c r="JYA62" s="11"/>
      <c r="JYC62" s="12"/>
      <c r="JYH62" s="11"/>
      <c r="JYI62" s="11"/>
      <c r="JYK62" s="12"/>
      <c r="JYP62" s="11"/>
      <c r="JYQ62" s="11"/>
      <c r="JYS62" s="12"/>
      <c r="JYX62" s="11"/>
      <c r="JYY62" s="11"/>
      <c r="JZA62" s="12"/>
      <c r="JZF62" s="11"/>
      <c r="JZG62" s="11"/>
      <c r="JZI62" s="12"/>
      <c r="JZN62" s="11"/>
      <c r="JZO62" s="11"/>
      <c r="JZQ62" s="12"/>
      <c r="JZV62" s="11"/>
      <c r="JZW62" s="11"/>
      <c r="JZY62" s="12"/>
      <c r="KAD62" s="11"/>
      <c r="KAE62" s="11"/>
      <c r="KAG62" s="12"/>
      <c r="KAL62" s="11"/>
      <c r="KAM62" s="11"/>
      <c r="KAO62" s="12"/>
      <c r="KAT62" s="11"/>
      <c r="KAU62" s="11"/>
      <c r="KAW62" s="12"/>
      <c r="KBB62" s="11"/>
      <c r="KBC62" s="11"/>
      <c r="KBE62" s="12"/>
      <c r="KBJ62" s="11"/>
      <c r="KBK62" s="11"/>
      <c r="KBM62" s="12"/>
      <c r="KBR62" s="11"/>
      <c r="KBS62" s="11"/>
      <c r="KBU62" s="12"/>
      <c r="KBZ62" s="11"/>
      <c r="KCA62" s="11"/>
      <c r="KCC62" s="12"/>
      <c r="KCH62" s="11"/>
      <c r="KCI62" s="11"/>
      <c r="KCK62" s="12"/>
      <c r="KCP62" s="11"/>
      <c r="KCQ62" s="11"/>
      <c r="KCS62" s="12"/>
      <c r="KCX62" s="11"/>
      <c r="KCY62" s="11"/>
      <c r="KDA62" s="12"/>
      <c r="KDF62" s="11"/>
      <c r="KDG62" s="11"/>
      <c r="KDI62" s="12"/>
      <c r="KDN62" s="11"/>
      <c r="KDO62" s="11"/>
      <c r="KDQ62" s="12"/>
      <c r="KDV62" s="11"/>
      <c r="KDW62" s="11"/>
      <c r="KDY62" s="12"/>
      <c r="KED62" s="11"/>
      <c r="KEE62" s="11"/>
      <c r="KEG62" s="12"/>
      <c r="KEL62" s="11"/>
      <c r="KEM62" s="11"/>
      <c r="KEO62" s="12"/>
      <c r="KET62" s="11"/>
      <c r="KEU62" s="11"/>
      <c r="KEW62" s="12"/>
      <c r="KFB62" s="11"/>
      <c r="KFC62" s="11"/>
      <c r="KFE62" s="12"/>
      <c r="KFJ62" s="11"/>
      <c r="KFK62" s="11"/>
      <c r="KFM62" s="12"/>
      <c r="KFR62" s="11"/>
      <c r="KFS62" s="11"/>
      <c r="KFU62" s="12"/>
      <c r="KFZ62" s="11"/>
      <c r="KGA62" s="11"/>
      <c r="KGC62" s="12"/>
      <c r="KGH62" s="11"/>
      <c r="KGI62" s="11"/>
      <c r="KGK62" s="12"/>
      <c r="KGP62" s="11"/>
      <c r="KGQ62" s="11"/>
      <c r="KGS62" s="12"/>
      <c r="KGX62" s="11"/>
      <c r="KGY62" s="11"/>
      <c r="KHA62" s="12"/>
      <c r="KHF62" s="11"/>
      <c r="KHG62" s="11"/>
      <c r="KHI62" s="12"/>
      <c r="KHN62" s="11"/>
      <c r="KHO62" s="11"/>
      <c r="KHQ62" s="12"/>
      <c r="KHV62" s="11"/>
      <c r="KHW62" s="11"/>
      <c r="KHY62" s="12"/>
      <c r="KID62" s="11"/>
      <c r="KIE62" s="11"/>
      <c r="KIG62" s="12"/>
      <c r="KIL62" s="11"/>
      <c r="KIM62" s="11"/>
      <c r="KIO62" s="12"/>
      <c r="KIT62" s="11"/>
      <c r="KIU62" s="11"/>
      <c r="KIW62" s="12"/>
      <c r="KJB62" s="11"/>
      <c r="KJC62" s="11"/>
      <c r="KJE62" s="12"/>
      <c r="KJJ62" s="11"/>
      <c r="KJK62" s="11"/>
      <c r="KJM62" s="12"/>
      <c r="KJR62" s="11"/>
      <c r="KJS62" s="11"/>
      <c r="KJU62" s="12"/>
      <c r="KJZ62" s="11"/>
      <c r="KKA62" s="11"/>
      <c r="KKC62" s="12"/>
      <c r="KKH62" s="11"/>
      <c r="KKI62" s="11"/>
      <c r="KKK62" s="12"/>
      <c r="KKP62" s="11"/>
      <c r="KKQ62" s="11"/>
      <c r="KKS62" s="12"/>
      <c r="KKX62" s="11"/>
      <c r="KKY62" s="11"/>
      <c r="KLA62" s="12"/>
      <c r="KLF62" s="11"/>
      <c r="KLG62" s="11"/>
      <c r="KLI62" s="12"/>
      <c r="KLN62" s="11"/>
      <c r="KLO62" s="11"/>
      <c r="KLQ62" s="12"/>
      <c r="KLV62" s="11"/>
      <c r="KLW62" s="11"/>
      <c r="KLY62" s="12"/>
      <c r="KMD62" s="11"/>
      <c r="KME62" s="11"/>
      <c r="KMG62" s="12"/>
      <c r="KML62" s="11"/>
      <c r="KMM62" s="11"/>
      <c r="KMO62" s="12"/>
      <c r="KMT62" s="11"/>
      <c r="KMU62" s="11"/>
      <c r="KMW62" s="12"/>
      <c r="KNB62" s="11"/>
      <c r="KNC62" s="11"/>
      <c r="KNE62" s="12"/>
      <c r="KNJ62" s="11"/>
      <c r="KNK62" s="11"/>
      <c r="KNM62" s="12"/>
      <c r="KNR62" s="11"/>
      <c r="KNS62" s="11"/>
      <c r="KNU62" s="12"/>
      <c r="KNZ62" s="11"/>
      <c r="KOA62" s="11"/>
      <c r="KOC62" s="12"/>
      <c r="KOH62" s="11"/>
      <c r="KOI62" s="11"/>
      <c r="KOK62" s="12"/>
      <c r="KOP62" s="11"/>
      <c r="KOQ62" s="11"/>
      <c r="KOS62" s="12"/>
      <c r="KOX62" s="11"/>
      <c r="KOY62" s="11"/>
      <c r="KPA62" s="12"/>
      <c r="KPF62" s="11"/>
      <c r="KPG62" s="11"/>
      <c r="KPI62" s="12"/>
      <c r="KPN62" s="11"/>
      <c r="KPO62" s="11"/>
      <c r="KPQ62" s="12"/>
      <c r="KPV62" s="11"/>
      <c r="KPW62" s="11"/>
      <c r="KPY62" s="12"/>
      <c r="KQD62" s="11"/>
      <c r="KQE62" s="11"/>
      <c r="KQG62" s="12"/>
      <c r="KQL62" s="11"/>
      <c r="KQM62" s="11"/>
      <c r="KQO62" s="12"/>
      <c r="KQT62" s="11"/>
      <c r="KQU62" s="11"/>
      <c r="KQW62" s="12"/>
      <c r="KRB62" s="11"/>
      <c r="KRC62" s="11"/>
      <c r="KRE62" s="12"/>
      <c r="KRJ62" s="11"/>
      <c r="KRK62" s="11"/>
      <c r="KRM62" s="12"/>
      <c r="KRR62" s="11"/>
      <c r="KRS62" s="11"/>
      <c r="KRU62" s="12"/>
      <c r="KRZ62" s="11"/>
      <c r="KSA62" s="11"/>
      <c r="KSC62" s="12"/>
      <c r="KSH62" s="11"/>
      <c r="KSI62" s="11"/>
      <c r="KSK62" s="12"/>
      <c r="KSP62" s="11"/>
      <c r="KSQ62" s="11"/>
      <c r="KSS62" s="12"/>
      <c r="KSX62" s="11"/>
      <c r="KSY62" s="11"/>
      <c r="KTA62" s="12"/>
      <c r="KTF62" s="11"/>
      <c r="KTG62" s="11"/>
      <c r="KTI62" s="12"/>
      <c r="KTN62" s="11"/>
      <c r="KTO62" s="11"/>
      <c r="KTQ62" s="12"/>
      <c r="KTV62" s="11"/>
      <c r="KTW62" s="11"/>
      <c r="KTY62" s="12"/>
      <c r="KUD62" s="11"/>
      <c r="KUE62" s="11"/>
      <c r="KUG62" s="12"/>
      <c r="KUL62" s="11"/>
      <c r="KUM62" s="11"/>
      <c r="KUO62" s="12"/>
      <c r="KUT62" s="11"/>
      <c r="KUU62" s="11"/>
      <c r="KUW62" s="12"/>
      <c r="KVB62" s="11"/>
      <c r="KVC62" s="11"/>
      <c r="KVE62" s="12"/>
      <c r="KVJ62" s="11"/>
      <c r="KVK62" s="11"/>
      <c r="KVM62" s="12"/>
      <c r="KVR62" s="11"/>
      <c r="KVS62" s="11"/>
      <c r="KVU62" s="12"/>
      <c r="KVZ62" s="11"/>
      <c r="KWA62" s="11"/>
      <c r="KWC62" s="12"/>
      <c r="KWH62" s="11"/>
      <c r="KWI62" s="11"/>
      <c r="KWK62" s="12"/>
      <c r="KWP62" s="11"/>
      <c r="KWQ62" s="11"/>
      <c r="KWS62" s="12"/>
      <c r="KWX62" s="11"/>
      <c r="KWY62" s="11"/>
      <c r="KXA62" s="12"/>
      <c r="KXF62" s="11"/>
      <c r="KXG62" s="11"/>
      <c r="KXI62" s="12"/>
      <c r="KXN62" s="11"/>
      <c r="KXO62" s="11"/>
      <c r="KXQ62" s="12"/>
      <c r="KXV62" s="11"/>
      <c r="KXW62" s="11"/>
      <c r="KXY62" s="12"/>
      <c r="KYD62" s="11"/>
      <c r="KYE62" s="11"/>
      <c r="KYG62" s="12"/>
      <c r="KYL62" s="11"/>
      <c r="KYM62" s="11"/>
      <c r="KYO62" s="12"/>
      <c r="KYT62" s="11"/>
      <c r="KYU62" s="11"/>
      <c r="KYW62" s="12"/>
      <c r="KZB62" s="11"/>
      <c r="KZC62" s="11"/>
      <c r="KZE62" s="12"/>
      <c r="KZJ62" s="11"/>
      <c r="KZK62" s="11"/>
      <c r="KZM62" s="12"/>
      <c r="KZR62" s="11"/>
      <c r="KZS62" s="11"/>
      <c r="KZU62" s="12"/>
      <c r="KZZ62" s="11"/>
      <c r="LAA62" s="11"/>
      <c r="LAC62" s="12"/>
      <c r="LAH62" s="11"/>
      <c r="LAI62" s="11"/>
      <c r="LAK62" s="12"/>
      <c r="LAP62" s="11"/>
      <c r="LAQ62" s="11"/>
      <c r="LAS62" s="12"/>
      <c r="LAX62" s="11"/>
      <c r="LAY62" s="11"/>
      <c r="LBA62" s="12"/>
      <c r="LBF62" s="11"/>
      <c r="LBG62" s="11"/>
      <c r="LBI62" s="12"/>
      <c r="LBN62" s="11"/>
      <c r="LBO62" s="11"/>
      <c r="LBQ62" s="12"/>
      <c r="LBV62" s="11"/>
      <c r="LBW62" s="11"/>
      <c r="LBY62" s="12"/>
      <c r="LCD62" s="11"/>
      <c r="LCE62" s="11"/>
      <c r="LCG62" s="12"/>
      <c r="LCL62" s="11"/>
      <c r="LCM62" s="11"/>
      <c r="LCO62" s="12"/>
      <c r="LCT62" s="11"/>
      <c r="LCU62" s="11"/>
      <c r="LCW62" s="12"/>
      <c r="LDB62" s="11"/>
      <c r="LDC62" s="11"/>
      <c r="LDE62" s="12"/>
      <c r="LDJ62" s="11"/>
      <c r="LDK62" s="11"/>
      <c r="LDM62" s="12"/>
      <c r="LDR62" s="11"/>
      <c r="LDS62" s="11"/>
      <c r="LDU62" s="12"/>
      <c r="LDZ62" s="11"/>
      <c r="LEA62" s="11"/>
      <c r="LEC62" s="12"/>
      <c r="LEH62" s="11"/>
      <c r="LEI62" s="11"/>
      <c r="LEK62" s="12"/>
      <c r="LEP62" s="11"/>
      <c r="LEQ62" s="11"/>
      <c r="LES62" s="12"/>
      <c r="LEX62" s="11"/>
      <c r="LEY62" s="11"/>
      <c r="LFA62" s="12"/>
      <c r="LFF62" s="11"/>
      <c r="LFG62" s="11"/>
      <c r="LFI62" s="12"/>
      <c r="LFN62" s="11"/>
      <c r="LFO62" s="11"/>
      <c r="LFQ62" s="12"/>
      <c r="LFV62" s="11"/>
      <c r="LFW62" s="11"/>
      <c r="LFY62" s="12"/>
      <c r="LGD62" s="11"/>
      <c r="LGE62" s="11"/>
      <c r="LGG62" s="12"/>
      <c r="LGL62" s="11"/>
      <c r="LGM62" s="11"/>
      <c r="LGO62" s="12"/>
      <c r="LGT62" s="11"/>
      <c r="LGU62" s="11"/>
      <c r="LGW62" s="12"/>
      <c r="LHB62" s="11"/>
      <c r="LHC62" s="11"/>
      <c r="LHE62" s="12"/>
      <c r="LHJ62" s="11"/>
      <c r="LHK62" s="11"/>
      <c r="LHM62" s="12"/>
      <c r="LHR62" s="11"/>
      <c r="LHS62" s="11"/>
      <c r="LHU62" s="12"/>
      <c r="LHZ62" s="11"/>
      <c r="LIA62" s="11"/>
      <c r="LIC62" s="12"/>
      <c r="LIH62" s="11"/>
      <c r="LII62" s="11"/>
      <c r="LIK62" s="12"/>
      <c r="LIP62" s="11"/>
      <c r="LIQ62" s="11"/>
      <c r="LIS62" s="12"/>
      <c r="LIX62" s="11"/>
      <c r="LIY62" s="11"/>
      <c r="LJA62" s="12"/>
      <c r="LJF62" s="11"/>
      <c r="LJG62" s="11"/>
      <c r="LJI62" s="12"/>
      <c r="LJN62" s="11"/>
      <c r="LJO62" s="11"/>
      <c r="LJQ62" s="12"/>
      <c r="LJV62" s="11"/>
      <c r="LJW62" s="11"/>
      <c r="LJY62" s="12"/>
      <c r="LKD62" s="11"/>
      <c r="LKE62" s="11"/>
      <c r="LKG62" s="12"/>
      <c r="LKL62" s="11"/>
      <c r="LKM62" s="11"/>
      <c r="LKO62" s="12"/>
      <c r="LKT62" s="11"/>
      <c r="LKU62" s="11"/>
      <c r="LKW62" s="12"/>
      <c r="LLB62" s="11"/>
      <c r="LLC62" s="11"/>
      <c r="LLE62" s="12"/>
      <c r="LLJ62" s="11"/>
      <c r="LLK62" s="11"/>
      <c r="LLM62" s="12"/>
      <c r="LLR62" s="11"/>
      <c r="LLS62" s="11"/>
      <c r="LLU62" s="12"/>
      <c r="LLZ62" s="11"/>
      <c r="LMA62" s="11"/>
      <c r="LMC62" s="12"/>
      <c r="LMH62" s="11"/>
      <c r="LMI62" s="11"/>
      <c r="LMK62" s="12"/>
      <c r="LMP62" s="11"/>
      <c r="LMQ62" s="11"/>
      <c r="LMS62" s="12"/>
      <c r="LMX62" s="11"/>
      <c r="LMY62" s="11"/>
      <c r="LNA62" s="12"/>
      <c r="LNF62" s="11"/>
      <c r="LNG62" s="11"/>
      <c r="LNI62" s="12"/>
      <c r="LNN62" s="11"/>
      <c r="LNO62" s="11"/>
      <c r="LNQ62" s="12"/>
      <c r="LNV62" s="11"/>
      <c r="LNW62" s="11"/>
      <c r="LNY62" s="12"/>
      <c r="LOD62" s="11"/>
      <c r="LOE62" s="11"/>
      <c r="LOG62" s="12"/>
      <c r="LOL62" s="11"/>
      <c r="LOM62" s="11"/>
      <c r="LOO62" s="12"/>
      <c r="LOT62" s="11"/>
      <c r="LOU62" s="11"/>
      <c r="LOW62" s="12"/>
      <c r="LPB62" s="11"/>
      <c r="LPC62" s="11"/>
      <c r="LPE62" s="12"/>
      <c r="LPJ62" s="11"/>
      <c r="LPK62" s="11"/>
      <c r="LPM62" s="12"/>
      <c r="LPR62" s="11"/>
      <c r="LPS62" s="11"/>
      <c r="LPU62" s="12"/>
      <c r="LPZ62" s="11"/>
      <c r="LQA62" s="11"/>
      <c r="LQC62" s="12"/>
      <c r="LQH62" s="11"/>
      <c r="LQI62" s="11"/>
      <c r="LQK62" s="12"/>
      <c r="LQP62" s="11"/>
      <c r="LQQ62" s="11"/>
      <c r="LQS62" s="12"/>
      <c r="LQX62" s="11"/>
      <c r="LQY62" s="11"/>
      <c r="LRA62" s="12"/>
      <c r="LRF62" s="11"/>
      <c r="LRG62" s="11"/>
      <c r="LRI62" s="12"/>
      <c r="LRN62" s="11"/>
      <c r="LRO62" s="11"/>
      <c r="LRQ62" s="12"/>
      <c r="LRV62" s="11"/>
      <c r="LRW62" s="11"/>
      <c r="LRY62" s="12"/>
      <c r="LSD62" s="11"/>
      <c r="LSE62" s="11"/>
      <c r="LSG62" s="12"/>
      <c r="LSL62" s="11"/>
      <c r="LSM62" s="11"/>
      <c r="LSO62" s="12"/>
      <c r="LST62" s="11"/>
      <c r="LSU62" s="11"/>
      <c r="LSW62" s="12"/>
      <c r="LTB62" s="11"/>
      <c r="LTC62" s="11"/>
      <c r="LTE62" s="12"/>
      <c r="LTJ62" s="11"/>
      <c r="LTK62" s="11"/>
      <c r="LTM62" s="12"/>
      <c r="LTR62" s="11"/>
      <c r="LTS62" s="11"/>
      <c r="LTU62" s="12"/>
      <c r="LTZ62" s="11"/>
      <c r="LUA62" s="11"/>
      <c r="LUC62" s="12"/>
      <c r="LUH62" s="11"/>
      <c r="LUI62" s="11"/>
      <c r="LUK62" s="12"/>
      <c r="LUP62" s="11"/>
      <c r="LUQ62" s="11"/>
      <c r="LUS62" s="12"/>
      <c r="LUX62" s="11"/>
      <c r="LUY62" s="11"/>
      <c r="LVA62" s="12"/>
      <c r="LVF62" s="11"/>
      <c r="LVG62" s="11"/>
      <c r="LVI62" s="12"/>
      <c r="LVN62" s="11"/>
      <c r="LVO62" s="11"/>
      <c r="LVQ62" s="12"/>
      <c r="LVV62" s="11"/>
      <c r="LVW62" s="11"/>
      <c r="LVY62" s="12"/>
      <c r="LWD62" s="11"/>
      <c r="LWE62" s="11"/>
      <c r="LWG62" s="12"/>
      <c r="LWL62" s="11"/>
      <c r="LWM62" s="11"/>
      <c r="LWO62" s="12"/>
      <c r="LWT62" s="11"/>
      <c r="LWU62" s="11"/>
      <c r="LWW62" s="12"/>
      <c r="LXB62" s="11"/>
      <c r="LXC62" s="11"/>
      <c r="LXE62" s="12"/>
      <c r="LXJ62" s="11"/>
      <c r="LXK62" s="11"/>
      <c r="LXM62" s="12"/>
      <c r="LXR62" s="11"/>
      <c r="LXS62" s="11"/>
      <c r="LXU62" s="12"/>
      <c r="LXZ62" s="11"/>
      <c r="LYA62" s="11"/>
      <c r="LYC62" s="12"/>
      <c r="LYH62" s="11"/>
      <c r="LYI62" s="11"/>
      <c r="LYK62" s="12"/>
      <c r="LYP62" s="11"/>
      <c r="LYQ62" s="11"/>
      <c r="LYS62" s="12"/>
      <c r="LYX62" s="11"/>
      <c r="LYY62" s="11"/>
      <c r="LZA62" s="12"/>
      <c r="LZF62" s="11"/>
      <c r="LZG62" s="11"/>
      <c r="LZI62" s="12"/>
      <c r="LZN62" s="11"/>
      <c r="LZO62" s="11"/>
      <c r="LZQ62" s="12"/>
      <c r="LZV62" s="11"/>
      <c r="LZW62" s="11"/>
      <c r="LZY62" s="12"/>
      <c r="MAD62" s="11"/>
      <c r="MAE62" s="11"/>
      <c r="MAG62" s="12"/>
      <c r="MAL62" s="11"/>
      <c r="MAM62" s="11"/>
      <c r="MAO62" s="12"/>
      <c r="MAT62" s="11"/>
      <c r="MAU62" s="11"/>
      <c r="MAW62" s="12"/>
      <c r="MBB62" s="11"/>
      <c r="MBC62" s="11"/>
      <c r="MBE62" s="12"/>
      <c r="MBJ62" s="11"/>
      <c r="MBK62" s="11"/>
      <c r="MBM62" s="12"/>
      <c r="MBR62" s="11"/>
      <c r="MBS62" s="11"/>
      <c r="MBU62" s="12"/>
      <c r="MBZ62" s="11"/>
      <c r="MCA62" s="11"/>
      <c r="MCC62" s="12"/>
      <c r="MCH62" s="11"/>
      <c r="MCI62" s="11"/>
      <c r="MCK62" s="12"/>
      <c r="MCP62" s="11"/>
      <c r="MCQ62" s="11"/>
      <c r="MCS62" s="12"/>
      <c r="MCX62" s="11"/>
      <c r="MCY62" s="11"/>
      <c r="MDA62" s="12"/>
      <c r="MDF62" s="11"/>
      <c r="MDG62" s="11"/>
      <c r="MDI62" s="12"/>
      <c r="MDN62" s="11"/>
      <c r="MDO62" s="11"/>
      <c r="MDQ62" s="12"/>
      <c r="MDV62" s="11"/>
      <c r="MDW62" s="11"/>
      <c r="MDY62" s="12"/>
      <c r="MED62" s="11"/>
      <c r="MEE62" s="11"/>
      <c r="MEG62" s="12"/>
      <c r="MEL62" s="11"/>
      <c r="MEM62" s="11"/>
      <c r="MEO62" s="12"/>
      <c r="MET62" s="11"/>
      <c r="MEU62" s="11"/>
      <c r="MEW62" s="12"/>
      <c r="MFB62" s="11"/>
      <c r="MFC62" s="11"/>
      <c r="MFE62" s="12"/>
      <c r="MFJ62" s="11"/>
      <c r="MFK62" s="11"/>
      <c r="MFM62" s="12"/>
      <c r="MFR62" s="11"/>
      <c r="MFS62" s="11"/>
      <c r="MFU62" s="12"/>
      <c r="MFZ62" s="11"/>
      <c r="MGA62" s="11"/>
      <c r="MGC62" s="12"/>
      <c r="MGH62" s="11"/>
      <c r="MGI62" s="11"/>
      <c r="MGK62" s="12"/>
      <c r="MGP62" s="11"/>
      <c r="MGQ62" s="11"/>
      <c r="MGS62" s="12"/>
      <c r="MGX62" s="11"/>
      <c r="MGY62" s="11"/>
      <c r="MHA62" s="12"/>
      <c r="MHF62" s="11"/>
      <c r="MHG62" s="11"/>
      <c r="MHI62" s="12"/>
      <c r="MHN62" s="11"/>
      <c r="MHO62" s="11"/>
      <c r="MHQ62" s="12"/>
      <c r="MHV62" s="11"/>
      <c r="MHW62" s="11"/>
      <c r="MHY62" s="12"/>
      <c r="MID62" s="11"/>
      <c r="MIE62" s="11"/>
      <c r="MIG62" s="12"/>
      <c r="MIL62" s="11"/>
      <c r="MIM62" s="11"/>
      <c r="MIO62" s="12"/>
      <c r="MIT62" s="11"/>
      <c r="MIU62" s="11"/>
      <c r="MIW62" s="12"/>
      <c r="MJB62" s="11"/>
      <c r="MJC62" s="11"/>
      <c r="MJE62" s="12"/>
      <c r="MJJ62" s="11"/>
      <c r="MJK62" s="11"/>
      <c r="MJM62" s="12"/>
      <c r="MJR62" s="11"/>
      <c r="MJS62" s="11"/>
      <c r="MJU62" s="12"/>
      <c r="MJZ62" s="11"/>
      <c r="MKA62" s="11"/>
      <c r="MKC62" s="12"/>
      <c r="MKH62" s="11"/>
      <c r="MKI62" s="11"/>
      <c r="MKK62" s="12"/>
      <c r="MKP62" s="11"/>
      <c r="MKQ62" s="11"/>
      <c r="MKS62" s="12"/>
      <c r="MKX62" s="11"/>
      <c r="MKY62" s="11"/>
      <c r="MLA62" s="12"/>
      <c r="MLF62" s="11"/>
      <c r="MLG62" s="11"/>
      <c r="MLI62" s="12"/>
      <c r="MLN62" s="11"/>
      <c r="MLO62" s="11"/>
      <c r="MLQ62" s="12"/>
      <c r="MLV62" s="11"/>
      <c r="MLW62" s="11"/>
      <c r="MLY62" s="12"/>
      <c r="MMD62" s="11"/>
      <c r="MME62" s="11"/>
      <c r="MMG62" s="12"/>
      <c r="MML62" s="11"/>
      <c r="MMM62" s="11"/>
      <c r="MMO62" s="12"/>
      <c r="MMT62" s="11"/>
      <c r="MMU62" s="11"/>
      <c r="MMW62" s="12"/>
      <c r="MNB62" s="11"/>
      <c r="MNC62" s="11"/>
      <c r="MNE62" s="12"/>
      <c r="MNJ62" s="11"/>
      <c r="MNK62" s="11"/>
      <c r="MNM62" s="12"/>
      <c r="MNR62" s="11"/>
      <c r="MNS62" s="11"/>
      <c r="MNU62" s="12"/>
      <c r="MNZ62" s="11"/>
      <c r="MOA62" s="11"/>
      <c r="MOC62" s="12"/>
      <c r="MOH62" s="11"/>
      <c r="MOI62" s="11"/>
      <c r="MOK62" s="12"/>
      <c r="MOP62" s="11"/>
      <c r="MOQ62" s="11"/>
      <c r="MOS62" s="12"/>
      <c r="MOX62" s="11"/>
      <c r="MOY62" s="11"/>
      <c r="MPA62" s="12"/>
      <c r="MPF62" s="11"/>
      <c r="MPG62" s="11"/>
      <c r="MPI62" s="12"/>
      <c r="MPN62" s="11"/>
      <c r="MPO62" s="11"/>
      <c r="MPQ62" s="12"/>
      <c r="MPV62" s="11"/>
      <c r="MPW62" s="11"/>
      <c r="MPY62" s="12"/>
      <c r="MQD62" s="11"/>
      <c r="MQE62" s="11"/>
      <c r="MQG62" s="12"/>
      <c r="MQL62" s="11"/>
      <c r="MQM62" s="11"/>
      <c r="MQO62" s="12"/>
      <c r="MQT62" s="11"/>
      <c r="MQU62" s="11"/>
      <c r="MQW62" s="12"/>
      <c r="MRB62" s="11"/>
      <c r="MRC62" s="11"/>
      <c r="MRE62" s="12"/>
      <c r="MRJ62" s="11"/>
      <c r="MRK62" s="11"/>
      <c r="MRM62" s="12"/>
      <c r="MRR62" s="11"/>
      <c r="MRS62" s="11"/>
      <c r="MRU62" s="12"/>
      <c r="MRZ62" s="11"/>
      <c r="MSA62" s="11"/>
      <c r="MSC62" s="12"/>
      <c r="MSH62" s="11"/>
      <c r="MSI62" s="11"/>
      <c r="MSK62" s="12"/>
      <c r="MSP62" s="11"/>
      <c r="MSQ62" s="11"/>
      <c r="MSS62" s="12"/>
      <c r="MSX62" s="11"/>
      <c r="MSY62" s="11"/>
      <c r="MTA62" s="12"/>
      <c r="MTF62" s="11"/>
      <c r="MTG62" s="11"/>
      <c r="MTI62" s="12"/>
      <c r="MTN62" s="11"/>
      <c r="MTO62" s="11"/>
      <c r="MTQ62" s="12"/>
      <c r="MTV62" s="11"/>
      <c r="MTW62" s="11"/>
      <c r="MTY62" s="12"/>
      <c r="MUD62" s="11"/>
      <c r="MUE62" s="11"/>
      <c r="MUG62" s="12"/>
      <c r="MUL62" s="11"/>
      <c r="MUM62" s="11"/>
      <c r="MUO62" s="12"/>
      <c r="MUT62" s="11"/>
      <c r="MUU62" s="11"/>
      <c r="MUW62" s="12"/>
      <c r="MVB62" s="11"/>
      <c r="MVC62" s="11"/>
      <c r="MVE62" s="12"/>
      <c r="MVJ62" s="11"/>
      <c r="MVK62" s="11"/>
      <c r="MVM62" s="12"/>
      <c r="MVR62" s="11"/>
      <c r="MVS62" s="11"/>
      <c r="MVU62" s="12"/>
      <c r="MVZ62" s="11"/>
      <c r="MWA62" s="11"/>
      <c r="MWC62" s="12"/>
      <c r="MWH62" s="11"/>
      <c r="MWI62" s="11"/>
      <c r="MWK62" s="12"/>
      <c r="MWP62" s="11"/>
      <c r="MWQ62" s="11"/>
      <c r="MWS62" s="12"/>
      <c r="MWX62" s="11"/>
      <c r="MWY62" s="11"/>
      <c r="MXA62" s="12"/>
      <c r="MXF62" s="11"/>
      <c r="MXG62" s="11"/>
      <c r="MXI62" s="12"/>
      <c r="MXN62" s="11"/>
      <c r="MXO62" s="11"/>
      <c r="MXQ62" s="12"/>
      <c r="MXV62" s="11"/>
      <c r="MXW62" s="11"/>
      <c r="MXY62" s="12"/>
      <c r="MYD62" s="11"/>
      <c r="MYE62" s="11"/>
      <c r="MYG62" s="12"/>
      <c r="MYL62" s="11"/>
      <c r="MYM62" s="11"/>
      <c r="MYO62" s="12"/>
      <c r="MYT62" s="11"/>
      <c r="MYU62" s="11"/>
      <c r="MYW62" s="12"/>
      <c r="MZB62" s="11"/>
      <c r="MZC62" s="11"/>
      <c r="MZE62" s="12"/>
      <c r="MZJ62" s="11"/>
      <c r="MZK62" s="11"/>
      <c r="MZM62" s="12"/>
      <c r="MZR62" s="11"/>
      <c r="MZS62" s="11"/>
      <c r="MZU62" s="12"/>
      <c r="MZZ62" s="11"/>
      <c r="NAA62" s="11"/>
      <c r="NAC62" s="12"/>
      <c r="NAH62" s="11"/>
      <c r="NAI62" s="11"/>
      <c r="NAK62" s="12"/>
      <c r="NAP62" s="11"/>
      <c r="NAQ62" s="11"/>
      <c r="NAS62" s="12"/>
      <c r="NAX62" s="11"/>
      <c r="NAY62" s="11"/>
      <c r="NBA62" s="12"/>
      <c r="NBF62" s="11"/>
      <c r="NBG62" s="11"/>
      <c r="NBI62" s="12"/>
      <c r="NBN62" s="11"/>
      <c r="NBO62" s="11"/>
      <c r="NBQ62" s="12"/>
      <c r="NBV62" s="11"/>
      <c r="NBW62" s="11"/>
      <c r="NBY62" s="12"/>
      <c r="NCD62" s="11"/>
      <c r="NCE62" s="11"/>
      <c r="NCG62" s="12"/>
      <c r="NCL62" s="11"/>
      <c r="NCM62" s="11"/>
      <c r="NCO62" s="12"/>
      <c r="NCT62" s="11"/>
      <c r="NCU62" s="11"/>
      <c r="NCW62" s="12"/>
      <c r="NDB62" s="11"/>
      <c r="NDC62" s="11"/>
      <c r="NDE62" s="12"/>
      <c r="NDJ62" s="11"/>
      <c r="NDK62" s="11"/>
      <c r="NDM62" s="12"/>
      <c r="NDR62" s="11"/>
      <c r="NDS62" s="11"/>
      <c r="NDU62" s="12"/>
      <c r="NDZ62" s="11"/>
      <c r="NEA62" s="11"/>
      <c r="NEC62" s="12"/>
      <c r="NEH62" s="11"/>
      <c r="NEI62" s="11"/>
      <c r="NEK62" s="12"/>
      <c r="NEP62" s="11"/>
      <c r="NEQ62" s="11"/>
      <c r="NES62" s="12"/>
      <c r="NEX62" s="11"/>
      <c r="NEY62" s="11"/>
      <c r="NFA62" s="12"/>
      <c r="NFF62" s="11"/>
      <c r="NFG62" s="11"/>
      <c r="NFI62" s="12"/>
      <c r="NFN62" s="11"/>
      <c r="NFO62" s="11"/>
      <c r="NFQ62" s="12"/>
      <c r="NFV62" s="11"/>
      <c r="NFW62" s="11"/>
      <c r="NFY62" s="12"/>
      <c r="NGD62" s="11"/>
      <c r="NGE62" s="11"/>
      <c r="NGG62" s="12"/>
      <c r="NGL62" s="11"/>
      <c r="NGM62" s="11"/>
      <c r="NGO62" s="12"/>
      <c r="NGT62" s="11"/>
      <c r="NGU62" s="11"/>
      <c r="NGW62" s="12"/>
      <c r="NHB62" s="11"/>
      <c r="NHC62" s="11"/>
      <c r="NHE62" s="12"/>
      <c r="NHJ62" s="11"/>
      <c r="NHK62" s="11"/>
      <c r="NHM62" s="12"/>
      <c r="NHR62" s="11"/>
      <c r="NHS62" s="11"/>
      <c r="NHU62" s="12"/>
      <c r="NHZ62" s="11"/>
      <c r="NIA62" s="11"/>
      <c r="NIC62" s="12"/>
      <c r="NIH62" s="11"/>
      <c r="NII62" s="11"/>
      <c r="NIK62" s="12"/>
      <c r="NIP62" s="11"/>
      <c r="NIQ62" s="11"/>
      <c r="NIS62" s="12"/>
      <c r="NIX62" s="11"/>
      <c r="NIY62" s="11"/>
      <c r="NJA62" s="12"/>
      <c r="NJF62" s="11"/>
      <c r="NJG62" s="11"/>
      <c r="NJI62" s="12"/>
      <c r="NJN62" s="11"/>
      <c r="NJO62" s="11"/>
      <c r="NJQ62" s="12"/>
      <c r="NJV62" s="11"/>
      <c r="NJW62" s="11"/>
      <c r="NJY62" s="12"/>
      <c r="NKD62" s="11"/>
      <c r="NKE62" s="11"/>
      <c r="NKG62" s="12"/>
      <c r="NKL62" s="11"/>
      <c r="NKM62" s="11"/>
      <c r="NKO62" s="12"/>
      <c r="NKT62" s="11"/>
      <c r="NKU62" s="11"/>
      <c r="NKW62" s="12"/>
      <c r="NLB62" s="11"/>
      <c r="NLC62" s="11"/>
      <c r="NLE62" s="12"/>
      <c r="NLJ62" s="11"/>
      <c r="NLK62" s="11"/>
      <c r="NLM62" s="12"/>
      <c r="NLR62" s="11"/>
      <c r="NLS62" s="11"/>
      <c r="NLU62" s="12"/>
      <c r="NLZ62" s="11"/>
      <c r="NMA62" s="11"/>
      <c r="NMC62" s="12"/>
      <c r="NMH62" s="11"/>
      <c r="NMI62" s="11"/>
      <c r="NMK62" s="12"/>
      <c r="NMP62" s="11"/>
      <c r="NMQ62" s="11"/>
      <c r="NMS62" s="12"/>
      <c r="NMX62" s="11"/>
      <c r="NMY62" s="11"/>
      <c r="NNA62" s="12"/>
      <c r="NNF62" s="11"/>
      <c r="NNG62" s="11"/>
      <c r="NNI62" s="12"/>
      <c r="NNN62" s="11"/>
      <c r="NNO62" s="11"/>
      <c r="NNQ62" s="12"/>
      <c r="NNV62" s="11"/>
      <c r="NNW62" s="11"/>
      <c r="NNY62" s="12"/>
      <c r="NOD62" s="11"/>
      <c r="NOE62" s="11"/>
      <c r="NOG62" s="12"/>
      <c r="NOL62" s="11"/>
      <c r="NOM62" s="11"/>
      <c r="NOO62" s="12"/>
      <c r="NOT62" s="11"/>
      <c r="NOU62" s="11"/>
      <c r="NOW62" s="12"/>
      <c r="NPB62" s="11"/>
      <c r="NPC62" s="11"/>
      <c r="NPE62" s="12"/>
      <c r="NPJ62" s="11"/>
      <c r="NPK62" s="11"/>
      <c r="NPM62" s="12"/>
      <c r="NPR62" s="11"/>
      <c r="NPS62" s="11"/>
      <c r="NPU62" s="12"/>
      <c r="NPZ62" s="11"/>
      <c r="NQA62" s="11"/>
      <c r="NQC62" s="12"/>
      <c r="NQH62" s="11"/>
      <c r="NQI62" s="11"/>
      <c r="NQK62" s="12"/>
      <c r="NQP62" s="11"/>
      <c r="NQQ62" s="11"/>
      <c r="NQS62" s="12"/>
      <c r="NQX62" s="11"/>
      <c r="NQY62" s="11"/>
      <c r="NRA62" s="12"/>
      <c r="NRF62" s="11"/>
      <c r="NRG62" s="11"/>
      <c r="NRI62" s="12"/>
      <c r="NRN62" s="11"/>
      <c r="NRO62" s="11"/>
      <c r="NRQ62" s="12"/>
      <c r="NRV62" s="11"/>
      <c r="NRW62" s="11"/>
      <c r="NRY62" s="12"/>
      <c r="NSD62" s="11"/>
      <c r="NSE62" s="11"/>
      <c r="NSG62" s="12"/>
      <c r="NSL62" s="11"/>
      <c r="NSM62" s="11"/>
      <c r="NSO62" s="12"/>
      <c r="NST62" s="11"/>
      <c r="NSU62" s="11"/>
      <c r="NSW62" s="12"/>
      <c r="NTB62" s="11"/>
      <c r="NTC62" s="11"/>
      <c r="NTE62" s="12"/>
      <c r="NTJ62" s="11"/>
      <c r="NTK62" s="11"/>
      <c r="NTM62" s="12"/>
      <c r="NTR62" s="11"/>
      <c r="NTS62" s="11"/>
      <c r="NTU62" s="12"/>
      <c r="NTZ62" s="11"/>
      <c r="NUA62" s="11"/>
      <c r="NUC62" s="12"/>
      <c r="NUH62" s="11"/>
      <c r="NUI62" s="11"/>
      <c r="NUK62" s="12"/>
      <c r="NUP62" s="11"/>
      <c r="NUQ62" s="11"/>
      <c r="NUS62" s="12"/>
      <c r="NUX62" s="11"/>
      <c r="NUY62" s="11"/>
      <c r="NVA62" s="12"/>
      <c r="NVF62" s="11"/>
      <c r="NVG62" s="11"/>
      <c r="NVI62" s="12"/>
      <c r="NVN62" s="11"/>
      <c r="NVO62" s="11"/>
      <c r="NVQ62" s="12"/>
      <c r="NVV62" s="11"/>
      <c r="NVW62" s="11"/>
      <c r="NVY62" s="12"/>
      <c r="NWD62" s="11"/>
      <c r="NWE62" s="11"/>
      <c r="NWG62" s="12"/>
      <c r="NWL62" s="11"/>
      <c r="NWM62" s="11"/>
      <c r="NWO62" s="12"/>
      <c r="NWT62" s="11"/>
      <c r="NWU62" s="11"/>
      <c r="NWW62" s="12"/>
      <c r="NXB62" s="11"/>
      <c r="NXC62" s="11"/>
      <c r="NXE62" s="12"/>
      <c r="NXJ62" s="11"/>
      <c r="NXK62" s="11"/>
      <c r="NXM62" s="12"/>
      <c r="NXR62" s="11"/>
      <c r="NXS62" s="11"/>
      <c r="NXU62" s="12"/>
      <c r="NXZ62" s="11"/>
      <c r="NYA62" s="11"/>
      <c r="NYC62" s="12"/>
      <c r="NYH62" s="11"/>
      <c r="NYI62" s="11"/>
      <c r="NYK62" s="12"/>
      <c r="NYP62" s="11"/>
      <c r="NYQ62" s="11"/>
      <c r="NYS62" s="12"/>
      <c r="NYX62" s="11"/>
      <c r="NYY62" s="11"/>
      <c r="NZA62" s="12"/>
      <c r="NZF62" s="11"/>
      <c r="NZG62" s="11"/>
      <c r="NZI62" s="12"/>
      <c r="NZN62" s="11"/>
      <c r="NZO62" s="11"/>
      <c r="NZQ62" s="12"/>
      <c r="NZV62" s="11"/>
      <c r="NZW62" s="11"/>
      <c r="NZY62" s="12"/>
      <c r="OAD62" s="11"/>
      <c r="OAE62" s="11"/>
      <c r="OAG62" s="12"/>
      <c r="OAL62" s="11"/>
      <c r="OAM62" s="11"/>
      <c r="OAO62" s="12"/>
      <c r="OAT62" s="11"/>
      <c r="OAU62" s="11"/>
      <c r="OAW62" s="12"/>
      <c r="OBB62" s="11"/>
      <c r="OBC62" s="11"/>
      <c r="OBE62" s="12"/>
      <c r="OBJ62" s="11"/>
      <c r="OBK62" s="11"/>
      <c r="OBM62" s="12"/>
      <c r="OBR62" s="11"/>
      <c r="OBS62" s="11"/>
      <c r="OBU62" s="12"/>
      <c r="OBZ62" s="11"/>
      <c r="OCA62" s="11"/>
      <c r="OCC62" s="12"/>
      <c r="OCH62" s="11"/>
      <c r="OCI62" s="11"/>
      <c r="OCK62" s="12"/>
      <c r="OCP62" s="11"/>
      <c r="OCQ62" s="11"/>
      <c r="OCS62" s="12"/>
      <c r="OCX62" s="11"/>
      <c r="OCY62" s="11"/>
      <c r="ODA62" s="12"/>
      <c r="ODF62" s="11"/>
      <c r="ODG62" s="11"/>
      <c r="ODI62" s="12"/>
      <c r="ODN62" s="11"/>
      <c r="ODO62" s="11"/>
      <c r="ODQ62" s="12"/>
      <c r="ODV62" s="11"/>
      <c r="ODW62" s="11"/>
      <c r="ODY62" s="12"/>
      <c r="OED62" s="11"/>
      <c r="OEE62" s="11"/>
      <c r="OEG62" s="12"/>
      <c r="OEL62" s="11"/>
      <c r="OEM62" s="11"/>
      <c r="OEO62" s="12"/>
      <c r="OET62" s="11"/>
      <c r="OEU62" s="11"/>
      <c r="OEW62" s="12"/>
      <c r="OFB62" s="11"/>
      <c r="OFC62" s="11"/>
      <c r="OFE62" s="12"/>
      <c r="OFJ62" s="11"/>
      <c r="OFK62" s="11"/>
      <c r="OFM62" s="12"/>
      <c r="OFR62" s="11"/>
      <c r="OFS62" s="11"/>
      <c r="OFU62" s="12"/>
      <c r="OFZ62" s="11"/>
      <c r="OGA62" s="11"/>
      <c r="OGC62" s="12"/>
      <c r="OGH62" s="11"/>
      <c r="OGI62" s="11"/>
      <c r="OGK62" s="12"/>
      <c r="OGP62" s="11"/>
      <c r="OGQ62" s="11"/>
      <c r="OGS62" s="12"/>
      <c r="OGX62" s="11"/>
      <c r="OGY62" s="11"/>
      <c r="OHA62" s="12"/>
      <c r="OHF62" s="11"/>
      <c r="OHG62" s="11"/>
      <c r="OHI62" s="12"/>
      <c r="OHN62" s="11"/>
      <c r="OHO62" s="11"/>
      <c r="OHQ62" s="12"/>
      <c r="OHV62" s="11"/>
      <c r="OHW62" s="11"/>
      <c r="OHY62" s="12"/>
      <c r="OID62" s="11"/>
      <c r="OIE62" s="11"/>
      <c r="OIG62" s="12"/>
      <c r="OIL62" s="11"/>
      <c r="OIM62" s="11"/>
      <c r="OIO62" s="12"/>
      <c r="OIT62" s="11"/>
      <c r="OIU62" s="11"/>
      <c r="OIW62" s="12"/>
      <c r="OJB62" s="11"/>
      <c r="OJC62" s="11"/>
      <c r="OJE62" s="12"/>
      <c r="OJJ62" s="11"/>
      <c r="OJK62" s="11"/>
      <c r="OJM62" s="12"/>
      <c r="OJR62" s="11"/>
      <c r="OJS62" s="11"/>
      <c r="OJU62" s="12"/>
      <c r="OJZ62" s="11"/>
      <c r="OKA62" s="11"/>
      <c r="OKC62" s="12"/>
      <c r="OKH62" s="11"/>
      <c r="OKI62" s="11"/>
      <c r="OKK62" s="12"/>
      <c r="OKP62" s="11"/>
      <c r="OKQ62" s="11"/>
      <c r="OKS62" s="12"/>
      <c r="OKX62" s="11"/>
      <c r="OKY62" s="11"/>
      <c r="OLA62" s="12"/>
      <c r="OLF62" s="11"/>
      <c r="OLG62" s="11"/>
      <c r="OLI62" s="12"/>
      <c r="OLN62" s="11"/>
      <c r="OLO62" s="11"/>
      <c r="OLQ62" s="12"/>
      <c r="OLV62" s="11"/>
      <c r="OLW62" s="11"/>
      <c r="OLY62" s="12"/>
      <c r="OMD62" s="11"/>
      <c r="OME62" s="11"/>
      <c r="OMG62" s="12"/>
      <c r="OML62" s="11"/>
      <c r="OMM62" s="11"/>
      <c r="OMO62" s="12"/>
      <c r="OMT62" s="11"/>
      <c r="OMU62" s="11"/>
      <c r="OMW62" s="12"/>
      <c r="ONB62" s="11"/>
      <c r="ONC62" s="11"/>
      <c r="ONE62" s="12"/>
      <c r="ONJ62" s="11"/>
      <c r="ONK62" s="11"/>
      <c r="ONM62" s="12"/>
      <c r="ONR62" s="11"/>
      <c r="ONS62" s="11"/>
      <c r="ONU62" s="12"/>
      <c r="ONZ62" s="11"/>
      <c r="OOA62" s="11"/>
      <c r="OOC62" s="12"/>
      <c r="OOH62" s="11"/>
      <c r="OOI62" s="11"/>
      <c r="OOK62" s="12"/>
      <c r="OOP62" s="11"/>
      <c r="OOQ62" s="11"/>
      <c r="OOS62" s="12"/>
      <c r="OOX62" s="11"/>
      <c r="OOY62" s="11"/>
      <c r="OPA62" s="12"/>
      <c r="OPF62" s="11"/>
      <c r="OPG62" s="11"/>
      <c r="OPI62" s="12"/>
      <c r="OPN62" s="11"/>
      <c r="OPO62" s="11"/>
      <c r="OPQ62" s="12"/>
      <c r="OPV62" s="11"/>
      <c r="OPW62" s="11"/>
      <c r="OPY62" s="12"/>
      <c r="OQD62" s="11"/>
      <c r="OQE62" s="11"/>
      <c r="OQG62" s="12"/>
      <c r="OQL62" s="11"/>
      <c r="OQM62" s="11"/>
      <c r="OQO62" s="12"/>
      <c r="OQT62" s="11"/>
      <c r="OQU62" s="11"/>
      <c r="OQW62" s="12"/>
      <c r="ORB62" s="11"/>
      <c r="ORC62" s="11"/>
      <c r="ORE62" s="12"/>
      <c r="ORJ62" s="11"/>
      <c r="ORK62" s="11"/>
      <c r="ORM62" s="12"/>
      <c r="ORR62" s="11"/>
      <c r="ORS62" s="11"/>
      <c r="ORU62" s="12"/>
      <c r="ORZ62" s="11"/>
      <c r="OSA62" s="11"/>
      <c r="OSC62" s="12"/>
      <c r="OSH62" s="11"/>
      <c r="OSI62" s="11"/>
      <c r="OSK62" s="12"/>
      <c r="OSP62" s="11"/>
      <c r="OSQ62" s="11"/>
      <c r="OSS62" s="12"/>
      <c r="OSX62" s="11"/>
      <c r="OSY62" s="11"/>
      <c r="OTA62" s="12"/>
      <c r="OTF62" s="11"/>
      <c r="OTG62" s="11"/>
      <c r="OTI62" s="12"/>
      <c r="OTN62" s="11"/>
      <c r="OTO62" s="11"/>
      <c r="OTQ62" s="12"/>
      <c r="OTV62" s="11"/>
      <c r="OTW62" s="11"/>
      <c r="OTY62" s="12"/>
      <c r="OUD62" s="11"/>
      <c r="OUE62" s="11"/>
      <c r="OUG62" s="12"/>
      <c r="OUL62" s="11"/>
      <c r="OUM62" s="11"/>
      <c r="OUO62" s="12"/>
      <c r="OUT62" s="11"/>
      <c r="OUU62" s="11"/>
      <c r="OUW62" s="12"/>
      <c r="OVB62" s="11"/>
      <c r="OVC62" s="11"/>
      <c r="OVE62" s="12"/>
      <c r="OVJ62" s="11"/>
      <c r="OVK62" s="11"/>
      <c r="OVM62" s="12"/>
      <c r="OVR62" s="11"/>
      <c r="OVS62" s="11"/>
      <c r="OVU62" s="12"/>
      <c r="OVZ62" s="11"/>
      <c r="OWA62" s="11"/>
      <c r="OWC62" s="12"/>
      <c r="OWH62" s="11"/>
      <c r="OWI62" s="11"/>
      <c r="OWK62" s="12"/>
      <c r="OWP62" s="11"/>
      <c r="OWQ62" s="11"/>
      <c r="OWS62" s="12"/>
      <c r="OWX62" s="11"/>
      <c r="OWY62" s="11"/>
      <c r="OXA62" s="12"/>
      <c r="OXF62" s="11"/>
      <c r="OXG62" s="11"/>
      <c r="OXI62" s="12"/>
      <c r="OXN62" s="11"/>
      <c r="OXO62" s="11"/>
      <c r="OXQ62" s="12"/>
      <c r="OXV62" s="11"/>
      <c r="OXW62" s="11"/>
      <c r="OXY62" s="12"/>
      <c r="OYD62" s="11"/>
      <c r="OYE62" s="11"/>
      <c r="OYG62" s="12"/>
      <c r="OYL62" s="11"/>
      <c r="OYM62" s="11"/>
      <c r="OYO62" s="12"/>
      <c r="OYT62" s="11"/>
      <c r="OYU62" s="11"/>
      <c r="OYW62" s="12"/>
      <c r="OZB62" s="11"/>
      <c r="OZC62" s="11"/>
      <c r="OZE62" s="12"/>
      <c r="OZJ62" s="11"/>
      <c r="OZK62" s="11"/>
      <c r="OZM62" s="12"/>
      <c r="OZR62" s="11"/>
      <c r="OZS62" s="11"/>
      <c r="OZU62" s="12"/>
      <c r="OZZ62" s="11"/>
      <c r="PAA62" s="11"/>
      <c r="PAC62" s="12"/>
      <c r="PAH62" s="11"/>
      <c r="PAI62" s="11"/>
      <c r="PAK62" s="12"/>
      <c r="PAP62" s="11"/>
      <c r="PAQ62" s="11"/>
      <c r="PAS62" s="12"/>
      <c r="PAX62" s="11"/>
      <c r="PAY62" s="11"/>
      <c r="PBA62" s="12"/>
      <c r="PBF62" s="11"/>
      <c r="PBG62" s="11"/>
      <c r="PBI62" s="12"/>
      <c r="PBN62" s="11"/>
      <c r="PBO62" s="11"/>
      <c r="PBQ62" s="12"/>
      <c r="PBV62" s="11"/>
      <c r="PBW62" s="11"/>
      <c r="PBY62" s="12"/>
      <c r="PCD62" s="11"/>
      <c r="PCE62" s="11"/>
      <c r="PCG62" s="12"/>
      <c r="PCL62" s="11"/>
      <c r="PCM62" s="11"/>
      <c r="PCO62" s="12"/>
      <c r="PCT62" s="11"/>
      <c r="PCU62" s="11"/>
      <c r="PCW62" s="12"/>
      <c r="PDB62" s="11"/>
      <c r="PDC62" s="11"/>
      <c r="PDE62" s="12"/>
      <c r="PDJ62" s="11"/>
      <c r="PDK62" s="11"/>
      <c r="PDM62" s="12"/>
      <c r="PDR62" s="11"/>
      <c r="PDS62" s="11"/>
      <c r="PDU62" s="12"/>
      <c r="PDZ62" s="11"/>
      <c r="PEA62" s="11"/>
      <c r="PEC62" s="12"/>
      <c r="PEH62" s="11"/>
      <c r="PEI62" s="11"/>
      <c r="PEK62" s="12"/>
      <c r="PEP62" s="11"/>
      <c r="PEQ62" s="11"/>
      <c r="PES62" s="12"/>
      <c r="PEX62" s="11"/>
      <c r="PEY62" s="11"/>
      <c r="PFA62" s="12"/>
      <c r="PFF62" s="11"/>
      <c r="PFG62" s="11"/>
      <c r="PFI62" s="12"/>
      <c r="PFN62" s="11"/>
      <c r="PFO62" s="11"/>
      <c r="PFQ62" s="12"/>
      <c r="PFV62" s="11"/>
      <c r="PFW62" s="11"/>
      <c r="PFY62" s="12"/>
      <c r="PGD62" s="11"/>
      <c r="PGE62" s="11"/>
      <c r="PGG62" s="12"/>
      <c r="PGL62" s="11"/>
      <c r="PGM62" s="11"/>
      <c r="PGO62" s="12"/>
      <c r="PGT62" s="11"/>
      <c r="PGU62" s="11"/>
      <c r="PGW62" s="12"/>
      <c r="PHB62" s="11"/>
      <c r="PHC62" s="11"/>
      <c r="PHE62" s="12"/>
      <c r="PHJ62" s="11"/>
      <c r="PHK62" s="11"/>
      <c r="PHM62" s="12"/>
      <c r="PHR62" s="11"/>
      <c r="PHS62" s="11"/>
      <c r="PHU62" s="12"/>
      <c r="PHZ62" s="11"/>
      <c r="PIA62" s="11"/>
      <c r="PIC62" s="12"/>
      <c r="PIH62" s="11"/>
      <c r="PII62" s="11"/>
      <c r="PIK62" s="12"/>
      <c r="PIP62" s="11"/>
      <c r="PIQ62" s="11"/>
      <c r="PIS62" s="12"/>
      <c r="PIX62" s="11"/>
      <c r="PIY62" s="11"/>
      <c r="PJA62" s="12"/>
      <c r="PJF62" s="11"/>
      <c r="PJG62" s="11"/>
      <c r="PJI62" s="12"/>
      <c r="PJN62" s="11"/>
      <c r="PJO62" s="11"/>
      <c r="PJQ62" s="12"/>
      <c r="PJV62" s="11"/>
      <c r="PJW62" s="11"/>
      <c r="PJY62" s="12"/>
      <c r="PKD62" s="11"/>
      <c r="PKE62" s="11"/>
      <c r="PKG62" s="12"/>
      <c r="PKL62" s="11"/>
      <c r="PKM62" s="11"/>
      <c r="PKO62" s="12"/>
      <c r="PKT62" s="11"/>
      <c r="PKU62" s="11"/>
      <c r="PKW62" s="12"/>
      <c r="PLB62" s="11"/>
      <c r="PLC62" s="11"/>
      <c r="PLE62" s="12"/>
      <c r="PLJ62" s="11"/>
      <c r="PLK62" s="11"/>
      <c r="PLM62" s="12"/>
      <c r="PLR62" s="11"/>
      <c r="PLS62" s="11"/>
      <c r="PLU62" s="12"/>
      <c r="PLZ62" s="11"/>
      <c r="PMA62" s="11"/>
      <c r="PMC62" s="12"/>
      <c r="PMH62" s="11"/>
      <c r="PMI62" s="11"/>
      <c r="PMK62" s="12"/>
      <c r="PMP62" s="11"/>
      <c r="PMQ62" s="11"/>
      <c r="PMS62" s="12"/>
      <c r="PMX62" s="11"/>
      <c r="PMY62" s="11"/>
      <c r="PNA62" s="12"/>
      <c r="PNF62" s="11"/>
      <c r="PNG62" s="11"/>
      <c r="PNI62" s="12"/>
      <c r="PNN62" s="11"/>
      <c r="PNO62" s="11"/>
      <c r="PNQ62" s="12"/>
      <c r="PNV62" s="11"/>
      <c r="PNW62" s="11"/>
      <c r="PNY62" s="12"/>
      <c r="POD62" s="11"/>
      <c r="POE62" s="11"/>
      <c r="POG62" s="12"/>
      <c r="POL62" s="11"/>
      <c r="POM62" s="11"/>
      <c r="POO62" s="12"/>
      <c r="POT62" s="11"/>
      <c r="POU62" s="11"/>
      <c r="POW62" s="12"/>
      <c r="PPB62" s="11"/>
      <c r="PPC62" s="11"/>
      <c r="PPE62" s="12"/>
      <c r="PPJ62" s="11"/>
      <c r="PPK62" s="11"/>
      <c r="PPM62" s="12"/>
      <c r="PPR62" s="11"/>
      <c r="PPS62" s="11"/>
      <c r="PPU62" s="12"/>
      <c r="PPZ62" s="11"/>
      <c r="PQA62" s="11"/>
      <c r="PQC62" s="12"/>
      <c r="PQH62" s="11"/>
      <c r="PQI62" s="11"/>
      <c r="PQK62" s="12"/>
      <c r="PQP62" s="11"/>
      <c r="PQQ62" s="11"/>
      <c r="PQS62" s="12"/>
      <c r="PQX62" s="11"/>
      <c r="PQY62" s="11"/>
      <c r="PRA62" s="12"/>
      <c r="PRF62" s="11"/>
      <c r="PRG62" s="11"/>
      <c r="PRI62" s="12"/>
      <c r="PRN62" s="11"/>
      <c r="PRO62" s="11"/>
      <c r="PRQ62" s="12"/>
      <c r="PRV62" s="11"/>
      <c r="PRW62" s="11"/>
      <c r="PRY62" s="12"/>
      <c r="PSD62" s="11"/>
      <c r="PSE62" s="11"/>
      <c r="PSG62" s="12"/>
      <c r="PSL62" s="11"/>
      <c r="PSM62" s="11"/>
      <c r="PSO62" s="12"/>
      <c r="PST62" s="11"/>
      <c r="PSU62" s="11"/>
      <c r="PSW62" s="12"/>
      <c r="PTB62" s="11"/>
      <c r="PTC62" s="11"/>
      <c r="PTE62" s="12"/>
      <c r="PTJ62" s="11"/>
      <c r="PTK62" s="11"/>
      <c r="PTM62" s="12"/>
      <c r="PTR62" s="11"/>
      <c r="PTS62" s="11"/>
      <c r="PTU62" s="12"/>
      <c r="PTZ62" s="11"/>
      <c r="PUA62" s="11"/>
      <c r="PUC62" s="12"/>
      <c r="PUH62" s="11"/>
      <c r="PUI62" s="11"/>
      <c r="PUK62" s="12"/>
      <c r="PUP62" s="11"/>
      <c r="PUQ62" s="11"/>
      <c r="PUS62" s="12"/>
      <c r="PUX62" s="11"/>
      <c r="PUY62" s="11"/>
      <c r="PVA62" s="12"/>
      <c r="PVF62" s="11"/>
      <c r="PVG62" s="11"/>
      <c r="PVI62" s="12"/>
      <c r="PVN62" s="11"/>
      <c r="PVO62" s="11"/>
      <c r="PVQ62" s="12"/>
      <c r="PVV62" s="11"/>
      <c r="PVW62" s="11"/>
      <c r="PVY62" s="12"/>
      <c r="PWD62" s="11"/>
      <c r="PWE62" s="11"/>
      <c r="PWG62" s="12"/>
      <c r="PWL62" s="11"/>
      <c r="PWM62" s="11"/>
      <c r="PWO62" s="12"/>
      <c r="PWT62" s="11"/>
      <c r="PWU62" s="11"/>
      <c r="PWW62" s="12"/>
      <c r="PXB62" s="11"/>
      <c r="PXC62" s="11"/>
      <c r="PXE62" s="12"/>
      <c r="PXJ62" s="11"/>
      <c r="PXK62" s="11"/>
      <c r="PXM62" s="12"/>
      <c r="PXR62" s="11"/>
      <c r="PXS62" s="11"/>
      <c r="PXU62" s="12"/>
      <c r="PXZ62" s="11"/>
      <c r="PYA62" s="11"/>
      <c r="PYC62" s="12"/>
      <c r="PYH62" s="11"/>
      <c r="PYI62" s="11"/>
      <c r="PYK62" s="12"/>
      <c r="PYP62" s="11"/>
      <c r="PYQ62" s="11"/>
      <c r="PYS62" s="12"/>
      <c r="PYX62" s="11"/>
      <c r="PYY62" s="11"/>
      <c r="PZA62" s="12"/>
      <c r="PZF62" s="11"/>
      <c r="PZG62" s="11"/>
      <c r="PZI62" s="12"/>
      <c r="PZN62" s="11"/>
      <c r="PZO62" s="11"/>
      <c r="PZQ62" s="12"/>
      <c r="PZV62" s="11"/>
      <c r="PZW62" s="11"/>
      <c r="PZY62" s="12"/>
      <c r="QAD62" s="11"/>
      <c r="QAE62" s="11"/>
      <c r="QAG62" s="12"/>
      <c r="QAL62" s="11"/>
      <c r="QAM62" s="11"/>
      <c r="QAO62" s="12"/>
      <c r="QAT62" s="11"/>
      <c r="QAU62" s="11"/>
      <c r="QAW62" s="12"/>
      <c r="QBB62" s="11"/>
      <c r="QBC62" s="11"/>
      <c r="QBE62" s="12"/>
      <c r="QBJ62" s="11"/>
      <c r="QBK62" s="11"/>
      <c r="QBM62" s="12"/>
      <c r="QBR62" s="11"/>
      <c r="QBS62" s="11"/>
      <c r="QBU62" s="12"/>
      <c r="QBZ62" s="11"/>
      <c r="QCA62" s="11"/>
      <c r="QCC62" s="12"/>
      <c r="QCH62" s="11"/>
      <c r="QCI62" s="11"/>
      <c r="QCK62" s="12"/>
      <c r="QCP62" s="11"/>
      <c r="QCQ62" s="11"/>
      <c r="QCS62" s="12"/>
      <c r="QCX62" s="11"/>
      <c r="QCY62" s="11"/>
      <c r="QDA62" s="12"/>
      <c r="QDF62" s="11"/>
      <c r="QDG62" s="11"/>
      <c r="QDI62" s="12"/>
      <c r="QDN62" s="11"/>
      <c r="QDO62" s="11"/>
      <c r="QDQ62" s="12"/>
      <c r="QDV62" s="11"/>
      <c r="QDW62" s="11"/>
      <c r="QDY62" s="12"/>
      <c r="QED62" s="11"/>
      <c r="QEE62" s="11"/>
      <c r="QEG62" s="12"/>
      <c r="QEL62" s="11"/>
      <c r="QEM62" s="11"/>
      <c r="QEO62" s="12"/>
      <c r="QET62" s="11"/>
      <c r="QEU62" s="11"/>
      <c r="QEW62" s="12"/>
      <c r="QFB62" s="11"/>
      <c r="QFC62" s="11"/>
      <c r="QFE62" s="12"/>
      <c r="QFJ62" s="11"/>
      <c r="QFK62" s="11"/>
      <c r="QFM62" s="12"/>
      <c r="QFR62" s="11"/>
      <c r="QFS62" s="11"/>
      <c r="QFU62" s="12"/>
      <c r="QFZ62" s="11"/>
      <c r="QGA62" s="11"/>
      <c r="QGC62" s="12"/>
      <c r="QGH62" s="11"/>
      <c r="QGI62" s="11"/>
      <c r="QGK62" s="12"/>
      <c r="QGP62" s="11"/>
      <c r="QGQ62" s="11"/>
      <c r="QGS62" s="12"/>
      <c r="QGX62" s="11"/>
      <c r="QGY62" s="11"/>
      <c r="QHA62" s="12"/>
      <c r="QHF62" s="11"/>
      <c r="QHG62" s="11"/>
      <c r="QHI62" s="12"/>
      <c r="QHN62" s="11"/>
      <c r="QHO62" s="11"/>
      <c r="QHQ62" s="12"/>
      <c r="QHV62" s="11"/>
      <c r="QHW62" s="11"/>
      <c r="QHY62" s="12"/>
      <c r="QID62" s="11"/>
      <c r="QIE62" s="11"/>
      <c r="QIG62" s="12"/>
      <c r="QIL62" s="11"/>
      <c r="QIM62" s="11"/>
      <c r="QIO62" s="12"/>
      <c r="QIT62" s="11"/>
      <c r="QIU62" s="11"/>
      <c r="QIW62" s="12"/>
      <c r="QJB62" s="11"/>
      <c r="QJC62" s="11"/>
      <c r="QJE62" s="12"/>
      <c r="QJJ62" s="11"/>
      <c r="QJK62" s="11"/>
      <c r="QJM62" s="12"/>
      <c r="QJR62" s="11"/>
      <c r="QJS62" s="11"/>
      <c r="QJU62" s="12"/>
      <c r="QJZ62" s="11"/>
      <c r="QKA62" s="11"/>
      <c r="QKC62" s="12"/>
      <c r="QKH62" s="11"/>
      <c r="QKI62" s="11"/>
      <c r="QKK62" s="12"/>
      <c r="QKP62" s="11"/>
      <c r="QKQ62" s="11"/>
      <c r="QKS62" s="12"/>
      <c r="QKX62" s="11"/>
      <c r="QKY62" s="11"/>
      <c r="QLA62" s="12"/>
      <c r="QLF62" s="11"/>
      <c r="QLG62" s="11"/>
      <c r="QLI62" s="12"/>
      <c r="QLN62" s="11"/>
      <c r="QLO62" s="11"/>
      <c r="QLQ62" s="12"/>
      <c r="QLV62" s="11"/>
      <c r="QLW62" s="11"/>
      <c r="QLY62" s="12"/>
      <c r="QMD62" s="11"/>
      <c r="QME62" s="11"/>
      <c r="QMG62" s="12"/>
      <c r="QML62" s="11"/>
      <c r="QMM62" s="11"/>
      <c r="QMO62" s="12"/>
      <c r="QMT62" s="11"/>
      <c r="QMU62" s="11"/>
      <c r="QMW62" s="12"/>
      <c r="QNB62" s="11"/>
      <c r="QNC62" s="11"/>
      <c r="QNE62" s="12"/>
      <c r="QNJ62" s="11"/>
      <c r="QNK62" s="11"/>
      <c r="QNM62" s="12"/>
      <c r="QNR62" s="11"/>
      <c r="QNS62" s="11"/>
      <c r="QNU62" s="12"/>
      <c r="QNZ62" s="11"/>
      <c r="QOA62" s="11"/>
      <c r="QOC62" s="12"/>
      <c r="QOH62" s="11"/>
      <c r="QOI62" s="11"/>
      <c r="QOK62" s="12"/>
      <c r="QOP62" s="11"/>
      <c r="QOQ62" s="11"/>
      <c r="QOS62" s="12"/>
      <c r="QOX62" s="11"/>
      <c r="QOY62" s="11"/>
      <c r="QPA62" s="12"/>
      <c r="QPF62" s="11"/>
      <c r="QPG62" s="11"/>
      <c r="QPI62" s="12"/>
      <c r="QPN62" s="11"/>
      <c r="QPO62" s="11"/>
      <c r="QPQ62" s="12"/>
      <c r="QPV62" s="11"/>
      <c r="QPW62" s="11"/>
      <c r="QPY62" s="12"/>
      <c r="QQD62" s="11"/>
      <c r="QQE62" s="11"/>
      <c r="QQG62" s="12"/>
      <c r="QQL62" s="11"/>
      <c r="QQM62" s="11"/>
      <c r="QQO62" s="12"/>
      <c r="QQT62" s="11"/>
      <c r="QQU62" s="11"/>
      <c r="QQW62" s="12"/>
      <c r="QRB62" s="11"/>
      <c r="QRC62" s="11"/>
      <c r="QRE62" s="12"/>
      <c r="QRJ62" s="11"/>
      <c r="QRK62" s="11"/>
      <c r="QRM62" s="12"/>
      <c r="QRR62" s="11"/>
      <c r="QRS62" s="11"/>
      <c r="QRU62" s="12"/>
      <c r="QRZ62" s="11"/>
      <c r="QSA62" s="11"/>
      <c r="QSC62" s="12"/>
      <c r="QSH62" s="11"/>
      <c r="QSI62" s="11"/>
      <c r="QSK62" s="12"/>
      <c r="QSP62" s="11"/>
      <c r="QSQ62" s="11"/>
      <c r="QSS62" s="12"/>
      <c r="QSX62" s="11"/>
      <c r="QSY62" s="11"/>
      <c r="QTA62" s="12"/>
      <c r="QTF62" s="11"/>
      <c r="QTG62" s="11"/>
      <c r="QTI62" s="12"/>
      <c r="QTN62" s="11"/>
      <c r="QTO62" s="11"/>
      <c r="QTQ62" s="12"/>
      <c r="QTV62" s="11"/>
      <c r="QTW62" s="11"/>
      <c r="QTY62" s="12"/>
      <c r="QUD62" s="11"/>
      <c r="QUE62" s="11"/>
      <c r="QUG62" s="12"/>
      <c r="QUL62" s="11"/>
      <c r="QUM62" s="11"/>
      <c r="QUO62" s="12"/>
      <c r="QUT62" s="11"/>
      <c r="QUU62" s="11"/>
      <c r="QUW62" s="12"/>
      <c r="QVB62" s="11"/>
      <c r="QVC62" s="11"/>
      <c r="QVE62" s="12"/>
      <c r="QVJ62" s="11"/>
      <c r="QVK62" s="11"/>
      <c r="QVM62" s="12"/>
      <c r="QVR62" s="11"/>
      <c r="QVS62" s="11"/>
      <c r="QVU62" s="12"/>
      <c r="QVZ62" s="11"/>
      <c r="QWA62" s="11"/>
      <c r="QWC62" s="12"/>
      <c r="QWH62" s="11"/>
      <c r="QWI62" s="11"/>
      <c r="QWK62" s="12"/>
      <c r="QWP62" s="11"/>
      <c r="QWQ62" s="11"/>
      <c r="QWS62" s="12"/>
      <c r="QWX62" s="11"/>
      <c r="QWY62" s="11"/>
      <c r="QXA62" s="12"/>
      <c r="QXF62" s="11"/>
      <c r="QXG62" s="11"/>
      <c r="QXI62" s="12"/>
      <c r="QXN62" s="11"/>
      <c r="QXO62" s="11"/>
      <c r="QXQ62" s="12"/>
      <c r="QXV62" s="11"/>
      <c r="QXW62" s="11"/>
      <c r="QXY62" s="12"/>
      <c r="QYD62" s="11"/>
      <c r="QYE62" s="11"/>
      <c r="QYG62" s="12"/>
      <c r="QYL62" s="11"/>
      <c r="QYM62" s="11"/>
      <c r="QYO62" s="12"/>
      <c r="QYT62" s="11"/>
      <c r="QYU62" s="11"/>
      <c r="QYW62" s="12"/>
      <c r="QZB62" s="11"/>
      <c r="QZC62" s="11"/>
      <c r="QZE62" s="12"/>
      <c r="QZJ62" s="11"/>
      <c r="QZK62" s="11"/>
      <c r="QZM62" s="12"/>
      <c r="QZR62" s="11"/>
      <c r="QZS62" s="11"/>
      <c r="QZU62" s="12"/>
      <c r="QZZ62" s="11"/>
      <c r="RAA62" s="11"/>
      <c r="RAC62" s="12"/>
      <c r="RAH62" s="11"/>
      <c r="RAI62" s="11"/>
      <c r="RAK62" s="12"/>
      <c r="RAP62" s="11"/>
      <c r="RAQ62" s="11"/>
      <c r="RAS62" s="12"/>
      <c r="RAX62" s="11"/>
      <c r="RAY62" s="11"/>
      <c r="RBA62" s="12"/>
      <c r="RBF62" s="11"/>
      <c r="RBG62" s="11"/>
      <c r="RBI62" s="12"/>
      <c r="RBN62" s="11"/>
      <c r="RBO62" s="11"/>
      <c r="RBQ62" s="12"/>
      <c r="RBV62" s="11"/>
      <c r="RBW62" s="11"/>
      <c r="RBY62" s="12"/>
      <c r="RCD62" s="11"/>
      <c r="RCE62" s="11"/>
      <c r="RCG62" s="12"/>
      <c r="RCL62" s="11"/>
      <c r="RCM62" s="11"/>
      <c r="RCO62" s="12"/>
      <c r="RCT62" s="11"/>
      <c r="RCU62" s="11"/>
      <c r="RCW62" s="12"/>
      <c r="RDB62" s="11"/>
      <c r="RDC62" s="11"/>
      <c r="RDE62" s="12"/>
      <c r="RDJ62" s="11"/>
      <c r="RDK62" s="11"/>
      <c r="RDM62" s="12"/>
      <c r="RDR62" s="11"/>
      <c r="RDS62" s="11"/>
      <c r="RDU62" s="12"/>
      <c r="RDZ62" s="11"/>
      <c r="REA62" s="11"/>
      <c r="REC62" s="12"/>
      <c r="REH62" s="11"/>
      <c r="REI62" s="11"/>
      <c r="REK62" s="12"/>
      <c r="REP62" s="11"/>
      <c r="REQ62" s="11"/>
      <c r="RES62" s="12"/>
      <c r="REX62" s="11"/>
      <c r="REY62" s="11"/>
      <c r="RFA62" s="12"/>
      <c r="RFF62" s="11"/>
      <c r="RFG62" s="11"/>
      <c r="RFI62" s="12"/>
      <c r="RFN62" s="11"/>
      <c r="RFO62" s="11"/>
      <c r="RFQ62" s="12"/>
      <c r="RFV62" s="11"/>
      <c r="RFW62" s="11"/>
      <c r="RFY62" s="12"/>
      <c r="RGD62" s="11"/>
      <c r="RGE62" s="11"/>
      <c r="RGG62" s="12"/>
      <c r="RGL62" s="11"/>
      <c r="RGM62" s="11"/>
      <c r="RGO62" s="12"/>
      <c r="RGT62" s="11"/>
      <c r="RGU62" s="11"/>
      <c r="RGW62" s="12"/>
      <c r="RHB62" s="11"/>
      <c r="RHC62" s="11"/>
      <c r="RHE62" s="12"/>
      <c r="RHJ62" s="11"/>
      <c r="RHK62" s="11"/>
      <c r="RHM62" s="12"/>
      <c r="RHR62" s="11"/>
      <c r="RHS62" s="11"/>
      <c r="RHU62" s="12"/>
      <c r="RHZ62" s="11"/>
      <c r="RIA62" s="11"/>
      <c r="RIC62" s="12"/>
      <c r="RIH62" s="11"/>
      <c r="RII62" s="11"/>
      <c r="RIK62" s="12"/>
      <c r="RIP62" s="11"/>
      <c r="RIQ62" s="11"/>
      <c r="RIS62" s="12"/>
      <c r="RIX62" s="11"/>
      <c r="RIY62" s="11"/>
      <c r="RJA62" s="12"/>
      <c r="RJF62" s="11"/>
      <c r="RJG62" s="11"/>
      <c r="RJI62" s="12"/>
      <c r="RJN62" s="11"/>
      <c r="RJO62" s="11"/>
      <c r="RJQ62" s="12"/>
      <c r="RJV62" s="11"/>
      <c r="RJW62" s="11"/>
      <c r="RJY62" s="12"/>
      <c r="RKD62" s="11"/>
      <c r="RKE62" s="11"/>
      <c r="RKG62" s="12"/>
      <c r="RKL62" s="11"/>
      <c r="RKM62" s="11"/>
      <c r="RKO62" s="12"/>
      <c r="RKT62" s="11"/>
      <c r="RKU62" s="11"/>
      <c r="RKW62" s="12"/>
      <c r="RLB62" s="11"/>
      <c r="RLC62" s="11"/>
      <c r="RLE62" s="12"/>
      <c r="RLJ62" s="11"/>
      <c r="RLK62" s="11"/>
      <c r="RLM62" s="12"/>
      <c r="RLR62" s="11"/>
      <c r="RLS62" s="11"/>
      <c r="RLU62" s="12"/>
      <c r="RLZ62" s="11"/>
      <c r="RMA62" s="11"/>
      <c r="RMC62" s="12"/>
      <c r="RMH62" s="11"/>
      <c r="RMI62" s="11"/>
      <c r="RMK62" s="12"/>
      <c r="RMP62" s="11"/>
      <c r="RMQ62" s="11"/>
      <c r="RMS62" s="12"/>
      <c r="RMX62" s="11"/>
      <c r="RMY62" s="11"/>
      <c r="RNA62" s="12"/>
      <c r="RNF62" s="11"/>
      <c r="RNG62" s="11"/>
      <c r="RNI62" s="12"/>
      <c r="RNN62" s="11"/>
      <c r="RNO62" s="11"/>
      <c r="RNQ62" s="12"/>
      <c r="RNV62" s="11"/>
      <c r="RNW62" s="11"/>
      <c r="RNY62" s="12"/>
      <c r="ROD62" s="11"/>
      <c r="ROE62" s="11"/>
      <c r="ROG62" s="12"/>
      <c r="ROL62" s="11"/>
      <c r="ROM62" s="11"/>
      <c r="ROO62" s="12"/>
      <c r="ROT62" s="11"/>
      <c r="ROU62" s="11"/>
      <c r="ROW62" s="12"/>
      <c r="RPB62" s="11"/>
      <c r="RPC62" s="11"/>
      <c r="RPE62" s="12"/>
      <c r="RPJ62" s="11"/>
      <c r="RPK62" s="11"/>
      <c r="RPM62" s="12"/>
      <c r="RPR62" s="11"/>
      <c r="RPS62" s="11"/>
      <c r="RPU62" s="12"/>
      <c r="RPZ62" s="11"/>
      <c r="RQA62" s="11"/>
      <c r="RQC62" s="12"/>
      <c r="RQH62" s="11"/>
      <c r="RQI62" s="11"/>
      <c r="RQK62" s="12"/>
      <c r="RQP62" s="11"/>
      <c r="RQQ62" s="11"/>
      <c r="RQS62" s="12"/>
      <c r="RQX62" s="11"/>
      <c r="RQY62" s="11"/>
      <c r="RRA62" s="12"/>
      <c r="RRF62" s="11"/>
      <c r="RRG62" s="11"/>
      <c r="RRI62" s="12"/>
      <c r="RRN62" s="11"/>
      <c r="RRO62" s="11"/>
      <c r="RRQ62" s="12"/>
      <c r="RRV62" s="11"/>
      <c r="RRW62" s="11"/>
      <c r="RRY62" s="12"/>
      <c r="RSD62" s="11"/>
      <c r="RSE62" s="11"/>
      <c r="RSG62" s="12"/>
      <c r="RSL62" s="11"/>
      <c r="RSM62" s="11"/>
      <c r="RSO62" s="12"/>
      <c r="RST62" s="11"/>
      <c r="RSU62" s="11"/>
      <c r="RSW62" s="12"/>
      <c r="RTB62" s="11"/>
      <c r="RTC62" s="11"/>
      <c r="RTE62" s="12"/>
      <c r="RTJ62" s="11"/>
      <c r="RTK62" s="11"/>
      <c r="RTM62" s="12"/>
      <c r="RTR62" s="11"/>
      <c r="RTS62" s="11"/>
      <c r="RTU62" s="12"/>
      <c r="RTZ62" s="11"/>
      <c r="RUA62" s="11"/>
      <c r="RUC62" s="12"/>
      <c r="RUH62" s="11"/>
      <c r="RUI62" s="11"/>
      <c r="RUK62" s="12"/>
      <c r="RUP62" s="11"/>
      <c r="RUQ62" s="11"/>
      <c r="RUS62" s="12"/>
      <c r="RUX62" s="11"/>
      <c r="RUY62" s="11"/>
      <c r="RVA62" s="12"/>
      <c r="RVF62" s="11"/>
      <c r="RVG62" s="11"/>
      <c r="RVI62" s="12"/>
      <c r="RVN62" s="11"/>
      <c r="RVO62" s="11"/>
      <c r="RVQ62" s="12"/>
      <c r="RVV62" s="11"/>
      <c r="RVW62" s="11"/>
      <c r="RVY62" s="12"/>
      <c r="RWD62" s="11"/>
      <c r="RWE62" s="11"/>
      <c r="RWG62" s="12"/>
      <c r="RWL62" s="11"/>
      <c r="RWM62" s="11"/>
      <c r="RWO62" s="12"/>
      <c r="RWT62" s="11"/>
      <c r="RWU62" s="11"/>
      <c r="RWW62" s="12"/>
      <c r="RXB62" s="11"/>
      <c r="RXC62" s="11"/>
      <c r="RXE62" s="12"/>
      <c r="RXJ62" s="11"/>
      <c r="RXK62" s="11"/>
      <c r="RXM62" s="12"/>
      <c r="RXR62" s="11"/>
      <c r="RXS62" s="11"/>
      <c r="RXU62" s="12"/>
      <c r="RXZ62" s="11"/>
      <c r="RYA62" s="11"/>
      <c r="RYC62" s="12"/>
      <c r="RYH62" s="11"/>
      <c r="RYI62" s="11"/>
      <c r="RYK62" s="12"/>
      <c r="RYP62" s="11"/>
      <c r="RYQ62" s="11"/>
      <c r="RYS62" s="12"/>
      <c r="RYX62" s="11"/>
      <c r="RYY62" s="11"/>
      <c r="RZA62" s="12"/>
      <c r="RZF62" s="11"/>
      <c r="RZG62" s="11"/>
      <c r="RZI62" s="12"/>
      <c r="RZN62" s="11"/>
      <c r="RZO62" s="11"/>
      <c r="RZQ62" s="12"/>
      <c r="RZV62" s="11"/>
      <c r="RZW62" s="11"/>
      <c r="RZY62" s="12"/>
      <c r="SAD62" s="11"/>
      <c r="SAE62" s="11"/>
      <c r="SAG62" s="12"/>
      <c r="SAL62" s="11"/>
      <c r="SAM62" s="11"/>
      <c r="SAO62" s="12"/>
      <c r="SAT62" s="11"/>
      <c r="SAU62" s="11"/>
      <c r="SAW62" s="12"/>
      <c r="SBB62" s="11"/>
      <c r="SBC62" s="11"/>
      <c r="SBE62" s="12"/>
      <c r="SBJ62" s="11"/>
      <c r="SBK62" s="11"/>
      <c r="SBM62" s="12"/>
      <c r="SBR62" s="11"/>
      <c r="SBS62" s="11"/>
      <c r="SBU62" s="12"/>
      <c r="SBZ62" s="11"/>
      <c r="SCA62" s="11"/>
      <c r="SCC62" s="12"/>
      <c r="SCH62" s="11"/>
      <c r="SCI62" s="11"/>
      <c r="SCK62" s="12"/>
      <c r="SCP62" s="11"/>
      <c r="SCQ62" s="11"/>
      <c r="SCS62" s="12"/>
      <c r="SCX62" s="11"/>
      <c r="SCY62" s="11"/>
      <c r="SDA62" s="12"/>
      <c r="SDF62" s="11"/>
      <c r="SDG62" s="11"/>
      <c r="SDI62" s="12"/>
      <c r="SDN62" s="11"/>
      <c r="SDO62" s="11"/>
      <c r="SDQ62" s="12"/>
      <c r="SDV62" s="11"/>
      <c r="SDW62" s="11"/>
      <c r="SDY62" s="12"/>
      <c r="SED62" s="11"/>
      <c r="SEE62" s="11"/>
      <c r="SEG62" s="12"/>
      <c r="SEL62" s="11"/>
      <c r="SEM62" s="11"/>
      <c r="SEO62" s="12"/>
      <c r="SET62" s="11"/>
      <c r="SEU62" s="11"/>
      <c r="SEW62" s="12"/>
      <c r="SFB62" s="11"/>
      <c r="SFC62" s="11"/>
      <c r="SFE62" s="12"/>
      <c r="SFJ62" s="11"/>
      <c r="SFK62" s="11"/>
      <c r="SFM62" s="12"/>
      <c r="SFR62" s="11"/>
      <c r="SFS62" s="11"/>
      <c r="SFU62" s="12"/>
      <c r="SFZ62" s="11"/>
      <c r="SGA62" s="11"/>
      <c r="SGC62" s="12"/>
      <c r="SGH62" s="11"/>
      <c r="SGI62" s="11"/>
      <c r="SGK62" s="12"/>
      <c r="SGP62" s="11"/>
      <c r="SGQ62" s="11"/>
      <c r="SGS62" s="12"/>
      <c r="SGX62" s="11"/>
      <c r="SGY62" s="11"/>
      <c r="SHA62" s="12"/>
      <c r="SHF62" s="11"/>
      <c r="SHG62" s="11"/>
      <c r="SHI62" s="12"/>
      <c r="SHN62" s="11"/>
      <c r="SHO62" s="11"/>
      <c r="SHQ62" s="12"/>
      <c r="SHV62" s="11"/>
      <c r="SHW62" s="11"/>
      <c r="SHY62" s="12"/>
      <c r="SID62" s="11"/>
      <c r="SIE62" s="11"/>
      <c r="SIG62" s="12"/>
      <c r="SIL62" s="11"/>
      <c r="SIM62" s="11"/>
      <c r="SIO62" s="12"/>
      <c r="SIT62" s="11"/>
      <c r="SIU62" s="11"/>
      <c r="SIW62" s="12"/>
      <c r="SJB62" s="11"/>
      <c r="SJC62" s="11"/>
      <c r="SJE62" s="12"/>
      <c r="SJJ62" s="11"/>
      <c r="SJK62" s="11"/>
      <c r="SJM62" s="12"/>
      <c r="SJR62" s="11"/>
      <c r="SJS62" s="11"/>
      <c r="SJU62" s="12"/>
      <c r="SJZ62" s="11"/>
      <c r="SKA62" s="11"/>
      <c r="SKC62" s="12"/>
      <c r="SKH62" s="11"/>
      <c r="SKI62" s="11"/>
      <c r="SKK62" s="12"/>
      <c r="SKP62" s="11"/>
      <c r="SKQ62" s="11"/>
      <c r="SKS62" s="12"/>
      <c r="SKX62" s="11"/>
      <c r="SKY62" s="11"/>
      <c r="SLA62" s="12"/>
      <c r="SLF62" s="11"/>
      <c r="SLG62" s="11"/>
      <c r="SLI62" s="12"/>
      <c r="SLN62" s="11"/>
      <c r="SLO62" s="11"/>
      <c r="SLQ62" s="12"/>
      <c r="SLV62" s="11"/>
      <c r="SLW62" s="11"/>
      <c r="SLY62" s="12"/>
      <c r="SMD62" s="11"/>
      <c r="SME62" s="11"/>
      <c r="SMG62" s="12"/>
      <c r="SML62" s="11"/>
      <c r="SMM62" s="11"/>
      <c r="SMO62" s="12"/>
      <c r="SMT62" s="11"/>
      <c r="SMU62" s="11"/>
      <c r="SMW62" s="12"/>
      <c r="SNB62" s="11"/>
      <c r="SNC62" s="11"/>
      <c r="SNE62" s="12"/>
      <c r="SNJ62" s="11"/>
      <c r="SNK62" s="11"/>
      <c r="SNM62" s="12"/>
      <c r="SNR62" s="11"/>
      <c r="SNS62" s="11"/>
      <c r="SNU62" s="12"/>
      <c r="SNZ62" s="11"/>
      <c r="SOA62" s="11"/>
      <c r="SOC62" s="12"/>
      <c r="SOH62" s="11"/>
      <c r="SOI62" s="11"/>
      <c r="SOK62" s="12"/>
      <c r="SOP62" s="11"/>
      <c r="SOQ62" s="11"/>
      <c r="SOS62" s="12"/>
      <c r="SOX62" s="11"/>
      <c r="SOY62" s="11"/>
      <c r="SPA62" s="12"/>
      <c r="SPF62" s="11"/>
      <c r="SPG62" s="11"/>
      <c r="SPI62" s="12"/>
      <c r="SPN62" s="11"/>
      <c r="SPO62" s="11"/>
      <c r="SPQ62" s="12"/>
      <c r="SPV62" s="11"/>
      <c r="SPW62" s="11"/>
      <c r="SPY62" s="12"/>
      <c r="SQD62" s="11"/>
      <c r="SQE62" s="11"/>
      <c r="SQG62" s="12"/>
      <c r="SQL62" s="11"/>
      <c r="SQM62" s="11"/>
      <c r="SQO62" s="12"/>
      <c r="SQT62" s="11"/>
      <c r="SQU62" s="11"/>
      <c r="SQW62" s="12"/>
      <c r="SRB62" s="11"/>
      <c r="SRC62" s="11"/>
      <c r="SRE62" s="12"/>
      <c r="SRJ62" s="11"/>
      <c r="SRK62" s="11"/>
      <c r="SRM62" s="12"/>
      <c r="SRR62" s="11"/>
      <c r="SRS62" s="11"/>
      <c r="SRU62" s="12"/>
      <c r="SRZ62" s="11"/>
      <c r="SSA62" s="11"/>
      <c r="SSC62" s="12"/>
      <c r="SSH62" s="11"/>
      <c r="SSI62" s="11"/>
      <c r="SSK62" s="12"/>
      <c r="SSP62" s="11"/>
      <c r="SSQ62" s="11"/>
      <c r="SSS62" s="12"/>
      <c r="SSX62" s="11"/>
      <c r="SSY62" s="11"/>
      <c r="STA62" s="12"/>
      <c r="STF62" s="11"/>
      <c r="STG62" s="11"/>
      <c r="STI62" s="12"/>
      <c r="STN62" s="11"/>
      <c r="STO62" s="11"/>
      <c r="STQ62" s="12"/>
      <c r="STV62" s="11"/>
      <c r="STW62" s="11"/>
      <c r="STY62" s="12"/>
      <c r="SUD62" s="11"/>
      <c r="SUE62" s="11"/>
      <c r="SUG62" s="12"/>
      <c r="SUL62" s="11"/>
      <c r="SUM62" s="11"/>
      <c r="SUO62" s="12"/>
      <c r="SUT62" s="11"/>
      <c r="SUU62" s="11"/>
      <c r="SUW62" s="12"/>
      <c r="SVB62" s="11"/>
      <c r="SVC62" s="11"/>
      <c r="SVE62" s="12"/>
      <c r="SVJ62" s="11"/>
      <c r="SVK62" s="11"/>
      <c r="SVM62" s="12"/>
      <c r="SVR62" s="11"/>
      <c r="SVS62" s="11"/>
      <c r="SVU62" s="12"/>
      <c r="SVZ62" s="11"/>
      <c r="SWA62" s="11"/>
      <c r="SWC62" s="12"/>
      <c r="SWH62" s="11"/>
      <c r="SWI62" s="11"/>
      <c r="SWK62" s="12"/>
      <c r="SWP62" s="11"/>
      <c r="SWQ62" s="11"/>
      <c r="SWS62" s="12"/>
      <c r="SWX62" s="11"/>
      <c r="SWY62" s="11"/>
      <c r="SXA62" s="12"/>
      <c r="SXF62" s="11"/>
      <c r="SXG62" s="11"/>
      <c r="SXI62" s="12"/>
      <c r="SXN62" s="11"/>
      <c r="SXO62" s="11"/>
      <c r="SXQ62" s="12"/>
      <c r="SXV62" s="11"/>
      <c r="SXW62" s="11"/>
      <c r="SXY62" s="12"/>
      <c r="SYD62" s="11"/>
      <c r="SYE62" s="11"/>
      <c r="SYG62" s="12"/>
      <c r="SYL62" s="11"/>
      <c r="SYM62" s="11"/>
      <c r="SYO62" s="12"/>
      <c r="SYT62" s="11"/>
      <c r="SYU62" s="11"/>
      <c r="SYW62" s="12"/>
      <c r="SZB62" s="11"/>
      <c r="SZC62" s="11"/>
      <c r="SZE62" s="12"/>
      <c r="SZJ62" s="11"/>
      <c r="SZK62" s="11"/>
      <c r="SZM62" s="12"/>
      <c r="SZR62" s="11"/>
      <c r="SZS62" s="11"/>
      <c r="SZU62" s="12"/>
      <c r="SZZ62" s="11"/>
      <c r="TAA62" s="11"/>
      <c r="TAC62" s="12"/>
      <c r="TAH62" s="11"/>
      <c r="TAI62" s="11"/>
      <c r="TAK62" s="12"/>
      <c r="TAP62" s="11"/>
      <c r="TAQ62" s="11"/>
      <c r="TAS62" s="12"/>
      <c r="TAX62" s="11"/>
      <c r="TAY62" s="11"/>
      <c r="TBA62" s="12"/>
      <c r="TBF62" s="11"/>
      <c r="TBG62" s="11"/>
      <c r="TBI62" s="12"/>
      <c r="TBN62" s="11"/>
      <c r="TBO62" s="11"/>
      <c r="TBQ62" s="12"/>
      <c r="TBV62" s="11"/>
      <c r="TBW62" s="11"/>
      <c r="TBY62" s="12"/>
      <c r="TCD62" s="11"/>
      <c r="TCE62" s="11"/>
      <c r="TCG62" s="12"/>
      <c r="TCL62" s="11"/>
      <c r="TCM62" s="11"/>
      <c r="TCO62" s="12"/>
      <c r="TCT62" s="11"/>
      <c r="TCU62" s="11"/>
      <c r="TCW62" s="12"/>
      <c r="TDB62" s="11"/>
      <c r="TDC62" s="11"/>
      <c r="TDE62" s="12"/>
      <c r="TDJ62" s="11"/>
      <c r="TDK62" s="11"/>
      <c r="TDM62" s="12"/>
      <c r="TDR62" s="11"/>
      <c r="TDS62" s="11"/>
      <c r="TDU62" s="12"/>
      <c r="TDZ62" s="11"/>
      <c r="TEA62" s="11"/>
      <c r="TEC62" s="12"/>
      <c r="TEH62" s="11"/>
      <c r="TEI62" s="11"/>
      <c r="TEK62" s="12"/>
      <c r="TEP62" s="11"/>
      <c r="TEQ62" s="11"/>
      <c r="TES62" s="12"/>
      <c r="TEX62" s="11"/>
      <c r="TEY62" s="11"/>
      <c r="TFA62" s="12"/>
      <c r="TFF62" s="11"/>
      <c r="TFG62" s="11"/>
      <c r="TFI62" s="12"/>
      <c r="TFN62" s="11"/>
      <c r="TFO62" s="11"/>
      <c r="TFQ62" s="12"/>
      <c r="TFV62" s="11"/>
      <c r="TFW62" s="11"/>
      <c r="TFY62" s="12"/>
      <c r="TGD62" s="11"/>
      <c r="TGE62" s="11"/>
      <c r="TGG62" s="12"/>
      <c r="TGL62" s="11"/>
      <c r="TGM62" s="11"/>
      <c r="TGO62" s="12"/>
      <c r="TGT62" s="11"/>
      <c r="TGU62" s="11"/>
      <c r="TGW62" s="12"/>
      <c r="THB62" s="11"/>
      <c r="THC62" s="11"/>
      <c r="THE62" s="12"/>
      <c r="THJ62" s="11"/>
      <c r="THK62" s="11"/>
      <c r="THM62" s="12"/>
      <c r="THR62" s="11"/>
      <c r="THS62" s="11"/>
      <c r="THU62" s="12"/>
      <c r="THZ62" s="11"/>
      <c r="TIA62" s="11"/>
      <c r="TIC62" s="12"/>
      <c r="TIH62" s="11"/>
      <c r="TII62" s="11"/>
      <c r="TIK62" s="12"/>
      <c r="TIP62" s="11"/>
      <c r="TIQ62" s="11"/>
      <c r="TIS62" s="12"/>
      <c r="TIX62" s="11"/>
      <c r="TIY62" s="11"/>
      <c r="TJA62" s="12"/>
      <c r="TJF62" s="11"/>
      <c r="TJG62" s="11"/>
      <c r="TJI62" s="12"/>
      <c r="TJN62" s="11"/>
      <c r="TJO62" s="11"/>
      <c r="TJQ62" s="12"/>
      <c r="TJV62" s="11"/>
      <c r="TJW62" s="11"/>
      <c r="TJY62" s="12"/>
      <c r="TKD62" s="11"/>
      <c r="TKE62" s="11"/>
      <c r="TKG62" s="12"/>
      <c r="TKL62" s="11"/>
      <c r="TKM62" s="11"/>
      <c r="TKO62" s="12"/>
      <c r="TKT62" s="11"/>
      <c r="TKU62" s="11"/>
      <c r="TKW62" s="12"/>
      <c r="TLB62" s="11"/>
      <c r="TLC62" s="11"/>
      <c r="TLE62" s="12"/>
      <c r="TLJ62" s="11"/>
      <c r="TLK62" s="11"/>
      <c r="TLM62" s="12"/>
      <c r="TLR62" s="11"/>
      <c r="TLS62" s="11"/>
      <c r="TLU62" s="12"/>
      <c r="TLZ62" s="11"/>
      <c r="TMA62" s="11"/>
      <c r="TMC62" s="12"/>
      <c r="TMH62" s="11"/>
      <c r="TMI62" s="11"/>
      <c r="TMK62" s="12"/>
      <c r="TMP62" s="11"/>
      <c r="TMQ62" s="11"/>
      <c r="TMS62" s="12"/>
      <c r="TMX62" s="11"/>
      <c r="TMY62" s="11"/>
      <c r="TNA62" s="12"/>
      <c r="TNF62" s="11"/>
      <c r="TNG62" s="11"/>
      <c r="TNI62" s="12"/>
      <c r="TNN62" s="11"/>
      <c r="TNO62" s="11"/>
      <c r="TNQ62" s="12"/>
      <c r="TNV62" s="11"/>
      <c r="TNW62" s="11"/>
      <c r="TNY62" s="12"/>
      <c r="TOD62" s="11"/>
      <c r="TOE62" s="11"/>
      <c r="TOG62" s="12"/>
      <c r="TOL62" s="11"/>
      <c r="TOM62" s="11"/>
      <c r="TOO62" s="12"/>
      <c r="TOT62" s="11"/>
      <c r="TOU62" s="11"/>
      <c r="TOW62" s="12"/>
      <c r="TPB62" s="11"/>
      <c r="TPC62" s="11"/>
      <c r="TPE62" s="12"/>
      <c r="TPJ62" s="11"/>
      <c r="TPK62" s="11"/>
      <c r="TPM62" s="12"/>
      <c r="TPR62" s="11"/>
      <c r="TPS62" s="11"/>
      <c r="TPU62" s="12"/>
      <c r="TPZ62" s="11"/>
      <c r="TQA62" s="11"/>
      <c r="TQC62" s="12"/>
      <c r="TQH62" s="11"/>
      <c r="TQI62" s="11"/>
      <c r="TQK62" s="12"/>
      <c r="TQP62" s="11"/>
      <c r="TQQ62" s="11"/>
      <c r="TQS62" s="12"/>
      <c r="TQX62" s="11"/>
      <c r="TQY62" s="11"/>
      <c r="TRA62" s="12"/>
      <c r="TRF62" s="11"/>
      <c r="TRG62" s="11"/>
      <c r="TRI62" s="12"/>
      <c r="TRN62" s="11"/>
      <c r="TRO62" s="11"/>
      <c r="TRQ62" s="12"/>
      <c r="TRV62" s="11"/>
      <c r="TRW62" s="11"/>
      <c r="TRY62" s="12"/>
      <c r="TSD62" s="11"/>
      <c r="TSE62" s="11"/>
      <c r="TSG62" s="12"/>
      <c r="TSL62" s="11"/>
      <c r="TSM62" s="11"/>
      <c r="TSO62" s="12"/>
      <c r="TST62" s="11"/>
      <c r="TSU62" s="11"/>
      <c r="TSW62" s="12"/>
      <c r="TTB62" s="11"/>
      <c r="TTC62" s="11"/>
      <c r="TTE62" s="12"/>
      <c r="TTJ62" s="11"/>
      <c r="TTK62" s="11"/>
      <c r="TTM62" s="12"/>
      <c r="TTR62" s="11"/>
      <c r="TTS62" s="11"/>
      <c r="TTU62" s="12"/>
      <c r="TTZ62" s="11"/>
      <c r="TUA62" s="11"/>
      <c r="TUC62" s="12"/>
      <c r="TUH62" s="11"/>
      <c r="TUI62" s="11"/>
      <c r="TUK62" s="12"/>
      <c r="TUP62" s="11"/>
      <c r="TUQ62" s="11"/>
      <c r="TUS62" s="12"/>
      <c r="TUX62" s="11"/>
      <c r="TUY62" s="11"/>
      <c r="TVA62" s="12"/>
      <c r="TVF62" s="11"/>
      <c r="TVG62" s="11"/>
      <c r="TVI62" s="12"/>
      <c r="TVN62" s="11"/>
      <c r="TVO62" s="11"/>
      <c r="TVQ62" s="12"/>
      <c r="TVV62" s="11"/>
      <c r="TVW62" s="11"/>
      <c r="TVY62" s="12"/>
      <c r="TWD62" s="11"/>
      <c r="TWE62" s="11"/>
      <c r="TWG62" s="12"/>
      <c r="TWL62" s="11"/>
      <c r="TWM62" s="11"/>
      <c r="TWO62" s="12"/>
      <c r="TWT62" s="11"/>
      <c r="TWU62" s="11"/>
      <c r="TWW62" s="12"/>
      <c r="TXB62" s="11"/>
      <c r="TXC62" s="11"/>
      <c r="TXE62" s="12"/>
      <c r="TXJ62" s="11"/>
      <c r="TXK62" s="11"/>
      <c r="TXM62" s="12"/>
      <c r="TXR62" s="11"/>
      <c r="TXS62" s="11"/>
      <c r="TXU62" s="12"/>
      <c r="TXZ62" s="11"/>
      <c r="TYA62" s="11"/>
      <c r="TYC62" s="12"/>
      <c r="TYH62" s="11"/>
      <c r="TYI62" s="11"/>
      <c r="TYK62" s="12"/>
      <c r="TYP62" s="11"/>
      <c r="TYQ62" s="11"/>
      <c r="TYS62" s="12"/>
      <c r="TYX62" s="11"/>
      <c r="TYY62" s="11"/>
      <c r="TZA62" s="12"/>
      <c r="TZF62" s="11"/>
      <c r="TZG62" s="11"/>
      <c r="TZI62" s="12"/>
      <c r="TZN62" s="11"/>
      <c r="TZO62" s="11"/>
      <c r="TZQ62" s="12"/>
      <c r="TZV62" s="11"/>
      <c r="TZW62" s="11"/>
      <c r="TZY62" s="12"/>
      <c r="UAD62" s="11"/>
      <c r="UAE62" s="11"/>
      <c r="UAG62" s="12"/>
      <c r="UAL62" s="11"/>
      <c r="UAM62" s="11"/>
      <c r="UAO62" s="12"/>
      <c r="UAT62" s="11"/>
      <c r="UAU62" s="11"/>
      <c r="UAW62" s="12"/>
      <c r="UBB62" s="11"/>
      <c r="UBC62" s="11"/>
      <c r="UBE62" s="12"/>
      <c r="UBJ62" s="11"/>
      <c r="UBK62" s="11"/>
      <c r="UBM62" s="12"/>
      <c r="UBR62" s="11"/>
      <c r="UBS62" s="11"/>
      <c r="UBU62" s="12"/>
      <c r="UBZ62" s="11"/>
      <c r="UCA62" s="11"/>
      <c r="UCC62" s="12"/>
      <c r="UCH62" s="11"/>
      <c r="UCI62" s="11"/>
      <c r="UCK62" s="12"/>
      <c r="UCP62" s="11"/>
      <c r="UCQ62" s="11"/>
      <c r="UCS62" s="12"/>
      <c r="UCX62" s="11"/>
      <c r="UCY62" s="11"/>
      <c r="UDA62" s="12"/>
      <c r="UDF62" s="11"/>
      <c r="UDG62" s="11"/>
      <c r="UDI62" s="12"/>
      <c r="UDN62" s="11"/>
      <c r="UDO62" s="11"/>
      <c r="UDQ62" s="12"/>
      <c r="UDV62" s="11"/>
      <c r="UDW62" s="11"/>
      <c r="UDY62" s="12"/>
      <c r="UED62" s="11"/>
      <c r="UEE62" s="11"/>
      <c r="UEG62" s="12"/>
      <c r="UEL62" s="11"/>
      <c r="UEM62" s="11"/>
      <c r="UEO62" s="12"/>
      <c r="UET62" s="11"/>
      <c r="UEU62" s="11"/>
      <c r="UEW62" s="12"/>
      <c r="UFB62" s="11"/>
      <c r="UFC62" s="11"/>
      <c r="UFE62" s="12"/>
      <c r="UFJ62" s="11"/>
      <c r="UFK62" s="11"/>
      <c r="UFM62" s="12"/>
      <c r="UFR62" s="11"/>
      <c r="UFS62" s="11"/>
      <c r="UFU62" s="12"/>
      <c r="UFZ62" s="11"/>
      <c r="UGA62" s="11"/>
      <c r="UGC62" s="12"/>
      <c r="UGH62" s="11"/>
      <c r="UGI62" s="11"/>
      <c r="UGK62" s="12"/>
      <c r="UGP62" s="11"/>
      <c r="UGQ62" s="11"/>
      <c r="UGS62" s="12"/>
      <c r="UGX62" s="11"/>
      <c r="UGY62" s="11"/>
      <c r="UHA62" s="12"/>
      <c r="UHF62" s="11"/>
      <c r="UHG62" s="11"/>
      <c r="UHI62" s="12"/>
      <c r="UHN62" s="11"/>
      <c r="UHO62" s="11"/>
      <c r="UHQ62" s="12"/>
      <c r="UHV62" s="11"/>
      <c r="UHW62" s="11"/>
      <c r="UHY62" s="12"/>
      <c r="UID62" s="11"/>
      <c r="UIE62" s="11"/>
      <c r="UIG62" s="12"/>
      <c r="UIL62" s="11"/>
      <c r="UIM62" s="11"/>
      <c r="UIO62" s="12"/>
      <c r="UIT62" s="11"/>
      <c r="UIU62" s="11"/>
      <c r="UIW62" s="12"/>
      <c r="UJB62" s="11"/>
      <c r="UJC62" s="11"/>
      <c r="UJE62" s="12"/>
      <c r="UJJ62" s="11"/>
      <c r="UJK62" s="11"/>
      <c r="UJM62" s="12"/>
      <c r="UJR62" s="11"/>
      <c r="UJS62" s="11"/>
      <c r="UJU62" s="12"/>
      <c r="UJZ62" s="11"/>
      <c r="UKA62" s="11"/>
      <c r="UKC62" s="12"/>
      <c r="UKH62" s="11"/>
      <c r="UKI62" s="11"/>
      <c r="UKK62" s="12"/>
      <c r="UKP62" s="11"/>
      <c r="UKQ62" s="11"/>
      <c r="UKS62" s="12"/>
      <c r="UKX62" s="11"/>
      <c r="UKY62" s="11"/>
      <c r="ULA62" s="12"/>
      <c r="ULF62" s="11"/>
      <c r="ULG62" s="11"/>
      <c r="ULI62" s="12"/>
      <c r="ULN62" s="11"/>
      <c r="ULO62" s="11"/>
      <c r="ULQ62" s="12"/>
      <c r="ULV62" s="11"/>
      <c r="ULW62" s="11"/>
      <c r="ULY62" s="12"/>
      <c r="UMD62" s="11"/>
      <c r="UME62" s="11"/>
      <c r="UMG62" s="12"/>
      <c r="UML62" s="11"/>
      <c r="UMM62" s="11"/>
      <c r="UMO62" s="12"/>
      <c r="UMT62" s="11"/>
      <c r="UMU62" s="11"/>
      <c r="UMW62" s="12"/>
      <c r="UNB62" s="11"/>
      <c r="UNC62" s="11"/>
      <c r="UNE62" s="12"/>
      <c r="UNJ62" s="11"/>
      <c r="UNK62" s="11"/>
      <c r="UNM62" s="12"/>
      <c r="UNR62" s="11"/>
      <c r="UNS62" s="11"/>
      <c r="UNU62" s="12"/>
      <c r="UNZ62" s="11"/>
      <c r="UOA62" s="11"/>
      <c r="UOC62" s="12"/>
      <c r="UOH62" s="11"/>
      <c r="UOI62" s="11"/>
      <c r="UOK62" s="12"/>
      <c r="UOP62" s="11"/>
      <c r="UOQ62" s="11"/>
      <c r="UOS62" s="12"/>
      <c r="UOX62" s="11"/>
      <c r="UOY62" s="11"/>
      <c r="UPA62" s="12"/>
      <c r="UPF62" s="11"/>
      <c r="UPG62" s="11"/>
      <c r="UPI62" s="12"/>
      <c r="UPN62" s="11"/>
      <c r="UPO62" s="11"/>
      <c r="UPQ62" s="12"/>
      <c r="UPV62" s="11"/>
      <c r="UPW62" s="11"/>
      <c r="UPY62" s="12"/>
      <c r="UQD62" s="11"/>
      <c r="UQE62" s="11"/>
      <c r="UQG62" s="12"/>
      <c r="UQL62" s="11"/>
      <c r="UQM62" s="11"/>
      <c r="UQO62" s="12"/>
      <c r="UQT62" s="11"/>
      <c r="UQU62" s="11"/>
      <c r="UQW62" s="12"/>
      <c r="URB62" s="11"/>
      <c r="URC62" s="11"/>
      <c r="URE62" s="12"/>
      <c r="URJ62" s="11"/>
      <c r="URK62" s="11"/>
      <c r="URM62" s="12"/>
      <c r="URR62" s="11"/>
      <c r="URS62" s="11"/>
      <c r="URU62" s="12"/>
      <c r="URZ62" s="11"/>
      <c r="USA62" s="11"/>
      <c r="USC62" s="12"/>
      <c r="USH62" s="11"/>
      <c r="USI62" s="11"/>
      <c r="USK62" s="12"/>
      <c r="USP62" s="11"/>
      <c r="USQ62" s="11"/>
      <c r="USS62" s="12"/>
      <c r="USX62" s="11"/>
      <c r="USY62" s="11"/>
      <c r="UTA62" s="12"/>
      <c r="UTF62" s="11"/>
      <c r="UTG62" s="11"/>
      <c r="UTI62" s="12"/>
      <c r="UTN62" s="11"/>
      <c r="UTO62" s="11"/>
      <c r="UTQ62" s="12"/>
      <c r="UTV62" s="11"/>
      <c r="UTW62" s="11"/>
      <c r="UTY62" s="12"/>
      <c r="UUD62" s="11"/>
      <c r="UUE62" s="11"/>
      <c r="UUG62" s="12"/>
      <c r="UUL62" s="11"/>
      <c r="UUM62" s="11"/>
      <c r="UUO62" s="12"/>
      <c r="UUT62" s="11"/>
      <c r="UUU62" s="11"/>
      <c r="UUW62" s="12"/>
      <c r="UVB62" s="11"/>
      <c r="UVC62" s="11"/>
      <c r="UVE62" s="12"/>
      <c r="UVJ62" s="11"/>
      <c r="UVK62" s="11"/>
      <c r="UVM62" s="12"/>
      <c r="UVR62" s="11"/>
      <c r="UVS62" s="11"/>
      <c r="UVU62" s="12"/>
      <c r="UVZ62" s="11"/>
      <c r="UWA62" s="11"/>
      <c r="UWC62" s="12"/>
      <c r="UWH62" s="11"/>
      <c r="UWI62" s="11"/>
      <c r="UWK62" s="12"/>
      <c r="UWP62" s="11"/>
      <c r="UWQ62" s="11"/>
      <c r="UWS62" s="12"/>
      <c r="UWX62" s="11"/>
      <c r="UWY62" s="11"/>
      <c r="UXA62" s="12"/>
      <c r="UXF62" s="11"/>
      <c r="UXG62" s="11"/>
      <c r="UXI62" s="12"/>
      <c r="UXN62" s="11"/>
      <c r="UXO62" s="11"/>
      <c r="UXQ62" s="12"/>
      <c r="UXV62" s="11"/>
      <c r="UXW62" s="11"/>
      <c r="UXY62" s="12"/>
      <c r="UYD62" s="11"/>
      <c r="UYE62" s="11"/>
      <c r="UYG62" s="12"/>
      <c r="UYL62" s="11"/>
      <c r="UYM62" s="11"/>
      <c r="UYO62" s="12"/>
      <c r="UYT62" s="11"/>
      <c r="UYU62" s="11"/>
      <c r="UYW62" s="12"/>
      <c r="UZB62" s="11"/>
      <c r="UZC62" s="11"/>
      <c r="UZE62" s="12"/>
      <c r="UZJ62" s="11"/>
      <c r="UZK62" s="11"/>
      <c r="UZM62" s="12"/>
      <c r="UZR62" s="11"/>
      <c r="UZS62" s="11"/>
      <c r="UZU62" s="12"/>
      <c r="UZZ62" s="11"/>
      <c r="VAA62" s="11"/>
      <c r="VAC62" s="12"/>
      <c r="VAH62" s="11"/>
      <c r="VAI62" s="11"/>
      <c r="VAK62" s="12"/>
      <c r="VAP62" s="11"/>
      <c r="VAQ62" s="11"/>
      <c r="VAS62" s="12"/>
      <c r="VAX62" s="11"/>
      <c r="VAY62" s="11"/>
      <c r="VBA62" s="12"/>
      <c r="VBF62" s="11"/>
      <c r="VBG62" s="11"/>
      <c r="VBI62" s="12"/>
      <c r="VBN62" s="11"/>
      <c r="VBO62" s="11"/>
      <c r="VBQ62" s="12"/>
      <c r="VBV62" s="11"/>
      <c r="VBW62" s="11"/>
      <c r="VBY62" s="12"/>
      <c r="VCD62" s="11"/>
      <c r="VCE62" s="11"/>
      <c r="VCG62" s="12"/>
      <c r="VCL62" s="11"/>
      <c r="VCM62" s="11"/>
      <c r="VCO62" s="12"/>
      <c r="VCT62" s="11"/>
      <c r="VCU62" s="11"/>
      <c r="VCW62" s="12"/>
      <c r="VDB62" s="11"/>
      <c r="VDC62" s="11"/>
      <c r="VDE62" s="12"/>
      <c r="VDJ62" s="11"/>
      <c r="VDK62" s="11"/>
      <c r="VDM62" s="12"/>
      <c r="VDR62" s="11"/>
      <c r="VDS62" s="11"/>
      <c r="VDU62" s="12"/>
      <c r="VDZ62" s="11"/>
      <c r="VEA62" s="11"/>
      <c r="VEC62" s="12"/>
      <c r="VEH62" s="11"/>
      <c r="VEI62" s="11"/>
      <c r="VEK62" s="12"/>
      <c r="VEP62" s="11"/>
      <c r="VEQ62" s="11"/>
      <c r="VES62" s="12"/>
      <c r="VEX62" s="11"/>
      <c r="VEY62" s="11"/>
      <c r="VFA62" s="12"/>
      <c r="VFF62" s="11"/>
      <c r="VFG62" s="11"/>
      <c r="VFI62" s="12"/>
      <c r="VFN62" s="11"/>
      <c r="VFO62" s="11"/>
      <c r="VFQ62" s="12"/>
      <c r="VFV62" s="11"/>
      <c r="VFW62" s="11"/>
      <c r="VFY62" s="12"/>
      <c r="VGD62" s="11"/>
      <c r="VGE62" s="11"/>
      <c r="VGG62" s="12"/>
      <c r="VGL62" s="11"/>
      <c r="VGM62" s="11"/>
      <c r="VGO62" s="12"/>
      <c r="VGT62" s="11"/>
      <c r="VGU62" s="11"/>
      <c r="VGW62" s="12"/>
      <c r="VHB62" s="11"/>
      <c r="VHC62" s="11"/>
      <c r="VHE62" s="12"/>
      <c r="VHJ62" s="11"/>
      <c r="VHK62" s="11"/>
      <c r="VHM62" s="12"/>
      <c r="VHR62" s="11"/>
      <c r="VHS62" s="11"/>
      <c r="VHU62" s="12"/>
      <c r="VHZ62" s="11"/>
      <c r="VIA62" s="11"/>
      <c r="VIC62" s="12"/>
      <c r="VIH62" s="11"/>
      <c r="VII62" s="11"/>
      <c r="VIK62" s="12"/>
      <c r="VIP62" s="11"/>
      <c r="VIQ62" s="11"/>
      <c r="VIS62" s="12"/>
      <c r="VIX62" s="11"/>
      <c r="VIY62" s="11"/>
      <c r="VJA62" s="12"/>
      <c r="VJF62" s="11"/>
      <c r="VJG62" s="11"/>
      <c r="VJI62" s="12"/>
      <c r="VJN62" s="11"/>
      <c r="VJO62" s="11"/>
      <c r="VJQ62" s="12"/>
      <c r="VJV62" s="11"/>
      <c r="VJW62" s="11"/>
      <c r="VJY62" s="12"/>
      <c r="VKD62" s="11"/>
      <c r="VKE62" s="11"/>
      <c r="VKG62" s="12"/>
      <c r="VKL62" s="11"/>
      <c r="VKM62" s="11"/>
      <c r="VKO62" s="12"/>
      <c r="VKT62" s="11"/>
      <c r="VKU62" s="11"/>
      <c r="VKW62" s="12"/>
      <c r="VLB62" s="11"/>
      <c r="VLC62" s="11"/>
      <c r="VLE62" s="12"/>
      <c r="VLJ62" s="11"/>
      <c r="VLK62" s="11"/>
      <c r="VLM62" s="12"/>
      <c r="VLR62" s="11"/>
      <c r="VLS62" s="11"/>
      <c r="VLU62" s="12"/>
      <c r="VLZ62" s="11"/>
      <c r="VMA62" s="11"/>
      <c r="VMC62" s="12"/>
      <c r="VMH62" s="11"/>
      <c r="VMI62" s="11"/>
      <c r="VMK62" s="12"/>
      <c r="VMP62" s="11"/>
      <c r="VMQ62" s="11"/>
      <c r="VMS62" s="12"/>
      <c r="VMX62" s="11"/>
      <c r="VMY62" s="11"/>
      <c r="VNA62" s="12"/>
      <c r="VNF62" s="11"/>
      <c r="VNG62" s="11"/>
      <c r="VNI62" s="12"/>
      <c r="VNN62" s="11"/>
      <c r="VNO62" s="11"/>
      <c r="VNQ62" s="12"/>
      <c r="VNV62" s="11"/>
      <c r="VNW62" s="11"/>
      <c r="VNY62" s="12"/>
      <c r="VOD62" s="11"/>
      <c r="VOE62" s="11"/>
      <c r="VOG62" s="12"/>
      <c r="VOL62" s="11"/>
      <c r="VOM62" s="11"/>
      <c r="VOO62" s="12"/>
      <c r="VOT62" s="11"/>
      <c r="VOU62" s="11"/>
      <c r="VOW62" s="12"/>
      <c r="VPB62" s="11"/>
      <c r="VPC62" s="11"/>
      <c r="VPE62" s="12"/>
      <c r="VPJ62" s="11"/>
      <c r="VPK62" s="11"/>
      <c r="VPM62" s="12"/>
      <c r="VPR62" s="11"/>
      <c r="VPS62" s="11"/>
      <c r="VPU62" s="12"/>
      <c r="VPZ62" s="11"/>
      <c r="VQA62" s="11"/>
      <c r="VQC62" s="12"/>
      <c r="VQH62" s="11"/>
      <c r="VQI62" s="11"/>
      <c r="VQK62" s="12"/>
      <c r="VQP62" s="11"/>
      <c r="VQQ62" s="11"/>
      <c r="VQS62" s="12"/>
      <c r="VQX62" s="11"/>
      <c r="VQY62" s="11"/>
      <c r="VRA62" s="12"/>
      <c r="VRF62" s="11"/>
      <c r="VRG62" s="11"/>
      <c r="VRI62" s="12"/>
      <c r="VRN62" s="11"/>
      <c r="VRO62" s="11"/>
      <c r="VRQ62" s="12"/>
      <c r="VRV62" s="11"/>
      <c r="VRW62" s="11"/>
      <c r="VRY62" s="12"/>
      <c r="VSD62" s="11"/>
      <c r="VSE62" s="11"/>
      <c r="VSG62" s="12"/>
      <c r="VSL62" s="11"/>
      <c r="VSM62" s="11"/>
      <c r="VSO62" s="12"/>
      <c r="VST62" s="11"/>
      <c r="VSU62" s="11"/>
      <c r="VSW62" s="12"/>
      <c r="VTB62" s="11"/>
      <c r="VTC62" s="11"/>
      <c r="VTE62" s="12"/>
      <c r="VTJ62" s="11"/>
      <c r="VTK62" s="11"/>
      <c r="VTM62" s="12"/>
      <c r="VTR62" s="11"/>
      <c r="VTS62" s="11"/>
      <c r="VTU62" s="12"/>
      <c r="VTZ62" s="11"/>
      <c r="VUA62" s="11"/>
      <c r="VUC62" s="12"/>
      <c r="VUH62" s="11"/>
      <c r="VUI62" s="11"/>
      <c r="VUK62" s="12"/>
      <c r="VUP62" s="11"/>
      <c r="VUQ62" s="11"/>
      <c r="VUS62" s="12"/>
      <c r="VUX62" s="11"/>
      <c r="VUY62" s="11"/>
      <c r="VVA62" s="12"/>
      <c r="VVF62" s="11"/>
      <c r="VVG62" s="11"/>
      <c r="VVI62" s="12"/>
      <c r="VVN62" s="11"/>
      <c r="VVO62" s="11"/>
      <c r="VVQ62" s="12"/>
      <c r="VVV62" s="11"/>
      <c r="VVW62" s="11"/>
      <c r="VVY62" s="12"/>
      <c r="VWD62" s="11"/>
      <c r="VWE62" s="11"/>
      <c r="VWG62" s="12"/>
      <c r="VWL62" s="11"/>
      <c r="VWM62" s="11"/>
      <c r="VWO62" s="12"/>
      <c r="VWT62" s="11"/>
      <c r="VWU62" s="11"/>
      <c r="VWW62" s="12"/>
      <c r="VXB62" s="11"/>
      <c r="VXC62" s="11"/>
      <c r="VXE62" s="12"/>
      <c r="VXJ62" s="11"/>
      <c r="VXK62" s="11"/>
      <c r="VXM62" s="12"/>
      <c r="VXR62" s="11"/>
      <c r="VXS62" s="11"/>
      <c r="VXU62" s="12"/>
      <c r="VXZ62" s="11"/>
      <c r="VYA62" s="11"/>
      <c r="VYC62" s="12"/>
      <c r="VYH62" s="11"/>
      <c r="VYI62" s="11"/>
      <c r="VYK62" s="12"/>
      <c r="VYP62" s="11"/>
      <c r="VYQ62" s="11"/>
      <c r="VYS62" s="12"/>
      <c r="VYX62" s="11"/>
      <c r="VYY62" s="11"/>
      <c r="VZA62" s="12"/>
      <c r="VZF62" s="11"/>
      <c r="VZG62" s="11"/>
      <c r="VZI62" s="12"/>
      <c r="VZN62" s="11"/>
      <c r="VZO62" s="11"/>
      <c r="VZQ62" s="12"/>
      <c r="VZV62" s="11"/>
      <c r="VZW62" s="11"/>
      <c r="VZY62" s="12"/>
      <c r="WAD62" s="11"/>
      <c r="WAE62" s="11"/>
      <c r="WAG62" s="12"/>
      <c r="WAL62" s="11"/>
      <c r="WAM62" s="11"/>
      <c r="WAO62" s="12"/>
      <c r="WAT62" s="11"/>
      <c r="WAU62" s="11"/>
      <c r="WAW62" s="12"/>
      <c r="WBB62" s="11"/>
      <c r="WBC62" s="11"/>
      <c r="WBE62" s="12"/>
      <c r="WBJ62" s="11"/>
      <c r="WBK62" s="11"/>
      <c r="WBM62" s="12"/>
      <c r="WBR62" s="11"/>
      <c r="WBS62" s="11"/>
      <c r="WBU62" s="12"/>
      <c r="WBZ62" s="11"/>
      <c r="WCA62" s="11"/>
      <c r="WCC62" s="12"/>
      <c r="WCH62" s="11"/>
      <c r="WCI62" s="11"/>
      <c r="WCK62" s="12"/>
      <c r="WCP62" s="11"/>
      <c r="WCQ62" s="11"/>
      <c r="WCS62" s="12"/>
      <c r="WCX62" s="11"/>
      <c r="WCY62" s="11"/>
      <c r="WDA62" s="12"/>
      <c r="WDF62" s="11"/>
      <c r="WDG62" s="11"/>
      <c r="WDI62" s="12"/>
      <c r="WDN62" s="11"/>
      <c r="WDO62" s="11"/>
      <c r="WDQ62" s="12"/>
      <c r="WDV62" s="11"/>
      <c r="WDW62" s="11"/>
      <c r="WDY62" s="12"/>
      <c r="WED62" s="11"/>
      <c r="WEE62" s="11"/>
      <c r="WEG62" s="12"/>
      <c r="WEL62" s="11"/>
      <c r="WEM62" s="11"/>
      <c r="WEO62" s="12"/>
      <c r="WET62" s="11"/>
      <c r="WEU62" s="11"/>
      <c r="WEW62" s="12"/>
      <c r="WFB62" s="11"/>
      <c r="WFC62" s="11"/>
      <c r="WFE62" s="12"/>
      <c r="WFJ62" s="11"/>
      <c r="WFK62" s="11"/>
      <c r="WFM62" s="12"/>
      <c r="WFR62" s="11"/>
      <c r="WFS62" s="11"/>
      <c r="WFU62" s="12"/>
      <c r="WFZ62" s="11"/>
      <c r="WGA62" s="11"/>
      <c r="WGC62" s="12"/>
      <c r="WGH62" s="11"/>
      <c r="WGI62" s="11"/>
      <c r="WGK62" s="12"/>
      <c r="WGP62" s="11"/>
      <c r="WGQ62" s="11"/>
      <c r="WGS62" s="12"/>
      <c r="WGX62" s="11"/>
      <c r="WGY62" s="11"/>
      <c r="WHA62" s="12"/>
      <c r="WHF62" s="11"/>
      <c r="WHG62" s="11"/>
      <c r="WHI62" s="12"/>
      <c r="WHN62" s="11"/>
      <c r="WHO62" s="11"/>
      <c r="WHQ62" s="12"/>
      <c r="WHV62" s="11"/>
      <c r="WHW62" s="11"/>
      <c r="WHY62" s="12"/>
      <c r="WID62" s="11"/>
      <c r="WIE62" s="11"/>
      <c r="WIG62" s="12"/>
      <c r="WIL62" s="11"/>
      <c r="WIM62" s="11"/>
      <c r="WIO62" s="12"/>
      <c r="WIT62" s="11"/>
      <c r="WIU62" s="11"/>
      <c r="WIW62" s="12"/>
      <c r="WJB62" s="11"/>
      <c r="WJC62" s="11"/>
      <c r="WJE62" s="12"/>
      <c r="WJJ62" s="11"/>
      <c r="WJK62" s="11"/>
      <c r="WJM62" s="12"/>
      <c r="WJR62" s="11"/>
      <c r="WJS62" s="11"/>
      <c r="WJU62" s="12"/>
      <c r="WJZ62" s="11"/>
      <c r="WKA62" s="11"/>
      <c r="WKC62" s="12"/>
      <c r="WKH62" s="11"/>
      <c r="WKI62" s="11"/>
      <c r="WKK62" s="12"/>
      <c r="WKP62" s="11"/>
      <c r="WKQ62" s="11"/>
      <c r="WKS62" s="12"/>
      <c r="WKX62" s="11"/>
      <c r="WKY62" s="11"/>
      <c r="WLA62" s="12"/>
      <c r="WLF62" s="11"/>
      <c r="WLG62" s="11"/>
      <c r="WLI62" s="12"/>
      <c r="WLN62" s="11"/>
      <c r="WLO62" s="11"/>
      <c r="WLQ62" s="12"/>
      <c r="WLV62" s="11"/>
      <c r="WLW62" s="11"/>
      <c r="WLY62" s="12"/>
      <c r="WMD62" s="11"/>
      <c r="WME62" s="11"/>
      <c r="WMG62" s="12"/>
      <c r="WML62" s="11"/>
      <c r="WMM62" s="11"/>
      <c r="WMO62" s="12"/>
      <c r="WMT62" s="11"/>
      <c r="WMU62" s="11"/>
      <c r="WMW62" s="12"/>
      <c r="WNB62" s="11"/>
      <c r="WNC62" s="11"/>
      <c r="WNE62" s="12"/>
      <c r="WNJ62" s="11"/>
      <c r="WNK62" s="11"/>
      <c r="WNM62" s="12"/>
      <c r="WNR62" s="11"/>
      <c r="WNS62" s="11"/>
      <c r="WNU62" s="12"/>
      <c r="WNZ62" s="11"/>
      <c r="WOA62" s="11"/>
      <c r="WOC62" s="12"/>
      <c r="WOH62" s="11"/>
      <c r="WOI62" s="11"/>
      <c r="WOK62" s="12"/>
      <c r="WOP62" s="11"/>
      <c r="WOQ62" s="11"/>
      <c r="WOS62" s="12"/>
      <c r="WOX62" s="11"/>
      <c r="WOY62" s="11"/>
      <c r="WPA62" s="12"/>
      <c r="WPF62" s="11"/>
      <c r="WPG62" s="11"/>
      <c r="WPI62" s="12"/>
      <c r="WPN62" s="11"/>
      <c r="WPO62" s="11"/>
      <c r="WPQ62" s="12"/>
      <c r="WPV62" s="11"/>
      <c r="WPW62" s="11"/>
      <c r="WPY62" s="12"/>
      <c r="WQD62" s="11"/>
      <c r="WQE62" s="11"/>
      <c r="WQG62" s="12"/>
      <c r="WQL62" s="11"/>
      <c r="WQM62" s="11"/>
      <c r="WQO62" s="12"/>
      <c r="WQT62" s="11"/>
      <c r="WQU62" s="11"/>
      <c r="WQW62" s="12"/>
      <c r="WRB62" s="11"/>
      <c r="WRC62" s="11"/>
      <c r="WRE62" s="12"/>
      <c r="WRJ62" s="11"/>
      <c r="WRK62" s="11"/>
      <c r="WRM62" s="12"/>
      <c r="WRR62" s="11"/>
      <c r="WRS62" s="11"/>
      <c r="WRU62" s="12"/>
      <c r="WRZ62" s="11"/>
      <c r="WSA62" s="11"/>
      <c r="WSC62" s="12"/>
      <c r="WSH62" s="11"/>
      <c r="WSI62" s="11"/>
      <c r="WSK62" s="12"/>
      <c r="WSP62" s="11"/>
      <c r="WSQ62" s="11"/>
      <c r="WSS62" s="12"/>
      <c r="WSX62" s="11"/>
      <c r="WSY62" s="11"/>
      <c r="WTA62" s="12"/>
      <c r="WTF62" s="11"/>
      <c r="WTG62" s="11"/>
      <c r="WTI62" s="12"/>
      <c r="WTN62" s="11"/>
      <c r="WTO62" s="11"/>
      <c r="WTQ62" s="12"/>
      <c r="WTV62" s="11"/>
      <c r="WTW62" s="11"/>
      <c r="WTY62" s="12"/>
      <c r="WUD62" s="11"/>
      <c r="WUE62" s="11"/>
      <c r="WUG62" s="12"/>
      <c r="WUL62" s="11"/>
      <c r="WUM62" s="11"/>
      <c r="WUO62" s="12"/>
      <c r="WUT62" s="11"/>
      <c r="WUU62" s="11"/>
      <c r="WUW62" s="12"/>
      <c r="WVB62" s="11"/>
      <c r="WVC62" s="11"/>
      <c r="WVE62" s="12"/>
      <c r="WVJ62" s="11"/>
      <c r="WVK62" s="11"/>
      <c r="WVM62" s="12"/>
      <c r="WVR62" s="11"/>
      <c r="WVS62" s="11"/>
      <c r="WVU62" s="12"/>
      <c r="WVZ62" s="11"/>
      <c r="WWA62" s="11"/>
      <c r="WWC62" s="12"/>
      <c r="WWH62" s="11"/>
      <c r="WWI62" s="11"/>
      <c r="WWK62" s="12"/>
      <c r="WWP62" s="11"/>
      <c r="WWQ62" s="11"/>
      <c r="WWS62" s="12"/>
      <c r="WWX62" s="11"/>
      <c r="WWY62" s="11"/>
      <c r="WXA62" s="12"/>
      <c r="WXF62" s="11"/>
      <c r="WXG62" s="11"/>
      <c r="WXI62" s="12"/>
      <c r="WXN62" s="11"/>
      <c r="WXO62" s="11"/>
      <c r="WXQ62" s="12"/>
      <c r="WXV62" s="11"/>
      <c r="WXW62" s="11"/>
      <c r="WXY62" s="12"/>
      <c r="WYD62" s="11"/>
      <c r="WYE62" s="11"/>
      <c r="WYG62" s="12"/>
      <c r="WYL62" s="11"/>
      <c r="WYM62" s="11"/>
      <c r="WYO62" s="12"/>
      <c r="WYT62" s="11"/>
      <c r="WYU62" s="11"/>
      <c r="WYW62" s="12"/>
      <c r="WZB62" s="11"/>
      <c r="WZC62" s="11"/>
      <c r="WZE62" s="12"/>
      <c r="WZJ62" s="11"/>
      <c r="WZK62" s="11"/>
      <c r="WZM62" s="12"/>
      <c r="WZR62" s="11"/>
      <c r="WZS62" s="11"/>
      <c r="WZU62" s="12"/>
      <c r="WZZ62" s="11"/>
      <c r="XAA62" s="11"/>
      <c r="XAC62" s="12"/>
      <c r="XAH62" s="11"/>
      <c r="XAI62" s="11"/>
      <c r="XAK62" s="12"/>
      <c r="XAP62" s="11"/>
      <c r="XAQ62" s="11"/>
      <c r="XAS62" s="12"/>
      <c r="XAX62" s="11"/>
      <c r="XAY62" s="11"/>
      <c r="XBA62" s="12"/>
      <c r="XBF62" s="11"/>
      <c r="XBG62" s="11"/>
      <c r="XBI62" s="12"/>
      <c r="XBN62" s="11"/>
      <c r="XBO62" s="11"/>
      <c r="XBQ62" s="12"/>
      <c r="XBV62" s="11"/>
      <c r="XBW62" s="11"/>
      <c r="XBY62" s="12"/>
      <c r="XCD62" s="11"/>
      <c r="XCE62" s="11"/>
      <c r="XCG62" s="12"/>
      <c r="XCL62" s="11"/>
      <c r="XCM62" s="11"/>
      <c r="XCO62" s="12"/>
      <c r="XCT62" s="11"/>
      <c r="XCU62" s="11"/>
      <c r="XCW62" s="12"/>
      <c r="XDB62" s="11"/>
      <c r="XDC62" s="11"/>
      <c r="XDE62" s="12"/>
      <c r="XDJ62" s="11"/>
      <c r="XDK62" s="11"/>
      <c r="XDM62" s="12"/>
      <c r="XDR62" s="11"/>
      <c r="XDS62" s="11"/>
      <c r="XDU62" s="12"/>
      <c r="XDZ62" s="11"/>
      <c r="XEA62" s="11"/>
      <c r="XEC62" s="12"/>
      <c r="XEH62" s="11"/>
      <c r="XEI62" s="11"/>
      <c r="XEK62" s="12"/>
      <c r="XEP62" s="11"/>
      <c r="XEQ62" s="11"/>
      <c r="XES62" s="12"/>
      <c r="XEX62" s="11"/>
      <c r="XEY62" s="11"/>
      <c r="XFA62" s="12"/>
    </row>
    <row r="63" spans="1:1021 1026:2045 2050:3069 3074:4093 4098:5117 5122:6141 6146:7165 7170:8189 8194:9213 9218:10237 10242:11261 11266:12285 12290:13309 13314:14333 14338:15357 15362:16381" x14ac:dyDescent="0.2">
      <c r="A63" s="6" t="s">
        <v>51</v>
      </c>
      <c r="B63" s="15">
        <v>44656</v>
      </c>
      <c r="C63" s="7">
        <v>44632</v>
      </c>
      <c r="D63" s="6" t="s">
        <v>7</v>
      </c>
      <c r="E63" s="13">
        <v>25.54</v>
      </c>
      <c r="F63" s="6" t="s">
        <v>19</v>
      </c>
      <c r="G63" s="16" t="s">
        <v>56</v>
      </c>
      <c r="H63" s="6" t="s">
        <v>4</v>
      </c>
      <c r="J63" s="11"/>
      <c r="K63" s="11"/>
      <c r="M63" s="12"/>
      <c r="R63" s="11"/>
      <c r="S63" s="11"/>
      <c r="U63" s="12"/>
      <c r="Z63" s="11"/>
      <c r="AA63" s="11"/>
      <c r="AC63" s="12"/>
      <c r="AH63" s="11"/>
      <c r="AI63" s="11"/>
      <c r="AK63" s="12"/>
      <c r="AP63" s="11"/>
      <c r="AQ63" s="11"/>
      <c r="AS63" s="12"/>
      <c r="AX63" s="11"/>
      <c r="AY63" s="11"/>
      <c r="BA63" s="12"/>
      <c r="BF63" s="11"/>
      <c r="BG63" s="11"/>
      <c r="BI63" s="12"/>
      <c r="BN63" s="11"/>
      <c r="BO63" s="11"/>
      <c r="BQ63" s="12"/>
      <c r="BV63" s="11"/>
      <c r="BW63" s="11"/>
      <c r="BY63" s="12"/>
      <c r="CD63" s="11"/>
      <c r="CE63" s="11"/>
      <c r="CG63" s="12"/>
      <c r="CL63" s="11"/>
      <c r="CM63" s="11"/>
      <c r="CO63" s="12"/>
      <c r="CT63" s="11"/>
      <c r="CU63" s="11"/>
      <c r="CW63" s="12"/>
      <c r="DB63" s="11"/>
      <c r="DC63" s="11"/>
      <c r="DE63" s="12"/>
      <c r="DJ63" s="11"/>
      <c r="DK63" s="11"/>
      <c r="DM63" s="12"/>
      <c r="DR63" s="11"/>
      <c r="DS63" s="11"/>
      <c r="DU63" s="12"/>
      <c r="DZ63" s="11"/>
      <c r="EA63" s="11"/>
      <c r="EC63" s="12"/>
      <c r="EH63" s="11"/>
      <c r="EI63" s="11"/>
      <c r="EK63" s="12"/>
      <c r="EP63" s="11"/>
      <c r="EQ63" s="11"/>
      <c r="ES63" s="12"/>
      <c r="EX63" s="11"/>
      <c r="EY63" s="11"/>
      <c r="FA63" s="12"/>
      <c r="FF63" s="11"/>
      <c r="FG63" s="11"/>
      <c r="FI63" s="12"/>
      <c r="FN63" s="11"/>
      <c r="FO63" s="11"/>
      <c r="FQ63" s="12"/>
      <c r="FV63" s="11"/>
      <c r="FW63" s="11"/>
      <c r="FY63" s="12"/>
      <c r="GD63" s="11"/>
      <c r="GE63" s="11"/>
      <c r="GG63" s="12"/>
      <c r="GL63" s="11"/>
      <c r="GM63" s="11"/>
      <c r="GO63" s="12"/>
      <c r="GT63" s="11"/>
      <c r="GU63" s="11"/>
      <c r="GW63" s="12"/>
      <c r="HB63" s="11"/>
      <c r="HC63" s="11"/>
      <c r="HE63" s="12"/>
      <c r="HJ63" s="11"/>
      <c r="HK63" s="11"/>
      <c r="HM63" s="12"/>
      <c r="HR63" s="11"/>
      <c r="HS63" s="11"/>
      <c r="HU63" s="12"/>
      <c r="HZ63" s="11"/>
      <c r="IA63" s="11"/>
      <c r="IC63" s="12"/>
      <c r="IH63" s="11"/>
      <c r="II63" s="11"/>
      <c r="IK63" s="12"/>
      <c r="IP63" s="11"/>
      <c r="IQ63" s="11"/>
      <c r="IS63" s="12"/>
      <c r="IX63" s="11"/>
      <c r="IY63" s="11"/>
      <c r="JA63" s="12"/>
      <c r="JF63" s="11"/>
      <c r="JG63" s="11"/>
      <c r="JI63" s="12"/>
      <c r="JN63" s="11"/>
      <c r="JO63" s="11"/>
      <c r="JQ63" s="12"/>
      <c r="JV63" s="11"/>
      <c r="JW63" s="11"/>
      <c r="JY63" s="12"/>
      <c r="KD63" s="11"/>
      <c r="KE63" s="11"/>
      <c r="KG63" s="12"/>
      <c r="KL63" s="11"/>
      <c r="KM63" s="11"/>
      <c r="KO63" s="12"/>
      <c r="KT63" s="11"/>
      <c r="KU63" s="11"/>
      <c r="KW63" s="12"/>
      <c r="LB63" s="11"/>
      <c r="LC63" s="11"/>
      <c r="LE63" s="12"/>
      <c r="LJ63" s="11"/>
      <c r="LK63" s="11"/>
      <c r="LM63" s="12"/>
      <c r="LR63" s="11"/>
      <c r="LS63" s="11"/>
      <c r="LU63" s="12"/>
      <c r="LZ63" s="11"/>
      <c r="MA63" s="11"/>
      <c r="MC63" s="12"/>
      <c r="MH63" s="11"/>
      <c r="MI63" s="11"/>
      <c r="MK63" s="12"/>
      <c r="MP63" s="11"/>
      <c r="MQ63" s="11"/>
      <c r="MS63" s="12"/>
      <c r="MX63" s="11"/>
      <c r="MY63" s="11"/>
      <c r="NA63" s="12"/>
      <c r="NF63" s="11"/>
      <c r="NG63" s="11"/>
      <c r="NI63" s="12"/>
      <c r="NN63" s="11"/>
      <c r="NO63" s="11"/>
      <c r="NQ63" s="12"/>
      <c r="NV63" s="11"/>
      <c r="NW63" s="11"/>
      <c r="NY63" s="12"/>
      <c r="OD63" s="11"/>
      <c r="OE63" s="11"/>
      <c r="OG63" s="12"/>
      <c r="OL63" s="11"/>
      <c r="OM63" s="11"/>
      <c r="OO63" s="12"/>
      <c r="OT63" s="11"/>
      <c r="OU63" s="11"/>
      <c r="OW63" s="12"/>
      <c r="PB63" s="11"/>
      <c r="PC63" s="11"/>
      <c r="PE63" s="12"/>
      <c r="PJ63" s="11"/>
      <c r="PK63" s="11"/>
      <c r="PM63" s="12"/>
      <c r="PR63" s="11"/>
      <c r="PS63" s="11"/>
      <c r="PU63" s="12"/>
      <c r="PZ63" s="11"/>
      <c r="QA63" s="11"/>
      <c r="QC63" s="12"/>
      <c r="QH63" s="11"/>
      <c r="QI63" s="11"/>
      <c r="QK63" s="12"/>
      <c r="QP63" s="11"/>
      <c r="QQ63" s="11"/>
      <c r="QS63" s="12"/>
      <c r="QX63" s="11"/>
      <c r="QY63" s="11"/>
      <c r="RA63" s="12"/>
      <c r="RF63" s="11"/>
      <c r="RG63" s="11"/>
      <c r="RI63" s="12"/>
      <c r="RN63" s="11"/>
      <c r="RO63" s="11"/>
      <c r="RQ63" s="12"/>
      <c r="RV63" s="11"/>
      <c r="RW63" s="11"/>
      <c r="RY63" s="12"/>
      <c r="SD63" s="11"/>
      <c r="SE63" s="11"/>
      <c r="SG63" s="12"/>
      <c r="SL63" s="11"/>
      <c r="SM63" s="11"/>
      <c r="SO63" s="12"/>
      <c r="ST63" s="11"/>
      <c r="SU63" s="11"/>
      <c r="SW63" s="12"/>
      <c r="TB63" s="11"/>
      <c r="TC63" s="11"/>
      <c r="TE63" s="12"/>
      <c r="TJ63" s="11"/>
      <c r="TK63" s="11"/>
      <c r="TM63" s="12"/>
      <c r="TR63" s="11"/>
      <c r="TS63" s="11"/>
      <c r="TU63" s="12"/>
      <c r="TZ63" s="11"/>
      <c r="UA63" s="11"/>
      <c r="UC63" s="12"/>
      <c r="UH63" s="11"/>
      <c r="UI63" s="11"/>
      <c r="UK63" s="12"/>
      <c r="UP63" s="11"/>
      <c r="UQ63" s="11"/>
      <c r="US63" s="12"/>
      <c r="UX63" s="11"/>
      <c r="UY63" s="11"/>
      <c r="VA63" s="12"/>
      <c r="VF63" s="11"/>
      <c r="VG63" s="11"/>
      <c r="VI63" s="12"/>
      <c r="VN63" s="11"/>
      <c r="VO63" s="11"/>
      <c r="VQ63" s="12"/>
      <c r="VV63" s="11"/>
      <c r="VW63" s="11"/>
      <c r="VY63" s="12"/>
      <c r="WD63" s="11"/>
      <c r="WE63" s="11"/>
      <c r="WG63" s="12"/>
      <c r="WL63" s="11"/>
      <c r="WM63" s="11"/>
      <c r="WO63" s="12"/>
      <c r="WT63" s="11"/>
      <c r="WU63" s="11"/>
      <c r="WW63" s="12"/>
      <c r="XB63" s="11"/>
      <c r="XC63" s="11"/>
      <c r="XE63" s="12"/>
      <c r="XJ63" s="11"/>
      <c r="XK63" s="11"/>
      <c r="XM63" s="12"/>
      <c r="XR63" s="11"/>
      <c r="XS63" s="11"/>
      <c r="XU63" s="12"/>
      <c r="XZ63" s="11"/>
      <c r="YA63" s="11"/>
      <c r="YC63" s="12"/>
      <c r="YH63" s="11"/>
      <c r="YI63" s="11"/>
      <c r="YK63" s="12"/>
      <c r="YP63" s="11"/>
      <c r="YQ63" s="11"/>
      <c r="YS63" s="12"/>
      <c r="YX63" s="11"/>
      <c r="YY63" s="11"/>
      <c r="ZA63" s="12"/>
      <c r="ZF63" s="11"/>
      <c r="ZG63" s="11"/>
      <c r="ZI63" s="12"/>
      <c r="ZN63" s="11"/>
      <c r="ZO63" s="11"/>
      <c r="ZQ63" s="12"/>
      <c r="ZV63" s="11"/>
      <c r="ZW63" s="11"/>
      <c r="ZY63" s="12"/>
      <c r="AAD63" s="11"/>
      <c r="AAE63" s="11"/>
      <c r="AAG63" s="12"/>
      <c r="AAL63" s="11"/>
      <c r="AAM63" s="11"/>
      <c r="AAO63" s="12"/>
      <c r="AAT63" s="11"/>
      <c r="AAU63" s="11"/>
      <c r="AAW63" s="12"/>
      <c r="ABB63" s="11"/>
      <c r="ABC63" s="11"/>
      <c r="ABE63" s="12"/>
      <c r="ABJ63" s="11"/>
      <c r="ABK63" s="11"/>
      <c r="ABM63" s="12"/>
      <c r="ABR63" s="11"/>
      <c r="ABS63" s="11"/>
      <c r="ABU63" s="12"/>
      <c r="ABZ63" s="11"/>
      <c r="ACA63" s="11"/>
      <c r="ACC63" s="12"/>
      <c r="ACH63" s="11"/>
      <c r="ACI63" s="11"/>
      <c r="ACK63" s="12"/>
      <c r="ACP63" s="11"/>
      <c r="ACQ63" s="11"/>
      <c r="ACS63" s="12"/>
      <c r="ACX63" s="11"/>
      <c r="ACY63" s="11"/>
      <c r="ADA63" s="12"/>
      <c r="ADF63" s="11"/>
      <c r="ADG63" s="11"/>
      <c r="ADI63" s="12"/>
      <c r="ADN63" s="11"/>
      <c r="ADO63" s="11"/>
      <c r="ADQ63" s="12"/>
      <c r="ADV63" s="11"/>
      <c r="ADW63" s="11"/>
      <c r="ADY63" s="12"/>
      <c r="AED63" s="11"/>
      <c r="AEE63" s="11"/>
      <c r="AEG63" s="12"/>
      <c r="AEL63" s="11"/>
      <c r="AEM63" s="11"/>
      <c r="AEO63" s="12"/>
      <c r="AET63" s="11"/>
      <c r="AEU63" s="11"/>
      <c r="AEW63" s="12"/>
      <c r="AFB63" s="11"/>
      <c r="AFC63" s="11"/>
      <c r="AFE63" s="12"/>
      <c r="AFJ63" s="11"/>
      <c r="AFK63" s="11"/>
      <c r="AFM63" s="12"/>
      <c r="AFR63" s="11"/>
      <c r="AFS63" s="11"/>
      <c r="AFU63" s="12"/>
      <c r="AFZ63" s="11"/>
      <c r="AGA63" s="11"/>
      <c r="AGC63" s="12"/>
      <c r="AGH63" s="11"/>
      <c r="AGI63" s="11"/>
      <c r="AGK63" s="12"/>
      <c r="AGP63" s="11"/>
      <c r="AGQ63" s="11"/>
      <c r="AGS63" s="12"/>
      <c r="AGX63" s="11"/>
      <c r="AGY63" s="11"/>
      <c r="AHA63" s="12"/>
      <c r="AHF63" s="11"/>
      <c r="AHG63" s="11"/>
      <c r="AHI63" s="12"/>
      <c r="AHN63" s="11"/>
      <c r="AHO63" s="11"/>
      <c r="AHQ63" s="12"/>
      <c r="AHV63" s="11"/>
      <c r="AHW63" s="11"/>
      <c r="AHY63" s="12"/>
      <c r="AID63" s="11"/>
      <c r="AIE63" s="11"/>
      <c r="AIG63" s="12"/>
      <c r="AIL63" s="11"/>
      <c r="AIM63" s="11"/>
      <c r="AIO63" s="12"/>
      <c r="AIT63" s="11"/>
      <c r="AIU63" s="11"/>
      <c r="AIW63" s="12"/>
      <c r="AJB63" s="11"/>
      <c r="AJC63" s="11"/>
      <c r="AJE63" s="12"/>
      <c r="AJJ63" s="11"/>
      <c r="AJK63" s="11"/>
      <c r="AJM63" s="12"/>
      <c r="AJR63" s="11"/>
      <c r="AJS63" s="11"/>
      <c r="AJU63" s="12"/>
      <c r="AJZ63" s="11"/>
      <c r="AKA63" s="11"/>
      <c r="AKC63" s="12"/>
      <c r="AKH63" s="11"/>
      <c r="AKI63" s="11"/>
      <c r="AKK63" s="12"/>
      <c r="AKP63" s="11"/>
      <c r="AKQ63" s="11"/>
      <c r="AKS63" s="12"/>
      <c r="AKX63" s="11"/>
      <c r="AKY63" s="11"/>
      <c r="ALA63" s="12"/>
      <c r="ALF63" s="11"/>
      <c r="ALG63" s="11"/>
      <c r="ALI63" s="12"/>
      <c r="ALN63" s="11"/>
      <c r="ALO63" s="11"/>
      <c r="ALQ63" s="12"/>
      <c r="ALV63" s="11"/>
      <c r="ALW63" s="11"/>
      <c r="ALY63" s="12"/>
      <c r="AMD63" s="11"/>
      <c r="AME63" s="11"/>
      <c r="AMG63" s="12"/>
      <c r="AML63" s="11"/>
      <c r="AMM63" s="11"/>
      <c r="AMO63" s="12"/>
      <c r="AMT63" s="11"/>
      <c r="AMU63" s="11"/>
      <c r="AMW63" s="12"/>
      <c r="ANB63" s="11"/>
      <c r="ANC63" s="11"/>
      <c r="ANE63" s="12"/>
      <c r="ANJ63" s="11"/>
      <c r="ANK63" s="11"/>
      <c r="ANM63" s="12"/>
      <c r="ANR63" s="11"/>
      <c r="ANS63" s="11"/>
      <c r="ANU63" s="12"/>
      <c r="ANZ63" s="11"/>
      <c r="AOA63" s="11"/>
      <c r="AOC63" s="12"/>
      <c r="AOH63" s="11"/>
      <c r="AOI63" s="11"/>
      <c r="AOK63" s="12"/>
      <c r="AOP63" s="11"/>
      <c r="AOQ63" s="11"/>
      <c r="AOS63" s="12"/>
      <c r="AOX63" s="11"/>
      <c r="AOY63" s="11"/>
      <c r="APA63" s="12"/>
      <c r="APF63" s="11"/>
      <c r="APG63" s="11"/>
      <c r="API63" s="12"/>
      <c r="APN63" s="11"/>
      <c r="APO63" s="11"/>
      <c r="APQ63" s="12"/>
      <c r="APV63" s="11"/>
      <c r="APW63" s="11"/>
      <c r="APY63" s="12"/>
      <c r="AQD63" s="11"/>
      <c r="AQE63" s="11"/>
      <c r="AQG63" s="12"/>
      <c r="AQL63" s="11"/>
      <c r="AQM63" s="11"/>
      <c r="AQO63" s="12"/>
      <c r="AQT63" s="11"/>
      <c r="AQU63" s="11"/>
      <c r="AQW63" s="12"/>
      <c r="ARB63" s="11"/>
      <c r="ARC63" s="11"/>
      <c r="ARE63" s="12"/>
      <c r="ARJ63" s="11"/>
      <c r="ARK63" s="11"/>
      <c r="ARM63" s="12"/>
      <c r="ARR63" s="11"/>
      <c r="ARS63" s="11"/>
      <c r="ARU63" s="12"/>
      <c r="ARZ63" s="11"/>
      <c r="ASA63" s="11"/>
      <c r="ASC63" s="12"/>
      <c r="ASH63" s="11"/>
      <c r="ASI63" s="11"/>
      <c r="ASK63" s="12"/>
      <c r="ASP63" s="11"/>
      <c r="ASQ63" s="11"/>
      <c r="ASS63" s="12"/>
      <c r="ASX63" s="11"/>
      <c r="ASY63" s="11"/>
      <c r="ATA63" s="12"/>
      <c r="ATF63" s="11"/>
      <c r="ATG63" s="11"/>
      <c r="ATI63" s="12"/>
      <c r="ATN63" s="11"/>
      <c r="ATO63" s="11"/>
      <c r="ATQ63" s="12"/>
      <c r="ATV63" s="11"/>
      <c r="ATW63" s="11"/>
      <c r="ATY63" s="12"/>
      <c r="AUD63" s="11"/>
      <c r="AUE63" s="11"/>
      <c r="AUG63" s="12"/>
      <c r="AUL63" s="11"/>
      <c r="AUM63" s="11"/>
      <c r="AUO63" s="12"/>
      <c r="AUT63" s="11"/>
      <c r="AUU63" s="11"/>
      <c r="AUW63" s="12"/>
      <c r="AVB63" s="11"/>
      <c r="AVC63" s="11"/>
      <c r="AVE63" s="12"/>
      <c r="AVJ63" s="11"/>
      <c r="AVK63" s="11"/>
      <c r="AVM63" s="12"/>
      <c r="AVR63" s="11"/>
      <c r="AVS63" s="11"/>
      <c r="AVU63" s="12"/>
      <c r="AVZ63" s="11"/>
      <c r="AWA63" s="11"/>
      <c r="AWC63" s="12"/>
      <c r="AWH63" s="11"/>
      <c r="AWI63" s="11"/>
      <c r="AWK63" s="12"/>
      <c r="AWP63" s="11"/>
      <c r="AWQ63" s="11"/>
      <c r="AWS63" s="12"/>
      <c r="AWX63" s="11"/>
      <c r="AWY63" s="11"/>
      <c r="AXA63" s="12"/>
      <c r="AXF63" s="11"/>
      <c r="AXG63" s="11"/>
      <c r="AXI63" s="12"/>
      <c r="AXN63" s="11"/>
      <c r="AXO63" s="11"/>
      <c r="AXQ63" s="12"/>
      <c r="AXV63" s="11"/>
      <c r="AXW63" s="11"/>
      <c r="AXY63" s="12"/>
      <c r="AYD63" s="11"/>
      <c r="AYE63" s="11"/>
      <c r="AYG63" s="12"/>
      <c r="AYL63" s="11"/>
      <c r="AYM63" s="11"/>
      <c r="AYO63" s="12"/>
      <c r="AYT63" s="11"/>
      <c r="AYU63" s="11"/>
      <c r="AYW63" s="12"/>
      <c r="AZB63" s="11"/>
      <c r="AZC63" s="11"/>
      <c r="AZE63" s="12"/>
      <c r="AZJ63" s="11"/>
      <c r="AZK63" s="11"/>
      <c r="AZM63" s="12"/>
      <c r="AZR63" s="11"/>
      <c r="AZS63" s="11"/>
      <c r="AZU63" s="12"/>
      <c r="AZZ63" s="11"/>
      <c r="BAA63" s="11"/>
      <c r="BAC63" s="12"/>
      <c r="BAH63" s="11"/>
      <c r="BAI63" s="11"/>
      <c r="BAK63" s="12"/>
      <c r="BAP63" s="11"/>
      <c r="BAQ63" s="11"/>
      <c r="BAS63" s="12"/>
      <c r="BAX63" s="11"/>
      <c r="BAY63" s="11"/>
      <c r="BBA63" s="12"/>
      <c r="BBF63" s="11"/>
      <c r="BBG63" s="11"/>
      <c r="BBI63" s="12"/>
      <c r="BBN63" s="11"/>
      <c r="BBO63" s="11"/>
      <c r="BBQ63" s="12"/>
      <c r="BBV63" s="11"/>
      <c r="BBW63" s="11"/>
      <c r="BBY63" s="12"/>
      <c r="BCD63" s="11"/>
      <c r="BCE63" s="11"/>
      <c r="BCG63" s="12"/>
      <c r="BCL63" s="11"/>
      <c r="BCM63" s="11"/>
      <c r="BCO63" s="12"/>
      <c r="BCT63" s="11"/>
      <c r="BCU63" s="11"/>
      <c r="BCW63" s="12"/>
      <c r="BDB63" s="11"/>
      <c r="BDC63" s="11"/>
      <c r="BDE63" s="12"/>
      <c r="BDJ63" s="11"/>
      <c r="BDK63" s="11"/>
      <c r="BDM63" s="12"/>
      <c r="BDR63" s="11"/>
      <c r="BDS63" s="11"/>
      <c r="BDU63" s="12"/>
      <c r="BDZ63" s="11"/>
      <c r="BEA63" s="11"/>
      <c r="BEC63" s="12"/>
      <c r="BEH63" s="11"/>
      <c r="BEI63" s="11"/>
      <c r="BEK63" s="12"/>
      <c r="BEP63" s="11"/>
      <c r="BEQ63" s="11"/>
      <c r="BES63" s="12"/>
      <c r="BEX63" s="11"/>
      <c r="BEY63" s="11"/>
      <c r="BFA63" s="12"/>
      <c r="BFF63" s="11"/>
      <c r="BFG63" s="11"/>
      <c r="BFI63" s="12"/>
      <c r="BFN63" s="11"/>
      <c r="BFO63" s="11"/>
      <c r="BFQ63" s="12"/>
      <c r="BFV63" s="11"/>
      <c r="BFW63" s="11"/>
      <c r="BFY63" s="12"/>
      <c r="BGD63" s="11"/>
      <c r="BGE63" s="11"/>
      <c r="BGG63" s="12"/>
      <c r="BGL63" s="11"/>
      <c r="BGM63" s="11"/>
      <c r="BGO63" s="12"/>
      <c r="BGT63" s="11"/>
      <c r="BGU63" s="11"/>
      <c r="BGW63" s="12"/>
      <c r="BHB63" s="11"/>
      <c r="BHC63" s="11"/>
      <c r="BHE63" s="12"/>
      <c r="BHJ63" s="11"/>
      <c r="BHK63" s="11"/>
      <c r="BHM63" s="12"/>
      <c r="BHR63" s="11"/>
      <c r="BHS63" s="11"/>
      <c r="BHU63" s="12"/>
      <c r="BHZ63" s="11"/>
      <c r="BIA63" s="11"/>
      <c r="BIC63" s="12"/>
      <c r="BIH63" s="11"/>
      <c r="BII63" s="11"/>
      <c r="BIK63" s="12"/>
      <c r="BIP63" s="11"/>
      <c r="BIQ63" s="11"/>
      <c r="BIS63" s="12"/>
      <c r="BIX63" s="11"/>
      <c r="BIY63" s="11"/>
      <c r="BJA63" s="12"/>
      <c r="BJF63" s="11"/>
      <c r="BJG63" s="11"/>
      <c r="BJI63" s="12"/>
      <c r="BJN63" s="11"/>
      <c r="BJO63" s="11"/>
      <c r="BJQ63" s="12"/>
      <c r="BJV63" s="11"/>
      <c r="BJW63" s="11"/>
      <c r="BJY63" s="12"/>
      <c r="BKD63" s="11"/>
      <c r="BKE63" s="11"/>
      <c r="BKG63" s="12"/>
      <c r="BKL63" s="11"/>
      <c r="BKM63" s="11"/>
      <c r="BKO63" s="12"/>
      <c r="BKT63" s="11"/>
      <c r="BKU63" s="11"/>
      <c r="BKW63" s="12"/>
      <c r="BLB63" s="11"/>
      <c r="BLC63" s="11"/>
      <c r="BLE63" s="12"/>
      <c r="BLJ63" s="11"/>
      <c r="BLK63" s="11"/>
      <c r="BLM63" s="12"/>
      <c r="BLR63" s="11"/>
      <c r="BLS63" s="11"/>
      <c r="BLU63" s="12"/>
      <c r="BLZ63" s="11"/>
      <c r="BMA63" s="11"/>
      <c r="BMC63" s="12"/>
      <c r="BMH63" s="11"/>
      <c r="BMI63" s="11"/>
      <c r="BMK63" s="12"/>
      <c r="BMP63" s="11"/>
      <c r="BMQ63" s="11"/>
      <c r="BMS63" s="12"/>
      <c r="BMX63" s="11"/>
      <c r="BMY63" s="11"/>
      <c r="BNA63" s="12"/>
      <c r="BNF63" s="11"/>
      <c r="BNG63" s="11"/>
      <c r="BNI63" s="12"/>
      <c r="BNN63" s="11"/>
      <c r="BNO63" s="11"/>
      <c r="BNQ63" s="12"/>
      <c r="BNV63" s="11"/>
      <c r="BNW63" s="11"/>
      <c r="BNY63" s="12"/>
      <c r="BOD63" s="11"/>
      <c r="BOE63" s="11"/>
      <c r="BOG63" s="12"/>
      <c r="BOL63" s="11"/>
      <c r="BOM63" s="11"/>
      <c r="BOO63" s="12"/>
      <c r="BOT63" s="11"/>
      <c r="BOU63" s="11"/>
      <c r="BOW63" s="12"/>
      <c r="BPB63" s="11"/>
      <c r="BPC63" s="11"/>
      <c r="BPE63" s="12"/>
      <c r="BPJ63" s="11"/>
      <c r="BPK63" s="11"/>
      <c r="BPM63" s="12"/>
      <c r="BPR63" s="11"/>
      <c r="BPS63" s="11"/>
      <c r="BPU63" s="12"/>
      <c r="BPZ63" s="11"/>
      <c r="BQA63" s="11"/>
      <c r="BQC63" s="12"/>
      <c r="BQH63" s="11"/>
      <c r="BQI63" s="11"/>
      <c r="BQK63" s="12"/>
      <c r="BQP63" s="11"/>
      <c r="BQQ63" s="11"/>
      <c r="BQS63" s="12"/>
      <c r="BQX63" s="11"/>
      <c r="BQY63" s="11"/>
      <c r="BRA63" s="12"/>
      <c r="BRF63" s="11"/>
      <c r="BRG63" s="11"/>
      <c r="BRI63" s="12"/>
      <c r="BRN63" s="11"/>
      <c r="BRO63" s="11"/>
      <c r="BRQ63" s="12"/>
      <c r="BRV63" s="11"/>
      <c r="BRW63" s="11"/>
      <c r="BRY63" s="12"/>
      <c r="BSD63" s="11"/>
      <c r="BSE63" s="11"/>
      <c r="BSG63" s="12"/>
      <c r="BSL63" s="11"/>
      <c r="BSM63" s="11"/>
      <c r="BSO63" s="12"/>
      <c r="BST63" s="11"/>
      <c r="BSU63" s="11"/>
      <c r="BSW63" s="12"/>
      <c r="BTB63" s="11"/>
      <c r="BTC63" s="11"/>
      <c r="BTE63" s="12"/>
      <c r="BTJ63" s="11"/>
      <c r="BTK63" s="11"/>
      <c r="BTM63" s="12"/>
      <c r="BTR63" s="11"/>
      <c r="BTS63" s="11"/>
      <c r="BTU63" s="12"/>
      <c r="BTZ63" s="11"/>
      <c r="BUA63" s="11"/>
      <c r="BUC63" s="12"/>
      <c r="BUH63" s="11"/>
      <c r="BUI63" s="11"/>
      <c r="BUK63" s="12"/>
      <c r="BUP63" s="11"/>
      <c r="BUQ63" s="11"/>
      <c r="BUS63" s="12"/>
      <c r="BUX63" s="11"/>
      <c r="BUY63" s="11"/>
      <c r="BVA63" s="12"/>
      <c r="BVF63" s="11"/>
      <c r="BVG63" s="11"/>
      <c r="BVI63" s="12"/>
      <c r="BVN63" s="11"/>
      <c r="BVO63" s="11"/>
      <c r="BVQ63" s="12"/>
      <c r="BVV63" s="11"/>
      <c r="BVW63" s="11"/>
      <c r="BVY63" s="12"/>
      <c r="BWD63" s="11"/>
      <c r="BWE63" s="11"/>
      <c r="BWG63" s="12"/>
      <c r="BWL63" s="11"/>
      <c r="BWM63" s="11"/>
      <c r="BWO63" s="12"/>
      <c r="BWT63" s="11"/>
      <c r="BWU63" s="11"/>
      <c r="BWW63" s="12"/>
      <c r="BXB63" s="11"/>
      <c r="BXC63" s="11"/>
      <c r="BXE63" s="12"/>
      <c r="BXJ63" s="11"/>
      <c r="BXK63" s="11"/>
      <c r="BXM63" s="12"/>
      <c r="BXR63" s="11"/>
      <c r="BXS63" s="11"/>
      <c r="BXU63" s="12"/>
      <c r="BXZ63" s="11"/>
      <c r="BYA63" s="11"/>
      <c r="BYC63" s="12"/>
      <c r="BYH63" s="11"/>
      <c r="BYI63" s="11"/>
      <c r="BYK63" s="12"/>
      <c r="BYP63" s="11"/>
      <c r="BYQ63" s="11"/>
      <c r="BYS63" s="12"/>
      <c r="BYX63" s="11"/>
      <c r="BYY63" s="11"/>
      <c r="BZA63" s="12"/>
      <c r="BZF63" s="11"/>
      <c r="BZG63" s="11"/>
      <c r="BZI63" s="12"/>
      <c r="BZN63" s="11"/>
      <c r="BZO63" s="11"/>
      <c r="BZQ63" s="12"/>
      <c r="BZV63" s="11"/>
      <c r="BZW63" s="11"/>
      <c r="BZY63" s="12"/>
      <c r="CAD63" s="11"/>
      <c r="CAE63" s="11"/>
      <c r="CAG63" s="12"/>
      <c r="CAL63" s="11"/>
      <c r="CAM63" s="11"/>
      <c r="CAO63" s="12"/>
      <c r="CAT63" s="11"/>
      <c r="CAU63" s="11"/>
      <c r="CAW63" s="12"/>
      <c r="CBB63" s="11"/>
      <c r="CBC63" s="11"/>
      <c r="CBE63" s="12"/>
      <c r="CBJ63" s="11"/>
      <c r="CBK63" s="11"/>
      <c r="CBM63" s="12"/>
      <c r="CBR63" s="11"/>
      <c r="CBS63" s="11"/>
      <c r="CBU63" s="12"/>
      <c r="CBZ63" s="11"/>
      <c r="CCA63" s="11"/>
      <c r="CCC63" s="12"/>
      <c r="CCH63" s="11"/>
      <c r="CCI63" s="11"/>
      <c r="CCK63" s="12"/>
      <c r="CCP63" s="11"/>
      <c r="CCQ63" s="11"/>
      <c r="CCS63" s="12"/>
      <c r="CCX63" s="11"/>
      <c r="CCY63" s="11"/>
      <c r="CDA63" s="12"/>
      <c r="CDF63" s="11"/>
      <c r="CDG63" s="11"/>
      <c r="CDI63" s="12"/>
      <c r="CDN63" s="11"/>
      <c r="CDO63" s="11"/>
      <c r="CDQ63" s="12"/>
      <c r="CDV63" s="11"/>
      <c r="CDW63" s="11"/>
      <c r="CDY63" s="12"/>
      <c r="CED63" s="11"/>
      <c r="CEE63" s="11"/>
      <c r="CEG63" s="12"/>
      <c r="CEL63" s="11"/>
      <c r="CEM63" s="11"/>
      <c r="CEO63" s="12"/>
      <c r="CET63" s="11"/>
      <c r="CEU63" s="11"/>
      <c r="CEW63" s="12"/>
      <c r="CFB63" s="11"/>
      <c r="CFC63" s="11"/>
      <c r="CFE63" s="12"/>
      <c r="CFJ63" s="11"/>
      <c r="CFK63" s="11"/>
      <c r="CFM63" s="12"/>
      <c r="CFR63" s="11"/>
      <c r="CFS63" s="11"/>
      <c r="CFU63" s="12"/>
      <c r="CFZ63" s="11"/>
      <c r="CGA63" s="11"/>
      <c r="CGC63" s="12"/>
      <c r="CGH63" s="11"/>
      <c r="CGI63" s="11"/>
      <c r="CGK63" s="12"/>
      <c r="CGP63" s="11"/>
      <c r="CGQ63" s="11"/>
      <c r="CGS63" s="12"/>
      <c r="CGX63" s="11"/>
      <c r="CGY63" s="11"/>
      <c r="CHA63" s="12"/>
      <c r="CHF63" s="11"/>
      <c r="CHG63" s="11"/>
      <c r="CHI63" s="12"/>
      <c r="CHN63" s="11"/>
      <c r="CHO63" s="11"/>
      <c r="CHQ63" s="12"/>
      <c r="CHV63" s="11"/>
      <c r="CHW63" s="11"/>
      <c r="CHY63" s="12"/>
      <c r="CID63" s="11"/>
      <c r="CIE63" s="11"/>
      <c r="CIG63" s="12"/>
      <c r="CIL63" s="11"/>
      <c r="CIM63" s="11"/>
      <c r="CIO63" s="12"/>
      <c r="CIT63" s="11"/>
      <c r="CIU63" s="11"/>
      <c r="CIW63" s="12"/>
      <c r="CJB63" s="11"/>
      <c r="CJC63" s="11"/>
      <c r="CJE63" s="12"/>
      <c r="CJJ63" s="11"/>
      <c r="CJK63" s="11"/>
      <c r="CJM63" s="12"/>
      <c r="CJR63" s="11"/>
      <c r="CJS63" s="11"/>
      <c r="CJU63" s="12"/>
      <c r="CJZ63" s="11"/>
      <c r="CKA63" s="11"/>
      <c r="CKC63" s="12"/>
      <c r="CKH63" s="11"/>
      <c r="CKI63" s="11"/>
      <c r="CKK63" s="12"/>
      <c r="CKP63" s="11"/>
      <c r="CKQ63" s="11"/>
      <c r="CKS63" s="12"/>
      <c r="CKX63" s="11"/>
      <c r="CKY63" s="11"/>
      <c r="CLA63" s="12"/>
      <c r="CLF63" s="11"/>
      <c r="CLG63" s="11"/>
      <c r="CLI63" s="12"/>
      <c r="CLN63" s="11"/>
      <c r="CLO63" s="11"/>
      <c r="CLQ63" s="12"/>
      <c r="CLV63" s="11"/>
      <c r="CLW63" s="11"/>
      <c r="CLY63" s="12"/>
      <c r="CMD63" s="11"/>
      <c r="CME63" s="11"/>
      <c r="CMG63" s="12"/>
      <c r="CML63" s="11"/>
      <c r="CMM63" s="11"/>
      <c r="CMO63" s="12"/>
      <c r="CMT63" s="11"/>
      <c r="CMU63" s="11"/>
      <c r="CMW63" s="12"/>
      <c r="CNB63" s="11"/>
      <c r="CNC63" s="11"/>
      <c r="CNE63" s="12"/>
      <c r="CNJ63" s="11"/>
      <c r="CNK63" s="11"/>
      <c r="CNM63" s="12"/>
      <c r="CNR63" s="11"/>
      <c r="CNS63" s="11"/>
      <c r="CNU63" s="12"/>
      <c r="CNZ63" s="11"/>
      <c r="COA63" s="11"/>
      <c r="COC63" s="12"/>
      <c r="COH63" s="11"/>
      <c r="COI63" s="11"/>
      <c r="COK63" s="12"/>
      <c r="COP63" s="11"/>
      <c r="COQ63" s="11"/>
      <c r="COS63" s="12"/>
      <c r="COX63" s="11"/>
      <c r="COY63" s="11"/>
      <c r="CPA63" s="12"/>
      <c r="CPF63" s="11"/>
      <c r="CPG63" s="11"/>
      <c r="CPI63" s="12"/>
      <c r="CPN63" s="11"/>
      <c r="CPO63" s="11"/>
      <c r="CPQ63" s="12"/>
      <c r="CPV63" s="11"/>
      <c r="CPW63" s="11"/>
      <c r="CPY63" s="12"/>
      <c r="CQD63" s="11"/>
      <c r="CQE63" s="11"/>
      <c r="CQG63" s="12"/>
      <c r="CQL63" s="11"/>
      <c r="CQM63" s="11"/>
      <c r="CQO63" s="12"/>
      <c r="CQT63" s="11"/>
      <c r="CQU63" s="11"/>
      <c r="CQW63" s="12"/>
      <c r="CRB63" s="11"/>
      <c r="CRC63" s="11"/>
      <c r="CRE63" s="12"/>
      <c r="CRJ63" s="11"/>
      <c r="CRK63" s="11"/>
      <c r="CRM63" s="12"/>
      <c r="CRR63" s="11"/>
      <c r="CRS63" s="11"/>
      <c r="CRU63" s="12"/>
      <c r="CRZ63" s="11"/>
      <c r="CSA63" s="11"/>
      <c r="CSC63" s="12"/>
      <c r="CSH63" s="11"/>
      <c r="CSI63" s="11"/>
      <c r="CSK63" s="12"/>
      <c r="CSP63" s="11"/>
      <c r="CSQ63" s="11"/>
      <c r="CSS63" s="12"/>
      <c r="CSX63" s="11"/>
      <c r="CSY63" s="11"/>
      <c r="CTA63" s="12"/>
      <c r="CTF63" s="11"/>
      <c r="CTG63" s="11"/>
      <c r="CTI63" s="12"/>
      <c r="CTN63" s="11"/>
      <c r="CTO63" s="11"/>
      <c r="CTQ63" s="12"/>
      <c r="CTV63" s="11"/>
      <c r="CTW63" s="11"/>
      <c r="CTY63" s="12"/>
      <c r="CUD63" s="11"/>
      <c r="CUE63" s="11"/>
      <c r="CUG63" s="12"/>
      <c r="CUL63" s="11"/>
      <c r="CUM63" s="11"/>
      <c r="CUO63" s="12"/>
      <c r="CUT63" s="11"/>
      <c r="CUU63" s="11"/>
      <c r="CUW63" s="12"/>
      <c r="CVB63" s="11"/>
      <c r="CVC63" s="11"/>
      <c r="CVE63" s="12"/>
      <c r="CVJ63" s="11"/>
      <c r="CVK63" s="11"/>
      <c r="CVM63" s="12"/>
      <c r="CVR63" s="11"/>
      <c r="CVS63" s="11"/>
      <c r="CVU63" s="12"/>
      <c r="CVZ63" s="11"/>
      <c r="CWA63" s="11"/>
      <c r="CWC63" s="12"/>
      <c r="CWH63" s="11"/>
      <c r="CWI63" s="11"/>
      <c r="CWK63" s="12"/>
      <c r="CWP63" s="11"/>
      <c r="CWQ63" s="11"/>
      <c r="CWS63" s="12"/>
      <c r="CWX63" s="11"/>
      <c r="CWY63" s="11"/>
      <c r="CXA63" s="12"/>
      <c r="CXF63" s="11"/>
      <c r="CXG63" s="11"/>
      <c r="CXI63" s="12"/>
      <c r="CXN63" s="11"/>
      <c r="CXO63" s="11"/>
      <c r="CXQ63" s="12"/>
      <c r="CXV63" s="11"/>
      <c r="CXW63" s="11"/>
      <c r="CXY63" s="12"/>
      <c r="CYD63" s="11"/>
      <c r="CYE63" s="11"/>
      <c r="CYG63" s="12"/>
      <c r="CYL63" s="11"/>
      <c r="CYM63" s="11"/>
      <c r="CYO63" s="12"/>
      <c r="CYT63" s="11"/>
      <c r="CYU63" s="11"/>
      <c r="CYW63" s="12"/>
      <c r="CZB63" s="11"/>
      <c r="CZC63" s="11"/>
      <c r="CZE63" s="12"/>
      <c r="CZJ63" s="11"/>
      <c r="CZK63" s="11"/>
      <c r="CZM63" s="12"/>
      <c r="CZR63" s="11"/>
      <c r="CZS63" s="11"/>
      <c r="CZU63" s="12"/>
      <c r="CZZ63" s="11"/>
      <c r="DAA63" s="11"/>
      <c r="DAC63" s="12"/>
      <c r="DAH63" s="11"/>
      <c r="DAI63" s="11"/>
      <c r="DAK63" s="12"/>
      <c r="DAP63" s="11"/>
      <c r="DAQ63" s="11"/>
      <c r="DAS63" s="12"/>
      <c r="DAX63" s="11"/>
      <c r="DAY63" s="11"/>
      <c r="DBA63" s="12"/>
      <c r="DBF63" s="11"/>
      <c r="DBG63" s="11"/>
      <c r="DBI63" s="12"/>
      <c r="DBN63" s="11"/>
      <c r="DBO63" s="11"/>
      <c r="DBQ63" s="12"/>
      <c r="DBV63" s="11"/>
      <c r="DBW63" s="11"/>
      <c r="DBY63" s="12"/>
      <c r="DCD63" s="11"/>
      <c r="DCE63" s="11"/>
      <c r="DCG63" s="12"/>
      <c r="DCL63" s="11"/>
      <c r="DCM63" s="11"/>
      <c r="DCO63" s="12"/>
      <c r="DCT63" s="11"/>
      <c r="DCU63" s="11"/>
      <c r="DCW63" s="12"/>
      <c r="DDB63" s="11"/>
      <c r="DDC63" s="11"/>
      <c r="DDE63" s="12"/>
      <c r="DDJ63" s="11"/>
      <c r="DDK63" s="11"/>
      <c r="DDM63" s="12"/>
      <c r="DDR63" s="11"/>
      <c r="DDS63" s="11"/>
      <c r="DDU63" s="12"/>
      <c r="DDZ63" s="11"/>
      <c r="DEA63" s="11"/>
      <c r="DEC63" s="12"/>
      <c r="DEH63" s="11"/>
      <c r="DEI63" s="11"/>
      <c r="DEK63" s="12"/>
      <c r="DEP63" s="11"/>
      <c r="DEQ63" s="11"/>
      <c r="DES63" s="12"/>
      <c r="DEX63" s="11"/>
      <c r="DEY63" s="11"/>
      <c r="DFA63" s="12"/>
      <c r="DFF63" s="11"/>
      <c r="DFG63" s="11"/>
      <c r="DFI63" s="12"/>
      <c r="DFN63" s="11"/>
      <c r="DFO63" s="11"/>
      <c r="DFQ63" s="12"/>
      <c r="DFV63" s="11"/>
      <c r="DFW63" s="11"/>
      <c r="DFY63" s="12"/>
      <c r="DGD63" s="11"/>
      <c r="DGE63" s="11"/>
      <c r="DGG63" s="12"/>
      <c r="DGL63" s="11"/>
      <c r="DGM63" s="11"/>
      <c r="DGO63" s="12"/>
      <c r="DGT63" s="11"/>
      <c r="DGU63" s="11"/>
      <c r="DGW63" s="12"/>
      <c r="DHB63" s="11"/>
      <c r="DHC63" s="11"/>
      <c r="DHE63" s="12"/>
      <c r="DHJ63" s="11"/>
      <c r="DHK63" s="11"/>
      <c r="DHM63" s="12"/>
      <c r="DHR63" s="11"/>
      <c r="DHS63" s="11"/>
      <c r="DHU63" s="12"/>
      <c r="DHZ63" s="11"/>
      <c r="DIA63" s="11"/>
      <c r="DIC63" s="12"/>
      <c r="DIH63" s="11"/>
      <c r="DII63" s="11"/>
      <c r="DIK63" s="12"/>
      <c r="DIP63" s="11"/>
      <c r="DIQ63" s="11"/>
      <c r="DIS63" s="12"/>
      <c r="DIX63" s="11"/>
      <c r="DIY63" s="11"/>
      <c r="DJA63" s="12"/>
      <c r="DJF63" s="11"/>
      <c r="DJG63" s="11"/>
      <c r="DJI63" s="12"/>
      <c r="DJN63" s="11"/>
      <c r="DJO63" s="11"/>
      <c r="DJQ63" s="12"/>
      <c r="DJV63" s="11"/>
      <c r="DJW63" s="11"/>
      <c r="DJY63" s="12"/>
      <c r="DKD63" s="11"/>
      <c r="DKE63" s="11"/>
      <c r="DKG63" s="12"/>
      <c r="DKL63" s="11"/>
      <c r="DKM63" s="11"/>
      <c r="DKO63" s="12"/>
      <c r="DKT63" s="11"/>
      <c r="DKU63" s="11"/>
      <c r="DKW63" s="12"/>
      <c r="DLB63" s="11"/>
      <c r="DLC63" s="11"/>
      <c r="DLE63" s="12"/>
      <c r="DLJ63" s="11"/>
      <c r="DLK63" s="11"/>
      <c r="DLM63" s="12"/>
      <c r="DLR63" s="11"/>
      <c r="DLS63" s="11"/>
      <c r="DLU63" s="12"/>
      <c r="DLZ63" s="11"/>
      <c r="DMA63" s="11"/>
      <c r="DMC63" s="12"/>
      <c r="DMH63" s="11"/>
      <c r="DMI63" s="11"/>
      <c r="DMK63" s="12"/>
      <c r="DMP63" s="11"/>
      <c r="DMQ63" s="11"/>
      <c r="DMS63" s="12"/>
      <c r="DMX63" s="11"/>
      <c r="DMY63" s="11"/>
      <c r="DNA63" s="12"/>
      <c r="DNF63" s="11"/>
      <c r="DNG63" s="11"/>
      <c r="DNI63" s="12"/>
      <c r="DNN63" s="11"/>
      <c r="DNO63" s="11"/>
      <c r="DNQ63" s="12"/>
      <c r="DNV63" s="11"/>
      <c r="DNW63" s="11"/>
      <c r="DNY63" s="12"/>
      <c r="DOD63" s="11"/>
      <c r="DOE63" s="11"/>
      <c r="DOG63" s="12"/>
      <c r="DOL63" s="11"/>
      <c r="DOM63" s="11"/>
      <c r="DOO63" s="12"/>
      <c r="DOT63" s="11"/>
      <c r="DOU63" s="11"/>
      <c r="DOW63" s="12"/>
      <c r="DPB63" s="11"/>
      <c r="DPC63" s="11"/>
      <c r="DPE63" s="12"/>
      <c r="DPJ63" s="11"/>
      <c r="DPK63" s="11"/>
      <c r="DPM63" s="12"/>
      <c r="DPR63" s="11"/>
      <c r="DPS63" s="11"/>
      <c r="DPU63" s="12"/>
      <c r="DPZ63" s="11"/>
      <c r="DQA63" s="11"/>
      <c r="DQC63" s="12"/>
      <c r="DQH63" s="11"/>
      <c r="DQI63" s="11"/>
      <c r="DQK63" s="12"/>
      <c r="DQP63" s="11"/>
      <c r="DQQ63" s="11"/>
      <c r="DQS63" s="12"/>
      <c r="DQX63" s="11"/>
      <c r="DQY63" s="11"/>
      <c r="DRA63" s="12"/>
      <c r="DRF63" s="11"/>
      <c r="DRG63" s="11"/>
      <c r="DRI63" s="12"/>
      <c r="DRN63" s="11"/>
      <c r="DRO63" s="11"/>
      <c r="DRQ63" s="12"/>
      <c r="DRV63" s="11"/>
      <c r="DRW63" s="11"/>
      <c r="DRY63" s="12"/>
      <c r="DSD63" s="11"/>
      <c r="DSE63" s="11"/>
      <c r="DSG63" s="12"/>
      <c r="DSL63" s="11"/>
      <c r="DSM63" s="11"/>
      <c r="DSO63" s="12"/>
      <c r="DST63" s="11"/>
      <c r="DSU63" s="11"/>
      <c r="DSW63" s="12"/>
      <c r="DTB63" s="11"/>
      <c r="DTC63" s="11"/>
      <c r="DTE63" s="12"/>
      <c r="DTJ63" s="11"/>
      <c r="DTK63" s="11"/>
      <c r="DTM63" s="12"/>
      <c r="DTR63" s="11"/>
      <c r="DTS63" s="11"/>
      <c r="DTU63" s="12"/>
      <c r="DTZ63" s="11"/>
      <c r="DUA63" s="11"/>
      <c r="DUC63" s="12"/>
      <c r="DUH63" s="11"/>
      <c r="DUI63" s="11"/>
      <c r="DUK63" s="12"/>
      <c r="DUP63" s="11"/>
      <c r="DUQ63" s="11"/>
      <c r="DUS63" s="12"/>
      <c r="DUX63" s="11"/>
      <c r="DUY63" s="11"/>
      <c r="DVA63" s="12"/>
      <c r="DVF63" s="11"/>
      <c r="DVG63" s="11"/>
      <c r="DVI63" s="12"/>
      <c r="DVN63" s="11"/>
      <c r="DVO63" s="11"/>
      <c r="DVQ63" s="12"/>
      <c r="DVV63" s="11"/>
      <c r="DVW63" s="11"/>
      <c r="DVY63" s="12"/>
      <c r="DWD63" s="11"/>
      <c r="DWE63" s="11"/>
      <c r="DWG63" s="12"/>
      <c r="DWL63" s="11"/>
      <c r="DWM63" s="11"/>
      <c r="DWO63" s="12"/>
      <c r="DWT63" s="11"/>
      <c r="DWU63" s="11"/>
      <c r="DWW63" s="12"/>
      <c r="DXB63" s="11"/>
      <c r="DXC63" s="11"/>
      <c r="DXE63" s="12"/>
      <c r="DXJ63" s="11"/>
      <c r="DXK63" s="11"/>
      <c r="DXM63" s="12"/>
      <c r="DXR63" s="11"/>
      <c r="DXS63" s="11"/>
      <c r="DXU63" s="12"/>
      <c r="DXZ63" s="11"/>
      <c r="DYA63" s="11"/>
      <c r="DYC63" s="12"/>
      <c r="DYH63" s="11"/>
      <c r="DYI63" s="11"/>
      <c r="DYK63" s="12"/>
      <c r="DYP63" s="11"/>
      <c r="DYQ63" s="11"/>
      <c r="DYS63" s="12"/>
      <c r="DYX63" s="11"/>
      <c r="DYY63" s="11"/>
      <c r="DZA63" s="12"/>
      <c r="DZF63" s="11"/>
      <c r="DZG63" s="11"/>
      <c r="DZI63" s="12"/>
      <c r="DZN63" s="11"/>
      <c r="DZO63" s="11"/>
      <c r="DZQ63" s="12"/>
      <c r="DZV63" s="11"/>
      <c r="DZW63" s="11"/>
      <c r="DZY63" s="12"/>
      <c r="EAD63" s="11"/>
      <c r="EAE63" s="11"/>
      <c r="EAG63" s="12"/>
      <c r="EAL63" s="11"/>
      <c r="EAM63" s="11"/>
      <c r="EAO63" s="12"/>
      <c r="EAT63" s="11"/>
      <c r="EAU63" s="11"/>
      <c r="EAW63" s="12"/>
      <c r="EBB63" s="11"/>
      <c r="EBC63" s="11"/>
      <c r="EBE63" s="12"/>
      <c r="EBJ63" s="11"/>
      <c r="EBK63" s="11"/>
      <c r="EBM63" s="12"/>
      <c r="EBR63" s="11"/>
      <c r="EBS63" s="11"/>
      <c r="EBU63" s="12"/>
      <c r="EBZ63" s="11"/>
      <c r="ECA63" s="11"/>
      <c r="ECC63" s="12"/>
      <c r="ECH63" s="11"/>
      <c r="ECI63" s="11"/>
      <c r="ECK63" s="12"/>
      <c r="ECP63" s="11"/>
      <c r="ECQ63" s="11"/>
      <c r="ECS63" s="12"/>
      <c r="ECX63" s="11"/>
      <c r="ECY63" s="11"/>
      <c r="EDA63" s="12"/>
      <c r="EDF63" s="11"/>
      <c r="EDG63" s="11"/>
      <c r="EDI63" s="12"/>
      <c r="EDN63" s="11"/>
      <c r="EDO63" s="11"/>
      <c r="EDQ63" s="12"/>
      <c r="EDV63" s="11"/>
      <c r="EDW63" s="11"/>
      <c r="EDY63" s="12"/>
      <c r="EED63" s="11"/>
      <c r="EEE63" s="11"/>
      <c r="EEG63" s="12"/>
      <c r="EEL63" s="11"/>
      <c r="EEM63" s="11"/>
      <c r="EEO63" s="12"/>
      <c r="EET63" s="11"/>
      <c r="EEU63" s="11"/>
      <c r="EEW63" s="12"/>
      <c r="EFB63" s="11"/>
      <c r="EFC63" s="11"/>
      <c r="EFE63" s="12"/>
      <c r="EFJ63" s="11"/>
      <c r="EFK63" s="11"/>
      <c r="EFM63" s="12"/>
      <c r="EFR63" s="11"/>
      <c r="EFS63" s="11"/>
      <c r="EFU63" s="12"/>
      <c r="EFZ63" s="11"/>
      <c r="EGA63" s="11"/>
      <c r="EGC63" s="12"/>
      <c r="EGH63" s="11"/>
      <c r="EGI63" s="11"/>
      <c r="EGK63" s="12"/>
      <c r="EGP63" s="11"/>
      <c r="EGQ63" s="11"/>
      <c r="EGS63" s="12"/>
      <c r="EGX63" s="11"/>
      <c r="EGY63" s="11"/>
      <c r="EHA63" s="12"/>
      <c r="EHF63" s="11"/>
      <c r="EHG63" s="11"/>
      <c r="EHI63" s="12"/>
      <c r="EHN63" s="11"/>
      <c r="EHO63" s="11"/>
      <c r="EHQ63" s="12"/>
      <c r="EHV63" s="11"/>
      <c r="EHW63" s="11"/>
      <c r="EHY63" s="12"/>
      <c r="EID63" s="11"/>
      <c r="EIE63" s="11"/>
      <c r="EIG63" s="12"/>
      <c r="EIL63" s="11"/>
      <c r="EIM63" s="11"/>
      <c r="EIO63" s="12"/>
      <c r="EIT63" s="11"/>
      <c r="EIU63" s="11"/>
      <c r="EIW63" s="12"/>
      <c r="EJB63" s="11"/>
      <c r="EJC63" s="11"/>
      <c r="EJE63" s="12"/>
      <c r="EJJ63" s="11"/>
      <c r="EJK63" s="11"/>
      <c r="EJM63" s="12"/>
      <c r="EJR63" s="11"/>
      <c r="EJS63" s="11"/>
      <c r="EJU63" s="12"/>
      <c r="EJZ63" s="11"/>
      <c r="EKA63" s="11"/>
      <c r="EKC63" s="12"/>
      <c r="EKH63" s="11"/>
      <c r="EKI63" s="11"/>
      <c r="EKK63" s="12"/>
      <c r="EKP63" s="11"/>
      <c r="EKQ63" s="11"/>
      <c r="EKS63" s="12"/>
      <c r="EKX63" s="11"/>
      <c r="EKY63" s="11"/>
      <c r="ELA63" s="12"/>
      <c r="ELF63" s="11"/>
      <c r="ELG63" s="11"/>
      <c r="ELI63" s="12"/>
      <c r="ELN63" s="11"/>
      <c r="ELO63" s="11"/>
      <c r="ELQ63" s="12"/>
      <c r="ELV63" s="11"/>
      <c r="ELW63" s="11"/>
      <c r="ELY63" s="12"/>
      <c r="EMD63" s="11"/>
      <c r="EME63" s="11"/>
      <c r="EMG63" s="12"/>
      <c r="EML63" s="11"/>
      <c r="EMM63" s="11"/>
      <c r="EMO63" s="12"/>
      <c r="EMT63" s="11"/>
      <c r="EMU63" s="11"/>
      <c r="EMW63" s="12"/>
      <c r="ENB63" s="11"/>
      <c r="ENC63" s="11"/>
      <c r="ENE63" s="12"/>
      <c r="ENJ63" s="11"/>
      <c r="ENK63" s="11"/>
      <c r="ENM63" s="12"/>
      <c r="ENR63" s="11"/>
      <c r="ENS63" s="11"/>
      <c r="ENU63" s="12"/>
      <c r="ENZ63" s="11"/>
      <c r="EOA63" s="11"/>
      <c r="EOC63" s="12"/>
      <c r="EOH63" s="11"/>
      <c r="EOI63" s="11"/>
      <c r="EOK63" s="12"/>
      <c r="EOP63" s="11"/>
      <c r="EOQ63" s="11"/>
      <c r="EOS63" s="12"/>
      <c r="EOX63" s="11"/>
      <c r="EOY63" s="11"/>
      <c r="EPA63" s="12"/>
      <c r="EPF63" s="11"/>
      <c r="EPG63" s="11"/>
      <c r="EPI63" s="12"/>
      <c r="EPN63" s="11"/>
      <c r="EPO63" s="11"/>
      <c r="EPQ63" s="12"/>
      <c r="EPV63" s="11"/>
      <c r="EPW63" s="11"/>
      <c r="EPY63" s="12"/>
      <c r="EQD63" s="11"/>
      <c r="EQE63" s="11"/>
      <c r="EQG63" s="12"/>
      <c r="EQL63" s="11"/>
      <c r="EQM63" s="11"/>
      <c r="EQO63" s="12"/>
      <c r="EQT63" s="11"/>
      <c r="EQU63" s="11"/>
      <c r="EQW63" s="12"/>
      <c r="ERB63" s="11"/>
      <c r="ERC63" s="11"/>
      <c r="ERE63" s="12"/>
      <c r="ERJ63" s="11"/>
      <c r="ERK63" s="11"/>
      <c r="ERM63" s="12"/>
      <c r="ERR63" s="11"/>
      <c r="ERS63" s="11"/>
      <c r="ERU63" s="12"/>
      <c r="ERZ63" s="11"/>
      <c r="ESA63" s="11"/>
      <c r="ESC63" s="12"/>
      <c r="ESH63" s="11"/>
      <c r="ESI63" s="11"/>
      <c r="ESK63" s="12"/>
      <c r="ESP63" s="11"/>
      <c r="ESQ63" s="11"/>
      <c r="ESS63" s="12"/>
      <c r="ESX63" s="11"/>
      <c r="ESY63" s="11"/>
      <c r="ETA63" s="12"/>
      <c r="ETF63" s="11"/>
      <c r="ETG63" s="11"/>
      <c r="ETI63" s="12"/>
      <c r="ETN63" s="11"/>
      <c r="ETO63" s="11"/>
      <c r="ETQ63" s="12"/>
      <c r="ETV63" s="11"/>
      <c r="ETW63" s="11"/>
      <c r="ETY63" s="12"/>
      <c r="EUD63" s="11"/>
      <c r="EUE63" s="11"/>
      <c r="EUG63" s="12"/>
      <c r="EUL63" s="11"/>
      <c r="EUM63" s="11"/>
      <c r="EUO63" s="12"/>
      <c r="EUT63" s="11"/>
      <c r="EUU63" s="11"/>
      <c r="EUW63" s="12"/>
      <c r="EVB63" s="11"/>
      <c r="EVC63" s="11"/>
      <c r="EVE63" s="12"/>
      <c r="EVJ63" s="11"/>
      <c r="EVK63" s="11"/>
      <c r="EVM63" s="12"/>
      <c r="EVR63" s="11"/>
      <c r="EVS63" s="11"/>
      <c r="EVU63" s="12"/>
      <c r="EVZ63" s="11"/>
      <c r="EWA63" s="11"/>
      <c r="EWC63" s="12"/>
      <c r="EWH63" s="11"/>
      <c r="EWI63" s="11"/>
      <c r="EWK63" s="12"/>
      <c r="EWP63" s="11"/>
      <c r="EWQ63" s="11"/>
      <c r="EWS63" s="12"/>
      <c r="EWX63" s="11"/>
      <c r="EWY63" s="11"/>
      <c r="EXA63" s="12"/>
      <c r="EXF63" s="11"/>
      <c r="EXG63" s="11"/>
      <c r="EXI63" s="12"/>
      <c r="EXN63" s="11"/>
      <c r="EXO63" s="11"/>
      <c r="EXQ63" s="12"/>
      <c r="EXV63" s="11"/>
      <c r="EXW63" s="11"/>
      <c r="EXY63" s="12"/>
      <c r="EYD63" s="11"/>
      <c r="EYE63" s="11"/>
      <c r="EYG63" s="12"/>
      <c r="EYL63" s="11"/>
      <c r="EYM63" s="11"/>
      <c r="EYO63" s="12"/>
      <c r="EYT63" s="11"/>
      <c r="EYU63" s="11"/>
      <c r="EYW63" s="12"/>
      <c r="EZB63" s="11"/>
      <c r="EZC63" s="11"/>
      <c r="EZE63" s="12"/>
      <c r="EZJ63" s="11"/>
      <c r="EZK63" s="11"/>
      <c r="EZM63" s="12"/>
      <c r="EZR63" s="11"/>
      <c r="EZS63" s="11"/>
      <c r="EZU63" s="12"/>
      <c r="EZZ63" s="11"/>
      <c r="FAA63" s="11"/>
      <c r="FAC63" s="12"/>
      <c r="FAH63" s="11"/>
      <c r="FAI63" s="11"/>
      <c r="FAK63" s="12"/>
      <c r="FAP63" s="11"/>
      <c r="FAQ63" s="11"/>
      <c r="FAS63" s="12"/>
      <c r="FAX63" s="11"/>
      <c r="FAY63" s="11"/>
      <c r="FBA63" s="12"/>
      <c r="FBF63" s="11"/>
      <c r="FBG63" s="11"/>
      <c r="FBI63" s="12"/>
      <c r="FBN63" s="11"/>
      <c r="FBO63" s="11"/>
      <c r="FBQ63" s="12"/>
      <c r="FBV63" s="11"/>
      <c r="FBW63" s="11"/>
      <c r="FBY63" s="12"/>
      <c r="FCD63" s="11"/>
      <c r="FCE63" s="11"/>
      <c r="FCG63" s="12"/>
      <c r="FCL63" s="11"/>
      <c r="FCM63" s="11"/>
      <c r="FCO63" s="12"/>
      <c r="FCT63" s="11"/>
      <c r="FCU63" s="11"/>
      <c r="FCW63" s="12"/>
      <c r="FDB63" s="11"/>
      <c r="FDC63" s="11"/>
      <c r="FDE63" s="12"/>
      <c r="FDJ63" s="11"/>
      <c r="FDK63" s="11"/>
      <c r="FDM63" s="12"/>
      <c r="FDR63" s="11"/>
      <c r="FDS63" s="11"/>
      <c r="FDU63" s="12"/>
      <c r="FDZ63" s="11"/>
      <c r="FEA63" s="11"/>
      <c r="FEC63" s="12"/>
      <c r="FEH63" s="11"/>
      <c r="FEI63" s="11"/>
      <c r="FEK63" s="12"/>
      <c r="FEP63" s="11"/>
      <c r="FEQ63" s="11"/>
      <c r="FES63" s="12"/>
      <c r="FEX63" s="11"/>
      <c r="FEY63" s="11"/>
      <c r="FFA63" s="12"/>
      <c r="FFF63" s="11"/>
      <c r="FFG63" s="11"/>
      <c r="FFI63" s="12"/>
      <c r="FFN63" s="11"/>
      <c r="FFO63" s="11"/>
      <c r="FFQ63" s="12"/>
      <c r="FFV63" s="11"/>
      <c r="FFW63" s="11"/>
      <c r="FFY63" s="12"/>
      <c r="FGD63" s="11"/>
      <c r="FGE63" s="11"/>
      <c r="FGG63" s="12"/>
      <c r="FGL63" s="11"/>
      <c r="FGM63" s="11"/>
      <c r="FGO63" s="12"/>
      <c r="FGT63" s="11"/>
      <c r="FGU63" s="11"/>
      <c r="FGW63" s="12"/>
      <c r="FHB63" s="11"/>
      <c r="FHC63" s="11"/>
      <c r="FHE63" s="12"/>
      <c r="FHJ63" s="11"/>
      <c r="FHK63" s="11"/>
      <c r="FHM63" s="12"/>
      <c r="FHR63" s="11"/>
      <c r="FHS63" s="11"/>
      <c r="FHU63" s="12"/>
      <c r="FHZ63" s="11"/>
      <c r="FIA63" s="11"/>
      <c r="FIC63" s="12"/>
      <c r="FIH63" s="11"/>
      <c r="FII63" s="11"/>
      <c r="FIK63" s="12"/>
      <c r="FIP63" s="11"/>
      <c r="FIQ63" s="11"/>
      <c r="FIS63" s="12"/>
      <c r="FIX63" s="11"/>
      <c r="FIY63" s="11"/>
      <c r="FJA63" s="12"/>
      <c r="FJF63" s="11"/>
      <c r="FJG63" s="11"/>
      <c r="FJI63" s="12"/>
      <c r="FJN63" s="11"/>
      <c r="FJO63" s="11"/>
      <c r="FJQ63" s="12"/>
      <c r="FJV63" s="11"/>
      <c r="FJW63" s="11"/>
      <c r="FJY63" s="12"/>
      <c r="FKD63" s="11"/>
      <c r="FKE63" s="11"/>
      <c r="FKG63" s="12"/>
      <c r="FKL63" s="11"/>
      <c r="FKM63" s="11"/>
      <c r="FKO63" s="12"/>
      <c r="FKT63" s="11"/>
      <c r="FKU63" s="11"/>
      <c r="FKW63" s="12"/>
      <c r="FLB63" s="11"/>
      <c r="FLC63" s="11"/>
      <c r="FLE63" s="12"/>
      <c r="FLJ63" s="11"/>
      <c r="FLK63" s="11"/>
      <c r="FLM63" s="12"/>
      <c r="FLR63" s="11"/>
      <c r="FLS63" s="11"/>
      <c r="FLU63" s="12"/>
      <c r="FLZ63" s="11"/>
      <c r="FMA63" s="11"/>
      <c r="FMC63" s="12"/>
      <c r="FMH63" s="11"/>
      <c r="FMI63" s="11"/>
      <c r="FMK63" s="12"/>
      <c r="FMP63" s="11"/>
      <c r="FMQ63" s="11"/>
      <c r="FMS63" s="12"/>
      <c r="FMX63" s="11"/>
      <c r="FMY63" s="11"/>
      <c r="FNA63" s="12"/>
      <c r="FNF63" s="11"/>
      <c r="FNG63" s="11"/>
      <c r="FNI63" s="12"/>
      <c r="FNN63" s="11"/>
      <c r="FNO63" s="11"/>
      <c r="FNQ63" s="12"/>
      <c r="FNV63" s="11"/>
      <c r="FNW63" s="11"/>
      <c r="FNY63" s="12"/>
      <c r="FOD63" s="11"/>
      <c r="FOE63" s="11"/>
      <c r="FOG63" s="12"/>
      <c r="FOL63" s="11"/>
      <c r="FOM63" s="11"/>
      <c r="FOO63" s="12"/>
      <c r="FOT63" s="11"/>
      <c r="FOU63" s="11"/>
      <c r="FOW63" s="12"/>
      <c r="FPB63" s="11"/>
      <c r="FPC63" s="11"/>
      <c r="FPE63" s="12"/>
      <c r="FPJ63" s="11"/>
      <c r="FPK63" s="11"/>
      <c r="FPM63" s="12"/>
      <c r="FPR63" s="11"/>
      <c r="FPS63" s="11"/>
      <c r="FPU63" s="12"/>
      <c r="FPZ63" s="11"/>
      <c r="FQA63" s="11"/>
      <c r="FQC63" s="12"/>
      <c r="FQH63" s="11"/>
      <c r="FQI63" s="11"/>
      <c r="FQK63" s="12"/>
      <c r="FQP63" s="11"/>
      <c r="FQQ63" s="11"/>
      <c r="FQS63" s="12"/>
      <c r="FQX63" s="11"/>
      <c r="FQY63" s="11"/>
      <c r="FRA63" s="12"/>
      <c r="FRF63" s="11"/>
      <c r="FRG63" s="11"/>
      <c r="FRI63" s="12"/>
      <c r="FRN63" s="11"/>
      <c r="FRO63" s="11"/>
      <c r="FRQ63" s="12"/>
      <c r="FRV63" s="11"/>
      <c r="FRW63" s="11"/>
      <c r="FRY63" s="12"/>
      <c r="FSD63" s="11"/>
      <c r="FSE63" s="11"/>
      <c r="FSG63" s="12"/>
      <c r="FSL63" s="11"/>
      <c r="FSM63" s="11"/>
      <c r="FSO63" s="12"/>
      <c r="FST63" s="11"/>
      <c r="FSU63" s="11"/>
      <c r="FSW63" s="12"/>
      <c r="FTB63" s="11"/>
      <c r="FTC63" s="11"/>
      <c r="FTE63" s="12"/>
      <c r="FTJ63" s="11"/>
      <c r="FTK63" s="11"/>
      <c r="FTM63" s="12"/>
      <c r="FTR63" s="11"/>
      <c r="FTS63" s="11"/>
      <c r="FTU63" s="12"/>
      <c r="FTZ63" s="11"/>
      <c r="FUA63" s="11"/>
      <c r="FUC63" s="12"/>
      <c r="FUH63" s="11"/>
      <c r="FUI63" s="11"/>
      <c r="FUK63" s="12"/>
      <c r="FUP63" s="11"/>
      <c r="FUQ63" s="11"/>
      <c r="FUS63" s="12"/>
      <c r="FUX63" s="11"/>
      <c r="FUY63" s="11"/>
      <c r="FVA63" s="12"/>
      <c r="FVF63" s="11"/>
      <c r="FVG63" s="11"/>
      <c r="FVI63" s="12"/>
      <c r="FVN63" s="11"/>
      <c r="FVO63" s="11"/>
      <c r="FVQ63" s="12"/>
      <c r="FVV63" s="11"/>
      <c r="FVW63" s="11"/>
      <c r="FVY63" s="12"/>
      <c r="FWD63" s="11"/>
      <c r="FWE63" s="11"/>
      <c r="FWG63" s="12"/>
      <c r="FWL63" s="11"/>
      <c r="FWM63" s="11"/>
      <c r="FWO63" s="12"/>
      <c r="FWT63" s="11"/>
      <c r="FWU63" s="11"/>
      <c r="FWW63" s="12"/>
      <c r="FXB63" s="11"/>
      <c r="FXC63" s="11"/>
      <c r="FXE63" s="12"/>
      <c r="FXJ63" s="11"/>
      <c r="FXK63" s="11"/>
      <c r="FXM63" s="12"/>
      <c r="FXR63" s="11"/>
      <c r="FXS63" s="11"/>
      <c r="FXU63" s="12"/>
      <c r="FXZ63" s="11"/>
      <c r="FYA63" s="11"/>
      <c r="FYC63" s="12"/>
      <c r="FYH63" s="11"/>
      <c r="FYI63" s="11"/>
      <c r="FYK63" s="12"/>
      <c r="FYP63" s="11"/>
      <c r="FYQ63" s="11"/>
      <c r="FYS63" s="12"/>
      <c r="FYX63" s="11"/>
      <c r="FYY63" s="11"/>
      <c r="FZA63" s="12"/>
      <c r="FZF63" s="11"/>
      <c r="FZG63" s="11"/>
      <c r="FZI63" s="12"/>
      <c r="FZN63" s="11"/>
      <c r="FZO63" s="11"/>
      <c r="FZQ63" s="12"/>
      <c r="FZV63" s="11"/>
      <c r="FZW63" s="11"/>
      <c r="FZY63" s="12"/>
      <c r="GAD63" s="11"/>
      <c r="GAE63" s="11"/>
      <c r="GAG63" s="12"/>
      <c r="GAL63" s="11"/>
      <c r="GAM63" s="11"/>
      <c r="GAO63" s="12"/>
      <c r="GAT63" s="11"/>
      <c r="GAU63" s="11"/>
      <c r="GAW63" s="12"/>
      <c r="GBB63" s="11"/>
      <c r="GBC63" s="11"/>
      <c r="GBE63" s="12"/>
      <c r="GBJ63" s="11"/>
      <c r="GBK63" s="11"/>
      <c r="GBM63" s="12"/>
      <c r="GBR63" s="11"/>
      <c r="GBS63" s="11"/>
      <c r="GBU63" s="12"/>
      <c r="GBZ63" s="11"/>
      <c r="GCA63" s="11"/>
      <c r="GCC63" s="12"/>
      <c r="GCH63" s="11"/>
      <c r="GCI63" s="11"/>
      <c r="GCK63" s="12"/>
      <c r="GCP63" s="11"/>
      <c r="GCQ63" s="11"/>
      <c r="GCS63" s="12"/>
      <c r="GCX63" s="11"/>
      <c r="GCY63" s="11"/>
      <c r="GDA63" s="12"/>
      <c r="GDF63" s="11"/>
      <c r="GDG63" s="11"/>
      <c r="GDI63" s="12"/>
      <c r="GDN63" s="11"/>
      <c r="GDO63" s="11"/>
      <c r="GDQ63" s="12"/>
      <c r="GDV63" s="11"/>
      <c r="GDW63" s="11"/>
      <c r="GDY63" s="12"/>
      <c r="GED63" s="11"/>
      <c r="GEE63" s="11"/>
      <c r="GEG63" s="12"/>
      <c r="GEL63" s="11"/>
      <c r="GEM63" s="11"/>
      <c r="GEO63" s="12"/>
      <c r="GET63" s="11"/>
      <c r="GEU63" s="11"/>
      <c r="GEW63" s="12"/>
      <c r="GFB63" s="11"/>
      <c r="GFC63" s="11"/>
      <c r="GFE63" s="12"/>
      <c r="GFJ63" s="11"/>
      <c r="GFK63" s="11"/>
      <c r="GFM63" s="12"/>
      <c r="GFR63" s="11"/>
      <c r="GFS63" s="11"/>
      <c r="GFU63" s="12"/>
      <c r="GFZ63" s="11"/>
      <c r="GGA63" s="11"/>
      <c r="GGC63" s="12"/>
      <c r="GGH63" s="11"/>
      <c r="GGI63" s="11"/>
      <c r="GGK63" s="12"/>
      <c r="GGP63" s="11"/>
      <c r="GGQ63" s="11"/>
      <c r="GGS63" s="12"/>
      <c r="GGX63" s="11"/>
      <c r="GGY63" s="11"/>
      <c r="GHA63" s="12"/>
      <c r="GHF63" s="11"/>
      <c r="GHG63" s="11"/>
      <c r="GHI63" s="12"/>
      <c r="GHN63" s="11"/>
      <c r="GHO63" s="11"/>
      <c r="GHQ63" s="12"/>
      <c r="GHV63" s="11"/>
      <c r="GHW63" s="11"/>
      <c r="GHY63" s="12"/>
      <c r="GID63" s="11"/>
      <c r="GIE63" s="11"/>
      <c r="GIG63" s="12"/>
      <c r="GIL63" s="11"/>
      <c r="GIM63" s="11"/>
      <c r="GIO63" s="12"/>
      <c r="GIT63" s="11"/>
      <c r="GIU63" s="11"/>
      <c r="GIW63" s="12"/>
      <c r="GJB63" s="11"/>
      <c r="GJC63" s="11"/>
      <c r="GJE63" s="12"/>
      <c r="GJJ63" s="11"/>
      <c r="GJK63" s="11"/>
      <c r="GJM63" s="12"/>
      <c r="GJR63" s="11"/>
      <c r="GJS63" s="11"/>
      <c r="GJU63" s="12"/>
      <c r="GJZ63" s="11"/>
      <c r="GKA63" s="11"/>
      <c r="GKC63" s="12"/>
      <c r="GKH63" s="11"/>
      <c r="GKI63" s="11"/>
      <c r="GKK63" s="12"/>
      <c r="GKP63" s="11"/>
      <c r="GKQ63" s="11"/>
      <c r="GKS63" s="12"/>
      <c r="GKX63" s="11"/>
      <c r="GKY63" s="11"/>
      <c r="GLA63" s="12"/>
      <c r="GLF63" s="11"/>
      <c r="GLG63" s="11"/>
      <c r="GLI63" s="12"/>
      <c r="GLN63" s="11"/>
      <c r="GLO63" s="11"/>
      <c r="GLQ63" s="12"/>
      <c r="GLV63" s="11"/>
      <c r="GLW63" s="11"/>
      <c r="GLY63" s="12"/>
      <c r="GMD63" s="11"/>
      <c r="GME63" s="11"/>
      <c r="GMG63" s="12"/>
      <c r="GML63" s="11"/>
      <c r="GMM63" s="11"/>
      <c r="GMO63" s="12"/>
      <c r="GMT63" s="11"/>
      <c r="GMU63" s="11"/>
      <c r="GMW63" s="12"/>
      <c r="GNB63" s="11"/>
      <c r="GNC63" s="11"/>
      <c r="GNE63" s="12"/>
      <c r="GNJ63" s="11"/>
      <c r="GNK63" s="11"/>
      <c r="GNM63" s="12"/>
      <c r="GNR63" s="11"/>
      <c r="GNS63" s="11"/>
      <c r="GNU63" s="12"/>
      <c r="GNZ63" s="11"/>
      <c r="GOA63" s="11"/>
      <c r="GOC63" s="12"/>
      <c r="GOH63" s="11"/>
      <c r="GOI63" s="11"/>
      <c r="GOK63" s="12"/>
      <c r="GOP63" s="11"/>
      <c r="GOQ63" s="11"/>
      <c r="GOS63" s="12"/>
      <c r="GOX63" s="11"/>
      <c r="GOY63" s="11"/>
      <c r="GPA63" s="12"/>
      <c r="GPF63" s="11"/>
      <c r="GPG63" s="11"/>
      <c r="GPI63" s="12"/>
      <c r="GPN63" s="11"/>
      <c r="GPO63" s="11"/>
      <c r="GPQ63" s="12"/>
      <c r="GPV63" s="11"/>
      <c r="GPW63" s="11"/>
      <c r="GPY63" s="12"/>
      <c r="GQD63" s="11"/>
      <c r="GQE63" s="11"/>
      <c r="GQG63" s="12"/>
      <c r="GQL63" s="11"/>
      <c r="GQM63" s="11"/>
      <c r="GQO63" s="12"/>
      <c r="GQT63" s="11"/>
      <c r="GQU63" s="11"/>
      <c r="GQW63" s="12"/>
      <c r="GRB63" s="11"/>
      <c r="GRC63" s="11"/>
      <c r="GRE63" s="12"/>
      <c r="GRJ63" s="11"/>
      <c r="GRK63" s="11"/>
      <c r="GRM63" s="12"/>
      <c r="GRR63" s="11"/>
      <c r="GRS63" s="11"/>
      <c r="GRU63" s="12"/>
      <c r="GRZ63" s="11"/>
      <c r="GSA63" s="11"/>
      <c r="GSC63" s="12"/>
      <c r="GSH63" s="11"/>
      <c r="GSI63" s="11"/>
      <c r="GSK63" s="12"/>
      <c r="GSP63" s="11"/>
      <c r="GSQ63" s="11"/>
      <c r="GSS63" s="12"/>
      <c r="GSX63" s="11"/>
      <c r="GSY63" s="11"/>
      <c r="GTA63" s="12"/>
      <c r="GTF63" s="11"/>
      <c r="GTG63" s="11"/>
      <c r="GTI63" s="12"/>
      <c r="GTN63" s="11"/>
      <c r="GTO63" s="11"/>
      <c r="GTQ63" s="12"/>
      <c r="GTV63" s="11"/>
      <c r="GTW63" s="11"/>
      <c r="GTY63" s="12"/>
      <c r="GUD63" s="11"/>
      <c r="GUE63" s="11"/>
      <c r="GUG63" s="12"/>
      <c r="GUL63" s="11"/>
      <c r="GUM63" s="11"/>
      <c r="GUO63" s="12"/>
      <c r="GUT63" s="11"/>
      <c r="GUU63" s="11"/>
      <c r="GUW63" s="12"/>
      <c r="GVB63" s="11"/>
      <c r="GVC63" s="11"/>
      <c r="GVE63" s="12"/>
      <c r="GVJ63" s="11"/>
      <c r="GVK63" s="11"/>
      <c r="GVM63" s="12"/>
      <c r="GVR63" s="11"/>
      <c r="GVS63" s="11"/>
      <c r="GVU63" s="12"/>
      <c r="GVZ63" s="11"/>
      <c r="GWA63" s="11"/>
      <c r="GWC63" s="12"/>
      <c r="GWH63" s="11"/>
      <c r="GWI63" s="11"/>
      <c r="GWK63" s="12"/>
      <c r="GWP63" s="11"/>
      <c r="GWQ63" s="11"/>
      <c r="GWS63" s="12"/>
      <c r="GWX63" s="11"/>
      <c r="GWY63" s="11"/>
      <c r="GXA63" s="12"/>
      <c r="GXF63" s="11"/>
      <c r="GXG63" s="11"/>
      <c r="GXI63" s="12"/>
      <c r="GXN63" s="11"/>
      <c r="GXO63" s="11"/>
      <c r="GXQ63" s="12"/>
      <c r="GXV63" s="11"/>
      <c r="GXW63" s="11"/>
      <c r="GXY63" s="12"/>
      <c r="GYD63" s="11"/>
      <c r="GYE63" s="11"/>
      <c r="GYG63" s="12"/>
      <c r="GYL63" s="11"/>
      <c r="GYM63" s="11"/>
      <c r="GYO63" s="12"/>
      <c r="GYT63" s="11"/>
      <c r="GYU63" s="11"/>
      <c r="GYW63" s="12"/>
      <c r="GZB63" s="11"/>
      <c r="GZC63" s="11"/>
      <c r="GZE63" s="12"/>
      <c r="GZJ63" s="11"/>
      <c r="GZK63" s="11"/>
      <c r="GZM63" s="12"/>
      <c r="GZR63" s="11"/>
      <c r="GZS63" s="11"/>
      <c r="GZU63" s="12"/>
      <c r="GZZ63" s="11"/>
      <c r="HAA63" s="11"/>
      <c r="HAC63" s="12"/>
      <c r="HAH63" s="11"/>
      <c r="HAI63" s="11"/>
      <c r="HAK63" s="12"/>
      <c r="HAP63" s="11"/>
      <c r="HAQ63" s="11"/>
      <c r="HAS63" s="12"/>
      <c r="HAX63" s="11"/>
      <c r="HAY63" s="11"/>
      <c r="HBA63" s="12"/>
      <c r="HBF63" s="11"/>
      <c r="HBG63" s="11"/>
      <c r="HBI63" s="12"/>
      <c r="HBN63" s="11"/>
      <c r="HBO63" s="11"/>
      <c r="HBQ63" s="12"/>
      <c r="HBV63" s="11"/>
      <c r="HBW63" s="11"/>
      <c r="HBY63" s="12"/>
      <c r="HCD63" s="11"/>
      <c r="HCE63" s="11"/>
      <c r="HCG63" s="12"/>
      <c r="HCL63" s="11"/>
      <c r="HCM63" s="11"/>
      <c r="HCO63" s="12"/>
      <c r="HCT63" s="11"/>
      <c r="HCU63" s="11"/>
      <c r="HCW63" s="12"/>
      <c r="HDB63" s="11"/>
      <c r="HDC63" s="11"/>
      <c r="HDE63" s="12"/>
      <c r="HDJ63" s="11"/>
      <c r="HDK63" s="11"/>
      <c r="HDM63" s="12"/>
      <c r="HDR63" s="11"/>
      <c r="HDS63" s="11"/>
      <c r="HDU63" s="12"/>
      <c r="HDZ63" s="11"/>
      <c r="HEA63" s="11"/>
      <c r="HEC63" s="12"/>
      <c r="HEH63" s="11"/>
      <c r="HEI63" s="11"/>
      <c r="HEK63" s="12"/>
      <c r="HEP63" s="11"/>
      <c r="HEQ63" s="11"/>
      <c r="HES63" s="12"/>
      <c r="HEX63" s="11"/>
      <c r="HEY63" s="11"/>
      <c r="HFA63" s="12"/>
      <c r="HFF63" s="11"/>
      <c r="HFG63" s="11"/>
      <c r="HFI63" s="12"/>
      <c r="HFN63" s="11"/>
      <c r="HFO63" s="11"/>
      <c r="HFQ63" s="12"/>
      <c r="HFV63" s="11"/>
      <c r="HFW63" s="11"/>
      <c r="HFY63" s="12"/>
      <c r="HGD63" s="11"/>
      <c r="HGE63" s="11"/>
      <c r="HGG63" s="12"/>
      <c r="HGL63" s="11"/>
      <c r="HGM63" s="11"/>
      <c r="HGO63" s="12"/>
      <c r="HGT63" s="11"/>
      <c r="HGU63" s="11"/>
      <c r="HGW63" s="12"/>
      <c r="HHB63" s="11"/>
      <c r="HHC63" s="11"/>
      <c r="HHE63" s="12"/>
      <c r="HHJ63" s="11"/>
      <c r="HHK63" s="11"/>
      <c r="HHM63" s="12"/>
      <c r="HHR63" s="11"/>
      <c r="HHS63" s="11"/>
      <c r="HHU63" s="12"/>
      <c r="HHZ63" s="11"/>
      <c r="HIA63" s="11"/>
      <c r="HIC63" s="12"/>
      <c r="HIH63" s="11"/>
      <c r="HII63" s="11"/>
      <c r="HIK63" s="12"/>
      <c r="HIP63" s="11"/>
      <c r="HIQ63" s="11"/>
      <c r="HIS63" s="12"/>
      <c r="HIX63" s="11"/>
      <c r="HIY63" s="11"/>
      <c r="HJA63" s="12"/>
      <c r="HJF63" s="11"/>
      <c r="HJG63" s="11"/>
      <c r="HJI63" s="12"/>
      <c r="HJN63" s="11"/>
      <c r="HJO63" s="11"/>
      <c r="HJQ63" s="12"/>
      <c r="HJV63" s="11"/>
      <c r="HJW63" s="11"/>
      <c r="HJY63" s="12"/>
      <c r="HKD63" s="11"/>
      <c r="HKE63" s="11"/>
      <c r="HKG63" s="12"/>
      <c r="HKL63" s="11"/>
      <c r="HKM63" s="11"/>
      <c r="HKO63" s="12"/>
      <c r="HKT63" s="11"/>
      <c r="HKU63" s="11"/>
      <c r="HKW63" s="12"/>
      <c r="HLB63" s="11"/>
      <c r="HLC63" s="11"/>
      <c r="HLE63" s="12"/>
      <c r="HLJ63" s="11"/>
      <c r="HLK63" s="11"/>
      <c r="HLM63" s="12"/>
      <c r="HLR63" s="11"/>
      <c r="HLS63" s="11"/>
      <c r="HLU63" s="12"/>
      <c r="HLZ63" s="11"/>
      <c r="HMA63" s="11"/>
      <c r="HMC63" s="12"/>
      <c r="HMH63" s="11"/>
      <c r="HMI63" s="11"/>
      <c r="HMK63" s="12"/>
      <c r="HMP63" s="11"/>
      <c r="HMQ63" s="11"/>
      <c r="HMS63" s="12"/>
      <c r="HMX63" s="11"/>
      <c r="HMY63" s="11"/>
      <c r="HNA63" s="12"/>
      <c r="HNF63" s="11"/>
      <c r="HNG63" s="11"/>
      <c r="HNI63" s="12"/>
      <c r="HNN63" s="11"/>
      <c r="HNO63" s="11"/>
      <c r="HNQ63" s="12"/>
      <c r="HNV63" s="11"/>
      <c r="HNW63" s="11"/>
      <c r="HNY63" s="12"/>
      <c r="HOD63" s="11"/>
      <c r="HOE63" s="11"/>
      <c r="HOG63" s="12"/>
      <c r="HOL63" s="11"/>
      <c r="HOM63" s="11"/>
      <c r="HOO63" s="12"/>
      <c r="HOT63" s="11"/>
      <c r="HOU63" s="11"/>
      <c r="HOW63" s="12"/>
      <c r="HPB63" s="11"/>
      <c r="HPC63" s="11"/>
      <c r="HPE63" s="12"/>
      <c r="HPJ63" s="11"/>
      <c r="HPK63" s="11"/>
      <c r="HPM63" s="12"/>
      <c r="HPR63" s="11"/>
      <c r="HPS63" s="11"/>
      <c r="HPU63" s="12"/>
      <c r="HPZ63" s="11"/>
      <c r="HQA63" s="11"/>
      <c r="HQC63" s="12"/>
      <c r="HQH63" s="11"/>
      <c r="HQI63" s="11"/>
      <c r="HQK63" s="12"/>
      <c r="HQP63" s="11"/>
      <c r="HQQ63" s="11"/>
      <c r="HQS63" s="12"/>
      <c r="HQX63" s="11"/>
      <c r="HQY63" s="11"/>
      <c r="HRA63" s="12"/>
      <c r="HRF63" s="11"/>
      <c r="HRG63" s="11"/>
      <c r="HRI63" s="12"/>
      <c r="HRN63" s="11"/>
      <c r="HRO63" s="11"/>
      <c r="HRQ63" s="12"/>
      <c r="HRV63" s="11"/>
      <c r="HRW63" s="11"/>
      <c r="HRY63" s="12"/>
      <c r="HSD63" s="11"/>
      <c r="HSE63" s="11"/>
      <c r="HSG63" s="12"/>
      <c r="HSL63" s="11"/>
      <c r="HSM63" s="11"/>
      <c r="HSO63" s="12"/>
      <c r="HST63" s="11"/>
      <c r="HSU63" s="11"/>
      <c r="HSW63" s="12"/>
      <c r="HTB63" s="11"/>
      <c r="HTC63" s="11"/>
      <c r="HTE63" s="12"/>
      <c r="HTJ63" s="11"/>
      <c r="HTK63" s="11"/>
      <c r="HTM63" s="12"/>
      <c r="HTR63" s="11"/>
      <c r="HTS63" s="11"/>
      <c r="HTU63" s="12"/>
      <c r="HTZ63" s="11"/>
      <c r="HUA63" s="11"/>
      <c r="HUC63" s="12"/>
      <c r="HUH63" s="11"/>
      <c r="HUI63" s="11"/>
      <c r="HUK63" s="12"/>
      <c r="HUP63" s="11"/>
      <c r="HUQ63" s="11"/>
      <c r="HUS63" s="12"/>
      <c r="HUX63" s="11"/>
      <c r="HUY63" s="11"/>
      <c r="HVA63" s="12"/>
      <c r="HVF63" s="11"/>
      <c r="HVG63" s="11"/>
      <c r="HVI63" s="12"/>
      <c r="HVN63" s="11"/>
      <c r="HVO63" s="11"/>
      <c r="HVQ63" s="12"/>
      <c r="HVV63" s="11"/>
      <c r="HVW63" s="11"/>
      <c r="HVY63" s="12"/>
      <c r="HWD63" s="11"/>
      <c r="HWE63" s="11"/>
      <c r="HWG63" s="12"/>
      <c r="HWL63" s="11"/>
      <c r="HWM63" s="11"/>
      <c r="HWO63" s="12"/>
      <c r="HWT63" s="11"/>
      <c r="HWU63" s="11"/>
      <c r="HWW63" s="12"/>
      <c r="HXB63" s="11"/>
      <c r="HXC63" s="11"/>
      <c r="HXE63" s="12"/>
      <c r="HXJ63" s="11"/>
      <c r="HXK63" s="11"/>
      <c r="HXM63" s="12"/>
      <c r="HXR63" s="11"/>
      <c r="HXS63" s="11"/>
      <c r="HXU63" s="12"/>
      <c r="HXZ63" s="11"/>
      <c r="HYA63" s="11"/>
      <c r="HYC63" s="12"/>
      <c r="HYH63" s="11"/>
      <c r="HYI63" s="11"/>
      <c r="HYK63" s="12"/>
      <c r="HYP63" s="11"/>
      <c r="HYQ63" s="11"/>
      <c r="HYS63" s="12"/>
      <c r="HYX63" s="11"/>
      <c r="HYY63" s="11"/>
      <c r="HZA63" s="12"/>
      <c r="HZF63" s="11"/>
      <c r="HZG63" s="11"/>
      <c r="HZI63" s="12"/>
      <c r="HZN63" s="11"/>
      <c r="HZO63" s="11"/>
      <c r="HZQ63" s="12"/>
      <c r="HZV63" s="11"/>
      <c r="HZW63" s="11"/>
      <c r="HZY63" s="12"/>
      <c r="IAD63" s="11"/>
      <c r="IAE63" s="11"/>
      <c r="IAG63" s="12"/>
      <c r="IAL63" s="11"/>
      <c r="IAM63" s="11"/>
      <c r="IAO63" s="12"/>
      <c r="IAT63" s="11"/>
      <c r="IAU63" s="11"/>
      <c r="IAW63" s="12"/>
      <c r="IBB63" s="11"/>
      <c r="IBC63" s="11"/>
      <c r="IBE63" s="12"/>
      <c r="IBJ63" s="11"/>
      <c r="IBK63" s="11"/>
      <c r="IBM63" s="12"/>
      <c r="IBR63" s="11"/>
      <c r="IBS63" s="11"/>
      <c r="IBU63" s="12"/>
      <c r="IBZ63" s="11"/>
      <c r="ICA63" s="11"/>
      <c r="ICC63" s="12"/>
      <c r="ICH63" s="11"/>
      <c r="ICI63" s="11"/>
      <c r="ICK63" s="12"/>
      <c r="ICP63" s="11"/>
      <c r="ICQ63" s="11"/>
      <c r="ICS63" s="12"/>
      <c r="ICX63" s="11"/>
      <c r="ICY63" s="11"/>
      <c r="IDA63" s="12"/>
      <c r="IDF63" s="11"/>
      <c r="IDG63" s="11"/>
      <c r="IDI63" s="12"/>
      <c r="IDN63" s="11"/>
      <c r="IDO63" s="11"/>
      <c r="IDQ63" s="12"/>
      <c r="IDV63" s="11"/>
      <c r="IDW63" s="11"/>
      <c r="IDY63" s="12"/>
      <c r="IED63" s="11"/>
      <c r="IEE63" s="11"/>
      <c r="IEG63" s="12"/>
      <c r="IEL63" s="11"/>
      <c r="IEM63" s="11"/>
      <c r="IEO63" s="12"/>
      <c r="IET63" s="11"/>
      <c r="IEU63" s="11"/>
      <c r="IEW63" s="12"/>
      <c r="IFB63" s="11"/>
      <c r="IFC63" s="11"/>
      <c r="IFE63" s="12"/>
      <c r="IFJ63" s="11"/>
      <c r="IFK63" s="11"/>
      <c r="IFM63" s="12"/>
      <c r="IFR63" s="11"/>
      <c r="IFS63" s="11"/>
      <c r="IFU63" s="12"/>
      <c r="IFZ63" s="11"/>
      <c r="IGA63" s="11"/>
      <c r="IGC63" s="12"/>
      <c r="IGH63" s="11"/>
      <c r="IGI63" s="11"/>
      <c r="IGK63" s="12"/>
      <c r="IGP63" s="11"/>
      <c r="IGQ63" s="11"/>
      <c r="IGS63" s="12"/>
      <c r="IGX63" s="11"/>
      <c r="IGY63" s="11"/>
      <c r="IHA63" s="12"/>
      <c r="IHF63" s="11"/>
      <c r="IHG63" s="11"/>
      <c r="IHI63" s="12"/>
      <c r="IHN63" s="11"/>
      <c r="IHO63" s="11"/>
      <c r="IHQ63" s="12"/>
      <c r="IHV63" s="11"/>
      <c r="IHW63" s="11"/>
      <c r="IHY63" s="12"/>
      <c r="IID63" s="11"/>
      <c r="IIE63" s="11"/>
      <c r="IIG63" s="12"/>
      <c r="IIL63" s="11"/>
      <c r="IIM63" s="11"/>
      <c r="IIO63" s="12"/>
      <c r="IIT63" s="11"/>
      <c r="IIU63" s="11"/>
      <c r="IIW63" s="12"/>
      <c r="IJB63" s="11"/>
      <c r="IJC63" s="11"/>
      <c r="IJE63" s="12"/>
      <c r="IJJ63" s="11"/>
      <c r="IJK63" s="11"/>
      <c r="IJM63" s="12"/>
      <c r="IJR63" s="11"/>
      <c r="IJS63" s="11"/>
      <c r="IJU63" s="12"/>
      <c r="IJZ63" s="11"/>
      <c r="IKA63" s="11"/>
      <c r="IKC63" s="12"/>
      <c r="IKH63" s="11"/>
      <c r="IKI63" s="11"/>
      <c r="IKK63" s="12"/>
      <c r="IKP63" s="11"/>
      <c r="IKQ63" s="11"/>
      <c r="IKS63" s="12"/>
      <c r="IKX63" s="11"/>
      <c r="IKY63" s="11"/>
      <c r="ILA63" s="12"/>
      <c r="ILF63" s="11"/>
      <c r="ILG63" s="11"/>
      <c r="ILI63" s="12"/>
      <c r="ILN63" s="11"/>
      <c r="ILO63" s="11"/>
      <c r="ILQ63" s="12"/>
      <c r="ILV63" s="11"/>
      <c r="ILW63" s="11"/>
      <c r="ILY63" s="12"/>
      <c r="IMD63" s="11"/>
      <c r="IME63" s="11"/>
      <c r="IMG63" s="12"/>
      <c r="IML63" s="11"/>
      <c r="IMM63" s="11"/>
      <c r="IMO63" s="12"/>
      <c r="IMT63" s="11"/>
      <c r="IMU63" s="11"/>
      <c r="IMW63" s="12"/>
      <c r="INB63" s="11"/>
      <c r="INC63" s="11"/>
      <c r="INE63" s="12"/>
      <c r="INJ63" s="11"/>
      <c r="INK63" s="11"/>
      <c r="INM63" s="12"/>
      <c r="INR63" s="11"/>
      <c r="INS63" s="11"/>
      <c r="INU63" s="12"/>
      <c r="INZ63" s="11"/>
      <c r="IOA63" s="11"/>
      <c r="IOC63" s="12"/>
      <c r="IOH63" s="11"/>
      <c r="IOI63" s="11"/>
      <c r="IOK63" s="12"/>
      <c r="IOP63" s="11"/>
      <c r="IOQ63" s="11"/>
      <c r="IOS63" s="12"/>
      <c r="IOX63" s="11"/>
      <c r="IOY63" s="11"/>
      <c r="IPA63" s="12"/>
      <c r="IPF63" s="11"/>
      <c r="IPG63" s="11"/>
      <c r="IPI63" s="12"/>
      <c r="IPN63" s="11"/>
      <c r="IPO63" s="11"/>
      <c r="IPQ63" s="12"/>
      <c r="IPV63" s="11"/>
      <c r="IPW63" s="11"/>
      <c r="IPY63" s="12"/>
      <c r="IQD63" s="11"/>
      <c r="IQE63" s="11"/>
      <c r="IQG63" s="12"/>
      <c r="IQL63" s="11"/>
      <c r="IQM63" s="11"/>
      <c r="IQO63" s="12"/>
      <c r="IQT63" s="11"/>
      <c r="IQU63" s="11"/>
      <c r="IQW63" s="12"/>
      <c r="IRB63" s="11"/>
      <c r="IRC63" s="11"/>
      <c r="IRE63" s="12"/>
      <c r="IRJ63" s="11"/>
      <c r="IRK63" s="11"/>
      <c r="IRM63" s="12"/>
      <c r="IRR63" s="11"/>
      <c r="IRS63" s="11"/>
      <c r="IRU63" s="12"/>
      <c r="IRZ63" s="11"/>
      <c r="ISA63" s="11"/>
      <c r="ISC63" s="12"/>
      <c r="ISH63" s="11"/>
      <c r="ISI63" s="11"/>
      <c r="ISK63" s="12"/>
      <c r="ISP63" s="11"/>
      <c r="ISQ63" s="11"/>
      <c r="ISS63" s="12"/>
      <c r="ISX63" s="11"/>
      <c r="ISY63" s="11"/>
      <c r="ITA63" s="12"/>
      <c r="ITF63" s="11"/>
      <c r="ITG63" s="11"/>
      <c r="ITI63" s="12"/>
      <c r="ITN63" s="11"/>
      <c r="ITO63" s="11"/>
      <c r="ITQ63" s="12"/>
      <c r="ITV63" s="11"/>
      <c r="ITW63" s="11"/>
      <c r="ITY63" s="12"/>
      <c r="IUD63" s="11"/>
      <c r="IUE63" s="11"/>
      <c r="IUG63" s="12"/>
      <c r="IUL63" s="11"/>
      <c r="IUM63" s="11"/>
      <c r="IUO63" s="12"/>
      <c r="IUT63" s="11"/>
      <c r="IUU63" s="11"/>
      <c r="IUW63" s="12"/>
      <c r="IVB63" s="11"/>
      <c r="IVC63" s="11"/>
      <c r="IVE63" s="12"/>
      <c r="IVJ63" s="11"/>
      <c r="IVK63" s="11"/>
      <c r="IVM63" s="12"/>
      <c r="IVR63" s="11"/>
      <c r="IVS63" s="11"/>
      <c r="IVU63" s="12"/>
      <c r="IVZ63" s="11"/>
      <c r="IWA63" s="11"/>
      <c r="IWC63" s="12"/>
      <c r="IWH63" s="11"/>
      <c r="IWI63" s="11"/>
      <c r="IWK63" s="12"/>
      <c r="IWP63" s="11"/>
      <c r="IWQ63" s="11"/>
      <c r="IWS63" s="12"/>
      <c r="IWX63" s="11"/>
      <c r="IWY63" s="11"/>
      <c r="IXA63" s="12"/>
      <c r="IXF63" s="11"/>
      <c r="IXG63" s="11"/>
      <c r="IXI63" s="12"/>
      <c r="IXN63" s="11"/>
      <c r="IXO63" s="11"/>
      <c r="IXQ63" s="12"/>
      <c r="IXV63" s="11"/>
      <c r="IXW63" s="11"/>
      <c r="IXY63" s="12"/>
      <c r="IYD63" s="11"/>
      <c r="IYE63" s="11"/>
      <c r="IYG63" s="12"/>
      <c r="IYL63" s="11"/>
      <c r="IYM63" s="11"/>
      <c r="IYO63" s="12"/>
      <c r="IYT63" s="11"/>
      <c r="IYU63" s="11"/>
      <c r="IYW63" s="12"/>
      <c r="IZB63" s="11"/>
      <c r="IZC63" s="11"/>
      <c r="IZE63" s="12"/>
      <c r="IZJ63" s="11"/>
      <c r="IZK63" s="11"/>
      <c r="IZM63" s="12"/>
      <c r="IZR63" s="11"/>
      <c r="IZS63" s="11"/>
      <c r="IZU63" s="12"/>
      <c r="IZZ63" s="11"/>
      <c r="JAA63" s="11"/>
      <c r="JAC63" s="12"/>
      <c r="JAH63" s="11"/>
      <c r="JAI63" s="11"/>
      <c r="JAK63" s="12"/>
      <c r="JAP63" s="11"/>
      <c r="JAQ63" s="11"/>
      <c r="JAS63" s="12"/>
      <c r="JAX63" s="11"/>
      <c r="JAY63" s="11"/>
      <c r="JBA63" s="12"/>
      <c r="JBF63" s="11"/>
      <c r="JBG63" s="11"/>
      <c r="JBI63" s="12"/>
      <c r="JBN63" s="11"/>
      <c r="JBO63" s="11"/>
      <c r="JBQ63" s="12"/>
      <c r="JBV63" s="11"/>
      <c r="JBW63" s="11"/>
      <c r="JBY63" s="12"/>
      <c r="JCD63" s="11"/>
      <c r="JCE63" s="11"/>
      <c r="JCG63" s="12"/>
      <c r="JCL63" s="11"/>
      <c r="JCM63" s="11"/>
      <c r="JCO63" s="12"/>
      <c r="JCT63" s="11"/>
      <c r="JCU63" s="11"/>
      <c r="JCW63" s="12"/>
      <c r="JDB63" s="11"/>
      <c r="JDC63" s="11"/>
      <c r="JDE63" s="12"/>
      <c r="JDJ63" s="11"/>
      <c r="JDK63" s="11"/>
      <c r="JDM63" s="12"/>
      <c r="JDR63" s="11"/>
      <c r="JDS63" s="11"/>
      <c r="JDU63" s="12"/>
      <c r="JDZ63" s="11"/>
      <c r="JEA63" s="11"/>
      <c r="JEC63" s="12"/>
      <c r="JEH63" s="11"/>
      <c r="JEI63" s="11"/>
      <c r="JEK63" s="12"/>
      <c r="JEP63" s="11"/>
      <c r="JEQ63" s="11"/>
      <c r="JES63" s="12"/>
      <c r="JEX63" s="11"/>
      <c r="JEY63" s="11"/>
      <c r="JFA63" s="12"/>
      <c r="JFF63" s="11"/>
      <c r="JFG63" s="11"/>
      <c r="JFI63" s="12"/>
      <c r="JFN63" s="11"/>
      <c r="JFO63" s="11"/>
      <c r="JFQ63" s="12"/>
      <c r="JFV63" s="11"/>
      <c r="JFW63" s="11"/>
      <c r="JFY63" s="12"/>
      <c r="JGD63" s="11"/>
      <c r="JGE63" s="11"/>
      <c r="JGG63" s="12"/>
      <c r="JGL63" s="11"/>
      <c r="JGM63" s="11"/>
      <c r="JGO63" s="12"/>
      <c r="JGT63" s="11"/>
      <c r="JGU63" s="11"/>
      <c r="JGW63" s="12"/>
      <c r="JHB63" s="11"/>
      <c r="JHC63" s="11"/>
      <c r="JHE63" s="12"/>
      <c r="JHJ63" s="11"/>
      <c r="JHK63" s="11"/>
      <c r="JHM63" s="12"/>
      <c r="JHR63" s="11"/>
      <c r="JHS63" s="11"/>
      <c r="JHU63" s="12"/>
      <c r="JHZ63" s="11"/>
      <c r="JIA63" s="11"/>
      <c r="JIC63" s="12"/>
      <c r="JIH63" s="11"/>
      <c r="JII63" s="11"/>
      <c r="JIK63" s="12"/>
      <c r="JIP63" s="11"/>
      <c r="JIQ63" s="11"/>
      <c r="JIS63" s="12"/>
      <c r="JIX63" s="11"/>
      <c r="JIY63" s="11"/>
      <c r="JJA63" s="12"/>
      <c r="JJF63" s="11"/>
      <c r="JJG63" s="11"/>
      <c r="JJI63" s="12"/>
      <c r="JJN63" s="11"/>
      <c r="JJO63" s="11"/>
      <c r="JJQ63" s="12"/>
      <c r="JJV63" s="11"/>
      <c r="JJW63" s="11"/>
      <c r="JJY63" s="12"/>
      <c r="JKD63" s="11"/>
      <c r="JKE63" s="11"/>
      <c r="JKG63" s="12"/>
      <c r="JKL63" s="11"/>
      <c r="JKM63" s="11"/>
      <c r="JKO63" s="12"/>
      <c r="JKT63" s="11"/>
      <c r="JKU63" s="11"/>
      <c r="JKW63" s="12"/>
      <c r="JLB63" s="11"/>
      <c r="JLC63" s="11"/>
      <c r="JLE63" s="12"/>
      <c r="JLJ63" s="11"/>
      <c r="JLK63" s="11"/>
      <c r="JLM63" s="12"/>
      <c r="JLR63" s="11"/>
      <c r="JLS63" s="11"/>
      <c r="JLU63" s="12"/>
      <c r="JLZ63" s="11"/>
      <c r="JMA63" s="11"/>
      <c r="JMC63" s="12"/>
      <c r="JMH63" s="11"/>
      <c r="JMI63" s="11"/>
      <c r="JMK63" s="12"/>
      <c r="JMP63" s="11"/>
      <c r="JMQ63" s="11"/>
      <c r="JMS63" s="12"/>
      <c r="JMX63" s="11"/>
      <c r="JMY63" s="11"/>
      <c r="JNA63" s="12"/>
      <c r="JNF63" s="11"/>
      <c r="JNG63" s="11"/>
      <c r="JNI63" s="12"/>
      <c r="JNN63" s="11"/>
      <c r="JNO63" s="11"/>
      <c r="JNQ63" s="12"/>
      <c r="JNV63" s="11"/>
      <c r="JNW63" s="11"/>
      <c r="JNY63" s="12"/>
      <c r="JOD63" s="11"/>
      <c r="JOE63" s="11"/>
      <c r="JOG63" s="12"/>
      <c r="JOL63" s="11"/>
      <c r="JOM63" s="11"/>
      <c r="JOO63" s="12"/>
      <c r="JOT63" s="11"/>
      <c r="JOU63" s="11"/>
      <c r="JOW63" s="12"/>
      <c r="JPB63" s="11"/>
      <c r="JPC63" s="11"/>
      <c r="JPE63" s="12"/>
      <c r="JPJ63" s="11"/>
      <c r="JPK63" s="11"/>
      <c r="JPM63" s="12"/>
      <c r="JPR63" s="11"/>
      <c r="JPS63" s="11"/>
      <c r="JPU63" s="12"/>
      <c r="JPZ63" s="11"/>
      <c r="JQA63" s="11"/>
      <c r="JQC63" s="12"/>
      <c r="JQH63" s="11"/>
      <c r="JQI63" s="11"/>
      <c r="JQK63" s="12"/>
      <c r="JQP63" s="11"/>
      <c r="JQQ63" s="11"/>
      <c r="JQS63" s="12"/>
      <c r="JQX63" s="11"/>
      <c r="JQY63" s="11"/>
      <c r="JRA63" s="12"/>
      <c r="JRF63" s="11"/>
      <c r="JRG63" s="11"/>
      <c r="JRI63" s="12"/>
      <c r="JRN63" s="11"/>
      <c r="JRO63" s="11"/>
      <c r="JRQ63" s="12"/>
      <c r="JRV63" s="11"/>
      <c r="JRW63" s="11"/>
      <c r="JRY63" s="12"/>
      <c r="JSD63" s="11"/>
      <c r="JSE63" s="11"/>
      <c r="JSG63" s="12"/>
      <c r="JSL63" s="11"/>
      <c r="JSM63" s="11"/>
      <c r="JSO63" s="12"/>
      <c r="JST63" s="11"/>
      <c r="JSU63" s="11"/>
      <c r="JSW63" s="12"/>
      <c r="JTB63" s="11"/>
      <c r="JTC63" s="11"/>
      <c r="JTE63" s="12"/>
      <c r="JTJ63" s="11"/>
      <c r="JTK63" s="11"/>
      <c r="JTM63" s="12"/>
      <c r="JTR63" s="11"/>
      <c r="JTS63" s="11"/>
      <c r="JTU63" s="12"/>
      <c r="JTZ63" s="11"/>
      <c r="JUA63" s="11"/>
      <c r="JUC63" s="12"/>
      <c r="JUH63" s="11"/>
      <c r="JUI63" s="11"/>
      <c r="JUK63" s="12"/>
      <c r="JUP63" s="11"/>
      <c r="JUQ63" s="11"/>
      <c r="JUS63" s="12"/>
      <c r="JUX63" s="11"/>
      <c r="JUY63" s="11"/>
      <c r="JVA63" s="12"/>
      <c r="JVF63" s="11"/>
      <c r="JVG63" s="11"/>
      <c r="JVI63" s="12"/>
      <c r="JVN63" s="11"/>
      <c r="JVO63" s="11"/>
      <c r="JVQ63" s="12"/>
      <c r="JVV63" s="11"/>
      <c r="JVW63" s="11"/>
      <c r="JVY63" s="12"/>
      <c r="JWD63" s="11"/>
      <c r="JWE63" s="11"/>
      <c r="JWG63" s="12"/>
      <c r="JWL63" s="11"/>
      <c r="JWM63" s="11"/>
      <c r="JWO63" s="12"/>
      <c r="JWT63" s="11"/>
      <c r="JWU63" s="11"/>
      <c r="JWW63" s="12"/>
      <c r="JXB63" s="11"/>
      <c r="JXC63" s="11"/>
      <c r="JXE63" s="12"/>
      <c r="JXJ63" s="11"/>
      <c r="JXK63" s="11"/>
      <c r="JXM63" s="12"/>
      <c r="JXR63" s="11"/>
      <c r="JXS63" s="11"/>
      <c r="JXU63" s="12"/>
      <c r="JXZ63" s="11"/>
      <c r="JYA63" s="11"/>
      <c r="JYC63" s="12"/>
      <c r="JYH63" s="11"/>
      <c r="JYI63" s="11"/>
      <c r="JYK63" s="12"/>
      <c r="JYP63" s="11"/>
      <c r="JYQ63" s="11"/>
      <c r="JYS63" s="12"/>
      <c r="JYX63" s="11"/>
      <c r="JYY63" s="11"/>
      <c r="JZA63" s="12"/>
      <c r="JZF63" s="11"/>
      <c r="JZG63" s="11"/>
      <c r="JZI63" s="12"/>
      <c r="JZN63" s="11"/>
      <c r="JZO63" s="11"/>
      <c r="JZQ63" s="12"/>
      <c r="JZV63" s="11"/>
      <c r="JZW63" s="11"/>
      <c r="JZY63" s="12"/>
      <c r="KAD63" s="11"/>
      <c r="KAE63" s="11"/>
      <c r="KAG63" s="12"/>
      <c r="KAL63" s="11"/>
      <c r="KAM63" s="11"/>
      <c r="KAO63" s="12"/>
      <c r="KAT63" s="11"/>
      <c r="KAU63" s="11"/>
      <c r="KAW63" s="12"/>
      <c r="KBB63" s="11"/>
      <c r="KBC63" s="11"/>
      <c r="KBE63" s="12"/>
      <c r="KBJ63" s="11"/>
      <c r="KBK63" s="11"/>
      <c r="KBM63" s="12"/>
      <c r="KBR63" s="11"/>
      <c r="KBS63" s="11"/>
      <c r="KBU63" s="12"/>
      <c r="KBZ63" s="11"/>
      <c r="KCA63" s="11"/>
      <c r="KCC63" s="12"/>
      <c r="KCH63" s="11"/>
      <c r="KCI63" s="11"/>
      <c r="KCK63" s="12"/>
      <c r="KCP63" s="11"/>
      <c r="KCQ63" s="11"/>
      <c r="KCS63" s="12"/>
      <c r="KCX63" s="11"/>
      <c r="KCY63" s="11"/>
      <c r="KDA63" s="12"/>
      <c r="KDF63" s="11"/>
      <c r="KDG63" s="11"/>
      <c r="KDI63" s="12"/>
      <c r="KDN63" s="11"/>
      <c r="KDO63" s="11"/>
      <c r="KDQ63" s="12"/>
      <c r="KDV63" s="11"/>
      <c r="KDW63" s="11"/>
      <c r="KDY63" s="12"/>
      <c r="KED63" s="11"/>
      <c r="KEE63" s="11"/>
      <c r="KEG63" s="12"/>
      <c r="KEL63" s="11"/>
      <c r="KEM63" s="11"/>
      <c r="KEO63" s="12"/>
      <c r="KET63" s="11"/>
      <c r="KEU63" s="11"/>
      <c r="KEW63" s="12"/>
      <c r="KFB63" s="11"/>
      <c r="KFC63" s="11"/>
      <c r="KFE63" s="12"/>
      <c r="KFJ63" s="11"/>
      <c r="KFK63" s="11"/>
      <c r="KFM63" s="12"/>
      <c r="KFR63" s="11"/>
      <c r="KFS63" s="11"/>
      <c r="KFU63" s="12"/>
      <c r="KFZ63" s="11"/>
      <c r="KGA63" s="11"/>
      <c r="KGC63" s="12"/>
      <c r="KGH63" s="11"/>
      <c r="KGI63" s="11"/>
      <c r="KGK63" s="12"/>
      <c r="KGP63" s="11"/>
      <c r="KGQ63" s="11"/>
      <c r="KGS63" s="12"/>
      <c r="KGX63" s="11"/>
      <c r="KGY63" s="11"/>
      <c r="KHA63" s="12"/>
      <c r="KHF63" s="11"/>
      <c r="KHG63" s="11"/>
      <c r="KHI63" s="12"/>
      <c r="KHN63" s="11"/>
      <c r="KHO63" s="11"/>
      <c r="KHQ63" s="12"/>
      <c r="KHV63" s="11"/>
      <c r="KHW63" s="11"/>
      <c r="KHY63" s="12"/>
      <c r="KID63" s="11"/>
      <c r="KIE63" s="11"/>
      <c r="KIG63" s="12"/>
      <c r="KIL63" s="11"/>
      <c r="KIM63" s="11"/>
      <c r="KIO63" s="12"/>
      <c r="KIT63" s="11"/>
      <c r="KIU63" s="11"/>
      <c r="KIW63" s="12"/>
      <c r="KJB63" s="11"/>
      <c r="KJC63" s="11"/>
      <c r="KJE63" s="12"/>
      <c r="KJJ63" s="11"/>
      <c r="KJK63" s="11"/>
      <c r="KJM63" s="12"/>
      <c r="KJR63" s="11"/>
      <c r="KJS63" s="11"/>
      <c r="KJU63" s="12"/>
      <c r="KJZ63" s="11"/>
      <c r="KKA63" s="11"/>
      <c r="KKC63" s="12"/>
      <c r="KKH63" s="11"/>
      <c r="KKI63" s="11"/>
      <c r="KKK63" s="12"/>
      <c r="KKP63" s="11"/>
      <c r="KKQ63" s="11"/>
      <c r="KKS63" s="12"/>
      <c r="KKX63" s="11"/>
      <c r="KKY63" s="11"/>
      <c r="KLA63" s="12"/>
      <c r="KLF63" s="11"/>
      <c r="KLG63" s="11"/>
      <c r="KLI63" s="12"/>
      <c r="KLN63" s="11"/>
      <c r="KLO63" s="11"/>
      <c r="KLQ63" s="12"/>
      <c r="KLV63" s="11"/>
      <c r="KLW63" s="11"/>
      <c r="KLY63" s="12"/>
      <c r="KMD63" s="11"/>
      <c r="KME63" s="11"/>
      <c r="KMG63" s="12"/>
      <c r="KML63" s="11"/>
      <c r="KMM63" s="11"/>
      <c r="KMO63" s="12"/>
      <c r="KMT63" s="11"/>
      <c r="KMU63" s="11"/>
      <c r="KMW63" s="12"/>
      <c r="KNB63" s="11"/>
      <c r="KNC63" s="11"/>
      <c r="KNE63" s="12"/>
      <c r="KNJ63" s="11"/>
      <c r="KNK63" s="11"/>
      <c r="KNM63" s="12"/>
      <c r="KNR63" s="11"/>
      <c r="KNS63" s="11"/>
      <c r="KNU63" s="12"/>
      <c r="KNZ63" s="11"/>
      <c r="KOA63" s="11"/>
      <c r="KOC63" s="12"/>
      <c r="KOH63" s="11"/>
      <c r="KOI63" s="11"/>
      <c r="KOK63" s="12"/>
      <c r="KOP63" s="11"/>
      <c r="KOQ63" s="11"/>
      <c r="KOS63" s="12"/>
      <c r="KOX63" s="11"/>
      <c r="KOY63" s="11"/>
      <c r="KPA63" s="12"/>
      <c r="KPF63" s="11"/>
      <c r="KPG63" s="11"/>
      <c r="KPI63" s="12"/>
      <c r="KPN63" s="11"/>
      <c r="KPO63" s="11"/>
      <c r="KPQ63" s="12"/>
      <c r="KPV63" s="11"/>
      <c r="KPW63" s="11"/>
      <c r="KPY63" s="12"/>
      <c r="KQD63" s="11"/>
      <c r="KQE63" s="11"/>
      <c r="KQG63" s="12"/>
      <c r="KQL63" s="11"/>
      <c r="KQM63" s="11"/>
      <c r="KQO63" s="12"/>
      <c r="KQT63" s="11"/>
      <c r="KQU63" s="11"/>
      <c r="KQW63" s="12"/>
      <c r="KRB63" s="11"/>
      <c r="KRC63" s="11"/>
      <c r="KRE63" s="12"/>
      <c r="KRJ63" s="11"/>
      <c r="KRK63" s="11"/>
      <c r="KRM63" s="12"/>
      <c r="KRR63" s="11"/>
      <c r="KRS63" s="11"/>
      <c r="KRU63" s="12"/>
      <c r="KRZ63" s="11"/>
      <c r="KSA63" s="11"/>
      <c r="KSC63" s="12"/>
      <c r="KSH63" s="11"/>
      <c r="KSI63" s="11"/>
      <c r="KSK63" s="12"/>
      <c r="KSP63" s="11"/>
      <c r="KSQ63" s="11"/>
      <c r="KSS63" s="12"/>
      <c r="KSX63" s="11"/>
      <c r="KSY63" s="11"/>
      <c r="KTA63" s="12"/>
      <c r="KTF63" s="11"/>
      <c r="KTG63" s="11"/>
      <c r="KTI63" s="12"/>
      <c r="KTN63" s="11"/>
      <c r="KTO63" s="11"/>
      <c r="KTQ63" s="12"/>
      <c r="KTV63" s="11"/>
      <c r="KTW63" s="11"/>
      <c r="KTY63" s="12"/>
      <c r="KUD63" s="11"/>
      <c r="KUE63" s="11"/>
      <c r="KUG63" s="12"/>
      <c r="KUL63" s="11"/>
      <c r="KUM63" s="11"/>
      <c r="KUO63" s="12"/>
      <c r="KUT63" s="11"/>
      <c r="KUU63" s="11"/>
      <c r="KUW63" s="12"/>
      <c r="KVB63" s="11"/>
      <c r="KVC63" s="11"/>
      <c r="KVE63" s="12"/>
      <c r="KVJ63" s="11"/>
      <c r="KVK63" s="11"/>
      <c r="KVM63" s="12"/>
      <c r="KVR63" s="11"/>
      <c r="KVS63" s="11"/>
      <c r="KVU63" s="12"/>
      <c r="KVZ63" s="11"/>
      <c r="KWA63" s="11"/>
      <c r="KWC63" s="12"/>
      <c r="KWH63" s="11"/>
      <c r="KWI63" s="11"/>
      <c r="KWK63" s="12"/>
      <c r="KWP63" s="11"/>
      <c r="KWQ63" s="11"/>
      <c r="KWS63" s="12"/>
      <c r="KWX63" s="11"/>
      <c r="KWY63" s="11"/>
      <c r="KXA63" s="12"/>
      <c r="KXF63" s="11"/>
      <c r="KXG63" s="11"/>
      <c r="KXI63" s="12"/>
      <c r="KXN63" s="11"/>
      <c r="KXO63" s="11"/>
      <c r="KXQ63" s="12"/>
      <c r="KXV63" s="11"/>
      <c r="KXW63" s="11"/>
      <c r="KXY63" s="12"/>
      <c r="KYD63" s="11"/>
      <c r="KYE63" s="11"/>
      <c r="KYG63" s="12"/>
      <c r="KYL63" s="11"/>
      <c r="KYM63" s="11"/>
      <c r="KYO63" s="12"/>
      <c r="KYT63" s="11"/>
      <c r="KYU63" s="11"/>
      <c r="KYW63" s="12"/>
      <c r="KZB63" s="11"/>
      <c r="KZC63" s="11"/>
      <c r="KZE63" s="12"/>
      <c r="KZJ63" s="11"/>
      <c r="KZK63" s="11"/>
      <c r="KZM63" s="12"/>
      <c r="KZR63" s="11"/>
      <c r="KZS63" s="11"/>
      <c r="KZU63" s="12"/>
      <c r="KZZ63" s="11"/>
      <c r="LAA63" s="11"/>
      <c r="LAC63" s="12"/>
      <c r="LAH63" s="11"/>
      <c r="LAI63" s="11"/>
      <c r="LAK63" s="12"/>
      <c r="LAP63" s="11"/>
      <c r="LAQ63" s="11"/>
      <c r="LAS63" s="12"/>
      <c r="LAX63" s="11"/>
      <c r="LAY63" s="11"/>
      <c r="LBA63" s="12"/>
      <c r="LBF63" s="11"/>
      <c r="LBG63" s="11"/>
      <c r="LBI63" s="12"/>
      <c r="LBN63" s="11"/>
      <c r="LBO63" s="11"/>
      <c r="LBQ63" s="12"/>
      <c r="LBV63" s="11"/>
      <c r="LBW63" s="11"/>
      <c r="LBY63" s="12"/>
      <c r="LCD63" s="11"/>
      <c r="LCE63" s="11"/>
      <c r="LCG63" s="12"/>
      <c r="LCL63" s="11"/>
      <c r="LCM63" s="11"/>
      <c r="LCO63" s="12"/>
      <c r="LCT63" s="11"/>
      <c r="LCU63" s="11"/>
      <c r="LCW63" s="12"/>
      <c r="LDB63" s="11"/>
      <c r="LDC63" s="11"/>
      <c r="LDE63" s="12"/>
      <c r="LDJ63" s="11"/>
      <c r="LDK63" s="11"/>
      <c r="LDM63" s="12"/>
      <c r="LDR63" s="11"/>
      <c r="LDS63" s="11"/>
      <c r="LDU63" s="12"/>
      <c r="LDZ63" s="11"/>
      <c r="LEA63" s="11"/>
      <c r="LEC63" s="12"/>
      <c r="LEH63" s="11"/>
      <c r="LEI63" s="11"/>
      <c r="LEK63" s="12"/>
      <c r="LEP63" s="11"/>
      <c r="LEQ63" s="11"/>
      <c r="LES63" s="12"/>
      <c r="LEX63" s="11"/>
      <c r="LEY63" s="11"/>
      <c r="LFA63" s="12"/>
      <c r="LFF63" s="11"/>
      <c r="LFG63" s="11"/>
      <c r="LFI63" s="12"/>
      <c r="LFN63" s="11"/>
      <c r="LFO63" s="11"/>
      <c r="LFQ63" s="12"/>
      <c r="LFV63" s="11"/>
      <c r="LFW63" s="11"/>
      <c r="LFY63" s="12"/>
      <c r="LGD63" s="11"/>
      <c r="LGE63" s="11"/>
      <c r="LGG63" s="12"/>
      <c r="LGL63" s="11"/>
      <c r="LGM63" s="11"/>
      <c r="LGO63" s="12"/>
      <c r="LGT63" s="11"/>
      <c r="LGU63" s="11"/>
      <c r="LGW63" s="12"/>
      <c r="LHB63" s="11"/>
      <c r="LHC63" s="11"/>
      <c r="LHE63" s="12"/>
      <c r="LHJ63" s="11"/>
      <c r="LHK63" s="11"/>
      <c r="LHM63" s="12"/>
      <c r="LHR63" s="11"/>
      <c r="LHS63" s="11"/>
      <c r="LHU63" s="12"/>
      <c r="LHZ63" s="11"/>
      <c r="LIA63" s="11"/>
      <c r="LIC63" s="12"/>
      <c r="LIH63" s="11"/>
      <c r="LII63" s="11"/>
      <c r="LIK63" s="12"/>
      <c r="LIP63" s="11"/>
      <c r="LIQ63" s="11"/>
      <c r="LIS63" s="12"/>
      <c r="LIX63" s="11"/>
      <c r="LIY63" s="11"/>
      <c r="LJA63" s="12"/>
      <c r="LJF63" s="11"/>
      <c r="LJG63" s="11"/>
      <c r="LJI63" s="12"/>
      <c r="LJN63" s="11"/>
      <c r="LJO63" s="11"/>
      <c r="LJQ63" s="12"/>
      <c r="LJV63" s="11"/>
      <c r="LJW63" s="11"/>
      <c r="LJY63" s="12"/>
      <c r="LKD63" s="11"/>
      <c r="LKE63" s="11"/>
      <c r="LKG63" s="12"/>
      <c r="LKL63" s="11"/>
      <c r="LKM63" s="11"/>
      <c r="LKO63" s="12"/>
      <c r="LKT63" s="11"/>
      <c r="LKU63" s="11"/>
      <c r="LKW63" s="12"/>
      <c r="LLB63" s="11"/>
      <c r="LLC63" s="11"/>
      <c r="LLE63" s="12"/>
      <c r="LLJ63" s="11"/>
      <c r="LLK63" s="11"/>
      <c r="LLM63" s="12"/>
      <c r="LLR63" s="11"/>
      <c r="LLS63" s="11"/>
      <c r="LLU63" s="12"/>
      <c r="LLZ63" s="11"/>
      <c r="LMA63" s="11"/>
      <c r="LMC63" s="12"/>
      <c r="LMH63" s="11"/>
      <c r="LMI63" s="11"/>
      <c r="LMK63" s="12"/>
      <c r="LMP63" s="11"/>
      <c r="LMQ63" s="11"/>
      <c r="LMS63" s="12"/>
      <c r="LMX63" s="11"/>
      <c r="LMY63" s="11"/>
      <c r="LNA63" s="12"/>
      <c r="LNF63" s="11"/>
      <c r="LNG63" s="11"/>
      <c r="LNI63" s="12"/>
      <c r="LNN63" s="11"/>
      <c r="LNO63" s="11"/>
      <c r="LNQ63" s="12"/>
      <c r="LNV63" s="11"/>
      <c r="LNW63" s="11"/>
      <c r="LNY63" s="12"/>
      <c r="LOD63" s="11"/>
      <c r="LOE63" s="11"/>
      <c r="LOG63" s="12"/>
      <c r="LOL63" s="11"/>
      <c r="LOM63" s="11"/>
      <c r="LOO63" s="12"/>
      <c r="LOT63" s="11"/>
      <c r="LOU63" s="11"/>
      <c r="LOW63" s="12"/>
      <c r="LPB63" s="11"/>
      <c r="LPC63" s="11"/>
      <c r="LPE63" s="12"/>
      <c r="LPJ63" s="11"/>
      <c r="LPK63" s="11"/>
      <c r="LPM63" s="12"/>
      <c r="LPR63" s="11"/>
      <c r="LPS63" s="11"/>
      <c r="LPU63" s="12"/>
      <c r="LPZ63" s="11"/>
      <c r="LQA63" s="11"/>
      <c r="LQC63" s="12"/>
      <c r="LQH63" s="11"/>
      <c r="LQI63" s="11"/>
      <c r="LQK63" s="12"/>
      <c r="LQP63" s="11"/>
      <c r="LQQ63" s="11"/>
      <c r="LQS63" s="12"/>
      <c r="LQX63" s="11"/>
      <c r="LQY63" s="11"/>
      <c r="LRA63" s="12"/>
      <c r="LRF63" s="11"/>
      <c r="LRG63" s="11"/>
      <c r="LRI63" s="12"/>
      <c r="LRN63" s="11"/>
      <c r="LRO63" s="11"/>
      <c r="LRQ63" s="12"/>
      <c r="LRV63" s="11"/>
      <c r="LRW63" s="11"/>
      <c r="LRY63" s="12"/>
      <c r="LSD63" s="11"/>
      <c r="LSE63" s="11"/>
      <c r="LSG63" s="12"/>
      <c r="LSL63" s="11"/>
      <c r="LSM63" s="11"/>
      <c r="LSO63" s="12"/>
      <c r="LST63" s="11"/>
      <c r="LSU63" s="11"/>
      <c r="LSW63" s="12"/>
      <c r="LTB63" s="11"/>
      <c r="LTC63" s="11"/>
      <c r="LTE63" s="12"/>
      <c r="LTJ63" s="11"/>
      <c r="LTK63" s="11"/>
      <c r="LTM63" s="12"/>
      <c r="LTR63" s="11"/>
      <c r="LTS63" s="11"/>
      <c r="LTU63" s="12"/>
      <c r="LTZ63" s="11"/>
      <c r="LUA63" s="11"/>
      <c r="LUC63" s="12"/>
      <c r="LUH63" s="11"/>
      <c r="LUI63" s="11"/>
      <c r="LUK63" s="12"/>
      <c r="LUP63" s="11"/>
      <c r="LUQ63" s="11"/>
      <c r="LUS63" s="12"/>
      <c r="LUX63" s="11"/>
      <c r="LUY63" s="11"/>
      <c r="LVA63" s="12"/>
      <c r="LVF63" s="11"/>
      <c r="LVG63" s="11"/>
      <c r="LVI63" s="12"/>
      <c r="LVN63" s="11"/>
      <c r="LVO63" s="11"/>
      <c r="LVQ63" s="12"/>
      <c r="LVV63" s="11"/>
      <c r="LVW63" s="11"/>
      <c r="LVY63" s="12"/>
      <c r="LWD63" s="11"/>
      <c r="LWE63" s="11"/>
      <c r="LWG63" s="12"/>
      <c r="LWL63" s="11"/>
      <c r="LWM63" s="11"/>
      <c r="LWO63" s="12"/>
      <c r="LWT63" s="11"/>
      <c r="LWU63" s="11"/>
      <c r="LWW63" s="12"/>
      <c r="LXB63" s="11"/>
      <c r="LXC63" s="11"/>
      <c r="LXE63" s="12"/>
      <c r="LXJ63" s="11"/>
      <c r="LXK63" s="11"/>
      <c r="LXM63" s="12"/>
      <c r="LXR63" s="11"/>
      <c r="LXS63" s="11"/>
      <c r="LXU63" s="12"/>
      <c r="LXZ63" s="11"/>
      <c r="LYA63" s="11"/>
      <c r="LYC63" s="12"/>
      <c r="LYH63" s="11"/>
      <c r="LYI63" s="11"/>
      <c r="LYK63" s="12"/>
      <c r="LYP63" s="11"/>
      <c r="LYQ63" s="11"/>
      <c r="LYS63" s="12"/>
      <c r="LYX63" s="11"/>
      <c r="LYY63" s="11"/>
      <c r="LZA63" s="12"/>
      <c r="LZF63" s="11"/>
      <c r="LZG63" s="11"/>
      <c r="LZI63" s="12"/>
      <c r="LZN63" s="11"/>
      <c r="LZO63" s="11"/>
      <c r="LZQ63" s="12"/>
      <c r="LZV63" s="11"/>
      <c r="LZW63" s="11"/>
      <c r="LZY63" s="12"/>
      <c r="MAD63" s="11"/>
      <c r="MAE63" s="11"/>
      <c r="MAG63" s="12"/>
      <c r="MAL63" s="11"/>
      <c r="MAM63" s="11"/>
      <c r="MAO63" s="12"/>
      <c r="MAT63" s="11"/>
      <c r="MAU63" s="11"/>
      <c r="MAW63" s="12"/>
      <c r="MBB63" s="11"/>
      <c r="MBC63" s="11"/>
      <c r="MBE63" s="12"/>
      <c r="MBJ63" s="11"/>
      <c r="MBK63" s="11"/>
      <c r="MBM63" s="12"/>
      <c r="MBR63" s="11"/>
      <c r="MBS63" s="11"/>
      <c r="MBU63" s="12"/>
      <c r="MBZ63" s="11"/>
      <c r="MCA63" s="11"/>
      <c r="MCC63" s="12"/>
      <c r="MCH63" s="11"/>
      <c r="MCI63" s="11"/>
      <c r="MCK63" s="12"/>
      <c r="MCP63" s="11"/>
      <c r="MCQ63" s="11"/>
      <c r="MCS63" s="12"/>
      <c r="MCX63" s="11"/>
      <c r="MCY63" s="11"/>
      <c r="MDA63" s="12"/>
      <c r="MDF63" s="11"/>
      <c r="MDG63" s="11"/>
      <c r="MDI63" s="12"/>
      <c r="MDN63" s="11"/>
      <c r="MDO63" s="11"/>
      <c r="MDQ63" s="12"/>
      <c r="MDV63" s="11"/>
      <c r="MDW63" s="11"/>
      <c r="MDY63" s="12"/>
      <c r="MED63" s="11"/>
      <c r="MEE63" s="11"/>
      <c r="MEG63" s="12"/>
      <c r="MEL63" s="11"/>
      <c r="MEM63" s="11"/>
      <c r="MEO63" s="12"/>
      <c r="MET63" s="11"/>
      <c r="MEU63" s="11"/>
      <c r="MEW63" s="12"/>
      <c r="MFB63" s="11"/>
      <c r="MFC63" s="11"/>
      <c r="MFE63" s="12"/>
      <c r="MFJ63" s="11"/>
      <c r="MFK63" s="11"/>
      <c r="MFM63" s="12"/>
      <c r="MFR63" s="11"/>
      <c r="MFS63" s="11"/>
      <c r="MFU63" s="12"/>
      <c r="MFZ63" s="11"/>
      <c r="MGA63" s="11"/>
      <c r="MGC63" s="12"/>
      <c r="MGH63" s="11"/>
      <c r="MGI63" s="11"/>
      <c r="MGK63" s="12"/>
      <c r="MGP63" s="11"/>
      <c r="MGQ63" s="11"/>
      <c r="MGS63" s="12"/>
      <c r="MGX63" s="11"/>
      <c r="MGY63" s="11"/>
      <c r="MHA63" s="12"/>
      <c r="MHF63" s="11"/>
      <c r="MHG63" s="11"/>
      <c r="MHI63" s="12"/>
      <c r="MHN63" s="11"/>
      <c r="MHO63" s="11"/>
      <c r="MHQ63" s="12"/>
      <c r="MHV63" s="11"/>
      <c r="MHW63" s="11"/>
      <c r="MHY63" s="12"/>
      <c r="MID63" s="11"/>
      <c r="MIE63" s="11"/>
      <c r="MIG63" s="12"/>
      <c r="MIL63" s="11"/>
      <c r="MIM63" s="11"/>
      <c r="MIO63" s="12"/>
      <c r="MIT63" s="11"/>
      <c r="MIU63" s="11"/>
      <c r="MIW63" s="12"/>
      <c r="MJB63" s="11"/>
      <c r="MJC63" s="11"/>
      <c r="MJE63" s="12"/>
      <c r="MJJ63" s="11"/>
      <c r="MJK63" s="11"/>
      <c r="MJM63" s="12"/>
      <c r="MJR63" s="11"/>
      <c r="MJS63" s="11"/>
      <c r="MJU63" s="12"/>
      <c r="MJZ63" s="11"/>
      <c r="MKA63" s="11"/>
      <c r="MKC63" s="12"/>
      <c r="MKH63" s="11"/>
      <c r="MKI63" s="11"/>
      <c r="MKK63" s="12"/>
      <c r="MKP63" s="11"/>
      <c r="MKQ63" s="11"/>
      <c r="MKS63" s="12"/>
      <c r="MKX63" s="11"/>
      <c r="MKY63" s="11"/>
      <c r="MLA63" s="12"/>
      <c r="MLF63" s="11"/>
      <c r="MLG63" s="11"/>
      <c r="MLI63" s="12"/>
      <c r="MLN63" s="11"/>
      <c r="MLO63" s="11"/>
      <c r="MLQ63" s="12"/>
      <c r="MLV63" s="11"/>
      <c r="MLW63" s="11"/>
      <c r="MLY63" s="12"/>
      <c r="MMD63" s="11"/>
      <c r="MME63" s="11"/>
      <c r="MMG63" s="12"/>
      <c r="MML63" s="11"/>
      <c r="MMM63" s="11"/>
      <c r="MMO63" s="12"/>
      <c r="MMT63" s="11"/>
      <c r="MMU63" s="11"/>
      <c r="MMW63" s="12"/>
      <c r="MNB63" s="11"/>
      <c r="MNC63" s="11"/>
      <c r="MNE63" s="12"/>
      <c r="MNJ63" s="11"/>
      <c r="MNK63" s="11"/>
      <c r="MNM63" s="12"/>
      <c r="MNR63" s="11"/>
      <c r="MNS63" s="11"/>
      <c r="MNU63" s="12"/>
      <c r="MNZ63" s="11"/>
      <c r="MOA63" s="11"/>
      <c r="MOC63" s="12"/>
      <c r="MOH63" s="11"/>
      <c r="MOI63" s="11"/>
      <c r="MOK63" s="12"/>
      <c r="MOP63" s="11"/>
      <c r="MOQ63" s="11"/>
      <c r="MOS63" s="12"/>
      <c r="MOX63" s="11"/>
      <c r="MOY63" s="11"/>
      <c r="MPA63" s="12"/>
      <c r="MPF63" s="11"/>
      <c r="MPG63" s="11"/>
      <c r="MPI63" s="12"/>
      <c r="MPN63" s="11"/>
      <c r="MPO63" s="11"/>
      <c r="MPQ63" s="12"/>
      <c r="MPV63" s="11"/>
      <c r="MPW63" s="11"/>
      <c r="MPY63" s="12"/>
      <c r="MQD63" s="11"/>
      <c r="MQE63" s="11"/>
      <c r="MQG63" s="12"/>
      <c r="MQL63" s="11"/>
      <c r="MQM63" s="11"/>
      <c r="MQO63" s="12"/>
      <c r="MQT63" s="11"/>
      <c r="MQU63" s="11"/>
      <c r="MQW63" s="12"/>
      <c r="MRB63" s="11"/>
      <c r="MRC63" s="11"/>
      <c r="MRE63" s="12"/>
      <c r="MRJ63" s="11"/>
      <c r="MRK63" s="11"/>
      <c r="MRM63" s="12"/>
      <c r="MRR63" s="11"/>
      <c r="MRS63" s="11"/>
      <c r="MRU63" s="12"/>
      <c r="MRZ63" s="11"/>
      <c r="MSA63" s="11"/>
      <c r="MSC63" s="12"/>
      <c r="MSH63" s="11"/>
      <c r="MSI63" s="11"/>
      <c r="MSK63" s="12"/>
      <c r="MSP63" s="11"/>
      <c r="MSQ63" s="11"/>
      <c r="MSS63" s="12"/>
      <c r="MSX63" s="11"/>
      <c r="MSY63" s="11"/>
      <c r="MTA63" s="12"/>
      <c r="MTF63" s="11"/>
      <c r="MTG63" s="11"/>
      <c r="MTI63" s="12"/>
      <c r="MTN63" s="11"/>
      <c r="MTO63" s="11"/>
      <c r="MTQ63" s="12"/>
      <c r="MTV63" s="11"/>
      <c r="MTW63" s="11"/>
      <c r="MTY63" s="12"/>
      <c r="MUD63" s="11"/>
      <c r="MUE63" s="11"/>
      <c r="MUG63" s="12"/>
      <c r="MUL63" s="11"/>
      <c r="MUM63" s="11"/>
      <c r="MUO63" s="12"/>
      <c r="MUT63" s="11"/>
      <c r="MUU63" s="11"/>
      <c r="MUW63" s="12"/>
      <c r="MVB63" s="11"/>
      <c r="MVC63" s="11"/>
      <c r="MVE63" s="12"/>
      <c r="MVJ63" s="11"/>
      <c r="MVK63" s="11"/>
      <c r="MVM63" s="12"/>
      <c r="MVR63" s="11"/>
      <c r="MVS63" s="11"/>
      <c r="MVU63" s="12"/>
      <c r="MVZ63" s="11"/>
      <c r="MWA63" s="11"/>
      <c r="MWC63" s="12"/>
      <c r="MWH63" s="11"/>
      <c r="MWI63" s="11"/>
      <c r="MWK63" s="12"/>
      <c r="MWP63" s="11"/>
      <c r="MWQ63" s="11"/>
      <c r="MWS63" s="12"/>
      <c r="MWX63" s="11"/>
      <c r="MWY63" s="11"/>
      <c r="MXA63" s="12"/>
      <c r="MXF63" s="11"/>
      <c r="MXG63" s="11"/>
      <c r="MXI63" s="12"/>
      <c r="MXN63" s="11"/>
      <c r="MXO63" s="11"/>
      <c r="MXQ63" s="12"/>
      <c r="MXV63" s="11"/>
      <c r="MXW63" s="11"/>
      <c r="MXY63" s="12"/>
      <c r="MYD63" s="11"/>
      <c r="MYE63" s="11"/>
      <c r="MYG63" s="12"/>
      <c r="MYL63" s="11"/>
      <c r="MYM63" s="11"/>
      <c r="MYO63" s="12"/>
      <c r="MYT63" s="11"/>
      <c r="MYU63" s="11"/>
      <c r="MYW63" s="12"/>
      <c r="MZB63" s="11"/>
      <c r="MZC63" s="11"/>
      <c r="MZE63" s="12"/>
      <c r="MZJ63" s="11"/>
      <c r="MZK63" s="11"/>
      <c r="MZM63" s="12"/>
      <c r="MZR63" s="11"/>
      <c r="MZS63" s="11"/>
      <c r="MZU63" s="12"/>
      <c r="MZZ63" s="11"/>
      <c r="NAA63" s="11"/>
      <c r="NAC63" s="12"/>
      <c r="NAH63" s="11"/>
      <c r="NAI63" s="11"/>
      <c r="NAK63" s="12"/>
      <c r="NAP63" s="11"/>
      <c r="NAQ63" s="11"/>
      <c r="NAS63" s="12"/>
      <c r="NAX63" s="11"/>
      <c r="NAY63" s="11"/>
      <c r="NBA63" s="12"/>
      <c r="NBF63" s="11"/>
      <c r="NBG63" s="11"/>
      <c r="NBI63" s="12"/>
      <c r="NBN63" s="11"/>
      <c r="NBO63" s="11"/>
      <c r="NBQ63" s="12"/>
      <c r="NBV63" s="11"/>
      <c r="NBW63" s="11"/>
      <c r="NBY63" s="12"/>
      <c r="NCD63" s="11"/>
      <c r="NCE63" s="11"/>
      <c r="NCG63" s="12"/>
      <c r="NCL63" s="11"/>
      <c r="NCM63" s="11"/>
      <c r="NCO63" s="12"/>
      <c r="NCT63" s="11"/>
      <c r="NCU63" s="11"/>
      <c r="NCW63" s="12"/>
      <c r="NDB63" s="11"/>
      <c r="NDC63" s="11"/>
      <c r="NDE63" s="12"/>
      <c r="NDJ63" s="11"/>
      <c r="NDK63" s="11"/>
      <c r="NDM63" s="12"/>
      <c r="NDR63" s="11"/>
      <c r="NDS63" s="11"/>
      <c r="NDU63" s="12"/>
      <c r="NDZ63" s="11"/>
      <c r="NEA63" s="11"/>
      <c r="NEC63" s="12"/>
      <c r="NEH63" s="11"/>
      <c r="NEI63" s="11"/>
      <c r="NEK63" s="12"/>
      <c r="NEP63" s="11"/>
      <c r="NEQ63" s="11"/>
      <c r="NES63" s="12"/>
      <c r="NEX63" s="11"/>
      <c r="NEY63" s="11"/>
      <c r="NFA63" s="12"/>
      <c r="NFF63" s="11"/>
      <c r="NFG63" s="11"/>
      <c r="NFI63" s="12"/>
      <c r="NFN63" s="11"/>
      <c r="NFO63" s="11"/>
      <c r="NFQ63" s="12"/>
      <c r="NFV63" s="11"/>
      <c r="NFW63" s="11"/>
      <c r="NFY63" s="12"/>
      <c r="NGD63" s="11"/>
      <c r="NGE63" s="11"/>
      <c r="NGG63" s="12"/>
      <c r="NGL63" s="11"/>
      <c r="NGM63" s="11"/>
      <c r="NGO63" s="12"/>
      <c r="NGT63" s="11"/>
      <c r="NGU63" s="11"/>
      <c r="NGW63" s="12"/>
      <c r="NHB63" s="11"/>
      <c r="NHC63" s="11"/>
      <c r="NHE63" s="12"/>
      <c r="NHJ63" s="11"/>
      <c r="NHK63" s="11"/>
      <c r="NHM63" s="12"/>
      <c r="NHR63" s="11"/>
      <c r="NHS63" s="11"/>
      <c r="NHU63" s="12"/>
      <c r="NHZ63" s="11"/>
      <c r="NIA63" s="11"/>
      <c r="NIC63" s="12"/>
      <c r="NIH63" s="11"/>
      <c r="NII63" s="11"/>
      <c r="NIK63" s="12"/>
      <c r="NIP63" s="11"/>
      <c r="NIQ63" s="11"/>
      <c r="NIS63" s="12"/>
      <c r="NIX63" s="11"/>
      <c r="NIY63" s="11"/>
      <c r="NJA63" s="12"/>
      <c r="NJF63" s="11"/>
      <c r="NJG63" s="11"/>
      <c r="NJI63" s="12"/>
      <c r="NJN63" s="11"/>
      <c r="NJO63" s="11"/>
      <c r="NJQ63" s="12"/>
      <c r="NJV63" s="11"/>
      <c r="NJW63" s="11"/>
      <c r="NJY63" s="12"/>
      <c r="NKD63" s="11"/>
      <c r="NKE63" s="11"/>
      <c r="NKG63" s="12"/>
      <c r="NKL63" s="11"/>
      <c r="NKM63" s="11"/>
      <c r="NKO63" s="12"/>
      <c r="NKT63" s="11"/>
      <c r="NKU63" s="11"/>
      <c r="NKW63" s="12"/>
      <c r="NLB63" s="11"/>
      <c r="NLC63" s="11"/>
      <c r="NLE63" s="12"/>
      <c r="NLJ63" s="11"/>
      <c r="NLK63" s="11"/>
      <c r="NLM63" s="12"/>
      <c r="NLR63" s="11"/>
      <c r="NLS63" s="11"/>
      <c r="NLU63" s="12"/>
      <c r="NLZ63" s="11"/>
      <c r="NMA63" s="11"/>
      <c r="NMC63" s="12"/>
      <c r="NMH63" s="11"/>
      <c r="NMI63" s="11"/>
      <c r="NMK63" s="12"/>
      <c r="NMP63" s="11"/>
      <c r="NMQ63" s="11"/>
      <c r="NMS63" s="12"/>
      <c r="NMX63" s="11"/>
      <c r="NMY63" s="11"/>
      <c r="NNA63" s="12"/>
      <c r="NNF63" s="11"/>
      <c r="NNG63" s="11"/>
      <c r="NNI63" s="12"/>
      <c r="NNN63" s="11"/>
      <c r="NNO63" s="11"/>
      <c r="NNQ63" s="12"/>
      <c r="NNV63" s="11"/>
      <c r="NNW63" s="11"/>
      <c r="NNY63" s="12"/>
      <c r="NOD63" s="11"/>
      <c r="NOE63" s="11"/>
      <c r="NOG63" s="12"/>
      <c r="NOL63" s="11"/>
      <c r="NOM63" s="11"/>
      <c r="NOO63" s="12"/>
      <c r="NOT63" s="11"/>
      <c r="NOU63" s="11"/>
      <c r="NOW63" s="12"/>
      <c r="NPB63" s="11"/>
      <c r="NPC63" s="11"/>
      <c r="NPE63" s="12"/>
      <c r="NPJ63" s="11"/>
      <c r="NPK63" s="11"/>
      <c r="NPM63" s="12"/>
      <c r="NPR63" s="11"/>
      <c r="NPS63" s="11"/>
      <c r="NPU63" s="12"/>
      <c r="NPZ63" s="11"/>
      <c r="NQA63" s="11"/>
      <c r="NQC63" s="12"/>
      <c r="NQH63" s="11"/>
      <c r="NQI63" s="11"/>
      <c r="NQK63" s="12"/>
      <c r="NQP63" s="11"/>
      <c r="NQQ63" s="11"/>
      <c r="NQS63" s="12"/>
      <c r="NQX63" s="11"/>
      <c r="NQY63" s="11"/>
      <c r="NRA63" s="12"/>
      <c r="NRF63" s="11"/>
      <c r="NRG63" s="11"/>
      <c r="NRI63" s="12"/>
      <c r="NRN63" s="11"/>
      <c r="NRO63" s="11"/>
      <c r="NRQ63" s="12"/>
      <c r="NRV63" s="11"/>
      <c r="NRW63" s="11"/>
      <c r="NRY63" s="12"/>
      <c r="NSD63" s="11"/>
      <c r="NSE63" s="11"/>
      <c r="NSG63" s="12"/>
      <c r="NSL63" s="11"/>
      <c r="NSM63" s="11"/>
      <c r="NSO63" s="12"/>
      <c r="NST63" s="11"/>
      <c r="NSU63" s="11"/>
      <c r="NSW63" s="12"/>
      <c r="NTB63" s="11"/>
      <c r="NTC63" s="11"/>
      <c r="NTE63" s="12"/>
      <c r="NTJ63" s="11"/>
      <c r="NTK63" s="11"/>
      <c r="NTM63" s="12"/>
      <c r="NTR63" s="11"/>
      <c r="NTS63" s="11"/>
      <c r="NTU63" s="12"/>
      <c r="NTZ63" s="11"/>
      <c r="NUA63" s="11"/>
      <c r="NUC63" s="12"/>
      <c r="NUH63" s="11"/>
      <c r="NUI63" s="11"/>
      <c r="NUK63" s="12"/>
      <c r="NUP63" s="11"/>
      <c r="NUQ63" s="11"/>
      <c r="NUS63" s="12"/>
      <c r="NUX63" s="11"/>
      <c r="NUY63" s="11"/>
      <c r="NVA63" s="12"/>
      <c r="NVF63" s="11"/>
      <c r="NVG63" s="11"/>
      <c r="NVI63" s="12"/>
      <c r="NVN63" s="11"/>
      <c r="NVO63" s="11"/>
      <c r="NVQ63" s="12"/>
      <c r="NVV63" s="11"/>
      <c r="NVW63" s="11"/>
      <c r="NVY63" s="12"/>
      <c r="NWD63" s="11"/>
      <c r="NWE63" s="11"/>
      <c r="NWG63" s="12"/>
      <c r="NWL63" s="11"/>
      <c r="NWM63" s="11"/>
      <c r="NWO63" s="12"/>
      <c r="NWT63" s="11"/>
      <c r="NWU63" s="11"/>
      <c r="NWW63" s="12"/>
      <c r="NXB63" s="11"/>
      <c r="NXC63" s="11"/>
      <c r="NXE63" s="12"/>
      <c r="NXJ63" s="11"/>
      <c r="NXK63" s="11"/>
      <c r="NXM63" s="12"/>
      <c r="NXR63" s="11"/>
      <c r="NXS63" s="11"/>
      <c r="NXU63" s="12"/>
      <c r="NXZ63" s="11"/>
      <c r="NYA63" s="11"/>
      <c r="NYC63" s="12"/>
      <c r="NYH63" s="11"/>
      <c r="NYI63" s="11"/>
      <c r="NYK63" s="12"/>
      <c r="NYP63" s="11"/>
      <c r="NYQ63" s="11"/>
      <c r="NYS63" s="12"/>
      <c r="NYX63" s="11"/>
      <c r="NYY63" s="11"/>
      <c r="NZA63" s="12"/>
      <c r="NZF63" s="11"/>
      <c r="NZG63" s="11"/>
      <c r="NZI63" s="12"/>
      <c r="NZN63" s="11"/>
      <c r="NZO63" s="11"/>
      <c r="NZQ63" s="12"/>
      <c r="NZV63" s="11"/>
      <c r="NZW63" s="11"/>
      <c r="NZY63" s="12"/>
      <c r="OAD63" s="11"/>
      <c r="OAE63" s="11"/>
      <c r="OAG63" s="12"/>
      <c r="OAL63" s="11"/>
      <c r="OAM63" s="11"/>
      <c r="OAO63" s="12"/>
      <c r="OAT63" s="11"/>
      <c r="OAU63" s="11"/>
      <c r="OAW63" s="12"/>
      <c r="OBB63" s="11"/>
      <c r="OBC63" s="11"/>
      <c r="OBE63" s="12"/>
      <c r="OBJ63" s="11"/>
      <c r="OBK63" s="11"/>
      <c r="OBM63" s="12"/>
      <c r="OBR63" s="11"/>
      <c r="OBS63" s="11"/>
      <c r="OBU63" s="12"/>
      <c r="OBZ63" s="11"/>
      <c r="OCA63" s="11"/>
      <c r="OCC63" s="12"/>
      <c r="OCH63" s="11"/>
      <c r="OCI63" s="11"/>
      <c r="OCK63" s="12"/>
      <c r="OCP63" s="11"/>
      <c r="OCQ63" s="11"/>
      <c r="OCS63" s="12"/>
      <c r="OCX63" s="11"/>
      <c r="OCY63" s="11"/>
      <c r="ODA63" s="12"/>
      <c r="ODF63" s="11"/>
      <c r="ODG63" s="11"/>
      <c r="ODI63" s="12"/>
      <c r="ODN63" s="11"/>
      <c r="ODO63" s="11"/>
      <c r="ODQ63" s="12"/>
      <c r="ODV63" s="11"/>
      <c r="ODW63" s="11"/>
      <c r="ODY63" s="12"/>
      <c r="OED63" s="11"/>
      <c r="OEE63" s="11"/>
      <c r="OEG63" s="12"/>
      <c r="OEL63" s="11"/>
      <c r="OEM63" s="11"/>
      <c r="OEO63" s="12"/>
      <c r="OET63" s="11"/>
      <c r="OEU63" s="11"/>
      <c r="OEW63" s="12"/>
      <c r="OFB63" s="11"/>
      <c r="OFC63" s="11"/>
      <c r="OFE63" s="12"/>
      <c r="OFJ63" s="11"/>
      <c r="OFK63" s="11"/>
      <c r="OFM63" s="12"/>
      <c r="OFR63" s="11"/>
      <c r="OFS63" s="11"/>
      <c r="OFU63" s="12"/>
      <c r="OFZ63" s="11"/>
      <c r="OGA63" s="11"/>
      <c r="OGC63" s="12"/>
      <c r="OGH63" s="11"/>
      <c r="OGI63" s="11"/>
      <c r="OGK63" s="12"/>
      <c r="OGP63" s="11"/>
      <c r="OGQ63" s="11"/>
      <c r="OGS63" s="12"/>
      <c r="OGX63" s="11"/>
      <c r="OGY63" s="11"/>
      <c r="OHA63" s="12"/>
      <c r="OHF63" s="11"/>
      <c r="OHG63" s="11"/>
      <c r="OHI63" s="12"/>
      <c r="OHN63" s="11"/>
      <c r="OHO63" s="11"/>
      <c r="OHQ63" s="12"/>
      <c r="OHV63" s="11"/>
      <c r="OHW63" s="11"/>
      <c r="OHY63" s="12"/>
      <c r="OID63" s="11"/>
      <c r="OIE63" s="11"/>
      <c r="OIG63" s="12"/>
      <c r="OIL63" s="11"/>
      <c r="OIM63" s="11"/>
      <c r="OIO63" s="12"/>
      <c r="OIT63" s="11"/>
      <c r="OIU63" s="11"/>
      <c r="OIW63" s="12"/>
      <c r="OJB63" s="11"/>
      <c r="OJC63" s="11"/>
      <c r="OJE63" s="12"/>
      <c r="OJJ63" s="11"/>
      <c r="OJK63" s="11"/>
      <c r="OJM63" s="12"/>
      <c r="OJR63" s="11"/>
      <c r="OJS63" s="11"/>
      <c r="OJU63" s="12"/>
      <c r="OJZ63" s="11"/>
      <c r="OKA63" s="11"/>
      <c r="OKC63" s="12"/>
      <c r="OKH63" s="11"/>
      <c r="OKI63" s="11"/>
      <c r="OKK63" s="12"/>
      <c r="OKP63" s="11"/>
      <c r="OKQ63" s="11"/>
      <c r="OKS63" s="12"/>
      <c r="OKX63" s="11"/>
      <c r="OKY63" s="11"/>
      <c r="OLA63" s="12"/>
      <c r="OLF63" s="11"/>
      <c r="OLG63" s="11"/>
      <c r="OLI63" s="12"/>
      <c r="OLN63" s="11"/>
      <c r="OLO63" s="11"/>
      <c r="OLQ63" s="12"/>
      <c r="OLV63" s="11"/>
      <c r="OLW63" s="11"/>
      <c r="OLY63" s="12"/>
      <c r="OMD63" s="11"/>
      <c r="OME63" s="11"/>
      <c r="OMG63" s="12"/>
      <c r="OML63" s="11"/>
      <c r="OMM63" s="11"/>
      <c r="OMO63" s="12"/>
      <c r="OMT63" s="11"/>
      <c r="OMU63" s="11"/>
      <c r="OMW63" s="12"/>
      <c r="ONB63" s="11"/>
      <c r="ONC63" s="11"/>
      <c r="ONE63" s="12"/>
      <c r="ONJ63" s="11"/>
      <c r="ONK63" s="11"/>
      <c r="ONM63" s="12"/>
      <c r="ONR63" s="11"/>
      <c r="ONS63" s="11"/>
      <c r="ONU63" s="12"/>
      <c r="ONZ63" s="11"/>
      <c r="OOA63" s="11"/>
      <c r="OOC63" s="12"/>
      <c r="OOH63" s="11"/>
      <c r="OOI63" s="11"/>
      <c r="OOK63" s="12"/>
      <c r="OOP63" s="11"/>
      <c r="OOQ63" s="11"/>
      <c r="OOS63" s="12"/>
      <c r="OOX63" s="11"/>
      <c r="OOY63" s="11"/>
      <c r="OPA63" s="12"/>
      <c r="OPF63" s="11"/>
      <c r="OPG63" s="11"/>
      <c r="OPI63" s="12"/>
      <c r="OPN63" s="11"/>
      <c r="OPO63" s="11"/>
      <c r="OPQ63" s="12"/>
      <c r="OPV63" s="11"/>
      <c r="OPW63" s="11"/>
      <c r="OPY63" s="12"/>
      <c r="OQD63" s="11"/>
      <c r="OQE63" s="11"/>
      <c r="OQG63" s="12"/>
      <c r="OQL63" s="11"/>
      <c r="OQM63" s="11"/>
      <c r="OQO63" s="12"/>
      <c r="OQT63" s="11"/>
      <c r="OQU63" s="11"/>
      <c r="OQW63" s="12"/>
      <c r="ORB63" s="11"/>
      <c r="ORC63" s="11"/>
      <c r="ORE63" s="12"/>
      <c r="ORJ63" s="11"/>
      <c r="ORK63" s="11"/>
      <c r="ORM63" s="12"/>
      <c r="ORR63" s="11"/>
      <c r="ORS63" s="11"/>
      <c r="ORU63" s="12"/>
      <c r="ORZ63" s="11"/>
      <c r="OSA63" s="11"/>
      <c r="OSC63" s="12"/>
      <c r="OSH63" s="11"/>
      <c r="OSI63" s="11"/>
      <c r="OSK63" s="12"/>
      <c r="OSP63" s="11"/>
      <c r="OSQ63" s="11"/>
      <c r="OSS63" s="12"/>
      <c r="OSX63" s="11"/>
      <c r="OSY63" s="11"/>
      <c r="OTA63" s="12"/>
      <c r="OTF63" s="11"/>
      <c r="OTG63" s="11"/>
      <c r="OTI63" s="12"/>
      <c r="OTN63" s="11"/>
      <c r="OTO63" s="11"/>
      <c r="OTQ63" s="12"/>
      <c r="OTV63" s="11"/>
      <c r="OTW63" s="11"/>
      <c r="OTY63" s="12"/>
      <c r="OUD63" s="11"/>
      <c r="OUE63" s="11"/>
      <c r="OUG63" s="12"/>
      <c r="OUL63" s="11"/>
      <c r="OUM63" s="11"/>
      <c r="OUO63" s="12"/>
      <c r="OUT63" s="11"/>
      <c r="OUU63" s="11"/>
      <c r="OUW63" s="12"/>
      <c r="OVB63" s="11"/>
      <c r="OVC63" s="11"/>
      <c r="OVE63" s="12"/>
      <c r="OVJ63" s="11"/>
      <c r="OVK63" s="11"/>
      <c r="OVM63" s="12"/>
      <c r="OVR63" s="11"/>
      <c r="OVS63" s="11"/>
      <c r="OVU63" s="12"/>
      <c r="OVZ63" s="11"/>
      <c r="OWA63" s="11"/>
      <c r="OWC63" s="12"/>
      <c r="OWH63" s="11"/>
      <c r="OWI63" s="11"/>
      <c r="OWK63" s="12"/>
      <c r="OWP63" s="11"/>
      <c r="OWQ63" s="11"/>
      <c r="OWS63" s="12"/>
      <c r="OWX63" s="11"/>
      <c r="OWY63" s="11"/>
      <c r="OXA63" s="12"/>
      <c r="OXF63" s="11"/>
      <c r="OXG63" s="11"/>
      <c r="OXI63" s="12"/>
      <c r="OXN63" s="11"/>
      <c r="OXO63" s="11"/>
      <c r="OXQ63" s="12"/>
      <c r="OXV63" s="11"/>
      <c r="OXW63" s="11"/>
      <c r="OXY63" s="12"/>
      <c r="OYD63" s="11"/>
      <c r="OYE63" s="11"/>
      <c r="OYG63" s="12"/>
      <c r="OYL63" s="11"/>
      <c r="OYM63" s="11"/>
      <c r="OYO63" s="12"/>
      <c r="OYT63" s="11"/>
      <c r="OYU63" s="11"/>
      <c r="OYW63" s="12"/>
      <c r="OZB63" s="11"/>
      <c r="OZC63" s="11"/>
      <c r="OZE63" s="12"/>
      <c r="OZJ63" s="11"/>
      <c r="OZK63" s="11"/>
      <c r="OZM63" s="12"/>
      <c r="OZR63" s="11"/>
      <c r="OZS63" s="11"/>
      <c r="OZU63" s="12"/>
      <c r="OZZ63" s="11"/>
      <c r="PAA63" s="11"/>
      <c r="PAC63" s="12"/>
      <c r="PAH63" s="11"/>
      <c r="PAI63" s="11"/>
      <c r="PAK63" s="12"/>
      <c r="PAP63" s="11"/>
      <c r="PAQ63" s="11"/>
      <c r="PAS63" s="12"/>
      <c r="PAX63" s="11"/>
      <c r="PAY63" s="11"/>
      <c r="PBA63" s="12"/>
      <c r="PBF63" s="11"/>
      <c r="PBG63" s="11"/>
      <c r="PBI63" s="12"/>
      <c r="PBN63" s="11"/>
      <c r="PBO63" s="11"/>
      <c r="PBQ63" s="12"/>
      <c r="PBV63" s="11"/>
      <c r="PBW63" s="11"/>
      <c r="PBY63" s="12"/>
      <c r="PCD63" s="11"/>
      <c r="PCE63" s="11"/>
      <c r="PCG63" s="12"/>
      <c r="PCL63" s="11"/>
      <c r="PCM63" s="11"/>
      <c r="PCO63" s="12"/>
      <c r="PCT63" s="11"/>
      <c r="PCU63" s="11"/>
      <c r="PCW63" s="12"/>
      <c r="PDB63" s="11"/>
      <c r="PDC63" s="11"/>
      <c r="PDE63" s="12"/>
      <c r="PDJ63" s="11"/>
      <c r="PDK63" s="11"/>
      <c r="PDM63" s="12"/>
      <c r="PDR63" s="11"/>
      <c r="PDS63" s="11"/>
      <c r="PDU63" s="12"/>
      <c r="PDZ63" s="11"/>
      <c r="PEA63" s="11"/>
      <c r="PEC63" s="12"/>
      <c r="PEH63" s="11"/>
      <c r="PEI63" s="11"/>
      <c r="PEK63" s="12"/>
      <c r="PEP63" s="11"/>
      <c r="PEQ63" s="11"/>
      <c r="PES63" s="12"/>
      <c r="PEX63" s="11"/>
      <c r="PEY63" s="11"/>
      <c r="PFA63" s="12"/>
      <c r="PFF63" s="11"/>
      <c r="PFG63" s="11"/>
      <c r="PFI63" s="12"/>
      <c r="PFN63" s="11"/>
      <c r="PFO63" s="11"/>
      <c r="PFQ63" s="12"/>
      <c r="PFV63" s="11"/>
      <c r="PFW63" s="11"/>
      <c r="PFY63" s="12"/>
      <c r="PGD63" s="11"/>
      <c r="PGE63" s="11"/>
      <c r="PGG63" s="12"/>
      <c r="PGL63" s="11"/>
      <c r="PGM63" s="11"/>
      <c r="PGO63" s="12"/>
      <c r="PGT63" s="11"/>
      <c r="PGU63" s="11"/>
      <c r="PGW63" s="12"/>
      <c r="PHB63" s="11"/>
      <c r="PHC63" s="11"/>
      <c r="PHE63" s="12"/>
      <c r="PHJ63" s="11"/>
      <c r="PHK63" s="11"/>
      <c r="PHM63" s="12"/>
      <c r="PHR63" s="11"/>
      <c r="PHS63" s="11"/>
      <c r="PHU63" s="12"/>
      <c r="PHZ63" s="11"/>
      <c r="PIA63" s="11"/>
      <c r="PIC63" s="12"/>
      <c r="PIH63" s="11"/>
      <c r="PII63" s="11"/>
      <c r="PIK63" s="12"/>
      <c r="PIP63" s="11"/>
      <c r="PIQ63" s="11"/>
      <c r="PIS63" s="12"/>
      <c r="PIX63" s="11"/>
      <c r="PIY63" s="11"/>
      <c r="PJA63" s="12"/>
      <c r="PJF63" s="11"/>
      <c r="PJG63" s="11"/>
      <c r="PJI63" s="12"/>
      <c r="PJN63" s="11"/>
      <c r="PJO63" s="11"/>
      <c r="PJQ63" s="12"/>
      <c r="PJV63" s="11"/>
      <c r="PJW63" s="11"/>
      <c r="PJY63" s="12"/>
      <c r="PKD63" s="11"/>
      <c r="PKE63" s="11"/>
      <c r="PKG63" s="12"/>
      <c r="PKL63" s="11"/>
      <c r="PKM63" s="11"/>
      <c r="PKO63" s="12"/>
      <c r="PKT63" s="11"/>
      <c r="PKU63" s="11"/>
      <c r="PKW63" s="12"/>
      <c r="PLB63" s="11"/>
      <c r="PLC63" s="11"/>
      <c r="PLE63" s="12"/>
      <c r="PLJ63" s="11"/>
      <c r="PLK63" s="11"/>
      <c r="PLM63" s="12"/>
      <c r="PLR63" s="11"/>
      <c r="PLS63" s="11"/>
      <c r="PLU63" s="12"/>
      <c r="PLZ63" s="11"/>
      <c r="PMA63" s="11"/>
      <c r="PMC63" s="12"/>
      <c r="PMH63" s="11"/>
      <c r="PMI63" s="11"/>
      <c r="PMK63" s="12"/>
      <c r="PMP63" s="11"/>
      <c r="PMQ63" s="11"/>
      <c r="PMS63" s="12"/>
      <c r="PMX63" s="11"/>
      <c r="PMY63" s="11"/>
      <c r="PNA63" s="12"/>
      <c r="PNF63" s="11"/>
      <c r="PNG63" s="11"/>
      <c r="PNI63" s="12"/>
      <c r="PNN63" s="11"/>
      <c r="PNO63" s="11"/>
      <c r="PNQ63" s="12"/>
      <c r="PNV63" s="11"/>
      <c r="PNW63" s="11"/>
      <c r="PNY63" s="12"/>
      <c r="POD63" s="11"/>
      <c r="POE63" s="11"/>
      <c r="POG63" s="12"/>
      <c r="POL63" s="11"/>
      <c r="POM63" s="11"/>
      <c r="POO63" s="12"/>
      <c r="POT63" s="11"/>
      <c r="POU63" s="11"/>
      <c r="POW63" s="12"/>
      <c r="PPB63" s="11"/>
      <c r="PPC63" s="11"/>
      <c r="PPE63" s="12"/>
      <c r="PPJ63" s="11"/>
      <c r="PPK63" s="11"/>
      <c r="PPM63" s="12"/>
      <c r="PPR63" s="11"/>
      <c r="PPS63" s="11"/>
      <c r="PPU63" s="12"/>
      <c r="PPZ63" s="11"/>
      <c r="PQA63" s="11"/>
      <c r="PQC63" s="12"/>
      <c r="PQH63" s="11"/>
      <c r="PQI63" s="11"/>
      <c r="PQK63" s="12"/>
      <c r="PQP63" s="11"/>
      <c r="PQQ63" s="11"/>
      <c r="PQS63" s="12"/>
      <c r="PQX63" s="11"/>
      <c r="PQY63" s="11"/>
      <c r="PRA63" s="12"/>
      <c r="PRF63" s="11"/>
      <c r="PRG63" s="11"/>
      <c r="PRI63" s="12"/>
      <c r="PRN63" s="11"/>
      <c r="PRO63" s="11"/>
      <c r="PRQ63" s="12"/>
      <c r="PRV63" s="11"/>
      <c r="PRW63" s="11"/>
      <c r="PRY63" s="12"/>
      <c r="PSD63" s="11"/>
      <c r="PSE63" s="11"/>
      <c r="PSG63" s="12"/>
      <c r="PSL63" s="11"/>
      <c r="PSM63" s="11"/>
      <c r="PSO63" s="12"/>
      <c r="PST63" s="11"/>
      <c r="PSU63" s="11"/>
      <c r="PSW63" s="12"/>
      <c r="PTB63" s="11"/>
      <c r="PTC63" s="11"/>
      <c r="PTE63" s="12"/>
      <c r="PTJ63" s="11"/>
      <c r="PTK63" s="11"/>
      <c r="PTM63" s="12"/>
      <c r="PTR63" s="11"/>
      <c r="PTS63" s="11"/>
      <c r="PTU63" s="12"/>
      <c r="PTZ63" s="11"/>
      <c r="PUA63" s="11"/>
      <c r="PUC63" s="12"/>
      <c r="PUH63" s="11"/>
      <c r="PUI63" s="11"/>
      <c r="PUK63" s="12"/>
      <c r="PUP63" s="11"/>
      <c r="PUQ63" s="11"/>
      <c r="PUS63" s="12"/>
      <c r="PUX63" s="11"/>
      <c r="PUY63" s="11"/>
      <c r="PVA63" s="12"/>
      <c r="PVF63" s="11"/>
      <c r="PVG63" s="11"/>
      <c r="PVI63" s="12"/>
      <c r="PVN63" s="11"/>
      <c r="PVO63" s="11"/>
      <c r="PVQ63" s="12"/>
      <c r="PVV63" s="11"/>
      <c r="PVW63" s="11"/>
      <c r="PVY63" s="12"/>
      <c r="PWD63" s="11"/>
      <c r="PWE63" s="11"/>
      <c r="PWG63" s="12"/>
      <c r="PWL63" s="11"/>
      <c r="PWM63" s="11"/>
      <c r="PWO63" s="12"/>
      <c r="PWT63" s="11"/>
      <c r="PWU63" s="11"/>
      <c r="PWW63" s="12"/>
      <c r="PXB63" s="11"/>
      <c r="PXC63" s="11"/>
      <c r="PXE63" s="12"/>
      <c r="PXJ63" s="11"/>
      <c r="PXK63" s="11"/>
      <c r="PXM63" s="12"/>
      <c r="PXR63" s="11"/>
      <c r="PXS63" s="11"/>
      <c r="PXU63" s="12"/>
      <c r="PXZ63" s="11"/>
      <c r="PYA63" s="11"/>
      <c r="PYC63" s="12"/>
      <c r="PYH63" s="11"/>
      <c r="PYI63" s="11"/>
      <c r="PYK63" s="12"/>
      <c r="PYP63" s="11"/>
      <c r="PYQ63" s="11"/>
      <c r="PYS63" s="12"/>
      <c r="PYX63" s="11"/>
      <c r="PYY63" s="11"/>
      <c r="PZA63" s="12"/>
      <c r="PZF63" s="11"/>
      <c r="PZG63" s="11"/>
      <c r="PZI63" s="12"/>
      <c r="PZN63" s="11"/>
      <c r="PZO63" s="11"/>
      <c r="PZQ63" s="12"/>
      <c r="PZV63" s="11"/>
      <c r="PZW63" s="11"/>
      <c r="PZY63" s="12"/>
      <c r="QAD63" s="11"/>
      <c r="QAE63" s="11"/>
      <c r="QAG63" s="12"/>
      <c r="QAL63" s="11"/>
      <c r="QAM63" s="11"/>
      <c r="QAO63" s="12"/>
      <c r="QAT63" s="11"/>
      <c r="QAU63" s="11"/>
      <c r="QAW63" s="12"/>
      <c r="QBB63" s="11"/>
      <c r="QBC63" s="11"/>
      <c r="QBE63" s="12"/>
      <c r="QBJ63" s="11"/>
      <c r="QBK63" s="11"/>
      <c r="QBM63" s="12"/>
      <c r="QBR63" s="11"/>
      <c r="QBS63" s="11"/>
      <c r="QBU63" s="12"/>
      <c r="QBZ63" s="11"/>
      <c r="QCA63" s="11"/>
      <c r="QCC63" s="12"/>
      <c r="QCH63" s="11"/>
      <c r="QCI63" s="11"/>
      <c r="QCK63" s="12"/>
      <c r="QCP63" s="11"/>
      <c r="QCQ63" s="11"/>
      <c r="QCS63" s="12"/>
      <c r="QCX63" s="11"/>
      <c r="QCY63" s="11"/>
      <c r="QDA63" s="12"/>
      <c r="QDF63" s="11"/>
      <c r="QDG63" s="11"/>
      <c r="QDI63" s="12"/>
      <c r="QDN63" s="11"/>
      <c r="QDO63" s="11"/>
      <c r="QDQ63" s="12"/>
      <c r="QDV63" s="11"/>
      <c r="QDW63" s="11"/>
      <c r="QDY63" s="12"/>
      <c r="QED63" s="11"/>
      <c r="QEE63" s="11"/>
      <c r="QEG63" s="12"/>
      <c r="QEL63" s="11"/>
      <c r="QEM63" s="11"/>
      <c r="QEO63" s="12"/>
      <c r="QET63" s="11"/>
      <c r="QEU63" s="11"/>
      <c r="QEW63" s="12"/>
      <c r="QFB63" s="11"/>
      <c r="QFC63" s="11"/>
      <c r="QFE63" s="12"/>
      <c r="QFJ63" s="11"/>
      <c r="QFK63" s="11"/>
      <c r="QFM63" s="12"/>
      <c r="QFR63" s="11"/>
      <c r="QFS63" s="11"/>
      <c r="QFU63" s="12"/>
      <c r="QFZ63" s="11"/>
      <c r="QGA63" s="11"/>
      <c r="QGC63" s="12"/>
      <c r="QGH63" s="11"/>
      <c r="QGI63" s="11"/>
      <c r="QGK63" s="12"/>
      <c r="QGP63" s="11"/>
      <c r="QGQ63" s="11"/>
      <c r="QGS63" s="12"/>
      <c r="QGX63" s="11"/>
      <c r="QGY63" s="11"/>
      <c r="QHA63" s="12"/>
      <c r="QHF63" s="11"/>
      <c r="QHG63" s="11"/>
      <c r="QHI63" s="12"/>
      <c r="QHN63" s="11"/>
      <c r="QHO63" s="11"/>
      <c r="QHQ63" s="12"/>
      <c r="QHV63" s="11"/>
      <c r="QHW63" s="11"/>
      <c r="QHY63" s="12"/>
      <c r="QID63" s="11"/>
      <c r="QIE63" s="11"/>
      <c r="QIG63" s="12"/>
      <c r="QIL63" s="11"/>
      <c r="QIM63" s="11"/>
      <c r="QIO63" s="12"/>
      <c r="QIT63" s="11"/>
      <c r="QIU63" s="11"/>
      <c r="QIW63" s="12"/>
      <c r="QJB63" s="11"/>
      <c r="QJC63" s="11"/>
      <c r="QJE63" s="12"/>
      <c r="QJJ63" s="11"/>
      <c r="QJK63" s="11"/>
      <c r="QJM63" s="12"/>
      <c r="QJR63" s="11"/>
      <c r="QJS63" s="11"/>
      <c r="QJU63" s="12"/>
      <c r="QJZ63" s="11"/>
      <c r="QKA63" s="11"/>
      <c r="QKC63" s="12"/>
      <c r="QKH63" s="11"/>
      <c r="QKI63" s="11"/>
      <c r="QKK63" s="12"/>
      <c r="QKP63" s="11"/>
      <c r="QKQ63" s="11"/>
      <c r="QKS63" s="12"/>
      <c r="QKX63" s="11"/>
      <c r="QKY63" s="11"/>
      <c r="QLA63" s="12"/>
      <c r="QLF63" s="11"/>
      <c r="QLG63" s="11"/>
      <c r="QLI63" s="12"/>
      <c r="QLN63" s="11"/>
      <c r="QLO63" s="11"/>
      <c r="QLQ63" s="12"/>
      <c r="QLV63" s="11"/>
      <c r="QLW63" s="11"/>
      <c r="QLY63" s="12"/>
      <c r="QMD63" s="11"/>
      <c r="QME63" s="11"/>
      <c r="QMG63" s="12"/>
      <c r="QML63" s="11"/>
      <c r="QMM63" s="11"/>
      <c r="QMO63" s="12"/>
      <c r="QMT63" s="11"/>
      <c r="QMU63" s="11"/>
      <c r="QMW63" s="12"/>
      <c r="QNB63" s="11"/>
      <c r="QNC63" s="11"/>
      <c r="QNE63" s="12"/>
      <c r="QNJ63" s="11"/>
      <c r="QNK63" s="11"/>
      <c r="QNM63" s="12"/>
      <c r="QNR63" s="11"/>
      <c r="QNS63" s="11"/>
      <c r="QNU63" s="12"/>
      <c r="QNZ63" s="11"/>
      <c r="QOA63" s="11"/>
      <c r="QOC63" s="12"/>
      <c r="QOH63" s="11"/>
      <c r="QOI63" s="11"/>
      <c r="QOK63" s="12"/>
      <c r="QOP63" s="11"/>
      <c r="QOQ63" s="11"/>
      <c r="QOS63" s="12"/>
      <c r="QOX63" s="11"/>
      <c r="QOY63" s="11"/>
      <c r="QPA63" s="12"/>
      <c r="QPF63" s="11"/>
      <c r="QPG63" s="11"/>
      <c r="QPI63" s="12"/>
      <c r="QPN63" s="11"/>
      <c r="QPO63" s="11"/>
      <c r="QPQ63" s="12"/>
      <c r="QPV63" s="11"/>
      <c r="QPW63" s="11"/>
      <c r="QPY63" s="12"/>
      <c r="QQD63" s="11"/>
      <c r="QQE63" s="11"/>
      <c r="QQG63" s="12"/>
      <c r="QQL63" s="11"/>
      <c r="QQM63" s="11"/>
      <c r="QQO63" s="12"/>
      <c r="QQT63" s="11"/>
      <c r="QQU63" s="11"/>
      <c r="QQW63" s="12"/>
      <c r="QRB63" s="11"/>
      <c r="QRC63" s="11"/>
      <c r="QRE63" s="12"/>
      <c r="QRJ63" s="11"/>
      <c r="QRK63" s="11"/>
      <c r="QRM63" s="12"/>
      <c r="QRR63" s="11"/>
      <c r="QRS63" s="11"/>
      <c r="QRU63" s="12"/>
      <c r="QRZ63" s="11"/>
      <c r="QSA63" s="11"/>
      <c r="QSC63" s="12"/>
      <c r="QSH63" s="11"/>
      <c r="QSI63" s="11"/>
      <c r="QSK63" s="12"/>
      <c r="QSP63" s="11"/>
      <c r="QSQ63" s="11"/>
      <c r="QSS63" s="12"/>
      <c r="QSX63" s="11"/>
      <c r="QSY63" s="11"/>
      <c r="QTA63" s="12"/>
      <c r="QTF63" s="11"/>
      <c r="QTG63" s="11"/>
      <c r="QTI63" s="12"/>
      <c r="QTN63" s="11"/>
      <c r="QTO63" s="11"/>
      <c r="QTQ63" s="12"/>
      <c r="QTV63" s="11"/>
      <c r="QTW63" s="11"/>
      <c r="QTY63" s="12"/>
      <c r="QUD63" s="11"/>
      <c r="QUE63" s="11"/>
      <c r="QUG63" s="12"/>
      <c r="QUL63" s="11"/>
      <c r="QUM63" s="11"/>
      <c r="QUO63" s="12"/>
      <c r="QUT63" s="11"/>
      <c r="QUU63" s="11"/>
      <c r="QUW63" s="12"/>
      <c r="QVB63" s="11"/>
      <c r="QVC63" s="11"/>
      <c r="QVE63" s="12"/>
      <c r="QVJ63" s="11"/>
      <c r="QVK63" s="11"/>
      <c r="QVM63" s="12"/>
      <c r="QVR63" s="11"/>
      <c r="QVS63" s="11"/>
      <c r="QVU63" s="12"/>
      <c r="QVZ63" s="11"/>
      <c r="QWA63" s="11"/>
      <c r="QWC63" s="12"/>
      <c r="QWH63" s="11"/>
      <c r="QWI63" s="11"/>
      <c r="QWK63" s="12"/>
      <c r="QWP63" s="11"/>
      <c r="QWQ63" s="11"/>
      <c r="QWS63" s="12"/>
      <c r="QWX63" s="11"/>
      <c r="QWY63" s="11"/>
      <c r="QXA63" s="12"/>
      <c r="QXF63" s="11"/>
      <c r="QXG63" s="11"/>
      <c r="QXI63" s="12"/>
      <c r="QXN63" s="11"/>
      <c r="QXO63" s="11"/>
      <c r="QXQ63" s="12"/>
      <c r="QXV63" s="11"/>
      <c r="QXW63" s="11"/>
      <c r="QXY63" s="12"/>
      <c r="QYD63" s="11"/>
      <c r="QYE63" s="11"/>
      <c r="QYG63" s="12"/>
      <c r="QYL63" s="11"/>
      <c r="QYM63" s="11"/>
      <c r="QYO63" s="12"/>
      <c r="QYT63" s="11"/>
      <c r="QYU63" s="11"/>
      <c r="QYW63" s="12"/>
      <c r="QZB63" s="11"/>
      <c r="QZC63" s="11"/>
      <c r="QZE63" s="12"/>
      <c r="QZJ63" s="11"/>
      <c r="QZK63" s="11"/>
      <c r="QZM63" s="12"/>
      <c r="QZR63" s="11"/>
      <c r="QZS63" s="11"/>
      <c r="QZU63" s="12"/>
      <c r="QZZ63" s="11"/>
      <c r="RAA63" s="11"/>
      <c r="RAC63" s="12"/>
      <c r="RAH63" s="11"/>
      <c r="RAI63" s="11"/>
      <c r="RAK63" s="12"/>
      <c r="RAP63" s="11"/>
      <c r="RAQ63" s="11"/>
      <c r="RAS63" s="12"/>
      <c r="RAX63" s="11"/>
      <c r="RAY63" s="11"/>
      <c r="RBA63" s="12"/>
      <c r="RBF63" s="11"/>
      <c r="RBG63" s="11"/>
      <c r="RBI63" s="12"/>
      <c r="RBN63" s="11"/>
      <c r="RBO63" s="11"/>
      <c r="RBQ63" s="12"/>
      <c r="RBV63" s="11"/>
      <c r="RBW63" s="11"/>
      <c r="RBY63" s="12"/>
      <c r="RCD63" s="11"/>
      <c r="RCE63" s="11"/>
      <c r="RCG63" s="12"/>
      <c r="RCL63" s="11"/>
      <c r="RCM63" s="11"/>
      <c r="RCO63" s="12"/>
      <c r="RCT63" s="11"/>
      <c r="RCU63" s="11"/>
      <c r="RCW63" s="12"/>
      <c r="RDB63" s="11"/>
      <c r="RDC63" s="11"/>
      <c r="RDE63" s="12"/>
      <c r="RDJ63" s="11"/>
      <c r="RDK63" s="11"/>
      <c r="RDM63" s="12"/>
      <c r="RDR63" s="11"/>
      <c r="RDS63" s="11"/>
      <c r="RDU63" s="12"/>
      <c r="RDZ63" s="11"/>
      <c r="REA63" s="11"/>
      <c r="REC63" s="12"/>
      <c r="REH63" s="11"/>
      <c r="REI63" s="11"/>
      <c r="REK63" s="12"/>
      <c r="REP63" s="11"/>
      <c r="REQ63" s="11"/>
      <c r="RES63" s="12"/>
      <c r="REX63" s="11"/>
      <c r="REY63" s="11"/>
      <c r="RFA63" s="12"/>
      <c r="RFF63" s="11"/>
      <c r="RFG63" s="11"/>
      <c r="RFI63" s="12"/>
      <c r="RFN63" s="11"/>
      <c r="RFO63" s="11"/>
      <c r="RFQ63" s="12"/>
      <c r="RFV63" s="11"/>
      <c r="RFW63" s="11"/>
      <c r="RFY63" s="12"/>
      <c r="RGD63" s="11"/>
      <c r="RGE63" s="11"/>
      <c r="RGG63" s="12"/>
      <c r="RGL63" s="11"/>
      <c r="RGM63" s="11"/>
      <c r="RGO63" s="12"/>
      <c r="RGT63" s="11"/>
      <c r="RGU63" s="11"/>
      <c r="RGW63" s="12"/>
      <c r="RHB63" s="11"/>
      <c r="RHC63" s="11"/>
      <c r="RHE63" s="12"/>
      <c r="RHJ63" s="11"/>
      <c r="RHK63" s="11"/>
      <c r="RHM63" s="12"/>
      <c r="RHR63" s="11"/>
      <c r="RHS63" s="11"/>
      <c r="RHU63" s="12"/>
      <c r="RHZ63" s="11"/>
      <c r="RIA63" s="11"/>
      <c r="RIC63" s="12"/>
      <c r="RIH63" s="11"/>
      <c r="RII63" s="11"/>
      <c r="RIK63" s="12"/>
      <c r="RIP63" s="11"/>
      <c r="RIQ63" s="11"/>
      <c r="RIS63" s="12"/>
      <c r="RIX63" s="11"/>
      <c r="RIY63" s="11"/>
      <c r="RJA63" s="12"/>
      <c r="RJF63" s="11"/>
      <c r="RJG63" s="11"/>
      <c r="RJI63" s="12"/>
      <c r="RJN63" s="11"/>
      <c r="RJO63" s="11"/>
      <c r="RJQ63" s="12"/>
      <c r="RJV63" s="11"/>
      <c r="RJW63" s="11"/>
      <c r="RJY63" s="12"/>
      <c r="RKD63" s="11"/>
      <c r="RKE63" s="11"/>
      <c r="RKG63" s="12"/>
      <c r="RKL63" s="11"/>
      <c r="RKM63" s="11"/>
      <c r="RKO63" s="12"/>
      <c r="RKT63" s="11"/>
      <c r="RKU63" s="11"/>
      <c r="RKW63" s="12"/>
      <c r="RLB63" s="11"/>
      <c r="RLC63" s="11"/>
      <c r="RLE63" s="12"/>
      <c r="RLJ63" s="11"/>
      <c r="RLK63" s="11"/>
      <c r="RLM63" s="12"/>
      <c r="RLR63" s="11"/>
      <c r="RLS63" s="11"/>
      <c r="RLU63" s="12"/>
      <c r="RLZ63" s="11"/>
      <c r="RMA63" s="11"/>
      <c r="RMC63" s="12"/>
      <c r="RMH63" s="11"/>
      <c r="RMI63" s="11"/>
      <c r="RMK63" s="12"/>
      <c r="RMP63" s="11"/>
      <c r="RMQ63" s="11"/>
      <c r="RMS63" s="12"/>
      <c r="RMX63" s="11"/>
      <c r="RMY63" s="11"/>
      <c r="RNA63" s="12"/>
      <c r="RNF63" s="11"/>
      <c r="RNG63" s="11"/>
      <c r="RNI63" s="12"/>
      <c r="RNN63" s="11"/>
      <c r="RNO63" s="11"/>
      <c r="RNQ63" s="12"/>
      <c r="RNV63" s="11"/>
      <c r="RNW63" s="11"/>
      <c r="RNY63" s="12"/>
      <c r="ROD63" s="11"/>
      <c r="ROE63" s="11"/>
      <c r="ROG63" s="12"/>
      <c r="ROL63" s="11"/>
      <c r="ROM63" s="11"/>
      <c r="ROO63" s="12"/>
      <c r="ROT63" s="11"/>
      <c r="ROU63" s="11"/>
      <c r="ROW63" s="12"/>
      <c r="RPB63" s="11"/>
      <c r="RPC63" s="11"/>
      <c r="RPE63" s="12"/>
      <c r="RPJ63" s="11"/>
      <c r="RPK63" s="11"/>
      <c r="RPM63" s="12"/>
      <c r="RPR63" s="11"/>
      <c r="RPS63" s="11"/>
      <c r="RPU63" s="12"/>
      <c r="RPZ63" s="11"/>
      <c r="RQA63" s="11"/>
      <c r="RQC63" s="12"/>
      <c r="RQH63" s="11"/>
      <c r="RQI63" s="11"/>
      <c r="RQK63" s="12"/>
      <c r="RQP63" s="11"/>
      <c r="RQQ63" s="11"/>
      <c r="RQS63" s="12"/>
      <c r="RQX63" s="11"/>
      <c r="RQY63" s="11"/>
      <c r="RRA63" s="12"/>
      <c r="RRF63" s="11"/>
      <c r="RRG63" s="11"/>
      <c r="RRI63" s="12"/>
      <c r="RRN63" s="11"/>
      <c r="RRO63" s="11"/>
      <c r="RRQ63" s="12"/>
      <c r="RRV63" s="11"/>
      <c r="RRW63" s="11"/>
      <c r="RRY63" s="12"/>
      <c r="RSD63" s="11"/>
      <c r="RSE63" s="11"/>
      <c r="RSG63" s="12"/>
      <c r="RSL63" s="11"/>
      <c r="RSM63" s="11"/>
      <c r="RSO63" s="12"/>
      <c r="RST63" s="11"/>
      <c r="RSU63" s="11"/>
      <c r="RSW63" s="12"/>
      <c r="RTB63" s="11"/>
      <c r="RTC63" s="11"/>
      <c r="RTE63" s="12"/>
      <c r="RTJ63" s="11"/>
      <c r="RTK63" s="11"/>
      <c r="RTM63" s="12"/>
      <c r="RTR63" s="11"/>
      <c r="RTS63" s="11"/>
      <c r="RTU63" s="12"/>
      <c r="RTZ63" s="11"/>
      <c r="RUA63" s="11"/>
      <c r="RUC63" s="12"/>
      <c r="RUH63" s="11"/>
      <c r="RUI63" s="11"/>
      <c r="RUK63" s="12"/>
      <c r="RUP63" s="11"/>
      <c r="RUQ63" s="11"/>
      <c r="RUS63" s="12"/>
      <c r="RUX63" s="11"/>
      <c r="RUY63" s="11"/>
      <c r="RVA63" s="12"/>
      <c r="RVF63" s="11"/>
      <c r="RVG63" s="11"/>
      <c r="RVI63" s="12"/>
      <c r="RVN63" s="11"/>
      <c r="RVO63" s="11"/>
      <c r="RVQ63" s="12"/>
      <c r="RVV63" s="11"/>
      <c r="RVW63" s="11"/>
      <c r="RVY63" s="12"/>
      <c r="RWD63" s="11"/>
      <c r="RWE63" s="11"/>
      <c r="RWG63" s="12"/>
      <c r="RWL63" s="11"/>
      <c r="RWM63" s="11"/>
      <c r="RWO63" s="12"/>
      <c r="RWT63" s="11"/>
      <c r="RWU63" s="11"/>
      <c r="RWW63" s="12"/>
      <c r="RXB63" s="11"/>
      <c r="RXC63" s="11"/>
      <c r="RXE63" s="12"/>
      <c r="RXJ63" s="11"/>
      <c r="RXK63" s="11"/>
      <c r="RXM63" s="12"/>
      <c r="RXR63" s="11"/>
      <c r="RXS63" s="11"/>
      <c r="RXU63" s="12"/>
      <c r="RXZ63" s="11"/>
      <c r="RYA63" s="11"/>
      <c r="RYC63" s="12"/>
      <c r="RYH63" s="11"/>
      <c r="RYI63" s="11"/>
      <c r="RYK63" s="12"/>
      <c r="RYP63" s="11"/>
      <c r="RYQ63" s="11"/>
      <c r="RYS63" s="12"/>
      <c r="RYX63" s="11"/>
      <c r="RYY63" s="11"/>
      <c r="RZA63" s="12"/>
      <c r="RZF63" s="11"/>
      <c r="RZG63" s="11"/>
      <c r="RZI63" s="12"/>
      <c r="RZN63" s="11"/>
      <c r="RZO63" s="11"/>
      <c r="RZQ63" s="12"/>
      <c r="RZV63" s="11"/>
      <c r="RZW63" s="11"/>
      <c r="RZY63" s="12"/>
      <c r="SAD63" s="11"/>
      <c r="SAE63" s="11"/>
      <c r="SAG63" s="12"/>
      <c r="SAL63" s="11"/>
      <c r="SAM63" s="11"/>
      <c r="SAO63" s="12"/>
      <c r="SAT63" s="11"/>
      <c r="SAU63" s="11"/>
      <c r="SAW63" s="12"/>
      <c r="SBB63" s="11"/>
      <c r="SBC63" s="11"/>
      <c r="SBE63" s="12"/>
      <c r="SBJ63" s="11"/>
      <c r="SBK63" s="11"/>
      <c r="SBM63" s="12"/>
      <c r="SBR63" s="11"/>
      <c r="SBS63" s="11"/>
      <c r="SBU63" s="12"/>
      <c r="SBZ63" s="11"/>
      <c r="SCA63" s="11"/>
      <c r="SCC63" s="12"/>
      <c r="SCH63" s="11"/>
      <c r="SCI63" s="11"/>
      <c r="SCK63" s="12"/>
      <c r="SCP63" s="11"/>
      <c r="SCQ63" s="11"/>
      <c r="SCS63" s="12"/>
      <c r="SCX63" s="11"/>
      <c r="SCY63" s="11"/>
      <c r="SDA63" s="12"/>
      <c r="SDF63" s="11"/>
      <c r="SDG63" s="11"/>
      <c r="SDI63" s="12"/>
      <c r="SDN63" s="11"/>
      <c r="SDO63" s="11"/>
      <c r="SDQ63" s="12"/>
      <c r="SDV63" s="11"/>
      <c r="SDW63" s="11"/>
      <c r="SDY63" s="12"/>
      <c r="SED63" s="11"/>
      <c r="SEE63" s="11"/>
      <c r="SEG63" s="12"/>
      <c r="SEL63" s="11"/>
      <c r="SEM63" s="11"/>
      <c r="SEO63" s="12"/>
      <c r="SET63" s="11"/>
      <c r="SEU63" s="11"/>
      <c r="SEW63" s="12"/>
      <c r="SFB63" s="11"/>
      <c r="SFC63" s="11"/>
      <c r="SFE63" s="12"/>
      <c r="SFJ63" s="11"/>
      <c r="SFK63" s="11"/>
      <c r="SFM63" s="12"/>
      <c r="SFR63" s="11"/>
      <c r="SFS63" s="11"/>
      <c r="SFU63" s="12"/>
      <c r="SFZ63" s="11"/>
      <c r="SGA63" s="11"/>
      <c r="SGC63" s="12"/>
      <c r="SGH63" s="11"/>
      <c r="SGI63" s="11"/>
      <c r="SGK63" s="12"/>
      <c r="SGP63" s="11"/>
      <c r="SGQ63" s="11"/>
      <c r="SGS63" s="12"/>
      <c r="SGX63" s="11"/>
      <c r="SGY63" s="11"/>
      <c r="SHA63" s="12"/>
      <c r="SHF63" s="11"/>
      <c r="SHG63" s="11"/>
      <c r="SHI63" s="12"/>
      <c r="SHN63" s="11"/>
      <c r="SHO63" s="11"/>
      <c r="SHQ63" s="12"/>
      <c r="SHV63" s="11"/>
      <c r="SHW63" s="11"/>
      <c r="SHY63" s="12"/>
      <c r="SID63" s="11"/>
      <c r="SIE63" s="11"/>
      <c r="SIG63" s="12"/>
      <c r="SIL63" s="11"/>
      <c r="SIM63" s="11"/>
      <c r="SIO63" s="12"/>
      <c r="SIT63" s="11"/>
      <c r="SIU63" s="11"/>
      <c r="SIW63" s="12"/>
      <c r="SJB63" s="11"/>
      <c r="SJC63" s="11"/>
      <c r="SJE63" s="12"/>
      <c r="SJJ63" s="11"/>
      <c r="SJK63" s="11"/>
      <c r="SJM63" s="12"/>
      <c r="SJR63" s="11"/>
      <c r="SJS63" s="11"/>
      <c r="SJU63" s="12"/>
      <c r="SJZ63" s="11"/>
      <c r="SKA63" s="11"/>
      <c r="SKC63" s="12"/>
      <c r="SKH63" s="11"/>
      <c r="SKI63" s="11"/>
      <c r="SKK63" s="12"/>
      <c r="SKP63" s="11"/>
      <c r="SKQ63" s="11"/>
      <c r="SKS63" s="12"/>
      <c r="SKX63" s="11"/>
      <c r="SKY63" s="11"/>
      <c r="SLA63" s="12"/>
      <c r="SLF63" s="11"/>
      <c r="SLG63" s="11"/>
      <c r="SLI63" s="12"/>
      <c r="SLN63" s="11"/>
      <c r="SLO63" s="11"/>
      <c r="SLQ63" s="12"/>
      <c r="SLV63" s="11"/>
      <c r="SLW63" s="11"/>
      <c r="SLY63" s="12"/>
      <c r="SMD63" s="11"/>
      <c r="SME63" s="11"/>
      <c r="SMG63" s="12"/>
      <c r="SML63" s="11"/>
      <c r="SMM63" s="11"/>
      <c r="SMO63" s="12"/>
      <c r="SMT63" s="11"/>
      <c r="SMU63" s="11"/>
      <c r="SMW63" s="12"/>
      <c r="SNB63" s="11"/>
      <c r="SNC63" s="11"/>
      <c r="SNE63" s="12"/>
      <c r="SNJ63" s="11"/>
      <c r="SNK63" s="11"/>
      <c r="SNM63" s="12"/>
      <c r="SNR63" s="11"/>
      <c r="SNS63" s="11"/>
      <c r="SNU63" s="12"/>
      <c r="SNZ63" s="11"/>
      <c r="SOA63" s="11"/>
      <c r="SOC63" s="12"/>
      <c r="SOH63" s="11"/>
      <c r="SOI63" s="11"/>
      <c r="SOK63" s="12"/>
      <c r="SOP63" s="11"/>
      <c r="SOQ63" s="11"/>
      <c r="SOS63" s="12"/>
      <c r="SOX63" s="11"/>
      <c r="SOY63" s="11"/>
      <c r="SPA63" s="12"/>
      <c r="SPF63" s="11"/>
      <c r="SPG63" s="11"/>
      <c r="SPI63" s="12"/>
      <c r="SPN63" s="11"/>
      <c r="SPO63" s="11"/>
      <c r="SPQ63" s="12"/>
      <c r="SPV63" s="11"/>
      <c r="SPW63" s="11"/>
      <c r="SPY63" s="12"/>
      <c r="SQD63" s="11"/>
      <c r="SQE63" s="11"/>
      <c r="SQG63" s="12"/>
      <c r="SQL63" s="11"/>
      <c r="SQM63" s="11"/>
      <c r="SQO63" s="12"/>
      <c r="SQT63" s="11"/>
      <c r="SQU63" s="11"/>
      <c r="SQW63" s="12"/>
      <c r="SRB63" s="11"/>
      <c r="SRC63" s="11"/>
      <c r="SRE63" s="12"/>
      <c r="SRJ63" s="11"/>
      <c r="SRK63" s="11"/>
      <c r="SRM63" s="12"/>
      <c r="SRR63" s="11"/>
      <c r="SRS63" s="11"/>
      <c r="SRU63" s="12"/>
      <c r="SRZ63" s="11"/>
      <c r="SSA63" s="11"/>
      <c r="SSC63" s="12"/>
      <c r="SSH63" s="11"/>
      <c r="SSI63" s="11"/>
      <c r="SSK63" s="12"/>
      <c r="SSP63" s="11"/>
      <c r="SSQ63" s="11"/>
      <c r="SSS63" s="12"/>
      <c r="SSX63" s="11"/>
      <c r="SSY63" s="11"/>
      <c r="STA63" s="12"/>
      <c r="STF63" s="11"/>
      <c r="STG63" s="11"/>
      <c r="STI63" s="12"/>
      <c r="STN63" s="11"/>
      <c r="STO63" s="11"/>
      <c r="STQ63" s="12"/>
      <c r="STV63" s="11"/>
      <c r="STW63" s="11"/>
      <c r="STY63" s="12"/>
      <c r="SUD63" s="11"/>
      <c r="SUE63" s="11"/>
      <c r="SUG63" s="12"/>
      <c r="SUL63" s="11"/>
      <c r="SUM63" s="11"/>
      <c r="SUO63" s="12"/>
      <c r="SUT63" s="11"/>
      <c r="SUU63" s="11"/>
      <c r="SUW63" s="12"/>
      <c r="SVB63" s="11"/>
      <c r="SVC63" s="11"/>
      <c r="SVE63" s="12"/>
      <c r="SVJ63" s="11"/>
      <c r="SVK63" s="11"/>
      <c r="SVM63" s="12"/>
      <c r="SVR63" s="11"/>
      <c r="SVS63" s="11"/>
      <c r="SVU63" s="12"/>
      <c r="SVZ63" s="11"/>
      <c r="SWA63" s="11"/>
      <c r="SWC63" s="12"/>
      <c r="SWH63" s="11"/>
      <c r="SWI63" s="11"/>
      <c r="SWK63" s="12"/>
      <c r="SWP63" s="11"/>
      <c r="SWQ63" s="11"/>
      <c r="SWS63" s="12"/>
      <c r="SWX63" s="11"/>
      <c r="SWY63" s="11"/>
      <c r="SXA63" s="12"/>
      <c r="SXF63" s="11"/>
      <c r="SXG63" s="11"/>
      <c r="SXI63" s="12"/>
      <c r="SXN63" s="11"/>
      <c r="SXO63" s="11"/>
      <c r="SXQ63" s="12"/>
      <c r="SXV63" s="11"/>
      <c r="SXW63" s="11"/>
      <c r="SXY63" s="12"/>
      <c r="SYD63" s="11"/>
      <c r="SYE63" s="11"/>
      <c r="SYG63" s="12"/>
      <c r="SYL63" s="11"/>
      <c r="SYM63" s="11"/>
      <c r="SYO63" s="12"/>
      <c r="SYT63" s="11"/>
      <c r="SYU63" s="11"/>
      <c r="SYW63" s="12"/>
      <c r="SZB63" s="11"/>
      <c r="SZC63" s="11"/>
      <c r="SZE63" s="12"/>
      <c r="SZJ63" s="11"/>
      <c r="SZK63" s="11"/>
      <c r="SZM63" s="12"/>
      <c r="SZR63" s="11"/>
      <c r="SZS63" s="11"/>
      <c r="SZU63" s="12"/>
      <c r="SZZ63" s="11"/>
      <c r="TAA63" s="11"/>
      <c r="TAC63" s="12"/>
      <c r="TAH63" s="11"/>
      <c r="TAI63" s="11"/>
      <c r="TAK63" s="12"/>
      <c r="TAP63" s="11"/>
      <c r="TAQ63" s="11"/>
      <c r="TAS63" s="12"/>
      <c r="TAX63" s="11"/>
      <c r="TAY63" s="11"/>
      <c r="TBA63" s="12"/>
      <c r="TBF63" s="11"/>
      <c r="TBG63" s="11"/>
      <c r="TBI63" s="12"/>
      <c r="TBN63" s="11"/>
      <c r="TBO63" s="11"/>
      <c r="TBQ63" s="12"/>
      <c r="TBV63" s="11"/>
      <c r="TBW63" s="11"/>
      <c r="TBY63" s="12"/>
      <c r="TCD63" s="11"/>
      <c r="TCE63" s="11"/>
      <c r="TCG63" s="12"/>
      <c r="TCL63" s="11"/>
      <c r="TCM63" s="11"/>
      <c r="TCO63" s="12"/>
      <c r="TCT63" s="11"/>
      <c r="TCU63" s="11"/>
      <c r="TCW63" s="12"/>
      <c r="TDB63" s="11"/>
      <c r="TDC63" s="11"/>
      <c r="TDE63" s="12"/>
      <c r="TDJ63" s="11"/>
      <c r="TDK63" s="11"/>
      <c r="TDM63" s="12"/>
      <c r="TDR63" s="11"/>
      <c r="TDS63" s="11"/>
      <c r="TDU63" s="12"/>
      <c r="TDZ63" s="11"/>
      <c r="TEA63" s="11"/>
      <c r="TEC63" s="12"/>
      <c r="TEH63" s="11"/>
      <c r="TEI63" s="11"/>
      <c r="TEK63" s="12"/>
      <c r="TEP63" s="11"/>
      <c r="TEQ63" s="11"/>
      <c r="TES63" s="12"/>
      <c r="TEX63" s="11"/>
      <c r="TEY63" s="11"/>
      <c r="TFA63" s="12"/>
      <c r="TFF63" s="11"/>
      <c r="TFG63" s="11"/>
      <c r="TFI63" s="12"/>
      <c r="TFN63" s="11"/>
      <c r="TFO63" s="11"/>
      <c r="TFQ63" s="12"/>
      <c r="TFV63" s="11"/>
      <c r="TFW63" s="11"/>
      <c r="TFY63" s="12"/>
      <c r="TGD63" s="11"/>
      <c r="TGE63" s="11"/>
      <c r="TGG63" s="12"/>
      <c r="TGL63" s="11"/>
      <c r="TGM63" s="11"/>
      <c r="TGO63" s="12"/>
      <c r="TGT63" s="11"/>
      <c r="TGU63" s="11"/>
      <c r="TGW63" s="12"/>
      <c r="THB63" s="11"/>
      <c r="THC63" s="11"/>
      <c r="THE63" s="12"/>
      <c r="THJ63" s="11"/>
      <c r="THK63" s="11"/>
      <c r="THM63" s="12"/>
      <c r="THR63" s="11"/>
      <c r="THS63" s="11"/>
      <c r="THU63" s="12"/>
      <c r="THZ63" s="11"/>
      <c r="TIA63" s="11"/>
      <c r="TIC63" s="12"/>
      <c r="TIH63" s="11"/>
      <c r="TII63" s="11"/>
      <c r="TIK63" s="12"/>
      <c r="TIP63" s="11"/>
      <c r="TIQ63" s="11"/>
      <c r="TIS63" s="12"/>
      <c r="TIX63" s="11"/>
      <c r="TIY63" s="11"/>
      <c r="TJA63" s="12"/>
      <c r="TJF63" s="11"/>
      <c r="TJG63" s="11"/>
      <c r="TJI63" s="12"/>
      <c r="TJN63" s="11"/>
      <c r="TJO63" s="11"/>
      <c r="TJQ63" s="12"/>
      <c r="TJV63" s="11"/>
      <c r="TJW63" s="11"/>
      <c r="TJY63" s="12"/>
      <c r="TKD63" s="11"/>
      <c r="TKE63" s="11"/>
      <c r="TKG63" s="12"/>
      <c r="TKL63" s="11"/>
      <c r="TKM63" s="11"/>
      <c r="TKO63" s="12"/>
      <c r="TKT63" s="11"/>
      <c r="TKU63" s="11"/>
      <c r="TKW63" s="12"/>
      <c r="TLB63" s="11"/>
      <c r="TLC63" s="11"/>
      <c r="TLE63" s="12"/>
      <c r="TLJ63" s="11"/>
      <c r="TLK63" s="11"/>
      <c r="TLM63" s="12"/>
      <c r="TLR63" s="11"/>
      <c r="TLS63" s="11"/>
      <c r="TLU63" s="12"/>
      <c r="TLZ63" s="11"/>
      <c r="TMA63" s="11"/>
      <c r="TMC63" s="12"/>
      <c r="TMH63" s="11"/>
      <c r="TMI63" s="11"/>
      <c r="TMK63" s="12"/>
      <c r="TMP63" s="11"/>
      <c r="TMQ63" s="11"/>
      <c r="TMS63" s="12"/>
      <c r="TMX63" s="11"/>
      <c r="TMY63" s="11"/>
      <c r="TNA63" s="12"/>
      <c r="TNF63" s="11"/>
      <c r="TNG63" s="11"/>
      <c r="TNI63" s="12"/>
      <c r="TNN63" s="11"/>
      <c r="TNO63" s="11"/>
      <c r="TNQ63" s="12"/>
      <c r="TNV63" s="11"/>
      <c r="TNW63" s="11"/>
      <c r="TNY63" s="12"/>
      <c r="TOD63" s="11"/>
      <c r="TOE63" s="11"/>
      <c r="TOG63" s="12"/>
      <c r="TOL63" s="11"/>
      <c r="TOM63" s="11"/>
      <c r="TOO63" s="12"/>
      <c r="TOT63" s="11"/>
      <c r="TOU63" s="11"/>
      <c r="TOW63" s="12"/>
      <c r="TPB63" s="11"/>
      <c r="TPC63" s="11"/>
      <c r="TPE63" s="12"/>
      <c r="TPJ63" s="11"/>
      <c r="TPK63" s="11"/>
      <c r="TPM63" s="12"/>
      <c r="TPR63" s="11"/>
      <c r="TPS63" s="11"/>
      <c r="TPU63" s="12"/>
      <c r="TPZ63" s="11"/>
      <c r="TQA63" s="11"/>
      <c r="TQC63" s="12"/>
      <c r="TQH63" s="11"/>
      <c r="TQI63" s="11"/>
      <c r="TQK63" s="12"/>
      <c r="TQP63" s="11"/>
      <c r="TQQ63" s="11"/>
      <c r="TQS63" s="12"/>
      <c r="TQX63" s="11"/>
      <c r="TQY63" s="11"/>
      <c r="TRA63" s="12"/>
      <c r="TRF63" s="11"/>
      <c r="TRG63" s="11"/>
      <c r="TRI63" s="12"/>
      <c r="TRN63" s="11"/>
      <c r="TRO63" s="11"/>
      <c r="TRQ63" s="12"/>
      <c r="TRV63" s="11"/>
      <c r="TRW63" s="11"/>
      <c r="TRY63" s="12"/>
      <c r="TSD63" s="11"/>
      <c r="TSE63" s="11"/>
      <c r="TSG63" s="12"/>
      <c r="TSL63" s="11"/>
      <c r="TSM63" s="11"/>
      <c r="TSO63" s="12"/>
      <c r="TST63" s="11"/>
      <c r="TSU63" s="11"/>
      <c r="TSW63" s="12"/>
      <c r="TTB63" s="11"/>
      <c r="TTC63" s="11"/>
      <c r="TTE63" s="12"/>
      <c r="TTJ63" s="11"/>
      <c r="TTK63" s="11"/>
      <c r="TTM63" s="12"/>
      <c r="TTR63" s="11"/>
      <c r="TTS63" s="11"/>
      <c r="TTU63" s="12"/>
      <c r="TTZ63" s="11"/>
      <c r="TUA63" s="11"/>
      <c r="TUC63" s="12"/>
      <c r="TUH63" s="11"/>
      <c r="TUI63" s="11"/>
      <c r="TUK63" s="12"/>
      <c r="TUP63" s="11"/>
      <c r="TUQ63" s="11"/>
      <c r="TUS63" s="12"/>
      <c r="TUX63" s="11"/>
      <c r="TUY63" s="11"/>
      <c r="TVA63" s="12"/>
      <c r="TVF63" s="11"/>
      <c r="TVG63" s="11"/>
      <c r="TVI63" s="12"/>
      <c r="TVN63" s="11"/>
      <c r="TVO63" s="11"/>
      <c r="TVQ63" s="12"/>
      <c r="TVV63" s="11"/>
      <c r="TVW63" s="11"/>
      <c r="TVY63" s="12"/>
      <c r="TWD63" s="11"/>
      <c r="TWE63" s="11"/>
      <c r="TWG63" s="12"/>
      <c r="TWL63" s="11"/>
      <c r="TWM63" s="11"/>
      <c r="TWO63" s="12"/>
      <c r="TWT63" s="11"/>
      <c r="TWU63" s="11"/>
      <c r="TWW63" s="12"/>
      <c r="TXB63" s="11"/>
      <c r="TXC63" s="11"/>
      <c r="TXE63" s="12"/>
      <c r="TXJ63" s="11"/>
      <c r="TXK63" s="11"/>
      <c r="TXM63" s="12"/>
      <c r="TXR63" s="11"/>
      <c r="TXS63" s="11"/>
      <c r="TXU63" s="12"/>
      <c r="TXZ63" s="11"/>
      <c r="TYA63" s="11"/>
      <c r="TYC63" s="12"/>
      <c r="TYH63" s="11"/>
      <c r="TYI63" s="11"/>
      <c r="TYK63" s="12"/>
      <c r="TYP63" s="11"/>
      <c r="TYQ63" s="11"/>
      <c r="TYS63" s="12"/>
      <c r="TYX63" s="11"/>
      <c r="TYY63" s="11"/>
      <c r="TZA63" s="12"/>
      <c r="TZF63" s="11"/>
      <c r="TZG63" s="11"/>
      <c r="TZI63" s="12"/>
      <c r="TZN63" s="11"/>
      <c r="TZO63" s="11"/>
      <c r="TZQ63" s="12"/>
      <c r="TZV63" s="11"/>
      <c r="TZW63" s="11"/>
      <c r="TZY63" s="12"/>
      <c r="UAD63" s="11"/>
      <c r="UAE63" s="11"/>
      <c r="UAG63" s="12"/>
      <c r="UAL63" s="11"/>
      <c r="UAM63" s="11"/>
      <c r="UAO63" s="12"/>
      <c r="UAT63" s="11"/>
      <c r="UAU63" s="11"/>
      <c r="UAW63" s="12"/>
      <c r="UBB63" s="11"/>
      <c r="UBC63" s="11"/>
      <c r="UBE63" s="12"/>
      <c r="UBJ63" s="11"/>
      <c r="UBK63" s="11"/>
      <c r="UBM63" s="12"/>
      <c r="UBR63" s="11"/>
      <c r="UBS63" s="11"/>
      <c r="UBU63" s="12"/>
      <c r="UBZ63" s="11"/>
      <c r="UCA63" s="11"/>
      <c r="UCC63" s="12"/>
      <c r="UCH63" s="11"/>
      <c r="UCI63" s="11"/>
      <c r="UCK63" s="12"/>
      <c r="UCP63" s="11"/>
      <c r="UCQ63" s="11"/>
      <c r="UCS63" s="12"/>
      <c r="UCX63" s="11"/>
      <c r="UCY63" s="11"/>
      <c r="UDA63" s="12"/>
      <c r="UDF63" s="11"/>
      <c r="UDG63" s="11"/>
      <c r="UDI63" s="12"/>
      <c r="UDN63" s="11"/>
      <c r="UDO63" s="11"/>
      <c r="UDQ63" s="12"/>
      <c r="UDV63" s="11"/>
      <c r="UDW63" s="11"/>
      <c r="UDY63" s="12"/>
      <c r="UED63" s="11"/>
      <c r="UEE63" s="11"/>
      <c r="UEG63" s="12"/>
      <c r="UEL63" s="11"/>
      <c r="UEM63" s="11"/>
      <c r="UEO63" s="12"/>
      <c r="UET63" s="11"/>
      <c r="UEU63" s="11"/>
      <c r="UEW63" s="12"/>
      <c r="UFB63" s="11"/>
      <c r="UFC63" s="11"/>
      <c r="UFE63" s="12"/>
      <c r="UFJ63" s="11"/>
      <c r="UFK63" s="11"/>
      <c r="UFM63" s="12"/>
      <c r="UFR63" s="11"/>
      <c r="UFS63" s="11"/>
      <c r="UFU63" s="12"/>
      <c r="UFZ63" s="11"/>
      <c r="UGA63" s="11"/>
      <c r="UGC63" s="12"/>
      <c r="UGH63" s="11"/>
      <c r="UGI63" s="11"/>
      <c r="UGK63" s="12"/>
      <c r="UGP63" s="11"/>
      <c r="UGQ63" s="11"/>
      <c r="UGS63" s="12"/>
      <c r="UGX63" s="11"/>
      <c r="UGY63" s="11"/>
      <c r="UHA63" s="12"/>
      <c r="UHF63" s="11"/>
      <c r="UHG63" s="11"/>
      <c r="UHI63" s="12"/>
      <c r="UHN63" s="11"/>
      <c r="UHO63" s="11"/>
      <c r="UHQ63" s="12"/>
      <c r="UHV63" s="11"/>
      <c r="UHW63" s="11"/>
      <c r="UHY63" s="12"/>
      <c r="UID63" s="11"/>
      <c r="UIE63" s="11"/>
      <c r="UIG63" s="12"/>
      <c r="UIL63" s="11"/>
      <c r="UIM63" s="11"/>
      <c r="UIO63" s="12"/>
      <c r="UIT63" s="11"/>
      <c r="UIU63" s="11"/>
      <c r="UIW63" s="12"/>
      <c r="UJB63" s="11"/>
      <c r="UJC63" s="11"/>
      <c r="UJE63" s="12"/>
      <c r="UJJ63" s="11"/>
      <c r="UJK63" s="11"/>
      <c r="UJM63" s="12"/>
      <c r="UJR63" s="11"/>
      <c r="UJS63" s="11"/>
      <c r="UJU63" s="12"/>
      <c r="UJZ63" s="11"/>
      <c r="UKA63" s="11"/>
      <c r="UKC63" s="12"/>
      <c r="UKH63" s="11"/>
      <c r="UKI63" s="11"/>
      <c r="UKK63" s="12"/>
      <c r="UKP63" s="11"/>
      <c r="UKQ63" s="11"/>
      <c r="UKS63" s="12"/>
      <c r="UKX63" s="11"/>
      <c r="UKY63" s="11"/>
      <c r="ULA63" s="12"/>
      <c r="ULF63" s="11"/>
      <c r="ULG63" s="11"/>
      <c r="ULI63" s="12"/>
      <c r="ULN63" s="11"/>
      <c r="ULO63" s="11"/>
      <c r="ULQ63" s="12"/>
      <c r="ULV63" s="11"/>
      <c r="ULW63" s="11"/>
      <c r="ULY63" s="12"/>
      <c r="UMD63" s="11"/>
      <c r="UME63" s="11"/>
      <c r="UMG63" s="12"/>
      <c r="UML63" s="11"/>
      <c r="UMM63" s="11"/>
      <c r="UMO63" s="12"/>
      <c r="UMT63" s="11"/>
      <c r="UMU63" s="11"/>
      <c r="UMW63" s="12"/>
      <c r="UNB63" s="11"/>
      <c r="UNC63" s="11"/>
      <c r="UNE63" s="12"/>
      <c r="UNJ63" s="11"/>
      <c r="UNK63" s="11"/>
      <c r="UNM63" s="12"/>
      <c r="UNR63" s="11"/>
      <c r="UNS63" s="11"/>
      <c r="UNU63" s="12"/>
      <c r="UNZ63" s="11"/>
      <c r="UOA63" s="11"/>
      <c r="UOC63" s="12"/>
      <c r="UOH63" s="11"/>
      <c r="UOI63" s="11"/>
      <c r="UOK63" s="12"/>
      <c r="UOP63" s="11"/>
      <c r="UOQ63" s="11"/>
      <c r="UOS63" s="12"/>
      <c r="UOX63" s="11"/>
      <c r="UOY63" s="11"/>
      <c r="UPA63" s="12"/>
      <c r="UPF63" s="11"/>
      <c r="UPG63" s="11"/>
      <c r="UPI63" s="12"/>
      <c r="UPN63" s="11"/>
      <c r="UPO63" s="11"/>
      <c r="UPQ63" s="12"/>
      <c r="UPV63" s="11"/>
      <c r="UPW63" s="11"/>
      <c r="UPY63" s="12"/>
      <c r="UQD63" s="11"/>
      <c r="UQE63" s="11"/>
      <c r="UQG63" s="12"/>
      <c r="UQL63" s="11"/>
      <c r="UQM63" s="11"/>
      <c r="UQO63" s="12"/>
      <c r="UQT63" s="11"/>
      <c r="UQU63" s="11"/>
      <c r="UQW63" s="12"/>
      <c r="URB63" s="11"/>
      <c r="URC63" s="11"/>
      <c r="URE63" s="12"/>
      <c r="URJ63" s="11"/>
      <c r="URK63" s="11"/>
      <c r="URM63" s="12"/>
      <c r="URR63" s="11"/>
      <c r="URS63" s="11"/>
      <c r="URU63" s="12"/>
      <c r="URZ63" s="11"/>
      <c r="USA63" s="11"/>
      <c r="USC63" s="12"/>
      <c r="USH63" s="11"/>
      <c r="USI63" s="11"/>
      <c r="USK63" s="12"/>
      <c r="USP63" s="11"/>
      <c r="USQ63" s="11"/>
      <c r="USS63" s="12"/>
      <c r="USX63" s="11"/>
      <c r="USY63" s="11"/>
      <c r="UTA63" s="12"/>
      <c r="UTF63" s="11"/>
      <c r="UTG63" s="11"/>
      <c r="UTI63" s="12"/>
      <c r="UTN63" s="11"/>
      <c r="UTO63" s="11"/>
      <c r="UTQ63" s="12"/>
      <c r="UTV63" s="11"/>
      <c r="UTW63" s="11"/>
      <c r="UTY63" s="12"/>
      <c r="UUD63" s="11"/>
      <c r="UUE63" s="11"/>
      <c r="UUG63" s="12"/>
      <c r="UUL63" s="11"/>
      <c r="UUM63" s="11"/>
      <c r="UUO63" s="12"/>
      <c r="UUT63" s="11"/>
      <c r="UUU63" s="11"/>
      <c r="UUW63" s="12"/>
      <c r="UVB63" s="11"/>
      <c r="UVC63" s="11"/>
      <c r="UVE63" s="12"/>
      <c r="UVJ63" s="11"/>
      <c r="UVK63" s="11"/>
      <c r="UVM63" s="12"/>
      <c r="UVR63" s="11"/>
      <c r="UVS63" s="11"/>
      <c r="UVU63" s="12"/>
      <c r="UVZ63" s="11"/>
      <c r="UWA63" s="11"/>
      <c r="UWC63" s="12"/>
      <c r="UWH63" s="11"/>
      <c r="UWI63" s="11"/>
      <c r="UWK63" s="12"/>
      <c r="UWP63" s="11"/>
      <c r="UWQ63" s="11"/>
      <c r="UWS63" s="12"/>
      <c r="UWX63" s="11"/>
      <c r="UWY63" s="11"/>
      <c r="UXA63" s="12"/>
      <c r="UXF63" s="11"/>
      <c r="UXG63" s="11"/>
      <c r="UXI63" s="12"/>
      <c r="UXN63" s="11"/>
      <c r="UXO63" s="11"/>
      <c r="UXQ63" s="12"/>
      <c r="UXV63" s="11"/>
      <c r="UXW63" s="11"/>
      <c r="UXY63" s="12"/>
      <c r="UYD63" s="11"/>
      <c r="UYE63" s="11"/>
      <c r="UYG63" s="12"/>
      <c r="UYL63" s="11"/>
      <c r="UYM63" s="11"/>
      <c r="UYO63" s="12"/>
      <c r="UYT63" s="11"/>
      <c r="UYU63" s="11"/>
      <c r="UYW63" s="12"/>
      <c r="UZB63" s="11"/>
      <c r="UZC63" s="11"/>
      <c r="UZE63" s="12"/>
      <c r="UZJ63" s="11"/>
      <c r="UZK63" s="11"/>
      <c r="UZM63" s="12"/>
      <c r="UZR63" s="11"/>
      <c r="UZS63" s="11"/>
      <c r="UZU63" s="12"/>
      <c r="UZZ63" s="11"/>
      <c r="VAA63" s="11"/>
      <c r="VAC63" s="12"/>
      <c r="VAH63" s="11"/>
      <c r="VAI63" s="11"/>
      <c r="VAK63" s="12"/>
      <c r="VAP63" s="11"/>
      <c r="VAQ63" s="11"/>
      <c r="VAS63" s="12"/>
      <c r="VAX63" s="11"/>
      <c r="VAY63" s="11"/>
      <c r="VBA63" s="12"/>
      <c r="VBF63" s="11"/>
      <c r="VBG63" s="11"/>
      <c r="VBI63" s="12"/>
      <c r="VBN63" s="11"/>
      <c r="VBO63" s="11"/>
      <c r="VBQ63" s="12"/>
      <c r="VBV63" s="11"/>
      <c r="VBW63" s="11"/>
      <c r="VBY63" s="12"/>
      <c r="VCD63" s="11"/>
      <c r="VCE63" s="11"/>
      <c r="VCG63" s="12"/>
      <c r="VCL63" s="11"/>
      <c r="VCM63" s="11"/>
      <c r="VCO63" s="12"/>
      <c r="VCT63" s="11"/>
      <c r="VCU63" s="11"/>
      <c r="VCW63" s="12"/>
      <c r="VDB63" s="11"/>
      <c r="VDC63" s="11"/>
      <c r="VDE63" s="12"/>
      <c r="VDJ63" s="11"/>
      <c r="VDK63" s="11"/>
      <c r="VDM63" s="12"/>
      <c r="VDR63" s="11"/>
      <c r="VDS63" s="11"/>
      <c r="VDU63" s="12"/>
      <c r="VDZ63" s="11"/>
      <c r="VEA63" s="11"/>
      <c r="VEC63" s="12"/>
      <c r="VEH63" s="11"/>
      <c r="VEI63" s="11"/>
      <c r="VEK63" s="12"/>
      <c r="VEP63" s="11"/>
      <c r="VEQ63" s="11"/>
      <c r="VES63" s="12"/>
      <c r="VEX63" s="11"/>
      <c r="VEY63" s="11"/>
      <c r="VFA63" s="12"/>
      <c r="VFF63" s="11"/>
      <c r="VFG63" s="11"/>
      <c r="VFI63" s="12"/>
      <c r="VFN63" s="11"/>
      <c r="VFO63" s="11"/>
      <c r="VFQ63" s="12"/>
      <c r="VFV63" s="11"/>
      <c r="VFW63" s="11"/>
      <c r="VFY63" s="12"/>
      <c r="VGD63" s="11"/>
      <c r="VGE63" s="11"/>
      <c r="VGG63" s="12"/>
      <c r="VGL63" s="11"/>
      <c r="VGM63" s="11"/>
      <c r="VGO63" s="12"/>
      <c r="VGT63" s="11"/>
      <c r="VGU63" s="11"/>
      <c r="VGW63" s="12"/>
      <c r="VHB63" s="11"/>
      <c r="VHC63" s="11"/>
      <c r="VHE63" s="12"/>
      <c r="VHJ63" s="11"/>
      <c r="VHK63" s="11"/>
      <c r="VHM63" s="12"/>
      <c r="VHR63" s="11"/>
      <c r="VHS63" s="11"/>
      <c r="VHU63" s="12"/>
      <c r="VHZ63" s="11"/>
      <c r="VIA63" s="11"/>
      <c r="VIC63" s="12"/>
      <c r="VIH63" s="11"/>
      <c r="VII63" s="11"/>
      <c r="VIK63" s="12"/>
      <c r="VIP63" s="11"/>
      <c r="VIQ63" s="11"/>
      <c r="VIS63" s="12"/>
      <c r="VIX63" s="11"/>
      <c r="VIY63" s="11"/>
      <c r="VJA63" s="12"/>
      <c r="VJF63" s="11"/>
      <c r="VJG63" s="11"/>
      <c r="VJI63" s="12"/>
      <c r="VJN63" s="11"/>
      <c r="VJO63" s="11"/>
      <c r="VJQ63" s="12"/>
      <c r="VJV63" s="11"/>
      <c r="VJW63" s="11"/>
      <c r="VJY63" s="12"/>
      <c r="VKD63" s="11"/>
      <c r="VKE63" s="11"/>
      <c r="VKG63" s="12"/>
      <c r="VKL63" s="11"/>
      <c r="VKM63" s="11"/>
      <c r="VKO63" s="12"/>
      <c r="VKT63" s="11"/>
      <c r="VKU63" s="11"/>
      <c r="VKW63" s="12"/>
      <c r="VLB63" s="11"/>
      <c r="VLC63" s="11"/>
      <c r="VLE63" s="12"/>
      <c r="VLJ63" s="11"/>
      <c r="VLK63" s="11"/>
      <c r="VLM63" s="12"/>
      <c r="VLR63" s="11"/>
      <c r="VLS63" s="11"/>
      <c r="VLU63" s="12"/>
      <c r="VLZ63" s="11"/>
      <c r="VMA63" s="11"/>
      <c r="VMC63" s="12"/>
      <c r="VMH63" s="11"/>
      <c r="VMI63" s="11"/>
      <c r="VMK63" s="12"/>
      <c r="VMP63" s="11"/>
      <c r="VMQ63" s="11"/>
      <c r="VMS63" s="12"/>
      <c r="VMX63" s="11"/>
      <c r="VMY63" s="11"/>
      <c r="VNA63" s="12"/>
      <c r="VNF63" s="11"/>
      <c r="VNG63" s="11"/>
      <c r="VNI63" s="12"/>
      <c r="VNN63" s="11"/>
      <c r="VNO63" s="11"/>
      <c r="VNQ63" s="12"/>
      <c r="VNV63" s="11"/>
      <c r="VNW63" s="11"/>
      <c r="VNY63" s="12"/>
      <c r="VOD63" s="11"/>
      <c r="VOE63" s="11"/>
      <c r="VOG63" s="12"/>
      <c r="VOL63" s="11"/>
      <c r="VOM63" s="11"/>
      <c r="VOO63" s="12"/>
      <c r="VOT63" s="11"/>
      <c r="VOU63" s="11"/>
      <c r="VOW63" s="12"/>
      <c r="VPB63" s="11"/>
      <c r="VPC63" s="11"/>
      <c r="VPE63" s="12"/>
      <c r="VPJ63" s="11"/>
      <c r="VPK63" s="11"/>
      <c r="VPM63" s="12"/>
      <c r="VPR63" s="11"/>
      <c r="VPS63" s="11"/>
      <c r="VPU63" s="12"/>
      <c r="VPZ63" s="11"/>
      <c r="VQA63" s="11"/>
      <c r="VQC63" s="12"/>
      <c r="VQH63" s="11"/>
      <c r="VQI63" s="11"/>
      <c r="VQK63" s="12"/>
      <c r="VQP63" s="11"/>
      <c r="VQQ63" s="11"/>
      <c r="VQS63" s="12"/>
      <c r="VQX63" s="11"/>
      <c r="VQY63" s="11"/>
      <c r="VRA63" s="12"/>
      <c r="VRF63" s="11"/>
      <c r="VRG63" s="11"/>
      <c r="VRI63" s="12"/>
      <c r="VRN63" s="11"/>
      <c r="VRO63" s="11"/>
      <c r="VRQ63" s="12"/>
      <c r="VRV63" s="11"/>
      <c r="VRW63" s="11"/>
      <c r="VRY63" s="12"/>
      <c r="VSD63" s="11"/>
      <c r="VSE63" s="11"/>
      <c r="VSG63" s="12"/>
      <c r="VSL63" s="11"/>
      <c r="VSM63" s="11"/>
      <c r="VSO63" s="12"/>
      <c r="VST63" s="11"/>
      <c r="VSU63" s="11"/>
      <c r="VSW63" s="12"/>
      <c r="VTB63" s="11"/>
      <c r="VTC63" s="11"/>
      <c r="VTE63" s="12"/>
      <c r="VTJ63" s="11"/>
      <c r="VTK63" s="11"/>
      <c r="VTM63" s="12"/>
      <c r="VTR63" s="11"/>
      <c r="VTS63" s="11"/>
      <c r="VTU63" s="12"/>
      <c r="VTZ63" s="11"/>
      <c r="VUA63" s="11"/>
      <c r="VUC63" s="12"/>
      <c r="VUH63" s="11"/>
      <c r="VUI63" s="11"/>
      <c r="VUK63" s="12"/>
      <c r="VUP63" s="11"/>
      <c r="VUQ63" s="11"/>
      <c r="VUS63" s="12"/>
      <c r="VUX63" s="11"/>
      <c r="VUY63" s="11"/>
      <c r="VVA63" s="12"/>
      <c r="VVF63" s="11"/>
      <c r="VVG63" s="11"/>
      <c r="VVI63" s="12"/>
      <c r="VVN63" s="11"/>
      <c r="VVO63" s="11"/>
      <c r="VVQ63" s="12"/>
      <c r="VVV63" s="11"/>
      <c r="VVW63" s="11"/>
      <c r="VVY63" s="12"/>
      <c r="VWD63" s="11"/>
      <c r="VWE63" s="11"/>
      <c r="VWG63" s="12"/>
      <c r="VWL63" s="11"/>
      <c r="VWM63" s="11"/>
      <c r="VWO63" s="12"/>
      <c r="VWT63" s="11"/>
      <c r="VWU63" s="11"/>
      <c r="VWW63" s="12"/>
      <c r="VXB63" s="11"/>
      <c r="VXC63" s="11"/>
      <c r="VXE63" s="12"/>
      <c r="VXJ63" s="11"/>
      <c r="VXK63" s="11"/>
      <c r="VXM63" s="12"/>
      <c r="VXR63" s="11"/>
      <c r="VXS63" s="11"/>
      <c r="VXU63" s="12"/>
      <c r="VXZ63" s="11"/>
      <c r="VYA63" s="11"/>
      <c r="VYC63" s="12"/>
      <c r="VYH63" s="11"/>
      <c r="VYI63" s="11"/>
      <c r="VYK63" s="12"/>
      <c r="VYP63" s="11"/>
      <c r="VYQ63" s="11"/>
      <c r="VYS63" s="12"/>
      <c r="VYX63" s="11"/>
      <c r="VYY63" s="11"/>
      <c r="VZA63" s="12"/>
      <c r="VZF63" s="11"/>
      <c r="VZG63" s="11"/>
      <c r="VZI63" s="12"/>
      <c r="VZN63" s="11"/>
      <c r="VZO63" s="11"/>
      <c r="VZQ63" s="12"/>
      <c r="VZV63" s="11"/>
      <c r="VZW63" s="11"/>
      <c r="VZY63" s="12"/>
      <c r="WAD63" s="11"/>
      <c r="WAE63" s="11"/>
      <c r="WAG63" s="12"/>
      <c r="WAL63" s="11"/>
      <c r="WAM63" s="11"/>
      <c r="WAO63" s="12"/>
      <c r="WAT63" s="11"/>
      <c r="WAU63" s="11"/>
      <c r="WAW63" s="12"/>
      <c r="WBB63" s="11"/>
      <c r="WBC63" s="11"/>
      <c r="WBE63" s="12"/>
      <c r="WBJ63" s="11"/>
      <c r="WBK63" s="11"/>
      <c r="WBM63" s="12"/>
      <c r="WBR63" s="11"/>
      <c r="WBS63" s="11"/>
      <c r="WBU63" s="12"/>
      <c r="WBZ63" s="11"/>
      <c r="WCA63" s="11"/>
      <c r="WCC63" s="12"/>
      <c r="WCH63" s="11"/>
      <c r="WCI63" s="11"/>
      <c r="WCK63" s="12"/>
      <c r="WCP63" s="11"/>
      <c r="WCQ63" s="11"/>
      <c r="WCS63" s="12"/>
      <c r="WCX63" s="11"/>
      <c r="WCY63" s="11"/>
      <c r="WDA63" s="12"/>
      <c r="WDF63" s="11"/>
      <c r="WDG63" s="11"/>
      <c r="WDI63" s="12"/>
      <c r="WDN63" s="11"/>
      <c r="WDO63" s="11"/>
      <c r="WDQ63" s="12"/>
      <c r="WDV63" s="11"/>
      <c r="WDW63" s="11"/>
      <c r="WDY63" s="12"/>
      <c r="WED63" s="11"/>
      <c r="WEE63" s="11"/>
      <c r="WEG63" s="12"/>
      <c r="WEL63" s="11"/>
      <c r="WEM63" s="11"/>
      <c r="WEO63" s="12"/>
      <c r="WET63" s="11"/>
      <c r="WEU63" s="11"/>
      <c r="WEW63" s="12"/>
      <c r="WFB63" s="11"/>
      <c r="WFC63" s="11"/>
      <c r="WFE63" s="12"/>
      <c r="WFJ63" s="11"/>
      <c r="WFK63" s="11"/>
      <c r="WFM63" s="12"/>
      <c r="WFR63" s="11"/>
      <c r="WFS63" s="11"/>
      <c r="WFU63" s="12"/>
      <c r="WFZ63" s="11"/>
      <c r="WGA63" s="11"/>
      <c r="WGC63" s="12"/>
      <c r="WGH63" s="11"/>
      <c r="WGI63" s="11"/>
      <c r="WGK63" s="12"/>
      <c r="WGP63" s="11"/>
      <c r="WGQ63" s="11"/>
      <c r="WGS63" s="12"/>
      <c r="WGX63" s="11"/>
      <c r="WGY63" s="11"/>
      <c r="WHA63" s="12"/>
      <c r="WHF63" s="11"/>
      <c r="WHG63" s="11"/>
      <c r="WHI63" s="12"/>
      <c r="WHN63" s="11"/>
      <c r="WHO63" s="11"/>
      <c r="WHQ63" s="12"/>
      <c r="WHV63" s="11"/>
      <c r="WHW63" s="11"/>
      <c r="WHY63" s="12"/>
      <c r="WID63" s="11"/>
      <c r="WIE63" s="11"/>
      <c r="WIG63" s="12"/>
      <c r="WIL63" s="11"/>
      <c r="WIM63" s="11"/>
      <c r="WIO63" s="12"/>
      <c r="WIT63" s="11"/>
      <c r="WIU63" s="11"/>
      <c r="WIW63" s="12"/>
      <c r="WJB63" s="11"/>
      <c r="WJC63" s="11"/>
      <c r="WJE63" s="12"/>
      <c r="WJJ63" s="11"/>
      <c r="WJK63" s="11"/>
      <c r="WJM63" s="12"/>
      <c r="WJR63" s="11"/>
      <c r="WJS63" s="11"/>
      <c r="WJU63" s="12"/>
      <c r="WJZ63" s="11"/>
      <c r="WKA63" s="11"/>
      <c r="WKC63" s="12"/>
      <c r="WKH63" s="11"/>
      <c r="WKI63" s="11"/>
      <c r="WKK63" s="12"/>
      <c r="WKP63" s="11"/>
      <c r="WKQ63" s="11"/>
      <c r="WKS63" s="12"/>
      <c r="WKX63" s="11"/>
      <c r="WKY63" s="11"/>
      <c r="WLA63" s="12"/>
      <c r="WLF63" s="11"/>
      <c r="WLG63" s="11"/>
      <c r="WLI63" s="12"/>
      <c r="WLN63" s="11"/>
      <c r="WLO63" s="11"/>
      <c r="WLQ63" s="12"/>
      <c r="WLV63" s="11"/>
      <c r="WLW63" s="11"/>
      <c r="WLY63" s="12"/>
      <c r="WMD63" s="11"/>
      <c r="WME63" s="11"/>
      <c r="WMG63" s="12"/>
      <c r="WML63" s="11"/>
      <c r="WMM63" s="11"/>
      <c r="WMO63" s="12"/>
      <c r="WMT63" s="11"/>
      <c r="WMU63" s="11"/>
      <c r="WMW63" s="12"/>
      <c r="WNB63" s="11"/>
      <c r="WNC63" s="11"/>
      <c r="WNE63" s="12"/>
      <c r="WNJ63" s="11"/>
      <c r="WNK63" s="11"/>
      <c r="WNM63" s="12"/>
      <c r="WNR63" s="11"/>
      <c r="WNS63" s="11"/>
      <c r="WNU63" s="12"/>
      <c r="WNZ63" s="11"/>
      <c r="WOA63" s="11"/>
      <c r="WOC63" s="12"/>
      <c r="WOH63" s="11"/>
      <c r="WOI63" s="11"/>
      <c r="WOK63" s="12"/>
      <c r="WOP63" s="11"/>
      <c r="WOQ63" s="11"/>
      <c r="WOS63" s="12"/>
      <c r="WOX63" s="11"/>
      <c r="WOY63" s="11"/>
      <c r="WPA63" s="12"/>
      <c r="WPF63" s="11"/>
      <c r="WPG63" s="11"/>
      <c r="WPI63" s="12"/>
      <c r="WPN63" s="11"/>
      <c r="WPO63" s="11"/>
      <c r="WPQ63" s="12"/>
      <c r="WPV63" s="11"/>
      <c r="WPW63" s="11"/>
      <c r="WPY63" s="12"/>
      <c r="WQD63" s="11"/>
      <c r="WQE63" s="11"/>
      <c r="WQG63" s="12"/>
      <c r="WQL63" s="11"/>
      <c r="WQM63" s="11"/>
      <c r="WQO63" s="12"/>
      <c r="WQT63" s="11"/>
      <c r="WQU63" s="11"/>
      <c r="WQW63" s="12"/>
      <c r="WRB63" s="11"/>
      <c r="WRC63" s="11"/>
      <c r="WRE63" s="12"/>
      <c r="WRJ63" s="11"/>
      <c r="WRK63" s="11"/>
      <c r="WRM63" s="12"/>
      <c r="WRR63" s="11"/>
      <c r="WRS63" s="11"/>
      <c r="WRU63" s="12"/>
      <c r="WRZ63" s="11"/>
      <c r="WSA63" s="11"/>
      <c r="WSC63" s="12"/>
      <c r="WSH63" s="11"/>
      <c r="WSI63" s="11"/>
      <c r="WSK63" s="12"/>
      <c r="WSP63" s="11"/>
      <c r="WSQ63" s="11"/>
      <c r="WSS63" s="12"/>
      <c r="WSX63" s="11"/>
      <c r="WSY63" s="11"/>
      <c r="WTA63" s="12"/>
      <c r="WTF63" s="11"/>
      <c r="WTG63" s="11"/>
      <c r="WTI63" s="12"/>
      <c r="WTN63" s="11"/>
      <c r="WTO63" s="11"/>
      <c r="WTQ63" s="12"/>
      <c r="WTV63" s="11"/>
      <c r="WTW63" s="11"/>
      <c r="WTY63" s="12"/>
      <c r="WUD63" s="11"/>
      <c r="WUE63" s="11"/>
      <c r="WUG63" s="12"/>
      <c r="WUL63" s="11"/>
      <c r="WUM63" s="11"/>
      <c r="WUO63" s="12"/>
      <c r="WUT63" s="11"/>
      <c r="WUU63" s="11"/>
      <c r="WUW63" s="12"/>
      <c r="WVB63" s="11"/>
      <c r="WVC63" s="11"/>
      <c r="WVE63" s="12"/>
      <c r="WVJ63" s="11"/>
      <c r="WVK63" s="11"/>
      <c r="WVM63" s="12"/>
      <c r="WVR63" s="11"/>
      <c r="WVS63" s="11"/>
      <c r="WVU63" s="12"/>
      <c r="WVZ63" s="11"/>
      <c r="WWA63" s="11"/>
      <c r="WWC63" s="12"/>
      <c r="WWH63" s="11"/>
      <c r="WWI63" s="11"/>
      <c r="WWK63" s="12"/>
      <c r="WWP63" s="11"/>
      <c r="WWQ63" s="11"/>
      <c r="WWS63" s="12"/>
      <c r="WWX63" s="11"/>
      <c r="WWY63" s="11"/>
      <c r="WXA63" s="12"/>
      <c r="WXF63" s="11"/>
      <c r="WXG63" s="11"/>
      <c r="WXI63" s="12"/>
      <c r="WXN63" s="11"/>
      <c r="WXO63" s="11"/>
      <c r="WXQ63" s="12"/>
      <c r="WXV63" s="11"/>
      <c r="WXW63" s="11"/>
      <c r="WXY63" s="12"/>
      <c r="WYD63" s="11"/>
      <c r="WYE63" s="11"/>
      <c r="WYG63" s="12"/>
      <c r="WYL63" s="11"/>
      <c r="WYM63" s="11"/>
      <c r="WYO63" s="12"/>
      <c r="WYT63" s="11"/>
      <c r="WYU63" s="11"/>
      <c r="WYW63" s="12"/>
      <c r="WZB63" s="11"/>
      <c r="WZC63" s="11"/>
      <c r="WZE63" s="12"/>
      <c r="WZJ63" s="11"/>
      <c r="WZK63" s="11"/>
      <c r="WZM63" s="12"/>
      <c r="WZR63" s="11"/>
      <c r="WZS63" s="11"/>
      <c r="WZU63" s="12"/>
      <c r="WZZ63" s="11"/>
      <c r="XAA63" s="11"/>
      <c r="XAC63" s="12"/>
      <c r="XAH63" s="11"/>
      <c r="XAI63" s="11"/>
      <c r="XAK63" s="12"/>
      <c r="XAP63" s="11"/>
      <c r="XAQ63" s="11"/>
      <c r="XAS63" s="12"/>
      <c r="XAX63" s="11"/>
      <c r="XAY63" s="11"/>
      <c r="XBA63" s="12"/>
      <c r="XBF63" s="11"/>
      <c r="XBG63" s="11"/>
      <c r="XBI63" s="12"/>
      <c r="XBN63" s="11"/>
      <c r="XBO63" s="11"/>
      <c r="XBQ63" s="12"/>
      <c r="XBV63" s="11"/>
      <c r="XBW63" s="11"/>
      <c r="XBY63" s="12"/>
      <c r="XCD63" s="11"/>
      <c r="XCE63" s="11"/>
      <c r="XCG63" s="12"/>
      <c r="XCL63" s="11"/>
      <c r="XCM63" s="11"/>
      <c r="XCO63" s="12"/>
      <c r="XCT63" s="11"/>
      <c r="XCU63" s="11"/>
      <c r="XCW63" s="12"/>
      <c r="XDB63" s="11"/>
      <c r="XDC63" s="11"/>
      <c r="XDE63" s="12"/>
      <c r="XDJ63" s="11"/>
      <c r="XDK63" s="11"/>
      <c r="XDM63" s="12"/>
      <c r="XDR63" s="11"/>
      <c r="XDS63" s="11"/>
      <c r="XDU63" s="12"/>
      <c r="XDZ63" s="11"/>
      <c r="XEA63" s="11"/>
      <c r="XEC63" s="12"/>
      <c r="XEH63" s="11"/>
      <c r="XEI63" s="11"/>
      <c r="XEK63" s="12"/>
      <c r="XEP63" s="11"/>
      <c r="XEQ63" s="11"/>
      <c r="XES63" s="12"/>
      <c r="XEX63" s="11"/>
      <c r="XEY63" s="11"/>
      <c r="XFA63" s="12"/>
    </row>
    <row r="64" spans="1:1021 1026:2045 2050:3069 3074:4093 4098:5117 5122:6141 6146:7165 7170:8189 8194:9213 9218:10237 10242:11261 11266:12285 12290:13309 13314:14333 14338:15357 15362:16381" x14ac:dyDescent="0.2">
      <c r="A64" s="6" t="s">
        <v>51</v>
      </c>
      <c r="B64" s="15">
        <v>44656</v>
      </c>
      <c r="C64" s="7">
        <v>44632</v>
      </c>
      <c r="D64" s="6" t="s">
        <v>7</v>
      </c>
      <c r="E64" s="13">
        <v>38.78</v>
      </c>
      <c r="F64" s="6" t="s">
        <v>19</v>
      </c>
      <c r="G64" s="6" t="s">
        <v>55</v>
      </c>
      <c r="H64" s="6" t="s">
        <v>4</v>
      </c>
      <c r="J64" s="11"/>
      <c r="K64" s="11"/>
      <c r="M64" s="12"/>
      <c r="R64" s="11"/>
      <c r="S64" s="11"/>
      <c r="U64" s="12"/>
      <c r="Z64" s="11"/>
      <c r="AA64" s="11"/>
      <c r="AC64" s="12"/>
      <c r="AH64" s="11"/>
      <c r="AI64" s="11"/>
      <c r="AK64" s="12"/>
      <c r="AP64" s="11"/>
      <c r="AQ64" s="11"/>
      <c r="AS64" s="12"/>
      <c r="AX64" s="11"/>
      <c r="AY64" s="11"/>
      <c r="BA64" s="12"/>
      <c r="BF64" s="11"/>
      <c r="BG64" s="11"/>
      <c r="BI64" s="12"/>
      <c r="BN64" s="11"/>
      <c r="BO64" s="11"/>
      <c r="BQ64" s="12"/>
      <c r="BV64" s="11"/>
      <c r="BW64" s="11"/>
      <c r="BY64" s="12"/>
      <c r="CD64" s="11"/>
      <c r="CE64" s="11"/>
      <c r="CG64" s="12"/>
      <c r="CL64" s="11"/>
      <c r="CM64" s="11"/>
      <c r="CO64" s="12"/>
      <c r="CT64" s="11"/>
      <c r="CU64" s="11"/>
      <c r="CW64" s="12"/>
      <c r="DB64" s="11"/>
      <c r="DC64" s="11"/>
      <c r="DE64" s="12"/>
      <c r="DJ64" s="11"/>
      <c r="DK64" s="11"/>
      <c r="DM64" s="12"/>
      <c r="DR64" s="11"/>
      <c r="DS64" s="11"/>
      <c r="DU64" s="12"/>
      <c r="DZ64" s="11"/>
      <c r="EA64" s="11"/>
      <c r="EC64" s="12"/>
      <c r="EH64" s="11"/>
      <c r="EI64" s="11"/>
      <c r="EK64" s="12"/>
      <c r="EP64" s="11"/>
      <c r="EQ64" s="11"/>
      <c r="ES64" s="12"/>
      <c r="EX64" s="11"/>
      <c r="EY64" s="11"/>
      <c r="FA64" s="12"/>
      <c r="FF64" s="11"/>
      <c r="FG64" s="11"/>
      <c r="FI64" s="12"/>
      <c r="FN64" s="11"/>
      <c r="FO64" s="11"/>
      <c r="FQ64" s="12"/>
      <c r="FV64" s="11"/>
      <c r="FW64" s="11"/>
      <c r="FY64" s="12"/>
      <c r="GD64" s="11"/>
      <c r="GE64" s="11"/>
      <c r="GG64" s="12"/>
      <c r="GL64" s="11"/>
      <c r="GM64" s="11"/>
      <c r="GO64" s="12"/>
      <c r="GT64" s="11"/>
      <c r="GU64" s="11"/>
      <c r="GW64" s="12"/>
      <c r="HB64" s="11"/>
      <c r="HC64" s="11"/>
      <c r="HE64" s="12"/>
      <c r="HJ64" s="11"/>
      <c r="HK64" s="11"/>
      <c r="HM64" s="12"/>
      <c r="HR64" s="11"/>
      <c r="HS64" s="11"/>
      <c r="HU64" s="12"/>
      <c r="HZ64" s="11"/>
      <c r="IA64" s="11"/>
      <c r="IC64" s="12"/>
      <c r="IH64" s="11"/>
      <c r="II64" s="11"/>
      <c r="IK64" s="12"/>
      <c r="IP64" s="11"/>
      <c r="IQ64" s="11"/>
      <c r="IS64" s="12"/>
      <c r="IX64" s="11"/>
      <c r="IY64" s="11"/>
      <c r="JA64" s="12"/>
      <c r="JF64" s="11"/>
      <c r="JG64" s="11"/>
      <c r="JI64" s="12"/>
      <c r="JN64" s="11"/>
      <c r="JO64" s="11"/>
      <c r="JQ64" s="12"/>
      <c r="JV64" s="11"/>
      <c r="JW64" s="11"/>
      <c r="JY64" s="12"/>
      <c r="KD64" s="11"/>
      <c r="KE64" s="11"/>
      <c r="KG64" s="12"/>
      <c r="KL64" s="11"/>
      <c r="KM64" s="11"/>
      <c r="KO64" s="12"/>
      <c r="KT64" s="11"/>
      <c r="KU64" s="11"/>
      <c r="KW64" s="12"/>
      <c r="LB64" s="11"/>
      <c r="LC64" s="11"/>
      <c r="LE64" s="12"/>
      <c r="LJ64" s="11"/>
      <c r="LK64" s="11"/>
      <c r="LM64" s="12"/>
      <c r="LR64" s="11"/>
      <c r="LS64" s="11"/>
      <c r="LU64" s="12"/>
      <c r="LZ64" s="11"/>
      <c r="MA64" s="11"/>
      <c r="MC64" s="12"/>
      <c r="MH64" s="11"/>
      <c r="MI64" s="11"/>
      <c r="MK64" s="12"/>
      <c r="MP64" s="11"/>
      <c r="MQ64" s="11"/>
      <c r="MS64" s="12"/>
      <c r="MX64" s="11"/>
      <c r="MY64" s="11"/>
      <c r="NA64" s="12"/>
      <c r="NF64" s="11"/>
      <c r="NG64" s="11"/>
      <c r="NI64" s="12"/>
      <c r="NN64" s="11"/>
      <c r="NO64" s="11"/>
      <c r="NQ64" s="12"/>
      <c r="NV64" s="11"/>
      <c r="NW64" s="11"/>
      <c r="NY64" s="12"/>
      <c r="OD64" s="11"/>
      <c r="OE64" s="11"/>
      <c r="OG64" s="12"/>
      <c r="OL64" s="11"/>
      <c r="OM64" s="11"/>
      <c r="OO64" s="12"/>
      <c r="OT64" s="11"/>
      <c r="OU64" s="11"/>
      <c r="OW64" s="12"/>
      <c r="PB64" s="11"/>
      <c r="PC64" s="11"/>
      <c r="PE64" s="12"/>
      <c r="PJ64" s="11"/>
      <c r="PK64" s="11"/>
      <c r="PM64" s="12"/>
      <c r="PR64" s="11"/>
      <c r="PS64" s="11"/>
      <c r="PU64" s="12"/>
      <c r="PZ64" s="11"/>
      <c r="QA64" s="11"/>
      <c r="QC64" s="12"/>
      <c r="QH64" s="11"/>
      <c r="QI64" s="11"/>
      <c r="QK64" s="12"/>
      <c r="QP64" s="11"/>
      <c r="QQ64" s="11"/>
      <c r="QS64" s="12"/>
      <c r="QX64" s="11"/>
      <c r="QY64" s="11"/>
      <c r="RA64" s="12"/>
      <c r="RF64" s="11"/>
      <c r="RG64" s="11"/>
      <c r="RI64" s="12"/>
      <c r="RN64" s="11"/>
      <c r="RO64" s="11"/>
      <c r="RQ64" s="12"/>
      <c r="RV64" s="11"/>
      <c r="RW64" s="11"/>
      <c r="RY64" s="12"/>
      <c r="SD64" s="11"/>
      <c r="SE64" s="11"/>
      <c r="SG64" s="12"/>
      <c r="SL64" s="11"/>
      <c r="SM64" s="11"/>
      <c r="SO64" s="12"/>
      <c r="ST64" s="11"/>
      <c r="SU64" s="11"/>
      <c r="SW64" s="12"/>
      <c r="TB64" s="11"/>
      <c r="TC64" s="11"/>
      <c r="TE64" s="12"/>
      <c r="TJ64" s="11"/>
      <c r="TK64" s="11"/>
      <c r="TM64" s="12"/>
      <c r="TR64" s="11"/>
      <c r="TS64" s="11"/>
      <c r="TU64" s="12"/>
      <c r="TZ64" s="11"/>
      <c r="UA64" s="11"/>
      <c r="UC64" s="12"/>
      <c r="UH64" s="11"/>
      <c r="UI64" s="11"/>
      <c r="UK64" s="12"/>
      <c r="UP64" s="11"/>
      <c r="UQ64" s="11"/>
      <c r="US64" s="12"/>
      <c r="UX64" s="11"/>
      <c r="UY64" s="11"/>
      <c r="VA64" s="12"/>
      <c r="VF64" s="11"/>
      <c r="VG64" s="11"/>
      <c r="VI64" s="12"/>
      <c r="VN64" s="11"/>
      <c r="VO64" s="11"/>
      <c r="VQ64" s="12"/>
      <c r="VV64" s="11"/>
      <c r="VW64" s="11"/>
      <c r="VY64" s="12"/>
      <c r="WD64" s="11"/>
      <c r="WE64" s="11"/>
      <c r="WG64" s="12"/>
      <c r="WL64" s="11"/>
      <c r="WM64" s="11"/>
      <c r="WO64" s="12"/>
      <c r="WT64" s="11"/>
      <c r="WU64" s="11"/>
      <c r="WW64" s="12"/>
      <c r="XB64" s="11"/>
      <c r="XC64" s="11"/>
      <c r="XE64" s="12"/>
      <c r="XJ64" s="11"/>
      <c r="XK64" s="11"/>
      <c r="XM64" s="12"/>
      <c r="XR64" s="11"/>
      <c r="XS64" s="11"/>
      <c r="XU64" s="12"/>
      <c r="XZ64" s="11"/>
      <c r="YA64" s="11"/>
      <c r="YC64" s="12"/>
      <c r="YH64" s="11"/>
      <c r="YI64" s="11"/>
      <c r="YK64" s="12"/>
      <c r="YP64" s="11"/>
      <c r="YQ64" s="11"/>
      <c r="YS64" s="12"/>
      <c r="YX64" s="11"/>
      <c r="YY64" s="11"/>
      <c r="ZA64" s="12"/>
      <c r="ZF64" s="11"/>
      <c r="ZG64" s="11"/>
      <c r="ZI64" s="12"/>
      <c r="ZN64" s="11"/>
      <c r="ZO64" s="11"/>
      <c r="ZQ64" s="12"/>
      <c r="ZV64" s="11"/>
      <c r="ZW64" s="11"/>
      <c r="ZY64" s="12"/>
      <c r="AAD64" s="11"/>
      <c r="AAE64" s="11"/>
      <c r="AAG64" s="12"/>
      <c r="AAL64" s="11"/>
      <c r="AAM64" s="11"/>
      <c r="AAO64" s="12"/>
      <c r="AAT64" s="11"/>
      <c r="AAU64" s="11"/>
      <c r="AAW64" s="12"/>
      <c r="ABB64" s="11"/>
      <c r="ABC64" s="11"/>
      <c r="ABE64" s="12"/>
      <c r="ABJ64" s="11"/>
      <c r="ABK64" s="11"/>
      <c r="ABM64" s="12"/>
      <c r="ABR64" s="11"/>
      <c r="ABS64" s="11"/>
      <c r="ABU64" s="12"/>
      <c r="ABZ64" s="11"/>
      <c r="ACA64" s="11"/>
      <c r="ACC64" s="12"/>
      <c r="ACH64" s="11"/>
      <c r="ACI64" s="11"/>
      <c r="ACK64" s="12"/>
      <c r="ACP64" s="11"/>
      <c r="ACQ64" s="11"/>
      <c r="ACS64" s="12"/>
      <c r="ACX64" s="11"/>
      <c r="ACY64" s="11"/>
      <c r="ADA64" s="12"/>
      <c r="ADF64" s="11"/>
      <c r="ADG64" s="11"/>
      <c r="ADI64" s="12"/>
      <c r="ADN64" s="11"/>
      <c r="ADO64" s="11"/>
      <c r="ADQ64" s="12"/>
      <c r="ADV64" s="11"/>
      <c r="ADW64" s="11"/>
      <c r="ADY64" s="12"/>
      <c r="AED64" s="11"/>
      <c r="AEE64" s="11"/>
      <c r="AEG64" s="12"/>
      <c r="AEL64" s="11"/>
      <c r="AEM64" s="11"/>
      <c r="AEO64" s="12"/>
      <c r="AET64" s="11"/>
      <c r="AEU64" s="11"/>
      <c r="AEW64" s="12"/>
      <c r="AFB64" s="11"/>
      <c r="AFC64" s="11"/>
      <c r="AFE64" s="12"/>
      <c r="AFJ64" s="11"/>
      <c r="AFK64" s="11"/>
      <c r="AFM64" s="12"/>
      <c r="AFR64" s="11"/>
      <c r="AFS64" s="11"/>
      <c r="AFU64" s="12"/>
      <c r="AFZ64" s="11"/>
      <c r="AGA64" s="11"/>
      <c r="AGC64" s="12"/>
      <c r="AGH64" s="11"/>
      <c r="AGI64" s="11"/>
      <c r="AGK64" s="12"/>
      <c r="AGP64" s="11"/>
      <c r="AGQ64" s="11"/>
      <c r="AGS64" s="12"/>
      <c r="AGX64" s="11"/>
      <c r="AGY64" s="11"/>
      <c r="AHA64" s="12"/>
      <c r="AHF64" s="11"/>
      <c r="AHG64" s="11"/>
      <c r="AHI64" s="12"/>
      <c r="AHN64" s="11"/>
      <c r="AHO64" s="11"/>
      <c r="AHQ64" s="12"/>
      <c r="AHV64" s="11"/>
      <c r="AHW64" s="11"/>
      <c r="AHY64" s="12"/>
      <c r="AID64" s="11"/>
      <c r="AIE64" s="11"/>
      <c r="AIG64" s="12"/>
      <c r="AIL64" s="11"/>
      <c r="AIM64" s="11"/>
      <c r="AIO64" s="12"/>
      <c r="AIT64" s="11"/>
      <c r="AIU64" s="11"/>
      <c r="AIW64" s="12"/>
      <c r="AJB64" s="11"/>
      <c r="AJC64" s="11"/>
      <c r="AJE64" s="12"/>
      <c r="AJJ64" s="11"/>
      <c r="AJK64" s="11"/>
      <c r="AJM64" s="12"/>
      <c r="AJR64" s="11"/>
      <c r="AJS64" s="11"/>
      <c r="AJU64" s="12"/>
      <c r="AJZ64" s="11"/>
      <c r="AKA64" s="11"/>
      <c r="AKC64" s="12"/>
      <c r="AKH64" s="11"/>
      <c r="AKI64" s="11"/>
      <c r="AKK64" s="12"/>
      <c r="AKP64" s="11"/>
      <c r="AKQ64" s="11"/>
      <c r="AKS64" s="12"/>
      <c r="AKX64" s="11"/>
      <c r="AKY64" s="11"/>
      <c r="ALA64" s="12"/>
      <c r="ALF64" s="11"/>
      <c r="ALG64" s="11"/>
      <c r="ALI64" s="12"/>
      <c r="ALN64" s="11"/>
      <c r="ALO64" s="11"/>
      <c r="ALQ64" s="12"/>
      <c r="ALV64" s="11"/>
      <c r="ALW64" s="11"/>
      <c r="ALY64" s="12"/>
      <c r="AMD64" s="11"/>
      <c r="AME64" s="11"/>
      <c r="AMG64" s="12"/>
      <c r="AML64" s="11"/>
      <c r="AMM64" s="11"/>
      <c r="AMO64" s="12"/>
      <c r="AMT64" s="11"/>
      <c r="AMU64" s="11"/>
      <c r="AMW64" s="12"/>
      <c r="ANB64" s="11"/>
      <c r="ANC64" s="11"/>
      <c r="ANE64" s="12"/>
      <c r="ANJ64" s="11"/>
      <c r="ANK64" s="11"/>
      <c r="ANM64" s="12"/>
      <c r="ANR64" s="11"/>
      <c r="ANS64" s="11"/>
      <c r="ANU64" s="12"/>
      <c r="ANZ64" s="11"/>
      <c r="AOA64" s="11"/>
      <c r="AOC64" s="12"/>
      <c r="AOH64" s="11"/>
      <c r="AOI64" s="11"/>
      <c r="AOK64" s="12"/>
      <c r="AOP64" s="11"/>
      <c r="AOQ64" s="11"/>
      <c r="AOS64" s="12"/>
      <c r="AOX64" s="11"/>
      <c r="AOY64" s="11"/>
      <c r="APA64" s="12"/>
      <c r="APF64" s="11"/>
      <c r="APG64" s="11"/>
      <c r="API64" s="12"/>
      <c r="APN64" s="11"/>
      <c r="APO64" s="11"/>
      <c r="APQ64" s="12"/>
      <c r="APV64" s="11"/>
      <c r="APW64" s="11"/>
      <c r="APY64" s="12"/>
      <c r="AQD64" s="11"/>
      <c r="AQE64" s="11"/>
      <c r="AQG64" s="12"/>
      <c r="AQL64" s="11"/>
      <c r="AQM64" s="11"/>
      <c r="AQO64" s="12"/>
      <c r="AQT64" s="11"/>
      <c r="AQU64" s="11"/>
      <c r="AQW64" s="12"/>
      <c r="ARB64" s="11"/>
      <c r="ARC64" s="11"/>
      <c r="ARE64" s="12"/>
      <c r="ARJ64" s="11"/>
      <c r="ARK64" s="11"/>
      <c r="ARM64" s="12"/>
      <c r="ARR64" s="11"/>
      <c r="ARS64" s="11"/>
      <c r="ARU64" s="12"/>
      <c r="ARZ64" s="11"/>
      <c r="ASA64" s="11"/>
      <c r="ASC64" s="12"/>
      <c r="ASH64" s="11"/>
      <c r="ASI64" s="11"/>
      <c r="ASK64" s="12"/>
      <c r="ASP64" s="11"/>
      <c r="ASQ64" s="11"/>
      <c r="ASS64" s="12"/>
      <c r="ASX64" s="11"/>
      <c r="ASY64" s="11"/>
      <c r="ATA64" s="12"/>
      <c r="ATF64" s="11"/>
      <c r="ATG64" s="11"/>
      <c r="ATI64" s="12"/>
      <c r="ATN64" s="11"/>
      <c r="ATO64" s="11"/>
      <c r="ATQ64" s="12"/>
      <c r="ATV64" s="11"/>
      <c r="ATW64" s="11"/>
      <c r="ATY64" s="12"/>
      <c r="AUD64" s="11"/>
      <c r="AUE64" s="11"/>
      <c r="AUG64" s="12"/>
      <c r="AUL64" s="11"/>
      <c r="AUM64" s="11"/>
      <c r="AUO64" s="12"/>
      <c r="AUT64" s="11"/>
      <c r="AUU64" s="11"/>
      <c r="AUW64" s="12"/>
      <c r="AVB64" s="11"/>
      <c r="AVC64" s="11"/>
      <c r="AVE64" s="12"/>
      <c r="AVJ64" s="11"/>
      <c r="AVK64" s="11"/>
      <c r="AVM64" s="12"/>
      <c r="AVR64" s="11"/>
      <c r="AVS64" s="11"/>
      <c r="AVU64" s="12"/>
      <c r="AVZ64" s="11"/>
      <c r="AWA64" s="11"/>
      <c r="AWC64" s="12"/>
      <c r="AWH64" s="11"/>
      <c r="AWI64" s="11"/>
      <c r="AWK64" s="12"/>
      <c r="AWP64" s="11"/>
      <c r="AWQ64" s="11"/>
      <c r="AWS64" s="12"/>
      <c r="AWX64" s="11"/>
      <c r="AWY64" s="11"/>
      <c r="AXA64" s="12"/>
      <c r="AXF64" s="11"/>
      <c r="AXG64" s="11"/>
      <c r="AXI64" s="12"/>
      <c r="AXN64" s="11"/>
      <c r="AXO64" s="11"/>
      <c r="AXQ64" s="12"/>
      <c r="AXV64" s="11"/>
      <c r="AXW64" s="11"/>
      <c r="AXY64" s="12"/>
      <c r="AYD64" s="11"/>
      <c r="AYE64" s="11"/>
      <c r="AYG64" s="12"/>
      <c r="AYL64" s="11"/>
      <c r="AYM64" s="11"/>
      <c r="AYO64" s="12"/>
      <c r="AYT64" s="11"/>
      <c r="AYU64" s="11"/>
      <c r="AYW64" s="12"/>
      <c r="AZB64" s="11"/>
      <c r="AZC64" s="11"/>
      <c r="AZE64" s="12"/>
      <c r="AZJ64" s="11"/>
      <c r="AZK64" s="11"/>
      <c r="AZM64" s="12"/>
      <c r="AZR64" s="11"/>
      <c r="AZS64" s="11"/>
      <c r="AZU64" s="12"/>
      <c r="AZZ64" s="11"/>
      <c r="BAA64" s="11"/>
      <c r="BAC64" s="12"/>
      <c r="BAH64" s="11"/>
      <c r="BAI64" s="11"/>
      <c r="BAK64" s="12"/>
      <c r="BAP64" s="11"/>
      <c r="BAQ64" s="11"/>
      <c r="BAS64" s="12"/>
      <c r="BAX64" s="11"/>
      <c r="BAY64" s="11"/>
      <c r="BBA64" s="12"/>
      <c r="BBF64" s="11"/>
      <c r="BBG64" s="11"/>
      <c r="BBI64" s="12"/>
      <c r="BBN64" s="11"/>
      <c r="BBO64" s="11"/>
      <c r="BBQ64" s="12"/>
      <c r="BBV64" s="11"/>
      <c r="BBW64" s="11"/>
      <c r="BBY64" s="12"/>
      <c r="BCD64" s="11"/>
      <c r="BCE64" s="11"/>
      <c r="BCG64" s="12"/>
      <c r="BCL64" s="11"/>
      <c r="BCM64" s="11"/>
      <c r="BCO64" s="12"/>
      <c r="BCT64" s="11"/>
      <c r="BCU64" s="11"/>
      <c r="BCW64" s="12"/>
      <c r="BDB64" s="11"/>
      <c r="BDC64" s="11"/>
      <c r="BDE64" s="12"/>
      <c r="BDJ64" s="11"/>
      <c r="BDK64" s="11"/>
      <c r="BDM64" s="12"/>
      <c r="BDR64" s="11"/>
      <c r="BDS64" s="11"/>
      <c r="BDU64" s="12"/>
      <c r="BDZ64" s="11"/>
      <c r="BEA64" s="11"/>
      <c r="BEC64" s="12"/>
      <c r="BEH64" s="11"/>
      <c r="BEI64" s="11"/>
      <c r="BEK64" s="12"/>
      <c r="BEP64" s="11"/>
      <c r="BEQ64" s="11"/>
      <c r="BES64" s="12"/>
      <c r="BEX64" s="11"/>
      <c r="BEY64" s="11"/>
      <c r="BFA64" s="12"/>
      <c r="BFF64" s="11"/>
      <c r="BFG64" s="11"/>
      <c r="BFI64" s="12"/>
      <c r="BFN64" s="11"/>
      <c r="BFO64" s="11"/>
      <c r="BFQ64" s="12"/>
      <c r="BFV64" s="11"/>
      <c r="BFW64" s="11"/>
      <c r="BFY64" s="12"/>
      <c r="BGD64" s="11"/>
      <c r="BGE64" s="11"/>
      <c r="BGG64" s="12"/>
      <c r="BGL64" s="11"/>
      <c r="BGM64" s="11"/>
      <c r="BGO64" s="12"/>
      <c r="BGT64" s="11"/>
      <c r="BGU64" s="11"/>
      <c r="BGW64" s="12"/>
      <c r="BHB64" s="11"/>
      <c r="BHC64" s="11"/>
      <c r="BHE64" s="12"/>
      <c r="BHJ64" s="11"/>
      <c r="BHK64" s="11"/>
      <c r="BHM64" s="12"/>
      <c r="BHR64" s="11"/>
      <c r="BHS64" s="11"/>
      <c r="BHU64" s="12"/>
      <c r="BHZ64" s="11"/>
      <c r="BIA64" s="11"/>
      <c r="BIC64" s="12"/>
      <c r="BIH64" s="11"/>
      <c r="BII64" s="11"/>
      <c r="BIK64" s="12"/>
      <c r="BIP64" s="11"/>
      <c r="BIQ64" s="11"/>
      <c r="BIS64" s="12"/>
      <c r="BIX64" s="11"/>
      <c r="BIY64" s="11"/>
      <c r="BJA64" s="12"/>
      <c r="BJF64" s="11"/>
      <c r="BJG64" s="11"/>
      <c r="BJI64" s="12"/>
      <c r="BJN64" s="11"/>
      <c r="BJO64" s="11"/>
      <c r="BJQ64" s="12"/>
      <c r="BJV64" s="11"/>
      <c r="BJW64" s="11"/>
      <c r="BJY64" s="12"/>
      <c r="BKD64" s="11"/>
      <c r="BKE64" s="11"/>
      <c r="BKG64" s="12"/>
      <c r="BKL64" s="11"/>
      <c r="BKM64" s="11"/>
      <c r="BKO64" s="12"/>
      <c r="BKT64" s="11"/>
      <c r="BKU64" s="11"/>
      <c r="BKW64" s="12"/>
      <c r="BLB64" s="11"/>
      <c r="BLC64" s="11"/>
      <c r="BLE64" s="12"/>
      <c r="BLJ64" s="11"/>
      <c r="BLK64" s="11"/>
      <c r="BLM64" s="12"/>
      <c r="BLR64" s="11"/>
      <c r="BLS64" s="11"/>
      <c r="BLU64" s="12"/>
      <c r="BLZ64" s="11"/>
      <c r="BMA64" s="11"/>
      <c r="BMC64" s="12"/>
      <c r="BMH64" s="11"/>
      <c r="BMI64" s="11"/>
      <c r="BMK64" s="12"/>
      <c r="BMP64" s="11"/>
      <c r="BMQ64" s="11"/>
      <c r="BMS64" s="12"/>
      <c r="BMX64" s="11"/>
      <c r="BMY64" s="11"/>
      <c r="BNA64" s="12"/>
      <c r="BNF64" s="11"/>
      <c r="BNG64" s="11"/>
      <c r="BNI64" s="12"/>
      <c r="BNN64" s="11"/>
      <c r="BNO64" s="11"/>
      <c r="BNQ64" s="12"/>
      <c r="BNV64" s="11"/>
      <c r="BNW64" s="11"/>
      <c r="BNY64" s="12"/>
      <c r="BOD64" s="11"/>
      <c r="BOE64" s="11"/>
      <c r="BOG64" s="12"/>
      <c r="BOL64" s="11"/>
      <c r="BOM64" s="11"/>
      <c r="BOO64" s="12"/>
      <c r="BOT64" s="11"/>
      <c r="BOU64" s="11"/>
      <c r="BOW64" s="12"/>
      <c r="BPB64" s="11"/>
      <c r="BPC64" s="11"/>
      <c r="BPE64" s="12"/>
      <c r="BPJ64" s="11"/>
      <c r="BPK64" s="11"/>
      <c r="BPM64" s="12"/>
      <c r="BPR64" s="11"/>
      <c r="BPS64" s="11"/>
      <c r="BPU64" s="12"/>
      <c r="BPZ64" s="11"/>
      <c r="BQA64" s="11"/>
      <c r="BQC64" s="12"/>
      <c r="BQH64" s="11"/>
      <c r="BQI64" s="11"/>
      <c r="BQK64" s="12"/>
      <c r="BQP64" s="11"/>
      <c r="BQQ64" s="11"/>
      <c r="BQS64" s="12"/>
      <c r="BQX64" s="11"/>
      <c r="BQY64" s="11"/>
      <c r="BRA64" s="12"/>
      <c r="BRF64" s="11"/>
      <c r="BRG64" s="11"/>
      <c r="BRI64" s="12"/>
      <c r="BRN64" s="11"/>
      <c r="BRO64" s="11"/>
      <c r="BRQ64" s="12"/>
      <c r="BRV64" s="11"/>
      <c r="BRW64" s="11"/>
      <c r="BRY64" s="12"/>
      <c r="BSD64" s="11"/>
      <c r="BSE64" s="11"/>
      <c r="BSG64" s="12"/>
      <c r="BSL64" s="11"/>
      <c r="BSM64" s="11"/>
      <c r="BSO64" s="12"/>
      <c r="BST64" s="11"/>
      <c r="BSU64" s="11"/>
      <c r="BSW64" s="12"/>
      <c r="BTB64" s="11"/>
      <c r="BTC64" s="11"/>
      <c r="BTE64" s="12"/>
      <c r="BTJ64" s="11"/>
      <c r="BTK64" s="11"/>
      <c r="BTM64" s="12"/>
      <c r="BTR64" s="11"/>
      <c r="BTS64" s="11"/>
      <c r="BTU64" s="12"/>
      <c r="BTZ64" s="11"/>
      <c r="BUA64" s="11"/>
      <c r="BUC64" s="12"/>
      <c r="BUH64" s="11"/>
      <c r="BUI64" s="11"/>
      <c r="BUK64" s="12"/>
      <c r="BUP64" s="11"/>
      <c r="BUQ64" s="11"/>
      <c r="BUS64" s="12"/>
      <c r="BUX64" s="11"/>
      <c r="BUY64" s="11"/>
      <c r="BVA64" s="12"/>
      <c r="BVF64" s="11"/>
      <c r="BVG64" s="11"/>
      <c r="BVI64" s="12"/>
      <c r="BVN64" s="11"/>
      <c r="BVO64" s="11"/>
      <c r="BVQ64" s="12"/>
      <c r="BVV64" s="11"/>
      <c r="BVW64" s="11"/>
      <c r="BVY64" s="12"/>
      <c r="BWD64" s="11"/>
      <c r="BWE64" s="11"/>
      <c r="BWG64" s="12"/>
      <c r="BWL64" s="11"/>
      <c r="BWM64" s="11"/>
      <c r="BWO64" s="12"/>
      <c r="BWT64" s="11"/>
      <c r="BWU64" s="11"/>
      <c r="BWW64" s="12"/>
      <c r="BXB64" s="11"/>
      <c r="BXC64" s="11"/>
      <c r="BXE64" s="12"/>
      <c r="BXJ64" s="11"/>
      <c r="BXK64" s="11"/>
      <c r="BXM64" s="12"/>
      <c r="BXR64" s="11"/>
      <c r="BXS64" s="11"/>
      <c r="BXU64" s="12"/>
      <c r="BXZ64" s="11"/>
      <c r="BYA64" s="11"/>
      <c r="BYC64" s="12"/>
      <c r="BYH64" s="11"/>
      <c r="BYI64" s="11"/>
      <c r="BYK64" s="12"/>
      <c r="BYP64" s="11"/>
      <c r="BYQ64" s="11"/>
      <c r="BYS64" s="12"/>
      <c r="BYX64" s="11"/>
      <c r="BYY64" s="11"/>
      <c r="BZA64" s="12"/>
      <c r="BZF64" s="11"/>
      <c r="BZG64" s="11"/>
      <c r="BZI64" s="12"/>
      <c r="BZN64" s="11"/>
      <c r="BZO64" s="11"/>
      <c r="BZQ64" s="12"/>
      <c r="BZV64" s="11"/>
      <c r="BZW64" s="11"/>
      <c r="BZY64" s="12"/>
      <c r="CAD64" s="11"/>
      <c r="CAE64" s="11"/>
      <c r="CAG64" s="12"/>
      <c r="CAL64" s="11"/>
      <c r="CAM64" s="11"/>
      <c r="CAO64" s="12"/>
      <c r="CAT64" s="11"/>
      <c r="CAU64" s="11"/>
      <c r="CAW64" s="12"/>
      <c r="CBB64" s="11"/>
      <c r="CBC64" s="11"/>
      <c r="CBE64" s="12"/>
      <c r="CBJ64" s="11"/>
      <c r="CBK64" s="11"/>
      <c r="CBM64" s="12"/>
      <c r="CBR64" s="11"/>
      <c r="CBS64" s="11"/>
      <c r="CBU64" s="12"/>
      <c r="CBZ64" s="11"/>
      <c r="CCA64" s="11"/>
      <c r="CCC64" s="12"/>
      <c r="CCH64" s="11"/>
      <c r="CCI64" s="11"/>
      <c r="CCK64" s="12"/>
      <c r="CCP64" s="11"/>
      <c r="CCQ64" s="11"/>
      <c r="CCS64" s="12"/>
      <c r="CCX64" s="11"/>
      <c r="CCY64" s="11"/>
      <c r="CDA64" s="12"/>
      <c r="CDF64" s="11"/>
      <c r="CDG64" s="11"/>
      <c r="CDI64" s="12"/>
      <c r="CDN64" s="11"/>
      <c r="CDO64" s="11"/>
      <c r="CDQ64" s="12"/>
      <c r="CDV64" s="11"/>
      <c r="CDW64" s="11"/>
      <c r="CDY64" s="12"/>
      <c r="CED64" s="11"/>
      <c r="CEE64" s="11"/>
      <c r="CEG64" s="12"/>
      <c r="CEL64" s="11"/>
      <c r="CEM64" s="11"/>
      <c r="CEO64" s="12"/>
      <c r="CET64" s="11"/>
      <c r="CEU64" s="11"/>
      <c r="CEW64" s="12"/>
      <c r="CFB64" s="11"/>
      <c r="CFC64" s="11"/>
      <c r="CFE64" s="12"/>
      <c r="CFJ64" s="11"/>
      <c r="CFK64" s="11"/>
      <c r="CFM64" s="12"/>
      <c r="CFR64" s="11"/>
      <c r="CFS64" s="11"/>
      <c r="CFU64" s="12"/>
      <c r="CFZ64" s="11"/>
      <c r="CGA64" s="11"/>
      <c r="CGC64" s="12"/>
      <c r="CGH64" s="11"/>
      <c r="CGI64" s="11"/>
      <c r="CGK64" s="12"/>
      <c r="CGP64" s="11"/>
      <c r="CGQ64" s="11"/>
      <c r="CGS64" s="12"/>
      <c r="CGX64" s="11"/>
      <c r="CGY64" s="11"/>
      <c r="CHA64" s="12"/>
      <c r="CHF64" s="11"/>
      <c r="CHG64" s="11"/>
      <c r="CHI64" s="12"/>
      <c r="CHN64" s="11"/>
      <c r="CHO64" s="11"/>
      <c r="CHQ64" s="12"/>
      <c r="CHV64" s="11"/>
      <c r="CHW64" s="11"/>
      <c r="CHY64" s="12"/>
      <c r="CID64" s="11"/>
      <c r="CIE64" s="11"/>
      <c r="CIG64" s="12"/>
      <c r="CIL64" s="11"/>
      <c r="CIM64" s="11"/>
      <c r="CIO64" s="12"/>
      <c r="CIT64" s="11"/>
      <c r="CIU64" s="11"/>
      <c r="CIW64" s="12"/>
      <c r="CJB64" s="11"/>
      <c r="CJC64" s="11"/>
      <c r="CJE64" s="12"/>
      <c r="CJJ64" s="11"/>
      <c r="CJK64" s="11"/>
      <c r="CJM64" s="12"/>
      <c r="CJR64" s="11"/>
      <c r="CJS64" s="11"/>
      <c r="CJU64" s="12"/>
      <c r="CJZ64" s="11"/>
      <c r="CKA64" s="11"/>
      <c r="CKC64" s="12"/>
      <c r="CKH64" s="11"/>
      <c r="CKI64" s="11"/>
      <c r="CKK64" s="12"/>
      <c r="CKP64" s="11"/>
      <c r="CKQ64" s="11"/>
      <c r="CKS64" s="12"/>
      <c r="CKX64" s="11"/>
      <c r="CKY64" s="11"/>
      <c r="CLA64" s="12"/>
      <c r="CLF64" s="11"/>
      <c r="CLG64" s="11"/>
      <c r="CLI64" s="12"/>
      <c r="CLN64" s="11"/>
      <c r="CLO64" s="11"/>
      <c r="CLQ64" s="12"/>
      <c r="CLV64" s="11"/>
      <c r="CLW64" s="11"/>
      <c r="CLY64" s="12"/>
      <c r="CMD64" s="11"/>
      <c r="CME64" s="11"/>
      <c r="CMG64" s="12"/>
      <c r="CML64" s="11"/>
      <c r="CMM64" s="11"/>
      <c r="CMO64" s="12"/>
      <c r="CMT64" s="11"/>
      <c r="CMU64" s="11"/>
      <c r="CMW64" s="12"/>
      <c r="CNB64" s="11"/>
      <c r="CNC64" s="11"/>
      <c r="CNE64" s="12"/>
      <c r="CNJ64" s="11"/>
      <c r="CNK64" s="11"/>
      <c r="CNM64" s="12"/>
      <c r="CNR64" s="11"/>
      <c r="CNS64" s="11"/>
      <c r="CNU64" s="12"/>
      <c r="CNZ64" s="11"/>
      <c r="COA64" s="11"/>
      <c r="COC64" s="12"/>
      <c r="COH64" s="11"/>
      <c r="COI64" s="11"/>
      <c r="COK64" s="12"/>
      <c r="COP64" s="11"/>
      <c r="COQ64" s="11"/>
      <c r="COS64" s="12"/>
      <c r="COX64" s="11"/>
      <c r="COY64" s="11"/>
      <c r="CPA64" s="12"/>
      <c r="CPF64" s="11"/>
      <c r="CPG64" s="11"/>
      <c r="CPI64" s="12"/>
      <c r="CPN64" s="11"/>
      <c r="CPO64" s="11"/>
      <c r="CPQ64" s="12"/>
      <c r="CPV64" s="11"/>
      <c r="CPW64" s="11"/>
      <c r="CPY64" s="12"/>
      <c r="CQD64" s="11"/>
      <c r="CQE64" s="11"/>
      <c r="CQG64" s="12"/>
      <c r="CQL64" s="11"/>
      <c r="CQM64" s="11"/>
      <c r="CQO64" s="12"/>
      <c r="CQT64" s="11"/>
      <c r="CQU64" s="11"/>
      <c r="CQW64" s="12"/>
      <c r="CRB64" s="11"/>
      <c r="CRC64" s="11"/>
      <c r="CRE64" s="12"/>
      <c r="CRJ64" s="11"/>
      <c r="CRK64" s="11"/>
      <c r="CRM64" s="12"/>
      <c r="CRR64" s="11"/>
      <c r="CRS64" s="11"/>
      <c r="CRU64" s="12"/>
      <c r="CRZ64" s="11"/>
      <c r="CSA64" s="11"/>
      <c r="CSC64" s="12"/>
      <c r="CSH64" s="11"/>
      <c r="CSI64" s="11"/>
      <c r="CSK64" s="12"/>
      <c r="CSP64" s="11"/>
      <c r="CSQ64" s="11"/>
      <c r="CSS64" s="12"/>
      <c r="CSX64" s="11"/>
      <c r="CSY64" s="11"/>
      <c r="CTA64" s="12"/>
      <c r="CTF64" s="11"/>
      <c r="CTG64" s="11"/>
      <c r="CTI64" s="12"/>
      <c r="CTN64" s="11"/>
      <c r="CTO64" s="11"/>
      <c r="CTQ64" s="12"/>
      <c r="CTV64" s="11"/>
      <c r="CTW64" s="11"/>
      <c r="CTY64" s="12"/>
      <c r="CUD64" s="11"/>
      <c r="CUE64" s="11"/>
      <c r="CUG64" s="12"/>
      <c r="CUL64" s="11"/>
      <c r="CUM64" s="11"/>
      <c r="CUO64" s="12"/>
      <c r="CUT64" s="11"/>
      <c r="CUU64" s="11"/>
      <c r="CUW64" s="12"/>
      <c r="CVB64" s="11"/>
      <c r="CVC64" s="11"/>
      <c r="CVE64" s="12"/>
      <c r="CVJ64" s="11"/>
      <c r="CVK64" s="11"/>
      <c r="CVM64" s="12"/>
      <c r="CVR64" s="11"/>
      <c r="CVS64" s="11"/>
      <c r="CVU64" s="12"/>
      <c r="CVZ64" s="11"/>
      <c r="CWA64" s="11"/>
      <c r="CWC64" s="12"/>
      <c r="CWH64" s="11"/>
      <c r="CWI64" s="11"/>
      <c r="CWK64" s="12"/>
      <c r="CWP64" s="11"/>
      <c r="CWQ64" s="11"/>
      <c r="CWS64" s="12"/>
      <c r="CWX64" s="11"/>
      <c r="CWY64" s="11"/>
      <c r="CXA64" s="12"/>
      <c r="CXF64" s="11"/>
      <c r="CXG64" s="11"/>
      <c r="CXI64" s="12"/>
      <c r="CXN64" s="11"/>
      <c r="CXO64" s="11"/>
      <c r="CXQ64" s="12"/>
      <c r="CXV64" s="11"/>
      <c r="CXW64" s="11"/>
      <c r="CXY64" s="12"/>
      <c r="CYD64" s="11"/>
      <c r="CYE64" s="11"/>
      <c r="CYG64" s="12"/>
      <c r="CYL64" s="11"/>
      <c r="CYM64" s="11"/>
      <c r="CYO64" s="12"/>
      <c r="CYT64" s="11"/>
      <c r="CYU64" s="11"/>
      <c r="CYW64" s="12"/>
      <c r="CZB64" s="11"/>
      <c r="CZC64" s="11"/>
      <c r="CZE64" s="12"/>
      <c r="CZJ64" s="11"/>
      <c r="CZK64" s="11"/>
      <c r="CZM64" s="12"/>
      <c r="CZR64" s="11"/>
      <c r="CZS64" s="11"/>
      <c r="CZU64" s="12"/>
      <c r="CZZ64" s="11"/>
      <c r="DAA64" s="11"/>
      <c r="DAC64" s="12"/>
      <c r="DAH64" s="11"/>
      <c r="DAI64" s="11"/>
      <c r="DAK64" s="12"/>
      <c r="DAP64" s="11"/>
      <c r="DAQ64" s="11"/>
      <c r="DAS64" s="12"/>
      <c r="DAX64" s="11"/>
      <c r="DAY64" s="11"/>
      <c r="DBA64" s="12"/>
      <c r="DBF64" s="11"/>
      <c r="DBG64" s="11"/>
      <c r="DBI64" s="12"/>
      <c r="DBN64" s="11"/>
      <c r="DBO64" s="11"/>
      <c r="DBQ64" s="12"/>
      <c r="DBV64" s="11"/>
      <c r="DBW64" s="11"/>
      <c r="DBY64" s="12"/>
      <c r="DCD64" s="11"/>
      <c r="DCE64" s="11"/>
      <c r="DCG64" s="12"/>
      <c r="DCL64" s="11"/>
      <c r="DCM64" s="11"/>
      <c r="DCO64" s="12"/>
      <c r="DCT64" s="11"/>
      <c r="DCU64" s="11"/>
      <c r="DCW64" s="12"/>
      <c r="DDB64" s="11"/>
      <c r="DDC64" s="11"/>
      <c r="DDE64" s="12"/>
      <c r="DDJ64" s="11"/>
      <c r="DDK64" s="11"/>
      <c r="DDM64" s="12"/>
      <c r="DDR64" s="11"/>
      <c r="DDS64" s="11"/>
      <c r="DDU64" s="12"/>
      <c r="DDZ64" s="11"/>
      <c r="DEA64" s="11"/>
      <c r="DEC64" s="12"/>
      <c r="DEH64" s="11"/>
      <c r="DEI64" s="11"/>
      <c r="DEK64" s="12"/>
      <c r="DEP64" s="11"/>
      <c r="DEQ64" s="11"/>
      <c r="DES64" s="12"/>
      <c r="DEX64" s="11"/>
      <c r="DEY64" s="11"/>
      <c r="DFA64" s="12"/>
      <c r="DFF64" s="11"/>
      <c r="DFG64" s="11"/>
      <c r="DFI64" s="12"/>
      <c r="DFN64" s="11"/>
      <c r="DFO64" s="11"/>
      <c r="DFQ64" s="12"/>
      <c r="DFV64" s="11"/>
      <c r="DFW64" s="11"/>
      <c r="DFY64" s="12"/>
      <c r="DGD64" s="11"/>
      <c r="DGE64" s="11"/>
      <c r="DGG64" s="12"/>
      <c r="DGL64" s="11"/>
      <c r="DGM64" s="11"/>
      <c r="DGO64" s="12"/>
      <c r="DGT64" s="11"/>
      <c r="DGU64" s="11"/>
      <c r="DGW64" s="12"/>
      <c r="DHB64" s="11"/>
      <c r="DHC64" s="11"/>
      <c r="DHE64" s="12"/>
      <c r="DHJ64" s="11"/>
      <c r="DHK64" s="11"/>
      <c r="DHM64" s="12"/>
      <c r="DHR64" s="11"/>
      <c r="DHS64" s="11"/>
      <c r="DHU64" s="12"/>
      <c r="DHZ64" s="11"/>
      <c r="DIA64" s="11"/>
      <c r="DIC64" s="12"/>
      <c r="DIH64" s="11"/>
      <c r="DII64" s="11"/>
      <c r="DIK64" s="12"/>
      <c r="DIP64" s="11"/>
      <c r="DIQ64" s="11"/>
      <c r="DIS64" s="12"/>
      <c r="DIX64" s="11"/>
      <c r="DIY64" s="11"/>
      <c r="DJA64" s="12"/>
      <c r="DJF64" s="11"/>
      <c r="DJG64" s="11"/>
      <c r="DJI64" s="12"/>
      <c r="DJN64" s="11"/>
      <c r="DJO64" s="11"/>
      <c r="DJQ64" s="12"/>
      <c r="DJV64" s="11"/>
      <c r="DJW64" s="11"/>
      <c r="DJY64" s="12"/>
      <c r="DKD64" s="11"/>
      <c r="DKE64" s="11"/>
      <c r="DKG64" s="12"/>
      <c r="DKL64" s="11"/>
      <c r="DKM64" s="11"/>
      <c r="DKO64" s="12"/>
      <c r="DKT64" s="11"/>
      <c r="DKU64" s="11"/>
      <c r="DKW64" s="12"/>
      <c r="DLB64" s="11"/>
      <c r="DLC64" s="11"/>
      <c r="DLE64" s="12"/>
      <c r="DLJ64" s="11"/>
      <c r="DLK64" s="11"/>
      <c r="DLM64" s="12"/>
      <c r="DLR64" s="11"/>
      <c r="DLS64" s="11"/>
      <c r="DLU64" s="12"/>
      <c r="DLZ64" s="11"/>
      <c r="DMA64" s="11"/>
      <c r="DMC64" s="12"/>
      <c r="DMH64" s="11"/>
      <c r="DMI64" s="11"/>
      <c r="DMK64" s="12"/>
      <c r="DMP64" s="11"/>
      <c r="DMQ64" s="11"/>
      <c r="DMS64" s="12"/>
      <c r="DMX64" s="11"/>
      <c r="DMY64" s="11"/>
      <c r="DNA64" s="12"/>
      <c r="DNF64" s="11"/>
      <c r="DNG64" s="11"/>
      <c r="DNI64" s="12"/>
      <c r="DNN64" s="11"/>
      <c r="DNO64" s="11"/>
      <c r="DNQ64" s="12"/>
      <c r="DNV64" s="11"/>
      <c r="DNW64" s="11"/>
      <c r="DNY64" s="12"/>
      <c r="DOD64" s="11"/>
      <c r="DOE64" s="11"/>
      <c r="DOG64" s="12"/>
      <c r="DOL64" s="11"/>
      <c r="DOM64" s="11"/>
      <c r="DOO64" s="12"/>
      <c r="DOT64" s="11"/>
      <c r="DOU64" s="11"/>
      <c r="DOW64" s="12"/>
      <c r="DPB64" s="11"/>
      <c r="DPC64" s="11"/>
      <c r="DPE64" s="12"/>
      <c r="DPJ64" s="11"/>
      <c r="DPK64" s="11"/>
      <c r="DPM64" s="12"/>
      <c r="DPR64" s="11"/>
      <c r="DPS64" s="11"/>
      <c r="DPU64" s="12"/>
      <c r="DPZ64" s="11"/>
      <c r="DQA64" s="11"/>
      <c r="DQC64" s="12"/>
      <c r="DQH64" s="11"/>
      <c r="DQI64" s="11"/>
      <c r="DQK64" s="12"/>
      <c r="DQP64" s="11"/>
      <c r="DQQ64" s="11"/>
      <c r="DQS64" s="12"/>
      <c r="DQX64" s="11"/>
      <c r="DQY64" s="11"/>
      <c r="DRA64" s="12"/>
      <c r="DRF64" s="11"/>
      <c r="DRG64" s="11"/>
      <c r="DRI64" s="12"/>
      <c r="DRN64" s="11"/>
      <c r="DRO64" s="11"/>
      <c r="DRQ64" s="12"/>
      <c r="DRV64" s="11"/>
      <c r="DRW64" s="11"/>
      <c r="DRY64" s="12"/>
      <c r="DSD64" s="11"/>
      <c r="DSE64" s="11"/>
      <c r="DSG64" s="12"/>
      <c r="DSL64" s="11"/>
      <c r="DSM64" s="11"/>
      <c r="DSO64" s="12"/>
      <c r="DST64" s="11"/>
      <c r="DSU64" s="11"/>
      <c r="DSW64" s="12"/>
      <c r="DTB64" s="11"/>
      <c r="DTC64" s="11"/>
      <c r="DTE64" s="12"/>
      <c r="DTJ64" s="11"/>
      <c r="DTK64" s="11"/>
      <c r="DTM64" s="12"/>
      <c r="DTR64" s="11"/>
      <c r="DTS64" s="11"/>
      <c r="DTU64" s="12"/>
      <c r="DTZ64" s="11"/>
      <c r="DUA64" s="11"/>
      <c r="DUC64" s="12"/>
      <c r="DUH64" s="11"/>
      <c r="DUI64" s="11"/>
      <c r="DUK64" s="12"/>
      <c r="DUP64" s="11"/>
      <c r="DUQ64" s="11"/>
      <c r="DUS64" s="12"/>
      <c r="DUX64" s="11"/>
      <c r="DUY64" s="11"/>
      <c r="DVA64" s="12"/>
      <c r="DVF64" s="11"/>
      <c r="DVG64" s="11"/>
      <c r="DVI64" s="12"/>
      <c r="DVN64" s="11"/>
      <c r="DVO64" s="11"/>
      <c r="DVQ64" s="12"/>
      <c r="DVV64" s="11"/>
      <c r="DVW64" s="11"/>
      <c r="DVY64" s="12"/>
      <c r="DWD64" s="11"/>
      <c r="DWE64" s="11"/>
      <c r="DWG64" s="12"/>
      <c r="DWL64" s="11"/>
      <c r="DWM64" s="11"/>
      <c r="DWO64" s="12"/>
      <c r="DWT64" s="11"/>
      <c r="DWU64" s="11"/>
      <c r="DWW64" s="12"/>
      <c r="DXB64" s="11"/>
      <c r="DXC64" s="11"/>
      <c r="DXE64" s="12"/>
      <c r="DXJ64" s="11"/>
      <c r="DXK64" s="11"/>
      <c r="DXM64" s="12"/>
      <c r="DXR64" s="11"/>
      <c r="DXS64" s="11"/>
      <c r="DXU64" s="12"/>
      <c r="DXZ64" s="11"/>
      <c r="DYA64" s="11"/>
      <c r="DYC64" s="12"/>
      <c r="DYH64" s="11"/>
      <c r="DYI64" s="11"/>
      <c r="DYK64" s="12"/>
      <c r="DYP64" s="11"/>
      <c r="DYQ64" s="11"/>
      <c r="DYS64" s="12"/>
      <c r="DYX64" s="11"/>
      <c r="DYY64" s="11"/>
      <c r="DZA64" s="12"/>
      <c r="DZF64" s="11"/>
      <c r="DZG64" s="11"/>
      <c r="DZI64" s="12"/>
      <c r="DZN64" s="11"/>
      <c r="DZO64" s="11"/>
      <c r="DZQ64" s="12"/>
      <c r="DZV64" s="11"/>
      <c r="DZW64" s="11"/>
      <c r="DZY64" s="12"/>
      <c r="EAD64" s="11"/>
      <c r="EAE64" s="11"/>
      <c r="EAG64" s="12"/>
      <c r="EAL64" s="11"/>
      <c r="EAM64" s="11"/>
      <c r="EAO64" s="12"/>
      <c r="EAT64" s="11"/>
      <c r="EAU64" s="11"/>
      <c r="EAW64" s="12"/>
      <c r="EBB64" s="11"/>
      <c r="EBC64" s="11"/>
      <c r="EBE64" s="12"/>
      <c r="EBJ64" s="11"/>
      <c r="EBK64" s="11"/>
      <c r="EBM64" s="12"/>
      <c r="EBR64" s="11"/>
      <c r="EBS64" s="11"/>
      <c r="EBU64" s="12"/>
      <c r="EBZ64" s="11"/>
      <c r="ECA64" s="11"/>
      <c r="ECC64" s="12"/>
      <c r="ECH64" s="11"/>
      <c r="ECI64" s="11"/>
      <c r="ECK64" s="12"/>
      <c r="ECP64" s="11"/>
      <c r="ECQ64" s="11"/>
      <c r="ECS64" s="12"/>
      <c r="ECX64" s="11"/>
      <c r="ECY64" s="11"/>
      <c r="EDA64" s="12"/>
      <c r="EDF64" s="11"/>
      <c r="EDG64" s="11"/>
      <c r="EDI64" s="12"/>
      <c r="EDN64" s="11"/>
      <c r="EDO64" s="11"/>
      <c r="EDQ64" s="12"/>
      <c r="EDV64" s="11"/>
      <c r="EDW64" s="11"/>
      <c r="EDY64" s="12"/>
      <c r="EED64" s="11"/>
      <c r="EEE64" s="11"/>
      <c r="EEG64" s="12"/>
      <c r="EEL64" s="11"/>
      <c r="EEM64" s="11"/>
      <c r="EEO64" s="12"/>
      <c r="EET64" s="11"/>
      <c r="EEU64" s="11"/>
      <c r="EEW64" s="12"/>
      <c r="EFB64" s="11"/>
      <c r="EFC64" s="11"/>
      <c r="EFE64" s="12"/>
      <c r="EFJ64" s="11"/>
      <c r="EFK64" s="11"/>
      <c r="EFM64" s="12"/>
      <c r="EFR64" s="11"/>
      <c r="EFS64" s="11"/>
      <c r="EFU64" s="12"/>
      <c r="EFZ64" s="11"/>
      <c r="EGA64" s="11"/>
      <c r="EGC64" s="12"/>
      <c r="EGH64" s="11"/>
      <c r="EGI64" s="11"/>
      <c r="EGK64" s="12"/>
      <c r="EGP64" s="11"/>
      <c r="EGQ64" s="11"/>
      <c r="EGS64" s="12"/>
      <c r="EGX64" s="11"/>
      <c r="EGY64" s="11"/>
      <c r="EHA64" s="12"/>
      <c r="EHF64" s="11"/>
      <c r="EHG64" s="11"/>
      <c r="EHI64" s="12"/>
      <c r="EHN64" s="11"/>
      <c r="EHO64" s="11"/>
      <c r="EHQ64" s="12"/>
      <c r="EHV64" s="11"/>
      <c r="EHW64" s="11"/>
      <c r="EHY64" s="12"/>
      <c r="EID64" s="11"/>
      <c r="EIE64" s="11"/>
      <c r="EIG64" s="12"/>
      <c r="EIL64" s="11"/>
      <c r="EIM64" s="11"/>
      <c r="EIO64" s="12"/>
      <c r="EIT64" s="11"/>
      <c r="EIU64" s="11"/>
      <c r="EIW64" s="12"/>
      <c r="EJB64" s="11"/>
      <c r="EJC64" s="11"/>
      <c r="EJE64" s="12"/>
      <c r="EJJ64" s="11"/>
      <c r="EJK64" s="11"/>
      <c r="EJM64" s="12"/>
      <c r="EJR64" s="11"/>
      <c r="EJS64" s="11"/>
      <c r="EJU64" s="12"/>
      <c r="EJZ64" s="11"/>
      <c r="EKA64" s="11"/>
      <c r="EKC64" s="12"/>
      <c r="EKH64" s="11"/>
      <c r="EKI64" s="11"/>
      <c r="EKK64" s="12"/>
      <c r="EKP64" s="11"/>
      <c r="EKQ64" s="11"/>
      <c r="EKS64" s="12"/>
      <c r="EKX64" s="11"/>
      <c r="EKY64" s="11"/>
      <c r="ELA64" s="12"/>
      <c r="ELF64" s="11"/>
      <c r="ELG64" s="11"/>
      <c r="ELI64" s="12"/>
      <c r="ELN64" s="11"/>
      <c r="ELO64" s="11"/>
      <c r="ELQ64" s="12"/>
      <c r="ELV64" s="11"/>
      <c r="ELW64" s="11"/>
      <c r="ELY64" s="12"/>
      <c r="EMD64" s="11"/>
      <c r="EME64" s="11"/>
      <c r="EMG64" s="12"/>
      <c r="EML64" s="11"/>
      <c r="EMM64" s="11"/>
      <c r="EMO64" s="12"/>
      <c r="EMT64" s="11"/>
      <c r="EMU64" s="11"/>
      <c r="EMW64" s="12"/>
      <c r="ENB64" s="11"/>
      <c r="ENC64" s="11"/>
      <c r="ENE64" s="12"/>
      <c r="ENJ64" s="11"/>
      <c r="ENK64" s="11"/>
      <c r="ENM64" s="12"/>
      <c r="ENR64" s="11"/>
      <c r="ENS64" s="11"/>
      <c r="ENU64" s="12"/>
      <c r="ENZ64" s="11"/>
      <c r="EOA64" s="11"/>
      <c r="EOC64" s="12"/>
      <c r="EOH64" s="11"/>
      <c r="EOI64" s="11"/>
      <c r="EOK64" s="12"/>
      <c r="EOP64" s="11"/>
      <c r="EOQ64" s="11"/>
      <c r="EOS64" s="12"/>
      <c r="EOX64" s="11"/>
      <c r="EOY64" s="11"/>
      <c r="EPA64" s="12"/>
      <c r="EPF64" s="11"/>
      <c r="EPG64" s="11"/>
      <c r="EPI64" s="12"/>
      <c r="EPN64" s="11"/>
      <c r="EPO64" s="11"/>
      <c r="EPQ64" s="12"/>
      <c r="EPV64" s="11"/>
      <c r="EPW64" s="11"/>
      <c r="EPY64" s="12"/>
      <c r="EQD64" s="11"/>
      <c r="EQE64" s="11"/>
      <c r="EQG64" s="12"/>
      <c r="EQL64" s="11"/>
      <c r="EQM64" s="11"/>
      <c r="EQO64" s="12"/>
      <c r="EQT64" s="11"/>
      <c r="EQU64" s="11"/>
      <c r="EQW64" s="12"/>
      <c r="ERB64" s="11"/>
      <c r="ERC64" s="11"/>
      <c r="ERE64" s="12"/>
      <c r="ERJ64" s="11"/>
      <c r="ERK64" s="11"/>
      <c r="ERM64" s="12"/>
      <c r="ERR64" s="11"/>
      <c r="ERS64" s="11"/>
      <c r="ERU64" s="12"/>
      <c r="ERZ64" s="11"/>
      <c r="ESA64" s="11"/>
      <c r="ESC64" s="12"/>
      <c r="ESH64" s="11"/>
      <c r="ESI64" s="11"/>
      <c r="ESK64" s="12"/>
      <c r="ESP64" s="11"/>
      <c r="ESQ64" s="11"/>
      <c r="ESS64" s="12"/>
      <c r="ESX64" s="11"/>
      <c r="ESY64" s="11"/>
      <c r="ETA64" s="12"/>
      <c r="ETF64" s="11"/>
      <c r="ETG64" s="11"/>
      <c r="ETI64" s="12"/>
      <c r="ETN64" s="11"/>
      <c r="ETO64" s="11"/>
      <c r="ETQ64" s="12"/>
      <c r="ETV64" s="11"/>
      <c r="ETW64" s="11"/>
      <c r="ETY64" s="12"/>
      <c r="EUD64" s="11"/>
      <c r="EUE64" s="11"/>
      <c r="EUG64" s="12"/>
      <c r="EUL64" s="11"/>
      <c r="EUM64" s="11"/>
      <c r="EUO64" s="12"/>
      <c r="EUT64" s="11"/>
      <c r="EUU64" s="11"/>
      <c r="EUW64" s="12"/>
      <c r="EVB64" s="11"/>
      <c r="EVC64" s="11"/>
      <c r="EVE64" s="12"/>
      <c r="EVJ64" s="11"/>
      <c r="EVK64" s="11"/>
      <c r="EVM64" s="12"/>
      <c r="EVR64" s="11"/>
      <c r="EVS64" s="11"/>
      <c r="EVU64" s="12"/>
      <c r="EVZ64" s="11"/>
      <c r="EWA64" s="11"/>
      <c r="EWC64" s="12"/>
      <c r="EWH64" s="11"/>
      <c r="EWI64" s="11"/>
      <c r="EWK64" s="12"/>
      <c r="EWP64" s="11"/>
      <c r="EWQ64" s="11"/>
      <c r="EWS64" s="12"/>
      <c r="EWX64" s="11"/>
      <c r="EWY64" s="11"/>
      <c r="EXA64" s="12"/>
      <c r="EXF64" s="11"/>
      <c r="EXG64" s="11"/>
      <c r="EXI64" s="12"/>
      <c r="EXN64" s="11"/>
      <c r="EXO64" s="11"/>
      <c r="EXQ64" s="12"/>
      <c r="EXV64" s="11"/>
      <c r="EXW64" s="11"/>
      <c r="EXY64" s="12"/>
      <c r="EYD64" s="11"/>
      <c r="EYE64" s="11"/>
      <c r="EYG64" s="12"/>
      <c r="EYL64" s="11"/>
      <c r="EYM64" s="11"/>
      <c r="EYO64" s="12"/>
      <c r="EYT64" s="11"/>
      <c r="EYU64" s="11"/>
      <c r="EYW64" s="12"/>
      <c r="EZB64" s="11"/>
      <c r="EZC64" s="11"/>
      <c r="EZE64" s="12"/>
      <c r="EZJ64" s="11"/>
      <c r="EZK64" s="11"/>
      <c r="EZM64" s="12"/>
      <c r="EZR64" s="11"/>
      <c r="EZS64" s="11"/>
      <c r="EZU64" s="12"/>
      <c r="EZZ64" s="11"/>
      <c r="FAA64" s="11"/>
      <c r="FAC64" s="12"/>
      <c r="FAH64" s="11"/>
      <c r="FAI64" s="11"/>
      <c r="FAK64" s="12"/>
      <c r="FAP64" s="11"/>
      <c r="FAQ64" s="11"/>
      <c r="FAS64" s="12"/>
      <c r="FAX64" s="11"/>
      <c r="FAY64" s="11"/>
      <c r="FBA64" s="12"/>
      <c r="FBF64" s="11"/>
      <c r="FBG64" s="11"/>
      <c r="FBI64" s="12"/>
      <c r="FBN64" s="11"/>
      <c r="FBO64" s="11"/>
      <c r="FBQ64" s="12"/>
      <c r="FBV64" s="11"/>
      <c r="FBW64" s="11"/>
      <c r="FBY64" s="12"/>
      <c r="FCD64" s="11"/>
      <c r="FCE64" s="11"/>
      <c r="FCG64" s="12"/>
      <c r="FCL64" s="11"/>
      <c r="FCM64" s="11"/>
      <c r="FCO64" s="12"/>
      <c r="FCT64" s="11"/>
      <c r="FCU64" s="11"/>
      <c r="FCW64" s="12"/>
      <c r="FDB64" s="11"/>
      <c r="FDC64" s="11"/>
      <c r="FDE64" s="12"/>
      <c r="FDJ64" s="11"/>
      <c r="FDK64" s="11"/>
      <c r="FDM64" s="12"/>
      <c r="FDR64" s="11"/>
      <c r="FDS64" s="11"/>
      <c r="FDU64" s="12"/>
      <c r="FDZ64" s="11"/>
      <c r="FEA64" s="11"/>
      <c r="FEC64" s="12"/>
      <c r="FEH64" s="11"/>
      <c r="FEI64" s="11"/>
      <c r="FEK64" s="12"/>
      <c r="FEP64" s="11"/>
      <c r="FEQ64" s="11"/>
      <c r="FES64" s="12"/>
      <c r="FEX64" s="11"/>
      <c r="FEY64" s="11"/>
      <c r="FFA64" s="12"/>
      <c r="FFF64" s="11"/>
      <c r="FFG64" s="11"/>
      <c r="FFI64" s="12"/>
      <c r="FFN64" s="11"/>
      <c r="FFO64" s="11"/>
      <c r="FFQ64" s="12"/>
      <c r="FFV64" s="11"/>
      <c r="FFW64" s="11"/>
      <c r="FFY64" s="12"/>
      <c r="FGD64" s="11"/>
      <c r="FGE64" s="11"/>
      <c r="FGG64" s="12"/>
      <c r="FGL64" s="11"/>
      <c r="FGM64" s="11"/>
      <c r="FGO64" s="12"/>
      <c r="FGT64" s="11"/>
      <c r="FGU64" s="11"/>
      <c r="FGW64" s="12"/>
      <c r="FHB64" s="11"/>
      <c r="FHC64" s="11"/>
      <c r="FHE64" s="12"/>
      <c r="FHJ64" s="11"/>
      <c r="FHK64" s="11"/>
      <c r="FHM64" s="12"/>
      <c r="FHR64" s="11"/>
      <c r="FHS64" s="11"/>
      <c r="FHU64" s="12"/>
      <c r="FHZ64" s="11"/>
      <c r="FIA64" s="11"/>
      <c r="FIC64" s="12"/>
      <c r="FIH64" s="11"/>
      <c r="FII64" s="11"/>
      <c r="FIK64" s="12"/>
      <c r="FIP64" s="11"/>
      <c r="FIQ64" s="11"/>
      <c r="FIS64" s="12"/>
      <c r="FIX64" s="11"/>
      <c r="FIY64" s="11"/>
      <c r="FJA64" s="12"/>
      <c r="FJF64" s="11"/>
      <c r="FJG64" s="11"/>
      <c r="FJI64" s="12"/>
      <c r="FJN64" s="11"/>
      <c r="FJO64" s="11"/>
      <c r="FJQ64" s="12"/>
      <c r="FJV64" s="11"/>
      <c r="FJW64" s="11"/>
      <c r="FJY64" s="12"/>
      <c r="FKD64" s="11"/>
      <c r="FKE64" s="11"/>
      <c r="FKG64" s="12"/>
      <c r="FKL64" s="11"/>
      <c r="FKM64" s="11"/>
      <c r="FKO64" s="12"/>
      <c r="FKT64" s="11"/>
      <c r="FKU64" s="11"/>
      <c r="FKW64" s="12"/>
      <c r="FLB64" s="11"/>
      <c r="FLC64" s="11"/>
      <c r="FLE64" s="12"/>
      <c r="FLJ64" s="11"/>
      <c r="FLK64" s="11"/>
      <c r="FLM64" s="12"/>
      <c r="FLR64" s="11"/>
      <c r="FLS64" s="11"/>
      <c r="FLU64" s="12"/>
      <c r="FLZ64" s="11"/>
      <c r="FMA64" s="11"/>
      <c r="FMC64" s="12"/>
      <c r="FMH64" s="11"/>
      <c r="FMI64" s="11"/>
      <c r="FMK64" s="12"/>
      <c r="FMP64" s="11"/>
      <c r="FMQ64" s="11"/>
      <c r="FMS64" s="12"/>
      <c r="FMX64" s="11"/>
      <c r="FMY64" s="11"/>
      <c r="FNA64" s="12"/>
      <c r="FNF64" s="11"/>
      <c r="FNG64" s="11"/>
      <c r="FNI64" s="12"/>
      <c r="FNN64" s="11"/>
      <c r="FNO64" s="11"/>
      <c r="FNQ64" s="12"/>
      <c r="FNV64" s="11"/>
      <c r="FNW64" s="11"/>
      <c r="FNY64" s="12"/>
      <c r="FOD64" s="11"/>
      <c r="FOE64" s="11"/>
      <c r="FOG64" s="12"/>
      <c r="FOL64" s="11"/>
      <c r="FOM64" s="11"/>
      <c r="FOO64" s="12"/>
      <c r="FOT64" s="11"/>
      <c r="FOU64" s="11"/>
      <c r="FOW64" s="12"/>
      <c r="FPB64" s="11"/>
      <c r="FPC64" s="11"/>
      <c r="FPE64" s="12"/>
      <c r="FPJ64" s="11"/>
      <c r="FPK64" s="11"/>
      <c r="FPM64" s="12"/>
      <c r="FPR64" s="11"/>
      <c r="FPS64" s="11"/>
      <c r="FPU64" s="12"/>
      <c r="FPZ64" s="11"/>
      <c r="FQA64" s="11"/>
      <c r="FQC64" s="12"/>
      <c r="FQH64" s="11"/>
      <c r="FQI64" s="11"/>
      <c r="FQK64" s="12"/>
      <c r="FQP64" s="11"/>
      <c r="FQQ64" s="11"/>
      <c r="FQS64" s="12"/>
      <c r="FQX64" s="11"/>
      <c r="FQY64" s="11"/>
      <c r="FRA64" s="12"/>
      <c r="FRF64" s="11"/>
      <c r="FRG64" s="11"/>
      <c r="FRI64" s="12"/>
      <c r="FRN64" s="11"/>
      <c r="FRO64" s="11"/>
      <c r="FRQ64" s="12"/>
      <c r="FRV64" s="11"/>
      <c r="FRW64" s="11"/>
      <c r="FRY64" s="12"/>
      <c r="FSD64" s="11"/>
      <c r="FSE64" s="11"/>
      <c r="FSG64" s="12"/>
      <c r="FSL64" s="11"/>
      <c r="FSM64" s="11"/>
      <c r="FSO64" s="12"/>
      <c r="FST64" s="11"/>
      <c r="FSU64" s="11"/>
      <c r="FSW64" s="12"/>
      <c r="FTB64" s="11"/>
      <c r="FTC64" s="11"/>
      <c r="FTE64" s="12"/>
      <c r="FTJ64" s="11"/>
      <c r="FTK64" s="11"/>
      <c r="FTM64" s="12"/>
      <c r="FTR64" s="11"/>
      <c r="FTS64" s="11"/>
      <c r="FTU64" s="12"/>
      <c r="FTZ64" s="11"/>
      <c r="FUA64" s="11"/>
      <c r="FUC64" s="12"/>
      <c r="FUH64" s="11"/>
      <c r="FUI64" s="11"/>
      <c r="FUK64" s="12"/>
      <c r="FUP64" s="11"/>
      <c r="FUQ64" s="11"/>
      <c r="FUS64" s="12"/>
      <c r="FUX64" s="11"/>
      <c r="FUY64" s="11"/>
      <c r="FVA64" s="12"/>
      <c r="FVF64" s="11"/>
      <c r="FVG64" s="11"/>
      <c r="FVI64" s="12"/>
      <c r="FVN64" s="11"/>
      <c r="FVO64" s="11"/>
      <c r="FVQ64" s="12"/>
      <c r="FVV64" s="11"/>
      <c r="FVW64" s="11"/>
      <c r="FVY64" s="12"/>
      <c r="FWD64" s="11"/>
      <c r="FWE64" s="11"/>
      <c r="FWG64" s="12"/>
      <c r="FWL64" s="11"/>
      <c r="FWM64" s="11"/>
      <c r="FWO64" s="12"/>
      <c r="FWT64" s="11"/>
      <c r="FWU64" s="11"/>
      <c r="FWW64" s="12"/>
      <c r="FXB64" s="11"/>
      <c r="FXC64" s="11"/>
      <c r="FXE64" s="12"/>
      <c r="FXJ64" s="11"/>
      <c r="FXK64" s="11"/>
      <c r="FXM64" s="12"/>
      <c r="FXR64" s="11"/>
      <c r="FXS64" s="11"/>
      <c r="FXU64" s="12"/>
      <c r="FXZ64" s="11"/>
      <c r="FYA64" s="11"/>
      <c r="FYC64" s="12"/>
      <c r="FYH64" s="11"/>
      <c r="FYI64" s="11"/>
      <c r="FYK64" s="12"/>
      <c r="FYP64" s="11"/>
      <c r="FYQ64" s="11"/>
      <c r="FYS64" s="12"/>
      <c r="FYX64" s="11"/>
      <c r="FYY64" s="11"/>
      <c r="FZA64" s="12"/>
      <c r="FZF64" s="11"/>
      <c r="FZG64" s="11"/>
      <c r="FZI64" s="12"/>
      <c r="FZN64" s="11"/>
      <c r="FZO64" s="11"/>
      <c r="FZQ64" s="12"/>
      <c r="FZV64" s="11"/>
      <c r="FZW64" s="11"/>
      <c r="FZY64" s="12"/>
      <c r="GAD64" s="11"/>
      <c r="GAE64" s="11"/>
      <c r="GAG64" s="12"/>
      <c r="GAL64" s="11"/>
      <c r="GAM64" s="11"/>
      <c r="GAO64" s="12"/>
      <c r="GAT64" s="11"/>
      <c r="GAU64" s="11"/>
      <c r="GAW64" s="12"/>
      <c r="GBB64" s="11"/>
      <c r="GBC64" s="11"/>
      <c r="GBE64" s="12"/>
      <c r="GBJ64" s="11"/>
      <c r="GBK64" s="11"/>
      <c r="GBM64" s="12"/>
      <c r="GBR64" s="11"/>
      <c r="GBS64" s="11"/>
      <c r="GBU64" s="12"/>
      <c r="GBZ64" s="11"/>
      <c r="GCA64" s="11"/>
      <c r="GCC64" s="12"/>
      <c r="GCH64" s="11"/>
      <c r="GCI64" s="11"/>
      <c r="GCK64" s="12"/>
      <c r="GCP64" s="11"/>
      <c r="GCQ64" s="11"/>
      <c r="GCS64" s="12"/>
      <c r="GCX64" s="11"/>
      <c r="GCY64" s="11"/>
      <c r="GDA64" s="12"/>
      <c r="GDF64" s="11"/>
      <c r="GDG64" s="11"/>
      <c r="GDI64" s="12"/>
      <c r="GDN64" s="11"/>
      <c r="GDO64" s="11"/>
      <c r="GDQ64" s="12"/>
      <c r="GDV64" s="11"/>
      <c r="GDW64" s="11"/>
      <c r="GDY64" s="12"/>
      <c r="GED64" s="11"/>
      <c r="GEE64" s="11"/>
      <c r="GEG64" s="12"/>
      <c r="GEL64" s="11"/>
      <c r="GEM64" s="11"/>
      <c r="GEO64" s="12"/>
      <c r="GET64" s="11"/>
      <c r="GEU64" s="11"/>
      <c r="GEW64" s="12"/>
      <c r="GFB64" s="11"/>
      <c r="GFC64" s="11"/>
      <c r="GFE64" s="12"/>
      <c r="GFJ64" s="11"/>
      <c r="GFK64" s="11"/>
      <c r="GFM64" s="12"/>
      <c r="GFR64" s="11"/>
      <c r="GFS64" s="11"/>
      <c r="GFU64" s="12"/>
      <c r="GFZ64" s="11"/>
      <c r="GGA64" s="11"/>
      <c r="GGC64" s="12"/>
      <c r="GGH64" s="11"/>
      <c r="GGI64" s="11"/>
      <c r="GGK64" s="12"/>
      <c r="GGP64" s="11"/>
      <c r="GGQ64" s="11"/>
      <c r="GGS64" s="12"/>
      <c r="GGX64" s="11"/>
      <c r="GGY64" s="11"/>
      <c r="GHA64" s="12"/>
      <c r="GHF64" s="11"/>
      <c r="GHG64" s="11"/>
      <c r="GHI64" s="12"/>
      <c r="GHN64" s="11"/>
      <c r="GHO64" s="11"/>
      <c r="GHQ64" s="12"/>
      <c r="GHV64" s="11"/>
      <c r="GHW64" s="11"/>
      <c r="GHY64" s="12"/>
      <c r="GID64" s="11"/>
      <c r="GIE64" s="11"/>
      <c r="GIG64" s="12"/>
      <c r="GIL64" s="11"/>
      <c r="GIM64" s="11"/>
      <c r="GIO64" s="12"/>
      <c r="GIT64" s="11"/>
      <c r="GIU64" s="11"/>
      <c r="GIW64" s="12"/>
      <c r="GJB64" s="11"/>
      <c r="GJC64" s="11"/>
      <c r="GJE64" s="12"/>
      <c r="GJJ64" s="11"/>
      <c r="GJK64" s="11"/>
      <c r="GJM64" s="12"/>
      <c r="GJR64" s="11"/>
      <c r="GJS64" s="11"/>
      <c r="GJU64" s="12"/>
      <c r="GJZ64" s="11"/>
      <c r="GKA64" s="11"/>
      <c r="GKC64" s="12"/>
      <c r="GKH64" s="11"/>
      <c r="GKI64" s="11"/>
      <c r="GKK64" s="12"/>
      <c r="GKP64" s="11"/>
      <c r="GKQ64" s="11"/>
      <c r="GKS64" s="12"/>
      <c r="GKX64" s="11"/>
      <c r="GKY64" s="11"/>
      <c r="GLA64" s="12"/>
      <c r="GLF64" s="11"/>
      <c r="GLG64" s="11"/>
      <c r="GLI64" s="12"/>
      <c r="GLN64" s="11"/>
      <c r="GLO64" s="11"/>
      <c r="GLQ64" s="12"/>
      <c r="GLV64" s="11"/>
      <c r="GLW64" s="11"/>
      <c r="GLY64" s="12"/>
      <c r="GMD64" s="11"/>
      <c r="GME64" s="11"/>
      <c r="GMG64" s="12"/>
      <c r="GML64" s="11"/>
      <c r="GMM64" s="11"/>
      <c r="GMO64" s="12"/>
      <c r="GMT64" s="11"/>
      <c r="GMU64" s="11"/>
      <c r="GMW64" s="12"/>
      <c r="GNB64" s="11"/>
      <c r="GNC64" s="11"/>
      <c r="GNE64" s="12"/>
      <c r="GNJ64" s="11"/>
      <c r="GNK64" s="11"/>
      <c r="GNM64" s="12"/>
      <c r="GNR64" s="11"/>
      <c r="GNS64" s="11"/>
      <c r="GNU64" s="12"/>
      <c r="GNZ64" s="11"/>
      <c r="GOA64" s="11"/>
      <c r="GOC64" s="12"/>
      <c r="GOH64" s="11"/>
      <c r="GOI64" s="11"/>
      <c r="GOK64" s="12"/>
      <c r="GOP64" s="11"/>
      <c r="GOQ64" s="11"/>
      <c r="GOS64" s="12"/>
      <c r="GOX64" s="11"/>
      <c r="GOY64" s="11"/>
      <c r="GPA64" s="12"/>
      <c r="GPF64" s="11"/>
      <c r="GPG64" s="11"/>
      <c r="GPI64" s="12"/>
      <c r="GPN64" s="11"/>
      <c r="GPO64" s="11"/>
      <c r="GPQ64" s="12"/>
      <c r="GPV64" s="11"/>
      <c r="GPW64" s="11"/>
      <c r="GPY64" s="12"/>
      <c r="GQD64" s="11"/>
      <c r="GQE64" s="11"/>
      <c r="GQG64" s="12"/>
      <c r="GQL64" s="11"/>
      <c r="GQM64" s="11"/>
      <c r="GQO64" s="12"/>
      <c r="GQT64" s="11"/>
      <c r="GQU64" s="11"/>
      <c r="GQW64" s="12"/>
      <c r="GRB64" s="11"/>
      <c r="GRC64" s="11"/>
      <c r="GRE64" s="12"/>
      <c r="GRJ64" s="11"/>
      <c r="GRK64" s="11"/>
      <c r="GRM64" s="12"/>
      <c r="GRR64" s="11"/>
      <c r="GRS64" s="11"/>
      <c r="GRU64" s="12"/>
      <c r="GRZ64" s="11"/>
      <c r="GSA64" s="11"/>
      <c r="GSC64" s="12"/>
      <c r="GSH64" s="11"/>
      <c r="GSI64" s="11"/>
      <c r="GSK64" s="12"/>
      <c r="GSP64" s="11"/>
      <c r="GSQ64" s="11"/>
      <c r="GSS64" s="12"/>
      <c r="GSX64" s="11"/>
      <c r="GSY64" s="11"/>
      <c r="GTA64" s="12"/>
      <c r="GTF64" s="11"/>
      <c r="GTG64" s="11"/>
      <c r="GTI64" s="12"/>
      <c r="GTN64" s="11"/>
      <c r="GTO64" s="11"/>
      <c r="GTQ64" s="12"/>
      <c r="GTV64" s="11"/>
      <c r="GTW64" s="11"/>
      <c r="GTY64" s="12"/>
      <c r="GUD64" s="11"/>
      <c r="GUE64" s="11"/>
      <c r="GUG64" s="12"/>
      <c r="GUL64" s="11"/>
      <c r="GUM64" s="11"/>
      <c r="GUO64" s="12"/>
      <c r="GUT64" s="11"/>
      <c r="GUU64" s="11"/>
      <c r="GUW64" s="12"/>
      <c r="GVB64" s="11"/>
      <c r="GVC64" s="11"/>
      <c r="GVE64" s="12"/>
      <c r="GVJ64" s="11"/>
      <c r="GVK64" s="11"/>
      <c r="GVM64" s="12"/>
      <c r="GVR64" s="11"/>
      <c r="GVS64" s="11"/>
      <c r="GVU64" s="12"/>
      <c r="GVZ64" s="11"/>
      <c r="GWA64" s="11"/>
      <c r="GWC64" s="12"/>
      <c r="GWH64" s="11"/>
      <c r="GWI64" s="11"/>
      <c r="GWK64" s="12"/>
      <c r="GWP64" s="11"/>
      <c r="GWQ64" s="11"/>
      <c r="GWS64" s="12"/>
      <c r="GWX64" s="11"/>
      <c r="GWY64" s="11"/>
      <c r="GXA64" s="12"/>
      <c r="GXF64" s="11"/>
      <c r="GXG64" s="11"/>
      <c r="GXI64" s="12"/>
      <c r="GXN64" s="11"/>
      <c r="GXO64" s="11"/>
      <c r="GXQ64" s="12"/>
      <c r="GXV64" s="11"/>
      <c r="GXW64" s="11"/>
      <c r="GXY64" s="12"/>
      <c r="GYD64" s="11"/>
      <c r="GYE64" s="11"/>
      <c r="GYG64" s="12"/>
      <c r="GYL64" s="11"/>
      <c r="GYM64" s="11"/>
      <c r="GYO64" s="12"/>
      <c r="GYT64" s="11"/>
      <c r="GYU64" s="11"/>
      <c r="GYW64" s="12"/>
      <c r="GZB64" s="11"/>
      <c r="GZC64" s="11"/>
      <c r="GZE64" s="12"/>
      <c r="GZJ64" s="11"/>
      <c r="GZK64" s="11"/>
      <c r="GZM64" s="12"/>
      <c r="GZR64" s="11"/>
      <c r="GZS64" s="11"/>
      <c r="GZU64" s="12"/>
      <c r="GZZ64" s="11"/>
      <c r="HAA64" s="11"/>
      <c r="HAC64" s="12"/>
      <c r="HAH64" s="11"/>
      <c r="HAI64" s="11"/>
      <c r="HAK64" s="12"/>
      <c r="HAP64" s="11"/>
      <c r="HAQ64" s="11"/>
      <c r="HAS64" s="12"/>
      <c r="HAX64" s="11"/>
      <c r="HAY64" s="11"/>
      <c r="HBA64" s="12"/>
      <c r="HBF64" s="11"/>
      <c r="HBG64" s="11"/>
      <c r="HBI64" s="12"/>
      <c r="HBN64" s="11"/>
      <c r="HBO64" s="11"/>
      <c r="HBQ64" s="12"/>
      <c r="HBV64" s="11"/>
      <c r="HBW64" s="11"/>
      <c r="HBY64" s="12"/>
      <c r="HCD64" s="11"/>
      <c r="HCE64" s="11"/>
      <c r="HCG64" s="12"/>
      <c r="HCL64" s="11"/>
      <c r="HCM64" s="11"/>
      <c r="HCO64" s="12"/>
      <c r="HCT64" s="11"/>
      <c r="HCU64" s="11"/>
      <c r="HCW64" s="12"/>
      <c r="HDB64" s="11"/>
      <c r="HDC64" s="11"/>
      <c r="HDE64" s="12"/>
      <c r="HDJ64" s="11"/>
      <c r="HDK64" s="11"/>
      <c r="HDM64" s="12"/>
      <c r="HDR64" s="11"/>
      <c r="HDS64" s="11"/>
      <c r="HDU64" s="12"/>
      <c r="HDZ64" s="11"/>
      <c r="HEA64" s="11"/>
      <c r="HEC64" s="12"/>
      <c r="HEH64" s="11"/>
      <c r="HEI64" s="11"/>
      <c r="HEK64" s="12"/>
      <c r="HEP64" s="11"/>
      <c r="HEQ64" s="11"/>
      <c r="HES64" s="12"/>
      <c r="HEX64" s="11"/>
      <c r="HEY64" s="11"/>
      <c r="HFA64" s="12"/>
      <c r="HFF64" s="11"/>
      <c r="HFG64" s="11"/>
      <c r="HFI64" s="12"/>
      <c r="HFN64" s="11"/>
      <c r="HFO64" s="11"/>
      <c r="HFQ64" s="12"/>
      <c r="HFV64" s="11"/>
      <c r="HFW64" s="11"/>
      <c r="HFY64" s="12"/>
      <c r="HGD64" s="11"/>
      <c r="HGE64" s="11"/>
      <c r="HGG64" s="12"/>
      <c r="HGL64" s="11"/>
      <c r="HGM64" s="11"/>
      <c r="HGO64" s="12"/>
      <c r="HGT64" s="11"/>
      <c r="HGU64" s="11"/>
      <c r="HGW64" s="12"/>
      <c r="HHB64" s="11"/>
      <c r="HHC64" s="11"/>
      <c r="HHE64" s="12"/>
      <c r="HHJ64" s="11"/>
      <c r="HHK64" s="11"/>
      <c r="HHM64" s="12"/>
      <c r="HHR64" s="11"/>
      <c r="HHS64" s="11"/>
      <c r="HHU64" s="12"/>
      <c r="HHZ64" s="11"/>
      <c r="HIA64" s="11"/>
      <c r="HIC64" s="12"/>
      <c r="HIH64" s="11"/>
      <c r="HII64" s="11"/>
      <c r="HIK64" s="12"/>
      <c r="HIP64" s="11"/>
      <c r="HIQ64" s="11"/>
      <c r="HIS64" s="12"/>
      <c r="HIX64" s="11"/>
      <c r="HIY64" s="11"/>
      <c r="HJA64" s="12"/>
      <c r="HJF64" s="11"/>
      <c r="HJG64" s="11"/>
      <c r="HJI64" s="12"/>
      <c r="HJN64" s="11"/>
      <c r="HJO64" s="11"/>
      <c r="HJQ64" s="12"/>
      <c r="HJV64" s="11"/>
      <c r="HJW64" s="11"/>
      <c r="HJY64" s="12"/>
      <c r="HKD64" s="11"/>
      <c r="HKE64" s="11"/>
      <c r="HKG64" s="12"/>
      <c r="HKL64" s="11"/>
      <c r="HKM64" s="11"/>
      <c r="HKO64" s="12"/>
      <c r="HKT64" s="11"/>
      <c r="HKU64" s="11"/>
      <c r="HKW64" s="12"/>
      <c r="HLB64" s="11"/>
      <c r="HLC64" s="11"/>
      <c r="HLE64" s="12"/>
      <c r="HLJ64" s="11"/>
      <c r="HLK64" s="11"/>
      <c r="HLM64" s="12"/>
      <c r="HLR64" s="11"/>
      <c r="HLS64" s="11"/>
      <c r="HLU64" s="12"/>
      <c r="HLZ64" s="11"/>
      <c r="HMA64" s="11"/>
      <c r="HMC64" s="12"/>
      <c r="HMH64" s="11"/>
      <c r="HMI64" s="11"/>
      <c r="HMK64" s="12"/>
      <c r="HMP64" s="11"/>
      <c r="HMQ64" s="11"/>
      <c r="HMS64" s="12"/>
      <c r="HMX64" s="11"/>
      <c r="HMY64" s="11"/>
      <c r="HNA64" s="12"/>
      <c r="HNF64" s="11"/>
      <c r="HNG64" s="11"/>
      <c r="HNI64" s="12"/>
      <c r="HNN64" s="11"/>
      <c r="HNO64" s="11"/>
      <c r="HNQ64" s="12"/>
      <c r="HNV64" s="11"/>
      <c r="HNW64" s="11"/>
      <c r="HNY64" s="12"/>
      <c r="HOD64" s="11"/>
      <c r="HOE64" s="11"/>
      <c r="HOG64" s="12"/>
      <c r="HOL64" s="11"/>
      <c r="HOM64" s="11"/>
      <c r="HOO64" s="12"/>
      <c r="HOT64" s="11"/>
      <c r="HOU64" s="11"/>
      <c r="HOW64" s="12"/>
      <c r="HPB64" s="11"/>
      <c r="HPC64" s="11"/>
      <c r="HPE64" s="12"/>
      <c r="HPJ64" s="11"/>
      <c r="HPK64" s="11"/>
      <c r="HPM64" s="12"/>
      <c r="HPR64" s="11"/>
      <c r="HPS64" s="11"/>
      <c r="HPU64" s="12"/>
      <c r="HPZ64" s="11"/>
      <c r="HQA64" s="11"/>
      <c r="HQC64" s="12"/>
      <c r="HQH64" s="11"/>
      <c r="HQI64" s="11"/>
      <c r="HQK64" s="12"/>
      <c r="HQP64" s="11"/>
      <c r="HQQ64" s="11"/>
      <c r="HQS64" s="12"/>
      <c r="HQX64" s="11"/>
      <c r="HQY64" s="11"/>
      <c r="HRA64" s="12"/>
      <c r="HRF64" s="11"/>
      <c r="HRG64" s="11"/>
      <c r="HRI64" s="12"/>
      <c r="HRN64" s="11"/>
      <c r="HRO64" s="11"/>
      <c r="HRQ64" s="12"/>
      <c r="HRV64" s="11"/>
      <c r="HRW64" s="11"/>
      <c r="HRY64" s="12"/>
      <c r="HSD64" s="11"/>
      <c r="HSE64" s="11"/>
      <c r="HSG64" s="12"/>
      <c r="HSL64" s="11"/>
      <c r="HSM64" s="11"/>
      <c r="HSO64" s="12"/>
      <c r="HST64" s="11"/>
      <c r="HSU64" s="11"/>
      <c r="HSW64" s="12"/>
      <c r="HTB64" s="11"/>
      <c r="HTC64" s="11"/>
      <c r="HTE64" s="12"/>
      <c r="HTJ64" s="11"/>
      <c r="HTK64" s="11"/>
      <c r="HTM64" s="12"/>
      <c r="HTR64" s="11"/>
      <c r="HTS64" s="11"/>
      <c r="HTU64" s="12"/>
      <c r="HTZ64" s="11"/>
      <c r="HUA64" s="11"/>
      <c r="HUC64" s="12"/>
      <c r="HUH64" s="11"/>
      <c r="HUI64" s="11"/>
      <c r="HUK64" s="12"/>
      <c r="HUP64" s="11"/>
      <c r="HUQ64" s="11"/>
      <c r="HUS64" s="12"/>
      <c r="HUX64" s="11"/>
      <c r="HUY64" s="11"/>
      <c r="HVA64" s="12"/>
      <c r="HVF64" s="11"/>
      <c r="HVG64" s="11"/>
      <c r="HVI64" s="12"/>
      <c r="HVN64" s="11"/>
      <c r="HVO64" s="11"/>
      <c r="HVQ64" s="12"/>
      <c r="HVV64" s="11"/>
      <c r="HVW64" s="11"/>
      <c r="HVY64" s="12"/>
      <c r="HWD64" s="11"/>
      <c r="HWE64" s="11"/>
      <c r="HWG64" s="12"/>
      <c r="HWL64" s="11"/>
      <c r="HWM64" s="11"/>
      <c r="HWO64" s="12"/>
      <c r="HWT64" s="11"/>
      <c r="HWU64" s="11"/>
      <c r="HWW64" s="12"/>
      <c r="HXB64" s="11"/>
      <c r="HXC64" s="11"/>
      <c r="HXE64" s="12"/>
      <c r="HXJ64" s="11"/>
      <c r="HXK64" s="11"/>
      <c r="HXM64" s="12"/>
      <c r="HXR64" s="11"/>
      <c r="HXS64" s="11"/>
      <c r="HXU64" s="12"/>
      <c r="HXZ64" s="11"/>
      <c r="HYA64" s="11"/>
      <c r="HYC64" s="12"/>
      <c r="HYH64" s="11"/>
      <c r="HYI64" s="11"/>
      <c r="HYK64" s="12"/>
      <c r="HYP64" s="11"/>
      <c r="HYQ64" s="11"/>
      <c r="HYS64" s="12"/>
      <c r="HYX64" s="11"/>
      <c r="HYY64" s="11"/>
      <c r="HZA64" s="12"/>
      <c r="HZF64" s="11"/>
      <c r="HZG64" s="11"/>
      <c r="HZI64" s="12"/>
      <c r="HZN64" s="11"/>
      <c r="HZO64" s="11"/>
      <c r="HZQ64" s="12"/>
      <c r="HZV64" s="11"/>
      <c r="HZW64" s="11"/>
      <c r="HZY64" s="12"/>
      <c r="IAD64" s="11"/>
      <c r="IAE64" s="11"/>
      <c r="IAG64" s="12"/>
      <c r="IAL64" s="11"/>
      <c r="IAM64" s="11"/>
      <c r="IAO64" s="12"/>
      <c r="IAT64" s="11"/>
      <c r="IAU64" s="11"/>
      <c r="IAW64" s="12"/>
      <c r="IBB64" s="11"/>
      <c r="IBC64" s="11"/>
      <c r="IBE64" s="12"/>
      <c r="IBJ64" s="11"/>
      <c r="IBK64" s="11"/>
      <c r="IBM64" s="12"/>
      <c r="IBR64" s="11"/>
      <c r="IBS64" s="11"/>
      <c r="IBU64" s="12"/>
      <c r="IBZ64" s="11"/>
      <c r="ICA64" s="11"/>
      <c r="ICC64" s="12"/>
      <c r="ICH64" s="11"/>
      <c r="ICI64" s="11"/>
      <c r="ICK64" s="12"/>
      <c r="ICP64" s="11"/>
      <c r="ICQ64" s="11"/>
      <c r="ICS64" s="12"/>
      <c r="ICX64" s="11"/>
      <c r="ICY64" s="11"/>
      <c r="IDA64" s="12"/>
      <c r="IDF64" s="11"/>
      <c r="IDG64" s="11"/>
      <c r="IDI64" s="12"/>
      <c r="IDN64" s="11"/>
      <c r="IDO64" s="11"/>
      <c r="IDQ64" s="12"/>
      <c r="IDV64" s="11"/>
      <c r="IDW64" s="11"/>
      <c r="IDY64" s="12"/>
      <c r="IED64" s="11"/>
      <c r="IEE64" s="11"/>
      <c r="IEG64" s="12"/>
      <c r="IEL64" s="11"/>
      <c r="IEM64" s="11"/>
      <c r="IEO64" s="12"/>
      <c r="IET64" s="11"/>
      <c r="IEU64" s="11"/>
      <c r="IEW64" s="12"/>
      <c r="IFB64" s="11"/>
      <c r="IFC64" s="11"/>
      <c r="IFE64" s="12"/>
      <c r="IFJ64" s="11"/>
      <c r="IFK64" s="11"/>
      <c r="IFM64" s="12"/>
      <c r="IFR64" s="11"/>
      <c r="IFS64" s="11"/>
      <c r="IFU64" s="12"/>
      <c r="IFZ64" s="11"/>
      <c r="IGA64" s="11"/>
      <c r="IGC64" s="12"/>
      <c r="IGH64" s="11"/>
      <c r="IGI64" s="11"/>
      <c r="IGK64" s="12"/>
      <c r="IGP64" s="11"/>
      <c r="IGQ64" s="11"/>
      <c r="IGS64" s="12"/>
      <c r="IGX64" s="11"/>
      <c r="IGY64" s="11"/>
      <c r="IHA64" s="12"/>
      <c r="IHF64" s="11"/>
      <c r="IHG64" s="11"/>
      <c r="IHI64" s="12"/>
      <c r="IHN64" s="11"/>
      <c r="IHO64" s="11"/>
      <c r="IHQ64" s="12"/>
      <c r="IHV64" s="11"/>
      <c r="IHW64" s="11"/>
      <c r="IHY64" s="12"/>
      <c r="IID64" s="11"/>
      <c r="IIE64" s="11"/>
      <c r="IIG64" s="12"/>
      <c r="IIL64" s="11"/>
      <c r="IIM64" s="11"/>
      <c r="IIO64" s="12"/>
      <c r="IIT64" s="11"/>
      <c r="IIU64" s="11"/>
      <c r="IIW64" s="12"/>
      <c r="IJB64" s="11"/>
      <c r="IJC64" s="11"/>
      <c r="IJE64" s="12"/>
      <c r="IJJ64" s="11"/>
      <c r="IJK64" s="11"/>
      <c r="IJM64" s="12"/>
      <c r="IJR64" s="11"/>
      <c r="IJS64" s="11"/>
      <c r="IJU64" s="12"/>
      <c r="IJZ64" s="11"/>
      <c r="IKA64" s="11"/>
      <c r="IKC64" s="12"/>
      <c r="IKH64" s="11"/>
      <c r="IKI64" s="11"/>
      <c r="IKK64" s="12"/>
      <c r="IKP64" s="11"/>
      <c r="IKQ64" s="11"/>
      <c r="IKS64" s="12"/>
      <c r="IKX64" s="11"/>
      <c r="IKY64" s="11"/>
      <c r="ILA64" s="12"/>
      <c r="ILF64" s="11"/>
      <c r="ILG64" s="11"/>
      <c r="ILI64" s="12"/>
      <c r="ILN64" s="11"/>
      <c r="ILO64" s="11"/>
      <c r="ILQ64" s="12"/>
      <c r="ILV64" s="11"/>
      <c r="ILW64" s="11"/>
      <c r="ILY64" s="12"/>
      <c r="IMD64" s="11"/>
      <c r="IME64" s="11"/>
      <c r="IMG64" s="12"/>
      <c r="IML64" s="11"/>
      <c r="IMM64" s="11"/>
      <c r="IMO64" s="12"/>
      <c r="IMT64" s="11"/>
      <c r="IMU64" s="11"/>
      <c r="IMW64" s="12"/>
      <c r="INB64" s="11"/>
      <c r="INC64" s="11"/>
      <c r="INE64" s="12"/>
      <c r="INJ64" s="11"/>
      <c r="INK64" s="11"/>
      <c r="INM64" s="12"/>
      <c r="INR64" s="11"/>
      <c r="INS64" s="11"/>
      <c r="INU64" s="12"/>
      <c r="INZ64" s="11"/>
      <c r="IOA64" s="11"/>
      <c r="IOC64" s="12"/>
      <c r="IOH64" s="11"/>
      <c r="IOI64" s="11"/>
      <c r="IOK64" s="12"/>
      <c r="IOP64" s="11"/>
      <c r="IOQ64" s="11"/>
      <c r="IOS64" s="12"/>
      <c r="IOX64" s="11"/>
      <c r="IOY64" s="11"/>
      <c r="IPA64" s="12"/>
      <c r="IPF64" s="11"/>
      <c r="IPG64" s="11"/>
      <c r="IPI64" s="12"/>
      <c r="IPN64" s="11"/>
      <c r="IPO64" s="11"/>
      <c r="IPQ64" s="12"/>
      <c r="IPV64" s="11"/>
      <c r="IPW64" s="11"/>
      <c r="IPY64" s="12"/>
      <c r="IQD64" s="11"/>
      <c r="IQE64" s="11"/>
      <c r="IQG64" s="12"/>
      <c r="IQL64" s="11"/>
      <c r="IQM64" s="11"/>
      <c r="IQO64" s="12"/>
      <c r="IQT64" s="11"/>
      <c r="IQU64" s="11"/>
      <c r="IQW64" s="12"/>
      <c r="IRB64" s="11"/>
      <c r="IRC64" s="11"/>
      <c r="IRE64" s="12"/>
      <c r="IRJ64" s="11"/>
      <c r="IRK64" s="11"/>
      <c r="IRM64" s="12"/>
      <c r="IRR64" s="11"/>
      <c r="IRS64" s="11"/>
      <c r="IRU64" s="12"/>
      <c r="IRZ64" s="11"/>
      <c r="ISA64" s="11"/>
      <c r="ISC64" s="12"/>
      <c r="ISH64" s="11"/>
      <c r="ISI64" s="11"/>
      <c r="ISK64" s="12"/>
      <c r="ISP64" s="11"/>
      <c r="ISQ64" s="11"/>
      <c r="ISS64" s="12"/>
      <c r="ISX64" s="11"/>
      <c r="ISY64" s="11"/>
      <c r="ITA64" s="12"/>
      <c r="ITF64" s="11"/>
      <c r="ITG64" s="11"/>
      <c r="ITI64" s="12"/>
      <c r="ITN64" s="11"/>
      <c r="ITO64" s="11"/>
      <c r="ITQ64" s="12"/>
      <c r="ITV64" s="11"/>
      <c r="ITW64" s="11"/>
      <c r="ITY64" s="12"/>
      <c r="IUD64" s="11"/>
      <c r="IUE64" s="11"/>
      <c r="IUG64" s="12"/>
      <c r="IUL64" s="11"/>
      <c r="IUM64" s="11"/>
      <c r="IUO64" s="12"/>
      <c r="IUT64" s="11"/>
      <c r="IUU64" s="11"/>
      <c r="IUW64" s="12"/>
      <c r="IVB64" s="11"/>
      <c r="IVC64" s="11"/>
      <c r="IVE64" s="12"/>
      <c r="IVJ64" s="11"/>
      <c r="IVK64" s="11"/>
      <c r="IVM64" s="12"/>
      <c r="IVR64" s="11"/>
      <c r="IVS64" s="11"/>
      <c r="IVU64" s="12"/>
      <c r="IVZ64" s="11"/>
      <c r="IWA64" s="11"/>
      <c r="IWC64" s="12"/>
      <c r="IWH64" s="11"/>
      <c r="IWI64" s="11"/>
      <c r="IWK64" s="12"/>
      <c r="IWP64" s="11"/>
      <c r="IWQ64" s="11"/>
      <c r="IWS64" s="12"/>
      <c r="IWX64" s="11"/>
      <c r="IWY64" s="11"/>
      <c r="IXA64" s="12"/>
      <c r="IXF64" s="11"/>
      <c r="IXG64" s="11"/>
      <c r="IXI64" s="12"/>
      <c r="IXN64" s="11"/>
      <c r="IXO64" s="11"/>
      <c r="IXQ64" s="12"/>
      <c r="IXV64" s="11"/>
      <c r="IXW64" s="11"/>
      <c r="IXY64" s="12"/>
      <c r="IYD64" s="11"/>
      <c r="IYE64" s="11"/>
      <c r="IYG64" s="12"/>
      <c r="IYL64" s="11"/>
      <c r="IYM64" s="11"/>
      <c r="IYO64" s="12"/>
      <c r="IYT64" s="11"/>
      <c r="IYU64" s="11"/>
      <c r="IYW64" s="12"/>
      <c r="IZB64" s="11"/>
      <c r="IZC64" s="11"/>
      <c r="IZE64" s="12"/>
      <c r="IZJ64" s="11"/>
      <c r="IZK64" s="11"/>
      <c r="IZM64" s="12"/>
      <c r="IZR64" s="11"/>
      <c r="IZS64" s="11"/>
      <c r="IZU64" s="12"/>
      <c r="IZZ64" s="11"/>
      <c r="JAA64" s="11"/>
      <c r="JAC64" s="12"/>
      <c r="JAH64" s="11"/>
      <c r="JAI64" s="11"/>
      <c r="JAK64" s="12"/>
      <c r="JAP64" s="11"/>
      <c r="JAQ64" s="11"/>
      <c r="JAS64" s="12"/>
      <c r="JAX64" s="11"/>
      <c r="JAY64" s="11"/>
      <c r="JBA64" s="12"/>
      <c r="JBF64" s="11"/>
      <c r="JBG64" s="11"/>
      <c r="JBI64" s="12"/>
      <c r="JBN64" s="11"/>
      <c r="JBO64" s="11"/>
      <c r="JBQ64" s="12"/>
      <c r="JBV64" s="11"/>
      <c r="JBW64" s="11"/>
      <c r="JBY64" s="12"/>
      <c r="JCD64" s="11"/>
      <c r="JCE64" s="11"/>
      <c r="JCG64" s="12"/>
      <c r="JCL64" s="11"/>
      <c r="JCM64" s="11"/>
      <c r="JCO64" s="12"/>
      <c r="JCT64" s="11"/>
      <c r="JCU64" s="11"/>
      <c r="JCW64" s="12"/>
      <c r="JDB64" s="11"/>
      <c r="JDC64" s="11"/>
      <c r="JDE64" s="12"/>
      <c r="JDJ64" s="11"/>
      <c r="JDK64" s="11"/>
      <c r="JDM64" s="12"/>
      <c r="JDR64" s="11"/>
      <c r="JDS64" s="11"/>
      <c r="JDU64" s="12"/>
      <c r="JDZ64" s="11"/>
      <c r="JEA64" s="11"/>
      <c r="JEC64" s="12"/>
      <c r="JEH64" s="11"/>
      <c r="JEI64" s="11"/>
      <c r="JEK64" s="12"/>
      <c r="JEP64" s="11"/>
      <c r="JEQ64" s="11"/>
      <c r="JES64" s="12"/>
      <c r="JEX64" s="11"/>
      <c r="JEY64" s="11"/>
      <c r="JFA64" s="12"/>
      <c r="JFF64" s="11"/>
      <c r="JFG64" s="11"/>
      <c r="JFI64" s="12"/>
      <c r="JFN64" s="11"/>
      <c r="JFO64" s="11"/>
      <c r="JFQ64" s="12"/>
      <c r="JFV64" s="11"/>
      <c r="JFW64" s="11"/>
      <c r="JFY64" s="12"/>
      <c r="JGD64" s="11"/>
      <c r="JGE64" s="11"/>
      <c r="JGG64" s="12"/>
      <c r="JGL64" s="11"/>
      <c r="JGM64" s="11"/>
      <c r="JGO64" s="12"/>
      <c r="JGT64" s="11"/>
      <c r="JGU64" s="11"/>
      <c r="JGW64" s="12"/>
      <c r="JHB64" s="11"/>
      <c r="JHC64" s="11"/>
      <c r="JHE64" s="12"/>
      <c r="JHJ64" s="11"/>
      <c r="JHK64" s="11"/>
      <c r="JHM64" s="12"/>
      <c r="JHR64" s="11"/>
      <c r="JHS64" s="11"/>
      <c r="JHU64" s="12"/>
      <c r="JHZ64" s="11"/>
      <c r="JIA64" s="11"/>
      <c r="JIC64" s="12"/>
      <c r="JIH64" s="11"/>
      <c r="JII64" s="11"/>
      <c r="JIK64" s="12"/>
      <c r="JIP64" s="11"/>
      <c r="JIQ64" s="11"/>
      <c r="JIS64" s="12"/>
      <c r="JIX64" s="11"/>
      <c r="JIY64" s="11"/>
      <c r="JJA64" s="12"/>
      <c r="JJF64" s="11"/>
      <c r="JJG64" s="11"/>
      <c r="JJI64" s="12"/>
      <c r="JJN64" s="11"/>
      <c r="JJO64" s="11"/>
      <c r="JJQ64" s="12"/>
      <c r="JJV64" s="11"/>
      <c r="JJW64" s="11"/>
      <c r="JJY64" s="12"/>
      <c r="JKD64" s="11"/>
      <c r="JKE64" s="11"/>
      <c r="JKG64" s="12"/>
      <c r="JKL64" s="11"/>
      <c r="JKM64" s="11"/>
      <c r="JKO64" s="12"/>
      <c r="JKT64" s="11"/>
      <c r="JKU64" s="11"/>
      <c r="JKW64" s="12"/>
      <c r="JLB64" s="11"/>
      <c r="JLC64" s="11"/>
      <c r="JLE64" s="12"/>
      <c r="JLJ64" s="11"/>
      <c r="JLK64" s="11"/>
      <c r="JLM64" s="12"/>
      <c r="JLR64" s="11"/>
      <c r="JLS64" s="11"/>
      <c r="JLU64" s="12"/>
      <c r="JLZ64" s="11"/>
      <c r="JMA64" s="11"/>
      <c r="JMC64" s="12"/>
      <c r="JMH64" s="11"/>
      <c r="JMI64" s="11"/>
      <c r="JMK64" s="12"/>
      <c r="JMP64" s="11"/>
      <c r="JMQ64" s="11"/>
      <c r="JMS64" s="12"/>
      <c r="JMX64" s="11"/>
      <c r="JMY64" s="11"/>
      <c r="JNA64" s="12"/>
      <c r="JNF64" s="11"/>
      <c r="JNG64" s="11"/>
      <c r="JNI64" s="12"/>
      <c r="JNN64" s="11"/>
      <c r="JNO64" s="11"/>
      <c r="JNQ64" s="12"/>
      <c r="JNV64" s="11"/>
      <c r="JNW64" s="11"/>
      <c r="JNY64" s="12"/>
      <c r="JOD64" s="11"/>
      <c r="JOE64" s="11"/>
      <c r="JOG64" s="12"/>
      <c r="JOL64" s="11"/>
      <c r="JOM64" s="11"/>
      <c r="JOO64" s="12"/>
      <c r="JOT64" s="11"/>
      <c r="JOU64" s="11"/>
      <c r="JOW64" s="12"/>
      <c r="JPB64" s="11"/>
      <c r="JPC64" s="11"/>
      <c r="JPE64" s="12"/>
      <c r="JPJ64" s="11"/>
      <c r="JPK64" s="11"/>
      <c r="JPM64" s="12"/>
      <c r="JPR64" s="11"/>
      <c r="JPS64" s="11"/>
      <c r="JPU64" s="12"/>
      <c r="JPZ64" s="11"/>
      <c r="JQA64" s="11"/>
      <c r="JQC64" s="12"/>
      <c r="JQH64" s="11"/>
      <c r="JQI64" s="11"/>
      <c r="JQK64" s="12"/>
      <c r="JQP64" s="11"/>
      <c r="JQQ64" s="11"/>
      <c r="JQS64" s="12"/>
      <c r="JQX64" s="11"/>
      <c r="JQY64" s="11"/>
      <c r="JRA64" s="12"/>
      <c r="JRF64" s="11"/>
      <c r="JRG64" s="11"/>
      <c r="JRI64" s="12"/>
      <c r="JRN64" s="11"/>
      <c r="JRO64" s="11"/>
      <c r="JRQ64" s="12"/>
      <c r="JRV64" s="11"/>
      <c r="JRW64" s="11"/>
      <c r="JRY64" s="12"/>
      <c r="JSD64" s="11"/>
      <c r="JSE64" s="11"/>
      <c r="JSG64" s="12"/>
      <c r="JSL64" s="11"/>
      <c r="JSM64" s="11"/>
      <c r="JSO64" s="12"/>
      <c r="JST64" s="11"/>
      <c r="JSU64" s="11"/>
      <c r="JSW64" s="12"/>
      <c r="JTB64" s="11"/>
      <c r="JTC64" s="11"/>
      <c r="JTE64" s="12"/>
      <c r="JTJ64" s="11"/>
      <c r="JTK64" s="11"/>
      <c r="JTM64" s="12"/>
      <c r="JTR64" s="11"/>
      <c r="JTS64" s="11"/>
      <c r="JTU64" s="12"/>
      <c r="JTZ64" s="11"/>
      <c r="JUA64" s="11"/>
      <c r="JUC64" s="12"/>
      <c r="JUH64" s="11"/>
      <c r="JUI64" s="11"/>
      <c r="JUK64" s="12"/>
      <c r="JUP64" s="11"/>
      <c r="JUQ64" s="11"/>
      <c r="JUS64" s="12"/>
      <c r="JUX64" s="11"/>
      <c r="JUY64" s="11"/>
      <c r="JVA64" s="12"/>
      <c r="JVF64" s="11"/>
      <c r="JVG64" s="11"/>
      <c r="JVI64" s="12"/>
      <c r="JVN64" s="11"/>
      <c r="JVO64" s="11"/>
      <c r="JVQ64" s="12"/>
      <c r="JVV64" s="11"/>
      <c r="JVW64" s="11"/>
      <c r="JVY64" s="12"/>
      <c r="JWD64" s="11"/>
      <c r="JWE64" s="11"/>
      <c r="JWG64" s="12"/>
      <c r="JWL64" s="11"/>
      <c r="JWM64" s="11"/>
      <c r="JWO64" s="12"/>
      <c r="JWT64" s="11"/>
      <c r="JWU64" s="11"/>
      <c r="JWW64" s="12"/>
      <c r="JXB64" s="11"/>
      <c r="JXC64" s="11"/>
      <c r="JXE64" s="12"/>
      <c r="JXJ64" s="11"/>
      <c r="JXK64" s="11"/>
      <c r="JXM64" s="12"/>
      <c r="JXR64" s="11"/>
      <c r="JXS64" s="11"/>
      <c r="JXU64" s="12"/>
      <c r="JXZ64" s="11"/>
      <c r="JYA64" s="11"/>
      <c r="JYC64" s="12"/>
      <c r="JYH64" s="11"/>
      <c r="JYI64" s="11"/>
      <c r="JYK64" s="12"/>
      <c r="JYP64" s="11"/>
      <c r="JYQ64" s="11"/>
      <c r="JYS64" s="12"/>
      <c r="JYX64" s="11"/>
      <c r="JYY64" s="11"/>
      <c r="JZA64" s="12"/>
      <c r="JZF64" s="11"/>
      <c r="JZG64" s="11"/>
      <c r="JZI64" s="12"/>
      <c r="JZN64" s="11"/>
      <c r="JZO64" s="11"/>
      <c r="JZQ64" s="12"/>
      <c r="JZV64" s="11"/>
      <c r="JZW64" s="11"/>
      <c r="JZY64" s="12"/>
      <c r="KAD64" s="11"/>
      <c r="KAE64" s="11"/>
      <c r="KAG64" s="12"/>
      <c r="KAL64" s="11"/>
      <c r="KAM64" s="11"/>
      <c r="KAO64" s="12"/>
      <c r="KAT64" s="11"/>
      <c r="KAU64" s="11"/>
      <c r="KAW64" s="12"/>
      <c r="KBB64" s="11"/>
      <c r="KBC64" s="11"/>
      <c r="KBE64" s="12"/>
      <c r="KBJ64" s="11"/>
      <c r="KBK64" s="11"/>
      <c r="KBM64" s="12"/>
      <c r="KBR64" s="11"/>
      <c r="KBS64" s="11"/>
      <c r="KBU64" s="12"/>
      <c r="KBZ64" s="11"/>
      <c r="KCA64" s="11"/>
      <c r="KCC64" s="12"/>
      <c r="KCH64" s="11"/>
      <c r="KCI64" s="11"/>
      <c r="KCK64" s="12"/>
      <c r="KCP64" s="11"/>
      <c r="KCQ64" s="11"/>
      <c r="KCS64" s="12"/>
      <c r="KCX64" s="11"/>
      <c r="KCY64" s="11"/>
      <c r="KDA64" s="12"/>
      <c r="KDF64" s="11"/>
      <c r="KDG64" s="11"/>
      <c r="KDI64" s="12"/>
      <c r="KDN64" s="11"/>
      <c r="KDO64" s="11"/>
      <c r="KDQ64" s="12"/>
      <c r="KDV64" s="11"/>
      <c r="KDW64" s="11"/>
      <c r="KDY64" s="12"/>
      <c r="KED64" s="11"/>
      <c r="KEE64" s="11"/>
      <c r="KEG64" s="12"/>
      <c r="KEL64" s="11"/>
      <c r="KEM64" s="11"/>
      <c r="KEO64" s="12"/>
      <c r="KET64" s="11"/>
      <c r="KEU64" s="11"/>
      <c r="KEW64" s="12"/>
      <c r="KFB64" s="11"/>
      <c r="KFC64" s="11"/>
      <c r="KFE64" s="12"/>
      <c r="KFJ64" s="11"/>
      <c r="KFK64" s="11"/>
      <c r="KFM64" s="12"/>
      <c r="KFR64" s="11"/>
      <c r="KFS64" s="11"/>
      <c r="KFU64" s="12"/>
      <c r="KFZ64" s="11"/>
      <c r="KGA64" s="11"/>
      <c r="KGC64" s="12"/>
      <c r="KGH64" s="11"/>
      <c r="KGI64" s="11"/>
      <c r="KGK64" s="12"/>
      <c r="KGP64" s="11"/>
      <c r="KGQ64" s="11"/>
      <c r="KGS64" s="12"/>
      <c r="KGX64" s="11"/>
      <c r="KGY64" s="11"/>
      <c r="KHA64" s="12"/>
      <c r="KHF64" s="11"/>
      <c r="KHG64" s="11"/>
      <c r="KHI64" s="12"/>
      <c r="KHN64" s="11"/>
      <c r="KHO64" s="11"/>
      <c r="KHQ64" s="12"/>
      <c r="KHV64" s="11"/>
      <c r="KHW64" s="11"/>
      <c r="KHY64" s="12"/>
      <c r="KID64" s="11"/>
      <c r="KIE64" s="11"/>
      <c r="KIG64" s="12"/>
      <c r="KIL64" s="11"/>
      <c r="KIM64" s="11"/>
      <c r="KIO64" s="12"/>
      <c r="KIT64" s="11"/>
      <c r="KIU64" s="11"/>
      <c r="KIW64" s="12"/>
      <c r="KJB64" s="11"/>
      <c r="KJC64" s="11"/>
      <c r="KJE64" s="12"/>
      <c r="KJJ64" s="11"/>
      <c r="KJK64" s="11"/>
      <c r="KJM64" s="12"/>
      <c r="KJR64" s="11"/>
      <c r="KJS64" s="11"/>
      <c r="KJU64" s="12"/>
      <c r="KJZ64" s="11"/>
      <c r="KKA64" s="11"/>
      <c r="KKC64" s="12"/>
      <c r="KKH64" s="11"/>
      <c r="KKI64" s="11"/>
      <c r="KKK64" s="12"/>
      <c r="KKP64" s="11"/>
      <c r="KKQ64" s="11"/>
      <c r="KKS64" s="12"/>
      <c r="KKX64" s="11"/>
      <c r="KKY64" s="11"/>
      <c r="KLA64" s="12"/>
      <c r="KLF64" s="11"/>
      <c r="KLG64" s="11"/>
      <c r="KLI64" s="12"/>
      <c r="KLN64" s="11"/>
      <c r="KLO64" s="11"/>
      <c r="KLQ64" s="12"/>
      <c r="KLV64" s="11"/>
      <c r="KLW64" s="11"/>
      <c r="KLY64" s="12"/>
      <c r="KMD64" s="11"/>
      <c r="KME64" s="11"/>
      <c r="KMG64" s="12"/>
      <c r="KML64" s="11"/>
      <c r="KMM64" s="11"/>
      <c r="KMO64" s="12"/>
      <c r="KMT64" s="11"/>
      <c r="KMU64" s="11"/>
      <c r="KMW64" s="12"/>
      <c r="KNB64" s="11"/>
      <c r="KNC64" s="11"/>
      <c r="KNE64" s="12"/>
      <c r="KNJ64" s="11"/>
      <c r="KNK64" s="11"/>
      <c r="KNM64" s="12"/>
      <c r="KNR64" s="11"/>
      <c r="KNS64" s="11"/>
      <c r="KNU64" s="12"/>
      <c r="KNZ64" s="11"/>
      <c r="KOA64" s="11"/>
      <c r="KOC64" s="12"/>
      <c r="KOH64" s="11"/>
      <c r="KOI64" s="11"/>
      <c r="KOK64" s="12"/>
      <c r="KOP64" s="11"/>
      <c r="KOQ64" s="11"/>
      <c r="KOS64" s="12"/>
      <c r="KOX64" s="11"/>
      <c r="KOY64" s="11"/>
      <c r="KPA64" s="12"/>
      <c r="KPF64" s="11"/>
      <c r="KPG64" s="11"/>
      <c r="KPI64" s="12"/>
      <c r="KPN64" s="11"/>
      <c r="KPO64" s="11"/>
      <c r="KPQ64" s="12"/>
      <c r="KPV64" s="11"/>
      <c r="KPW64" s="11"/>
      <c r="KPY64" s="12"/>
      <c r="KQD64" s="11"/>
      <c r="KQE64" s="11"/>
      <c r="KQG64" s="12"/>
      <c r="KQL64" s="11"/>
      <c r="KQM64" s="11"/>
      <c r="KQO64" s="12"/>
      <c r="KQT64" s="11"/>
      <c r="KQU64" s="11"/>
      <c r="KQW64" s="12"/>
      <c r="KRB64" s="11"/>
      <c r="KRC64" s="11"/>
      <c r="KRE64" s="12"/>
      <c r="KRJ64" s="11"/>
      <c r="KRK64" s="11"/>
      <c r="KRM64" s="12"/>
      <c r="KRR64" s="11"/>
      <c r="KRS64" s="11"/>
      <c r="KRU64" s="12"/>
      <c r="KRZ64" s="11"/>
      <c r="KSA64" s="11"/>
      <c r="KSC64" s="12"/>
      <c r="KSH64" s="11"/>
      <c r="KSI64" s="11"/>
      <c r="KSK64" s="12"/>
      <c r="KSP64" s="11"/>
      <c r="KSQ64" s="11"/>
      <c r="KSS64" s="12"/>
      <c r="KSX64" s="11"/>
      <c r="KSY64" s="11"/>
      <c r="KTA64" s="12"/>
      <c r="KTF64" s="11"/>
      <c r="KTG64" s="11"/>
      <c r="KTI64" s="12"/>
      <c r="KTN64" s="11"/>
      <c r="KTO64" s="11"/>
      <c r="KTQ64" s="12"/>
      <c r="KTV64" s="11"/>
      <c r="KTW64" s="11"/>
      <c r="KTY64" s="12"/>
      <c r="KUD64" s="11"/>
      <c r="KUE64" s="11"/>
      <c r="KUG64" s="12"/>
      <c r="KUL64" s="11"/>
      <c r="KUM64" s="11"/>
      <c r="KUO64" s="12"/>
      <c r="KUT64" s="11"/>
      <c r="KUU64" s="11"/>
      <c r="KUW64" s="12"/>
      <c r="KVB64" s="11"/>
      <c r="KVC64" s="11"/>
      <c r="KVE64" s="12"/>
      <c r="KVJ64" s="11"/>
      <c r="KVK64" s="11"/>
      <c r="KVM64" s="12"/>
      <c r="KVR64" s="11"/>
      <c r="KVS64" s="11"/>
      <c r="KVU64" s="12"/>
      <c r="KVZ64" s="11"/>
      <c r="KWA64" s="11"/>
      <c r="KWC64" s="12"/>
      <c r="KWH64" s="11"/>
      <c r="KWI64" s="11"/>
      <c r="KWK64" s="12"/>
      <c r="KWP64" s="11"/>
      <c r="KWQ64" s="11"/>
      <c r="KWS64" s="12"/>
      <c r="KWX64" s="11"/>
      <c r="KWY64" s="11"/>
      <c r="KXA64" s="12"/>
      <c r="KXF64" s="11"/>
      <c r="KXG64" s="11"/>
      <c r="KXI64" s="12"/>
      <c r="KXN64" s="11"/>
      <c r="KXO64" s="11"/>
      <c r="KXQ64" s="12"/>
      <c r="KXV64" s="11"/>
      <c r="KXW64" s="11"/>
      <c r="KXY64" s="12"/>
      <c r="KYD64" s="11"/>
      <c r="KYE64" s="11"/>
      <c r="KYG64" s="12"/>
      <c r="KYL64" s="11"/>
      <c r="KYM64" s="11"/>
      <c r="KYO64" s="12"/>
      <c r="KYT64" s="11"/>
      <c r="KYU64" s="11"/>
      <c r="KYW64" s="12"/>
      <c r="KZB64" s="11"/>
      <c r="KZC64" s="11"/>
      <c r="KZE64" s="12"/>
      <c r="KZJ64" s="11"/>
      <c r="KZK64" s="11"/>
      <c r="KZM64" s="12"/>
      <c r="KZR64" s="11"/>
      <c r="KZS64" s="11"/>
      <c r="KZU64" s="12"/>
      <c r="KZZ64" s="11"/>
      <c r="LAA64" s="11"/>
      <c r="LAC64" s="12"/>
      <c r="LAH64" s="11"/>
      <c r="LAI64" s="11"/>
      <c r="LAK64" s="12"/>
      <c r="LAP64" s="11"/>
      <c r="LAQ64" s="11"/>
      <c r="LAS64" s="12"/>
      <c r="LAX64" s="11"/>
      <c r="LAY64" s="11"/>
      <c r="LBA64" s="12"/>
      <c r="LBF64" s="11"/>
      <c r="LBG64" s="11"/>
      <c r="LBI64" s="12"/>
      <c r="LBN64" s="11"/>
      <c r="LBO64" s="11"/>
      <c r="LBQ64" s="12"/>
      <c r="LBV64" s="11"/>
      <c r="LBW64" s="11"/>
      <c r="LBY64" s="12"/>
      <c r="LCD64" s="11"/>
      <c r="LCE64" s="11"/>
      <c r="LCG64" s="12"/>
      <c r="LCL64" s="11"/>
      <c r="LCM64" s="11"/>
      <c r="LCO64" s="12"/>
      <c r="LCT64" s="11"/>
      <c r="LCU64" s="11"/>
      <c r="LCW64" s="12"/>
      <c r="LDB64" s="11"/>
      <c r="LDC64" s="11"/>
      <c r="LDE64" s="12"/>
      <c r="LDJ64" s="11"/>
      <c r="LDK64" s="11"/>
      <c r="LDM64" s="12"/>
      <c r="LDR64" s="11"/>
      <c r="LDS64" s="11"/>
      <c r="LDU64" s="12"/>
      <c r="LDZ64" s="11"/>
      <c r="LEA64" s="11"/>
      <c r="LEC64" s="12"/>
      <c r="LEH64" s="11"/>
      <c r="LEI64" s="11"/>
      <c r="LEK64" s="12"/>
      <c r="LEP64" s="11"/>
      <c r="LEQ64" s="11"/>
      <c r="LES64" s="12"/>
      <c r="LEX64" s="11"/>
      <c r="LEY64" s="11"/>
      <c r="LFA64" s="12"/>
      <c r="LFF64" s="11"/>
      <c r="LFG64" s="11"/>
      <c r="LFI64" s="12"/>
      <c r="LFN64" s="11"/>
      <c r="LFO64" s="11"/>
      <c r="LFQ64" s="12"/>
      <c r="LFV64" s="11"/>
      <c r="LFW64" s="11"/>
      <c r="LFY64" s="12"/>
      <c r="LGD64" s="11"/>
      <c r="LGE64" s="11"/>
      <c r="LGG64" s="12"/>
      <c r="LGL64" s="11"/>
      <c r="LGM64" s="11"/>
      <c r="LGO64" s="12"/>
      <c r="LGT64" s="11"/>
      <c r="LGU64" s="11"/>
      <c r="LGW64" s="12"/>
      <c r="LHB64" s="11"/>
      <c r="LHC64" s="11"/>
      <c r="LHE64" s="12"/>
      <c r="LHJ64" s="11"/>
      <c r="LHK64" s="11"/>
      <c r="LHM64" s="12"/>
      <c r="LHR64" s="11"/>
      <c r="LHS64" s="11"/>
      <c r="LHU64" s="12"/>
      <c r="LHZ64" s="11"/>
      <c r="LIA64" s="11"/>
      <c r="LIC64" s="12"/>
      <c r="LIH64" s="11"/>
      <c r="LII64" s="11"/>
      <c r="LIK64" s="12"/>
      <c r="LIP64" s="11"/>
      <c r="LIQ64" s="11"/>
      <c r="LIS64" s="12"/>
      <c r="LIX64" s="11"/>
      <c r="LIY64" s="11"/>
      <c r="LJA64" s="12"/>
      <c r="LJF64" s="11"/>
      <c r="LJG64" s="11"/>
      <c r="LJI64" s="12"/>
      <c r="LJN64" s="11"/>
      <c r="LJO64" s="11"/>
      <c r="LJQ64" s="12"/>
      <c r="LJV64" s="11"/>
      <c r="LJW64" s="11"/>
      <c r="LJY64" s="12"/>
      <c r="LKD64" s="11"/>
      <c r="LKE64" s="11"/>
      <c r="LKG64" s="12"/>
      <c r="LKL64" s="11"/>
      <c r="LKM64" s="11"/>
      <c r="LKO64" s="12"/>
      <c r="LKT64" s="11"/>
      <c r="LKU64" s="11"/>
      <c r="LKW64" s="12"/>
      <c r="LLB64" s="11"/>
      <c r="LLC64" s="11"/>
      <c r="LLE64" s="12"/>
      <c r="LLJ64" s="11"/>
      <c r="LLK64" s="11"/>
      <c r="LLM64" s="12"/>
      <c r="LLR64" s="11"/>
      <c r="LLS64" s="11"/>
      <c r="LLU64" s="12"/>
      <c r="LLZ64" s="11"/>
      <c r="LMA64" s="11"/>
      <c r="LMC64" s="12"/>
      <c r="LMH64" s="11"/>
      <c r="LMI64" s="11"/>
      <c r="LMK64" s="12"/>
      <c r="LMP64" s="11"/>
      <c r="LMQ64" s="11"/>
      <c r="LMS64" s="12"/>
      <c r="LMX64" s="11"/>
      <c r="LMY64" s="11"/>
      <c r="LNA64" s="12"/>
      <c r="LNF64" s="11"/>
      <c r="LNG64" s="11"/>
      <c r="LNI64" s="12"/>
      <c r="LNN64" s="11"/>
      <c r="LNO64" s="11"/>
      <c r="LNQ64" s="12"/>
      <c r="LNV64" s="11"/>
      <c r="LNW64" s="11"/>
      <c r="LNY64" s="12"/>
      <c r="LOD64" s="11"/>
      <c r="LOE64" s="11"/>
      <c r="LOG64" s="12"/>
      <c r="LOL64" s="11"/>
      <c r="LOM64" s="11"/>
      <c r="LOO64" s="12"/>
      <c r="LOT64" s="11"/>
      <c r="LOU64" s="11"/>
      <c r="LOW64" s="12"/>
      <c r="LPB64" s="11"/>
      <c r="LPC64" s="11"/>
      <c r="LPE64" s="12"/>
      <c r="LPJ64" s="11"/>
      <c r="LPK64" s="11"/>
      <c r="LPM64" s="12"/>
      <c r="LPR64" s="11"/>
      <c r="LPS64" s="11"/>
      <c r="LPU64" s="12"/>
      <c r="LPZ64" s="11"/>
      <c r="LQA64" s="11"/>
      <c r="LQC64" s="12"/>
      <c r="LQH64" s="11"/>
      <c r="LQI64" s="11"/>
      <c r="LQK64" s="12"/>
      <c r="LQP64" s="11"/>
      <c r="LQQ64" s="11"/>
      <c r="LQS64" s="12"/>
      <c r="LQX64" s="11"/>
      <c r="LQY64" s="11"/>
      <c r="LRA64" s="12"/>
      <c r="LRF64" s="11"/>
      <c r="LRG64" s="11"/>
      <c r="LRI64" s="12"/>
      <c r="LRN64" s="11"/>
      <c r="LRO64" s="11"/>
      <c r="LRQ64" s="12"/>
      <c r="LRV64" s="11"/>
      <c r="LRW64" s="11"/>
      <c r="LRY64" s="12"/>
      <c r="LSD64" s="11"/>
      <c r="LSE64" s="11"/>
      <c r="LSG64" s="12"/>
      <c r="LSL64" s="11"/>
      <c r="LSM64" s="11"/>
      <c r="LSO64" s="12"/>
      <c r="LST64" s="11"/>
      <c r="LSU64" s="11"/>
      <c r="LSW64" s="12"/>
      <c r="LTB64" s="11"/>
      <c r="LTC64" s="11"/>
      <c r="LTE64" s="12"/>
      <c r="LTJ64" s="11"/>
      <c r="LTK64" s="11"/>
      <c r="LTM64" s="12"/>
      <c r="LTR64" s="11"/>
      <c r="LTS64" s="11"/>
      <c r="LTU64" s="12"/>
      <c r="LTZ64" s="11"/>
      <c r="LUA64" s="11"/>
      <c r="LUC64" s="12"/>
      <c r="LUH64" s="11"/>
      <c r="LUI64" s="11"/>
      <c r="LUK64" s="12"/>
      <c r="LUP64" s="11"/>
      <c r="LUQ64" s="11"/>
      <c r="LUS64" s="12"/>
      <c r="LUX64" s="11"/>
      <c r="LUY64" s="11"/>
      <c r="LVA64" s="12"/>
      <c r="LVF64" s="11"/>
      <c r="LVG64" s="11"/>
      <c r="LVI64" s="12"/>
      <c r="LVN64" s="11"/>
      <c r="LVO64" s="11"/>
      <c r="LVQ64" s="12"/>
      <c r="LVV64" s="11"/>
      <c r="LVW64" s="11"/>
      <c r="LVY64" s="12"/>
      <c r="LWD64" s="11"/>
      <c r="LWE64" s="11"/>
      <c r="LWG64" s="12"/>
      <c r="LWL64" s="11"/>
      <c r="LWM64" s="11"/>
      <c r="LWO64" s="12"/>
      <c r="LWT64" s="11"/>
      <c r="LWU64" s="11"/>
      <c r="LWW64" s="12"/>
      <c r="LXB64" s="11"/>
      <c r="LXC64" s="11"/>
      <c r="LXE64" s="12"/>
      <c r="LXJ64" s="11"/>
      <c r="LXK64" s="11"/>
      <c r="LXM64" s="12"/>
      <c r="LXR64" s="11"/>
      <c r="LXS64" s="11"/>
      <c r="LXU64" s="12"/>
      <c r="LXZ64" s="11"/>
      <c r="LYA64" s="11"/>
      <c r="LYC64" s="12"/>
      <c r="LYH64" s="11"/>
      <c r="LYI64" s="11"/>
      <c r="LYK64" s="12"/>
      <c r="LYP64" s="11"/>
      <c r="LYQ64" s="11"/>
      <c r="LYS64" s="12"/>
      <c r="LYX64" s="11"/>
      <c r="LYY64" s="11"/>
      <c r="LZA64" s="12"/>
      <c r="LZF64" s="11"/>
      <c r="LZG64" s="11"/>
      <c r="LZI64" s="12"/>
      <c r="LZN64" s="11"/>
      <c r="LZO64" s="11"/>
      <c r="LZQ64" s="12"/>
      <c r="LZV64" s="11"/>
      <c r="LZW64" s="11"/>
      <c r="LZY64" s="12"/>
      <c r="MAD64" s="11"/>
      <c r="MAE64" s="11"/>
      <c r="MAG64" s="12"/>
      <c r="MAL64" s="11"/>
      <c r="MAM64" s="11"/>
      <c r="MAO64" s="12"/>
      <c r="MAT64" s="11"/>
      <c r="MAU64" s="11"/>
      <c r="MAW64" s="12"/>
      <c r="MBB64" s="11"/>
      <c r="MBC64" s="11"/>
      <c r="MBE64" s="12"/>
      <c r="MBJ64" s="11"/>
      <c r="MBK64" s="11"/>
      <c r="MBM64" s="12"/>
      <c r="MBR64" s="11"/>
      <c r="MBS64" s="11"/>
      <c r="MBU64" s="12"/>
      <c r="MBZ64" s="11"/>
      <c r="MCA64" s="11"/>
      <c r="MCC64" s="12"/>
      <c r="MCH64" s="11"/>
      <c r="MCI64" s="11"/>
      <c r="MCK64" s="12"/>
      <c r="MCP64" s="11"/>
      <c r="MCQ64" s="11"/>
      <c r="MCS64" s="12"/>
      <c r="MCX64" s="11"/>
      <c r="MCY64" s="11"/>
      <c r="MDA64" s="12"/>
      <c r="MDF64" s="11"/>
      <c r="MDG64" s="11"/>
      <c r="MDI64" s="12"/>
      <c r="MDN64" s="11"/>
      <c r="MDO64" s="11"/>
      <c r="MDQ64" s="12"/>
      <c r="MDV64" s="11"/>
      <c r="MDW64" s="11"/>
      <c r="MDY64" s="12"/>
      <c r="MED64" s="11"/>
      <c r="MEE64" s="11"/>
      <c r="MEG64" s="12"/>
      <c r="MEL64" s="11"/>
      <c r="MEM64" s="11"/>
      <c r="MEO64" s="12"/>
      <c r="MET64" s="11"/>
      <c r="MEU64" s="11"/>
      <c r="MEW64" s="12"/>
      <c r="MFB64" s="11"/>
      <c r="MFC64" s="11"/>
      <c r="MFE64" s="12"/>
      <c r="MFJ64" s="11"/>
      <c r="MFK64" s="11"/>
      <c r="MFM64" s="12"/>
      <c r="MFR64" s="11"/>
      <c r="MFS64" s="11"/>
      <c r="MFU64" s="12"/>
      <c r="MFZ64" s="11"/>
      <c r="MGA64" s="11"/>
      <c r="MGC64" s="12"/>
      <c r="MGH64" s="11"/>
      <c r="MGI64" s="11"/>
      <c r="MGK64" s="12"/>
      <c r="MGP64" s="11"/>
      <c r="MGQ64" s="11"/>
      <c r="MGS64" s="12"/>
      <c r="MGX64" s="11"/>
      <c r="MGY64" s="11"/>
      <c r="MHA64" s="12"/>
      <c r="MHF64" s="11"/>
      <c r="MHG64" s="11"/>
      <c r="MHI64" s="12"/>
      <c r="MHN64" s="11"/>
      <c r="MHO64" s="11"/>
      <c r="MHQ64" s="12"/>
      <c r="MHV64" s="11"/>
      <c r="MHW64" s="11"/>
      <c r="MHY64" s="12"/>
      <c r="MID64" s="11"/>
      <c r="MIE64" s="11"/>
      <c r="MIG64" s="12"/>
      <c r="MIL64" s="11"/>
      <c r="MIM64" s="11"/>
      <c r="MIO64" s="12"/>
      <c r="MIT64" s="11"/>
      <c r="MIU64" s="11"/>
      <c r="MIW64" s="12"/>
      <c r="MJB64" s="11"/>
      <c r="MJC64" s="11"/>
      <c r="MJE64" s="12"/>
      <c r="MJJ64" s="11"/>
      <c r="MJK64" s="11"/>
      <c r="MJM64" s="12"/>
      <c r="MJR64" s="11"/>
      <c r="MJS64" s="11"/>
      <c r="MJU64" s="12"/>
      <c r="MJZ64" s="11"/>
      <c r="MKA64" s="11"/>
      <c r="MKC64" s="12"/>
      <c r="MKH64" s="11"/>
      <c r="MKI64" s="11"/>
      <c r="MKK64" s="12"/>
      <c r="MKP64" s="11"/>
      <c r="MKQ64" s="11"/>
      <c r="MKS64" s="12"/>
      <c r="MKX64" s="11"/>
      <c r="MKY64" s="11"/>
      <c r="MLA64" s="12"/>
      <c r="MLF64" s="11"/>
      <c r="MLG64" s="11"/>
      <c r="MLI64" s="12"/>
      <c r="MLN64" s="11"/>
      <c r="MLO64" s="11"/>
      <c r="MLQ64" s="12"/>
      <c r="MLV64" s="11"/>
      <c r="MLW64" s="11"/>
      <c r="MLY64" s="12"/>
      <c r="MMD64" s="11"/>
      <c r="MME64" s="11"/>
      <c r="MMG64" s="12"/>
      <c r="MML64" s="11"/>
      <c r="MMM64" s="11"/>
      <c r="MMO64" s="12"/>
      <c r="MMT64" s="11"/>
      <c r="MMU64" s="11"/>
      <c r="MMW64" s="12"/>
      <c r="MNB64" s="11"/>
      <c r="MNC64" s="11"/>
      <c r="MNE64" s="12"/>
      <c r="MNJ64" s="11"/>
      <c r="MNK64" s="11"/>
      <c r="MNM64" s="12"/>
      <c r="MNR64" s="11"/>
      <c r="MNS64" s="11"/>
      <c r="MNU64" s="12"/>
      <c r="MNZ64" s="11"/>
      <c r="MOA64" s="11"/>
      <c r="MOC64" s="12"/>
      <c r="MOH64" s="11"/>
      <c r="MOI64" s="11"/>
      <c r="MOK64" s="12"/>
      <c r="MOP64" s="11"/>
      <c r="MOQ64" s="11"/>
      <c r="MOS64" s="12"/>
      <c r="MOX64" s="11"/>
      <c r="MOY64" s="11"/>
      <c r="MPA64" s="12"/>
      <c r="MPF64" s="11"/>
      <c r="MPG64" s="11"/>
      <c r="MPI64" s="12"/>
      <c r="MPN64" s="11"/>
      <c r="MPO64" s="11"/>
      <c r="MPQ64" s="12"/>
      <c r="MPV64" s="11"/>
      <c r="MPW64" s="11"/>
      <c r="MPY64" s="12"/>
      <c r="MQD64" s="11"/>
      <c r="MQE64" s="11"/>
      <c r="MQG64" s="12"/>
      <c r="MQL64" s="11"/>
      <c r="MQM64" s="11"/>
      <c r="MQO64" s="12"/>
      <c r="MQT64" s="11"/>
      <c r="MQU64" s="11"/>
      <c r="MQW64" s="12"/>
      <c r="MRB64" s="11"/>
      <c r="MRC64" s="11"/>
      <c r="MRE64" s="12"/>
      <c r="MRJ64" s="11"/>
      <c r="MRK64" s="11"/>
      <c r="MRM64" s="12"/>
      <c r="MRR64" s="11"/>
      <c r="MRS64" s="11"/>
      <c r="MRU64" s="12"/>
      <c r="MRZ64" s="11"/>
      <c r="MSA64" s="11"/>
      <c r="MSC64" s="12"/>
      <c r="MSH64" s="11"/>
      <c r="MSI64" s="11"/>
      <c r="MSK64" s="12"/>
      <c r="MSP64" s="11"/>
      <c r="MSQ64" s="11"/>
      <c r="MSS64" s="12"/>
      <c r="MSX64" s="11"/>
      <c r="MSY64" s="11"/>
      <c r="MTA64" s="12"/>
      <c r="MTF64" s="11"/>
      <c r="MTG64" s="11"/>
      <c r="MTI64" s="12"/>
      <c r="MTN64" s="11"/>
      <c r="MTO64" s="11"/>
      <c r="MTQ64" s="12"/>
      <c r="MTV64" s="11"/>
      <c r="MTW64" s="11"/>
      <c r="MTY64" s="12"/>
      <c r="MUD64" s="11"/>
      <c r="MUE64" s="11"/>
      <c r="MUG64" s="12"/>
      <c r="MUL64" s="11"/>
      <c r="MUM64" s="11"/>
      <c r="MUO64" s="12"/>
      <c r="MUT64" s="11"/>
      <c r="MUU64" s="11"/>
      <c r="MUW64" s="12"/>
      <c r="MVB64" s="11"/>
      <c r="MVC64" s="11"/>
      <c r="MVE64" s="12"/>
      <c r="MVJ64" s="11"/>
      <c r="MVK64" s="11"/>
      <c r="MVM64" s="12"/>
      <c r="MVR64" s="11"/>
      <c r="MVS64" s="11"/>
      <c r="MVU64" s="12"/>
      <c r="MVZ64" s="11"/>
      <c r="MWA64" s="11"/>
      <c r="MWC64" s="12"/>
      <c r="MWH64" s="11"/>
      <c r="MWI64" s="11"/>
      <c r="MWK64" s="12"/>
      <c r="MWP64" s="11"/>
      <c r="MWQ64" s="11"/>
      <c r="MWS64" s="12"/>
      <c r="MWX64" s="11"/>
      <c r="MWY64" s="11"/>
      <c r="MXA64" s="12"/>
      <c r="MXF64" s="11"/>
      <c r="MXG64" s="11"/>
      <c r="MXI64" s="12"/>
      <c r="MXN64" s="11"/>
      <c r="MXO64" s="11"/>
      <c r="MXQ64" s="12"/>
      <c r="MXV64" s="11"/>
      <c r="MXW64" s="11"/>
      <c r="MXY64" s="12"/>
      <c r="MYD64" s="11"/>
      <c r="MYE64" s="11"/>
      <c r="MYG64" s="12"/>
      <c r="MYL64" s="11"/>
      <c r="MYM64" s="11"/>
      <c r="MYO64" s="12"/>
      <c r="MYT64" s="11"/>
      <c r="MYU64" s="11"/>
      <c r="MYW64" s="12"/>
      <c r="MZB64" s="11"/>
      <c r="MZC64" s="11"/>
      <c r="MZE64" s="12"/>
      <c r="MZJ64" s="11"/>
      <c r="MZK64" s="11"/>
      <c r="MZM64" s="12"/>
      <c r="MZR64" s="11"/>
      <c r="MZS64" s="11"/>
      <c r="MZU64" s="12"/>
      <c r="MZZ64" s="11"/>
      <c r="NAA64" s="11"/>
      <c r="NAC64" s="12"/>
      <c r="NAH64" s="11"/>
      <c r="NAI64" s="11"/>
      <c r="NAK64" s="12"/>
      <c r="NAP64" s="11"/>
      <c r="NAQ64" s="11"/>
      <c r="NAS64" s="12"/>
      <c r="NAX64" s="11"/>
      <c r="NAY64" s="11"/>
      <c r="NBA64" s="12"/>
      <c r="NBF64" s="11"/>
      <c r="NBG64" s="11"/>
      <c r="NBI64" s="12"/>
      <c r="NBN64" s="11"/>
      <c r="NBO64" s="11"/>
      <c r="NBQ64" s="12"/>
      <c r="NBV64" s="11"/>
      <c r="NBW64" s="11"/>
      <c r="NBY64" s="12"/>
      <c r="NCD64" s="11"/>
      <c r="NCE64" s="11"/>
      <c r="NCG64" s="12"/>
      <c r="NCL64" s="11"/>
      <c r="NCM64" s="11"/>
      <c r="NCO64" s="12"/>
      <c r="NCT64" s="11"/>
      <c r="NCU64" s="11"/>
      <c r="NCW64" s="12"/>
      <c r="NDB64" s="11"/>
      <c r="NDC64" s="11"/>
      <c r="NDE64" s="12"/>
      <c r="NDJ64" s="11"/>
      <c r="NDK64" s="11"/>
      <c r="NDM64" s="12"/>
      <c r="NDR64" s="11"/>
      <c r="NDS64" s="11"/>
      <c r="NDU64" s="12"/>
      <c r="NDZ64" s="11"/>
      <c r="NEA64" s="11"/>
      <c r="NEC64" s="12"/>
      <c r="NEH64" s="11"/>
      <c r="NEI64" s="11"/>
      <c r="NEK64" s="12"/>
      <c r="NEP64" s="11"/>
      <c r="NEQ64" s="11"/>
      <c r="NES64" s="12"/>
      <c r="NEX64" s="11"/>
      <c r="NEY64" s="11"/>
      <c r="NFA64" s="12"/>
      <c r="NFF64" s="11"/>
      <c r="NFG64" s="11"/>
      <c r="NFI64" s="12"/>
      <c r="NFN64" s="11"/>
      <c r="NFO64" s="11"/>
      <c r="NFQ64" s="12"/>
      <c r="NFV64" s="11"/>
      <c r="NFW64" s="11"/>
      <c r="NFY64" s="12"/>
      <c r="NGD64" s="11"/>
      <c r="NGE64" s="11"/>
      <c r="NGG64" s="12"/>
      <c r="NGL64" s="11"/>
      <c r="NGM64" s="11"/>
      <c r="NGO64" s="12"/>
      <c r="NGT64" s="11"/>
      <c r="NGU64" s="11"/>
      <c r="NGW64" s="12"/>
      <c r="NHB64" s="11"/>
      <c r="NHC64" s="11"/>
      <c r="NHE64" s="12"/>
      <c r="NHJ64" s="11"/>
      <c r="NHK64" s="11"/>
      <c r="NHM64" s="12"/>
      <c r="NHR64" s="11"/>
      <c r="NHS64" s="11"/>
      <c r="NHU64" s="12"/>
      <c r="NHZ64" s="11"/>
      <c r="NIA64" s="11"/>
      <c r="NIC64" s="12"/>
      <c r="NIH64" s="11"/>
      <c r="NII64" s="11"/>
      <c r="NIK64" s="12"/>
      <c r="NIP64" s="11"/>
      <c r="NIQ64" s="11"/>
      <c r="NIS64" s="12"/>
      <c r="NIX64" s="11"/>
      <c r="NIY64" s="11"/>
      <c r="NJA64" s="12"/>
      <c r="NJF64" s="11"/>
      <c r="NJG64" s="11"/>
      <c r="NJI64" s="12"/>
      <c r="NJN64" s="11"/>
      <c r="NJO64" s="11"/>
      <c r="NJQ64" s="12"/>
      <c r="NJV64" s="11"/>
      <c r="NJW64" s="11"/>
      <c r="NJY64" s="12"/>
      <c r="NKD64" s="11"/>
      <c r="NKE64" s="11"/>
      <c r="NKG64" s="12"/>
      <c r="NKL64" s="11"/>
      <c r="NKM64" s="11"/>
      <c r="NKO64" s="12"/>
      <c r="NKT64" s="11"/>
      <c r="NKU64" s="11"/>
      <c r="NKW64" s="12"/>
      <c r="NLB64" s="11"/>
      <c r="NLC64" s="11"/>
      <c r="NLE64" s="12"/>
      <c r="NLJ64" s="11"/>
      <c r="NLK64" s="11"/>
      <c r="NLM64" s="12"/>
      <c r="NLR64" s="11"/>
      <c r="NLS64" s="11"/>
      <c r="NLU64" s="12"/>
      <c r="NLZ64" s="11"/>
      <c r="NMA64" s="11"/>
      <c r="NMC64" s="12"/>
      <c r="NMH64" s="11"/>
      <c r="NMI64" s="11"/>
      <c r="NMK64" s="12"/>
      <c r="NMP64" s="11"/>
      <c r="NMQ64" s="11"/>
      <c r="NMS64" s="12"/>
      <c r="NMX64" s="11"/>
      <c r="NMY64" s="11"/>
      <c r="NNA64" s="12"/>
      <c r="NNF64" s="11"/>
      <c r="NNG64" s="11"/>
      <c r="NNI64" s="12"/>
      <c r="NNN64" s="11"/>
      <c r="NNO64" s="11"/>
      <c r="NNQ64" s="12"/>
      <c r="NNV64" s="11"/>
      <c r="NNW64" s="11"/>
      <c r="NNY64" s="12"/>
      <c r="NOD64" s="11"/>
      <c r="NOE64" s="11"/>
      <c r="NOG64" s="12"/>
      <c r="NOL64" s="11"/>
      <c r="NOM64" s="11"/>
      <c r="NOO64" s="12"/>
      <c r="NOT64" s="11"/>
      <c r="NOU64" s="11"/>
      <c r="NOW64" s="12"/>
      <c r="NPB64" s="11"/>
      <c r="NPC64" s="11"/>
      <c r="NPE64" s="12"/>
      <c r="NPJ64" s="11"/>
      <c r="NPK64" s="11"/>
      <c r="NPM64" s="12"/>
      <c r="NPR64" s="11"/>
      <c r="NPS64" s="11"/>
      <c r="NPU64" s="12"/>
      <c r="NPZ64" s="11"/>
      <c r="NQA64" s="11"/>
      <c r="NQC64" s="12"/>
      <c r="NQH64" s="11"/>
      <c r="NQI64" s="11"/>
      <c r="NQK64" s="12"/>
      <c r="NQP64" s="11"/>
      <c r="NQQ64" s="11"/>
      <c r="NQS64" s="12"/>
      <c r="NQX64" s="11"/>
      <c r="NQY64" s="11"/>
      <c r="NRA64" s="12"/>
      <c r="NRF64" s="11"/>
      <c r="NRG64" s="11"/>
      <c r="NRI64" s="12"/>
      <c r="NRN64" s="11"/>
      <c r="NRO64" s="11"/>
      <c r="NRQ64" s="12"/>
      <c r="NRV64" s="11"/>
      <c r="NRW64" s="11"/>
      <c r="NRY64" s="12"/>
      <c r="NSD64" s="11"/>
      <c r="NSE64" s="11"/>
      <c r="NSG64" s="12"/>
      <c r="NSL64" s="11"/>
      <c r="NSM64" s="11"/>
      <c r="NSO64" s="12"/>
      <c r="NST64" s="11"/>
      <c r="NSU64" s="11"/>
      <c r="NSW64" s="12"/>
      <c r="NTB64" s="11"/>
      <c r="NTC64" s="11"/>
      <c r="NTE64" s="12"/>
      <c r="NTJ64" s="11"/>
      <c r="NTK64" s="11"/>
      <c r="NTM64" s="12"/>
      <c r="NTR64" s="11"/>
      <c r="NTS64" s="11"/>
      <c r="NTU64" s="12"/>
      <c r="NTZ64" s="11"/>
      <c r="NUA64" s="11"/>
      <c r="NUC64" s="12"/>
      <c r="NUH64" s="11"/>
      <c r="NUI64" s="11"/>
      <c r="NUK64" s="12"/>
      <c r="NUP64" s="11"/>
      <c r="NUQ64" s="11"/>
      <c r="NUS64" s="12"/>
      <c r="NUX64" s="11"/>
      <c r="NUY64" s="11"/>
      <c r="NVA64" s="12"/>
      <c r="NVF64" s="11"/>
      <c r="NVG64" s="11"/>
      <c r="NVI64" s="12"/>
      <c r="NVN64" s="11"/>
      <c r="NVO64" s="11"/>
      <c r="NVQ64" s="12"/>
      <c r="NVV64" s="11"/>
      <c r="NVW64" s="11"/>
      <c r="NVY64" s="12"/>
      <c r="NWD64" s="11"/>
      <c r="NWE64" s="11"/>
      <c r="NWG64" s="12"/>
      <c r="NWL64" s="11"/>
      <c r="NWM64" s="11"/>
      <c r="NWO64" s="12"/>
      <c r="NWT64" s="11"/>
      <c r="NWU64" s="11"/>
      <c r="NWW64" s="12"/>
      <c r="NXB64" s="11"/>
      <c r="NXC64" s="11"/>
      <c r="NXE64" s="12"/>
      <c r="NXJ64" s="11"/>
      <c r="NXK64" s="11"/>
      <c r="NXM64" s="12"/>
      <c r="NXR64" s="11"/>
      <c r="NXS64" s="11"/>
      <c r="NXU64" s="12"/>
      <c r="NXZ64" s="11"/>
      <c r="NYA64" s="11"/>
      <c r="NYC64" s="12"/>
      <c r="NYH64" s="11"/>
      <c r="NYI64" s="11"/>
      <c r="NYK64" s="12"/>
      <c r="NYP64" s="11"/>
      <c r="NYQ64" s="11"/>
      <c r="NYS64" s="12"/>
      <c r="NYX64" s="11"/>
      <c r="NYY64" s="11"/>
      <c r="NZA64" s="12"/>
      <c r="NZF64" s="11"/>
      <c r="NZG64" s="11"/>
      <c r="NZI64" s="12"/>
      <c r="NZN64" s="11"/>
      <c r="NZO64" s="11"/>
      <c r="NZQ64" s="12"/>
      <c r="NZV64" s="11"/>
      <c r="NZW64" s="11"/>
      <c r="NZY64" s="12"/>
      <c r="OAD64" s="11"/>
      <c r="OAE64" s="11"/>
      <c r="OAG64" s="12"/>
      <c r="OAL64" s="11"/>
      <c r="OAM64" s="11"/>
      <c r="OAO64" s="12"/>
      <c r="OAT64" s="11"/>
      <c r="OAU64" s="11"/>
      <c r="OAW64" s="12"/>
      <c r="OBB64" s="11"/>
      <c r="OBC64" s="11"/>
      <c r="OBE64" s="12"/>
      <c r="OBJ64" s="11"/>
      <c r="OBK64" s="11"/>
      <c r="OBM64" s="12"/>
      <c r="OBR64" s="11"/>
      <c r="OBS64" s="11"/>
      <c r="OBU64" s="12"/>
      <c r="OBZ64" s="11"/>
      <c r="OCA64" s="11"/>
      <c r="OCC64" s="12"/>
      <c r="OCH64" s="11"/>
      <c r="OCI64" s="11"/>
      <c r="OCK64" s="12"/>
      <c r="OCP64" s="11"/>
      <c r="OCQ64" s="11"/>
      <c r="OCS64" s="12"/>
      <c r="OCX64" s="11"/>
      <c r="OCY64" s="11"/>
      <c r="ODA64" s="12"/>
      <c r="ODF64" s="11"/>
      <c r="ODG64" s="11"/>
      <c r="ODI64" s="12"/>
      <c r="ODN64" s="11"/>
      <c r="ODO64" s="11"/>
      <c r="ODQ64" s="12"/>
      <c r="ODV64" s="11"/>
      <c r="ODW64" s="11"/>
      <c r="ODY64" s="12"/>
      <c r="OED64" s="11"/>
      <c r="OEE64" s="11"/>
      <c r="OEG64" s="12"/>
      <c r="OEL64" s="11"/>
      <c r="OEM64" s="11"/>
      <c r="OEO64" s="12"/>
      <c r="OET64" s="11"/>
      <c r="OEU64" s="11"/>
      <c r="OEW64" s="12"/>
      <c r="OFB64" s="11"/>
      <c r="OFC64" s="11"/>
      <c r="OFE64" s="12"/>
      <c r="OFJ64" s="11"/>
      <c r="OFK64" s="11"/>
      <c r="OFM64" s="12"/>
      <c r="OFR64" s="11"/>
      <c r="OFS64" s="11"/>
      <c r="OFU64" s="12"/>
      <c r="OFZ64" s="11"/>
      <c r="OGA64" s="11"/>
      <c r="OGC64" s="12"/>
      <c r="OGH64" s="11"/>
      <c r="OGI64" s="11"/>
      <c r="OGK64" s="12"/>
      <c r="OGP64" s="11"/>
      <c r="OGQ64" s="11"/>
      <c r="OGS64" s="12"/>
      <c r="OGX64" s="11"/>
      <c r="OGY64" s="11"/>
      <c r="OHA64" s="12"/>
      <c r="OHF64" s="11"/>
      <c r="OHG64" s="11"/>
      <c r="OHI64" s="12"/>
      <c r="OHN64" s="11"/>
      <c r="OHO64" s="11"/>
      <c r="OHQ64" s="12"/>
      <c r="OHV64" s="11"/>
      <c r="OHW64" s="11"/>
      <c r="OHY64" s="12"/>
      <c r="OID64" s="11"/>
      <c r="OIE64" s="11"/>
      <c r="OIG64" s="12"/>
      <c r="OIL64" s="11"/>
      <c r="OIM64" s="11"/>
      <c r="OIO64" s="12"/>
      <c r="OIT64" s="11"/>
      <c r="OIU64" s="11"/>
      <c r="OIW64" s="12"/>
      <c r="OJB64" s="11"/>
      <c r="OJC64" s="11"/>
      <c r="OJE64" s="12"/>
      <c r="OJJ64" s="11"/>
      <c r="OJK64" s="11"/>
      <c r="OJM64" s="12"/>
      <c r="OJR64" s="11"/>
      <c r="OJS64" s="11"/>
      <c r="OJU64" s="12"/>
      <c r="OJZ64" s="11"/>
      <c r="OKA64" s="11"/>
      <c r="OKC64" s="12"/>
      <c r="OKH64" s="11"/>
      <c r="OKI64" s="11"/>
      <c r="OKK64" s="12"/>
      <c r="OKP64" s="11"/>
      <c r="OKQ64" s="11"/>
      <c r="OKS64" s="12"/>
      <c r="OKX64" s="11"/>
      <c r="OKY64" s="11"/>
      <c r="OLA64" s="12"/>
      <c r="OLF64" s="11"/>
      <c r="OLG64" s="11"/>
      <c r="OLI64" s="12"/>
      <c r="OLN64" s="11"/>
      <c r="OLO64" s="11"/>
      <c r="OLQ64" s="12"/>
      <c r="OLV64" s="11"/>
      <c r="OLW64" s="11"/>
      <c r="OLY64" s="12"/>
      <c r="OMD64" s="11"/>
      <c r="OME64" s="11"/>
      <c r="OMG64" s="12"/>
      <c r="OML64" s="11"/>
      <c r="OMM64" s="11"/>
      <c r="OMO64" s="12"/>
      <c r="OMT64" s="11"/>
      <c r="OMU64" s="11"/>
      <c r="OMW64" s="12"/>
      <c r="ONB64" s="11"/>
      <c r="ONC64" s="11"/>
      <c r="ONE64" s="12"/>
      <c r="ONJ64" s="11"/>
      <c r="ONK64" s="11"/>
      <c r="ONM64" s="12"/>
      <c r="ONR64" s="11"/>
      <c r="ONS64" s="11"/>
      <c r="ONU64" s="12"/>
      <c r="ONZ64" s="11"/>
      <c r="OOA64" s="11"/>
      <c r="OOC64" s="12"/>
      <c r="OOH64" s="11"/>
      <c r="OOI64" s="11"/>
      <c r="OOK64" s="12"/>
      <c r="OOP64" s="11"/>
      <c r="OOQ64" s="11"/>
      <c r="OOS64" s="12"/>
      <c r="OOX64" s="11"/>
      <c r="OOY64" s="11"/>
      <c r="OPA64" s="12"/>
      <c r="OPF64" s="11"/>
      <c r="OPG64" s="11"/>
      <c r="OPI64" s="12"/>
      <c r="OPN64" s="11"/>
      <c r="OPO64" s="11"/>
      <c r="OPQ64" s="12"/>
      <c r="OPV64" s="11"/>
      <c r="OPW64" s="11"/>
      <c r="OPY64" s="12"/>
      <c r="OQD64" s="11"/>
      <c r="OQE64" s="11"/>
      <c r="OQG64" s="12"/>
      <c r="OQL64" s="11"/>
      <c r="OQM64" s="11"/>
      <c r="OQO64" s="12"/>
      <c r="OQT64" s="11"/>
      <c r="OQU64" s="11"/>
      <c r="OQW64" s="12"/>
      <c r="ORB64" s="11"/>
      <c r="ORC64" s="11"/>
      <c r="ORE64" s="12"/>
      <c r="ORJ64" s="11"/>
      <c r="ORK64" s="11"/>
      <c r="ORM64" s="12"/>
      <c r="ORR64" s="11"/>
      <c r="ORS64" s="11"/>
      <c r="ORU64" s="12"/>
      <c r="ORZ64" s="11"/>
      <c r="OSA64" s="11"/>
      <c r="OSC64" s="12"/>
      <c r="OSH64" s="11"/>
      <c r="OSI64" s="11"/>
      <c r="OSK64" s="12"/>
      <c r="OSP64" s="11"/>
      <c r="OSQ64" s="11"/>
      <c r="OSS64" s="12"/>
      <c r="OSX64" s="11"/>
      <c r="OSY64" s="11"/>
      <c r="OTA64" s="12"/>
      <c r="OTF64" s="11"/>
      <c r="OTG64" s="11"/>
      <c r="OTI64" s="12"/>
      <c r="OTN64" s="11"/>
      <c r="OTO64" s="11"/>
      <c r="OTQ64" s="12"/>
      <c r="OTV64" s="11"/>
      <c r="OTW64" s="11"/>
      <c r="OTY64" s="12"/>
      <c r="OUD64" s="11"/>
      <c r="OUE64" s="11"/>
      <c r="OUG64" s="12"/>
      <c r="OUL64" s="11"/>
      <c r="OUM64" s="11"/>
      <c r="OUO64" s="12"/>
      <c r="OUT64" s="11"/>
      <c r="OUU64" s="11"/>
      <c r="OUW64" s="12"/>
      <c r="OVB64" s="11"/>
      <c r="OVC64" s="11"/>
      <c r="OVE64" s="12"/>
      <c r="OVJ64" s="11"/>
      <c r="OVK64" s="11"/>
      <c r="OVM64" s="12"/>
      <c r="OVR64" s="11"/>
      <c r="OVS64" s="11"/>
      <c r="OVU64" s="12"/>
      <c r="OVZ64" s="11"/>
      <c r="OWA64" s="11"/>
      <c r="OWC64" s="12"/>
      <c r="OWH64" s="11"/>
      <c r="OWI64" s="11"/>
      <c r="OWK64" s="12"/>
      <c r="OWP64" s="11"/>
      <c r="OWQ64" s="11"/>
      <c r="OWS64" s="12"/>
      <c r="OWX64" s="11"/>
      <c r="OWY64" s="11"/>
      <c r="OXA64" s="12"/>
      <c r="OXF64" s="11"/>
      <c r="OXG64" s="11"/>
      <c r="OXI64" s="12"/>
      <c r="OXN64" s="11"/>
      <c r="OXO64" s="11"/>
      <c r="OXQ64" s="12"/>
      <c r="OXV64" s="11"/>
      <c r="OXW64" s="11"/>
      <c r="OXY64" s="12"/>
      <c r="OYD64" s="11"/>
      <c r="OYE64" s="11"/>
      <c r="OYG64" s="12"/>
      <c r="OYL64" s="11"/>
      <c r="OYM64" s="11"/>
      <c r="OYO64" s="12"/>
      <c r="OYT64" s="11"/>
      <c r="OYU64" s="11"/>
      <c r="OYW64" s="12"/>
      <c r="OZB64" s="11"/>
      <c r="OZC64" s="11"/>
      <c r="OZE64" s="12"/>
      <c r="OZJ64" s="11"/>
      <c r="OZK64" s="11"/>
      <c r="OZM64" s="12"/>
      <c r="OZR64" s="11"/>
      <c r="OZS64" s="11"/>
      <c r="OZU64" s="12"/>
      <c r="OZZ64" s="11"/>
      <c r="PAA64" s="11"/>
      <c r="PAC64" s="12"/>
      <c r="PAH64" s="11"/>
      <c r="PAI64" s="11"/>
      <c r="PAK64" s="12"/>
      <c r="PAP64" s="11"/>
      <c r="PAQ64" s="11"/>
      <c r="PAS64" s="12"/>
      <c r="PAX64" s="11"/>
      <c r="PAY64" s="11"/>
      <c r="PBA64" s="12"/>
      <c r="PBF64" s="11"/>
      <c r="PBG64" s="11"/>
      <c r="PBI64" s="12"/>
      <c r="PBN64" s="11"/>
      <c r="PBO64" s="11"/>
      <c r="PBQ64" s="12"/>
      <c r="PBV64" s="11"/>
      <c r="PBW64" s="11"/>
      <c r="PBY64" s="12"/>
      <c r="PCD64" s="11"/>
      <c r="PCE64" s="11"/>
      <c r="PCG64" s="12"/>
      <c r="PCL64" s="11"/>
      <c r="PCM64" s="11"/>
      <c r="PCO64" s="12"/>
      <c r="PCT64" s="11"/>
      <c r="PCU64" s="11"/>
      <c r="PCW64" s="12"/>
      <c r="PDB64" s="11"/>
      <c r="PDC64" s="11"/>
      <c r="PDE64" s="12"/>
      <c r="PDJ64" s="11"/>
      <c r="PDK64" s="11"/>
      <c r="PDM64" s="12"/>
      <c r="PDR64" s="11"/>
      <c r="PDS64" s="11"/>
      <c r="PDU64" s="12"/>
      <c r="PDZ64" s="11"/>
      <c r="PEA64" s="11"/>
      <c r="PEC64" s="12"/>
      <c r="PEH64" s="11"/>
      <c r="PEI64" s="11"/>
      <c r="PEK64" s="12"/>
      <c r="PEP64" s="11"/>
      <c r="PEQ64" s="11"/>
      <c r="PES64" s="12"/>
      <c r="PEX64" s="11"/>
      <c r="PEY64" s="11"/>
      <c r="PFA64" s="12"/>
      <c r="PFF64" s="11"/>
      <c r="PFG64" s="11"/>
      <c r="PFI64" s="12"/>
      <c r="PFN64" s="11"/>
      <c r="PFO64" s="11"/>
      <c r="PFQ64" s="12"/>
      <c r="PFV64" s="11"/>
      <c r="PFW64" s="11"/>
      <c r="PFY64" s="12"/>
      <c r="PGD64" s="11"/>
      <c r="PGE64" s="11"/>
      <c r="PGG64" s="12"/>
      <c r="PGL64" s="11"/>
      <c r="PGM64" s="11"/>
      <c r="PGO64" s="12"/>
      <c r="PGT64" s="11"/>
      <c r="PGU64" s="11"/>
      <c r="PGW64" s="12"/>
      <c r="PHB64" s="11"/>
      <c r="PHC64" s="11"/>
      <c r="PHE64" s="12"/>
      <c r="PHJ64" s="11"/>
      <c r="PHK64" s="11"/>
      <c r="PHM64" s="12"/>
      <c r="PHR64" s="11"/>
      <c r="PHS64" s="11"/>
      <c r="PHU64" s="12"/>
      <c r="PHZ64" s="11"/>
      <c r="PIA64" s="11"/>
      <c r="PIC64" s="12"/>
      <c r="PIH64" s="11"/>
      <c r="PII64" s="11"/>
      <c r="PIK64" s="12"/>
      <c r="PIP64" s="11"/>
      <c r="PIQ64" s="11"/>
      <c r="PIS64" s="12"/>
      <c r="PIX64" s="11"/>
      <c r="PIY64" s="11"/>
      <c r="PJA64" s="12"/>
      <c r="PJF64" s="11"/>
      <c r="PJG64" s="11"/>
      <c r="PJI64" s="12"/>
      <c r="PJN64" s="11"/>
      <c r="PJO64" s="11"/>
      <c r="PJQ64" s="12"/>
      <c r="PJV64" s="11"/>
      <c r="PJW64" s="11"/>
      <c r="PJY64" s="12"/>
      <c r="PKD64" s="11"/>
      <c r="PKE64" s="11"/>
      <c r="PKG64" s="12"/>
      <c r="PKL64" s="11"/>
      <c r="PKM64" s="11"/>
      <c r="PKO64" s="12"/>
      <c r="PKT64" s="11"/>
      <c r="PKU64" s="11"/>
      <c r="PKW64" s="12"/>
      <c r="PLB64" s="11"/>
      <c r="PLC64" s="11"/>
      <c r="PLE64" s="12"/>
      <c r="PLJ64" s="11"/>
      <c r="PLK64" s="11"/>
      <c r="PLM64" s="12"/>
      <c r="PLR64" s="11"/>
      <c r="PLS64" s="11"/>
      <c r="PLU64" s="12"/>
      <c r="PLZ64" s="11"/>
      <c r="PMA64" s="11"/>
      <c r="PMC64" s="12"/>
      <c r="PMH64" s="11"/>
      <c r="PMI64" s="11"/>
      <c r="PMK64" s="12"/>
      <c r="PMP64" s="11"/>
      <c r="PMQ64" s="11"/>
      <c r="PMS64" s="12"/>
      <c r="PMX64" s="11"/>
      <c r="PMY64" s="11"/>
      <c r="PNA64" s="12"/>
      <c r="PNF64" s="11"/>
      <c r="PNG64" s="11"/>
      <c r="PNI64" s="12"/>
      <c r="PNN64" s="11"/>
      <c r="PNO64" s="11"/>
      <c r="PNQ64" s="12"/>
      <c r="PNV64" s="11"/>
      <c r="PNW64" s="11"/>
      <c r="PNY64" s="12"/>
      <c r="POD64" s="11"/>
      <c r="POE64" s="11"/>
      <c r="POG64" s="12"/>
      <c r="POL64" s="11"/>
      <c r="POM64" s="11"/>
      <c r="POO64" s="12"/>
      <c r="POT64" s="11"/>
      <c r="POU64" s="11"/>
      <c r="POW64" s="12"/>
      <c r="PPB64" s="11"/>
      <c r="PPC64" s="11"/>
      <c r="PPE64" s="12"/>
      <c r="PPJ64" s="11"/>
      <c r="PPK64" s="11"/>
      <c r="PPM64" s="12"/>
      <c r="PPR64" s="11"/>
      <c r="PPS64" s="11"/>
      <c r="PPU64" s="12"/>
      <c r="PPZ64" s="11"/>
      <c r="PQA64" s="11"/>
      <c r="PQC64" s="12"/>
      <c r="PQH64" s="11"/>
      <c r="PQI64" s="11"/>
      <c r="PQK64" s="12"/>
      <c r="PQP64" s="11"/>
      <c r="PQQ64" s="11"/>
      <c r="PQS64" s="12"/>
      <c r="PQX64" s="11"/>
      <c r="PQY64" s="11"/>
      <c r="PRA64" s="12"/>
      <c r="PRF64" s="11"/>
      <c r="PRG64" s="11"/>
      <c r="PRI64" s="12"/>
      <c r="PRN64" s="11"/>
      <c r="PRO64" s="11"/>
      <c r="PRQ64" s="12"/>
      <c r="PRV64" s="11"/>
      <c r="PRW64" s="11"/>
      <c r="PRY64" s="12"/>
      <c r="PSD64" s="11"/>
      <c r="PSE64" s="11"/>
      <c r="PSG64" s="12"/>
      <c r="PSL64" s="11"/>
      <c r="PSM64" s="11"/>
      <c r="PSO64" s="12"/>
      <c r="PST64" s="11"/>
      <c r="PSU64" s="11"/>
      <c r="PSW64" s="12"/>
      <c r="PTB64" s="11"/>
      <c r="PTC64" s="11"/>
      <c r="PTE64" s="12"/>
      <c r="PTJ64" s="11"/>
      <c r="PTK64" s="11"/>
      <c r="PTM64" s="12"/>
      <c r="PTR64" s="11"/>
      <c r="PTS64" s="11"/>
      <c r="PTU64" s="12"/>
      <c r="PTZ64" s="11"/>
      <c r="PUA64" s="11"/>
      <c r="PUC64" s="12"/>
      <c r="PUH64" s="11"/>
      <c r="PUI64" s="11"/>
      <c r="PUK64" s="12"/>
      <c r="PUP64" s="11"/>
      <c r="PUQ64" s="11"/>
      <c r="PUS64" s="12"/>
      <c r="PUX64" s="11"/>
      <c r="PUY64" s="11"/>
      <c r="PVA64" s="12"/>
      <c r="PVF64" s="11"/>
      <c r="PVG64" s="11"/>
      <c r="PVI64" s="12"/>
      <c r="PVN64" s="11"/>
      <c r="PVO64" s="11"/>
      <c r="PVQ64" s="12"/>
      <c r="PVV64" s="11"/>
      <c r="PVW64" s="11"/>
      <c r="PVY64" s="12"/>
      <c r="PWD64" s="11"/>
      <c r="PWE64" s="11"/>
      <c r="PWG64" s="12"/>
      <c r="PWL64" s="11"/>
      <c r="PWM64" s="11"/>
      <c r="PWO64" s="12"/>
      <c r="PWT64" s="11"/>
      <c r="PWU64" s="11"/>
      <c r="PWW64" s="12"/>
      <c r="PXB64" s="11"/>
      <c r="PXC64" s="11"/>
      <c r="PXE64" s="12"/>
      <c r="PXJ64" s="11"/>
      <c r="PXK64" s="11"/>
      <c r="PXM64" s="12"/>
      <c r="PXR64" s="11"/>
      <c r="PXS64" s="11"/>
      <c r="PXU64" s="12"/>
      <c r="PXZ64" s="11"/>
      <c r="PYA64" s="11"/>
      <c r="PYC64" s="12"/>
      <c r="PYH64" s="11"/>
      <c r="PYI64" s="11"/>
      <c r="PYK64" s="12"/>
      <c r="PYP64" s="11"/>
      <c r="PYQ64" s="11"/>
      <c r="PYS64" s="12"/>
      <c r="PYX64" s="11"/>
      <c r="PYY64" s="11"/>
      <c r="PZA64" s="12"/>
      <c r="PZF64" s="11"/>
      <c r="PZG64" s="11"/>
      <c r="PZI64" s="12"/>
      <c r="PZN64" s="11"/>
      <c r="PZO64" s="11"/>
      <c r="PZQ64" s="12"/>
      <c r="PZV64" s="11"/>
      <c r="PZW64" s="11"/>
      <c r="PZY64" s="12"/>
      <c r="QAD64" s="11"/>
      <c r="QAE64" s="11"/>
      <c r="QAG64" s="12"/>
      <c r="QAL64" s="11"/>
      <c r="QAM64" s="11"/>
      <c r="QAO64" s="12"/>
      <c r="QAT64" s="11"/>
      <c r="QAU64" s="11"/>
      <c r="QAW64" s="12"/>
      <c r="QBB64" s="11"/>
      <c r="QBC64" s="11"/>
      <c r="QBE64" s="12"/>
      <c r="QBJ64" s="11"/>
      <c r="QBK64" s="11"/>
      <c r="QBM64" s="12"/>
      <c r="QBR64" s="11"/>
      <c r="QBS64" s="11"/>
      <c r="QBU64" s="12"/>
      <c r="QBZ64" s="11"/>
      <c r="QCA64" s="11"/>
      <c r="QCC64" s="12"/>
      <c r="QCH64" s="11"/>
      <c r="QCI64" s="11"/>
      <c r="QCK64" s="12"/>
      <c r="QCP64" s="11"/>
      <c r="QCQ64" s="11"/>
      <c r="QCS64" s="12"/>
      <c r="QCX64" s="11"/>
      <c r="QCY64" s="11"/>
      <c r="QDA64" s="12"/>
      <c r="QDF64" s="11"/>
      <c r="QDG64" s="11"/>
      <c r="QDI64" s="12"/>
      <c r="QDN64" s="11"/>
      <c r="QDO64" s="11"/>
      <c r="QDQ64" s="12"/>
      <c r="QDV64" s="11"/>
      <c r="QDW64" s="11"/>
      <c r="QDY64" s="12"/>
      <c r="QED64" s="11"/>
      <c r="QEE64" s="11"/>
      <c r="QEG64" s="12"/>
      <c r="QEL64" s="11"/>
      <c r="QEM64" s="11"/>
      <c r="QEO64" s="12"/>
      <c r="QET64" s="11"/>
      <c r="QEU64" s="11"/>
      <c r="QEW64" s="12"/>
      <c r="QFB64" s="11"/>
      <c r="QFC64" s="11"/>
      <c r="QFE64" s="12"/>
      <c r="QFJ64" s="11"/>
      <c r="QFK64" s="11"/>
      <c r="QFM64" s="12"/>
      <c r="QFR64" s="11"/>
      <c r="QFS64" s="11"/>
      <c r="QFU64" s="12"/>
      <c r="QFZ64" s="11"/>
      <c r="QGA64" s="11"/>
      <c r="QGC64" s="12"/>
      <c r="QGH64" s="11"/>
      <c r="QGI64" s="11"/>
      <c r="QGK64" s="12"/>
      <c r="QGP64" s="11"/>
      <c r="QGQ64" s="11"/>
      <c r="QGS64" s="12"/>
      <c r="QGX64" s="11"/>
      <c r="QGY64" s="11"/>
      <c r="QHA64" s="12"/>
      <c r="QHF64" s="11"/>
      <c r="QHG64" s="11"/>
      <c r="QHI64" s="12"/>
      <c r="QHN64" s="11"/>
      <c r="QHO64" s="11"/>
      <c r="QHQ64" s="12"/>
      <c r="QHV64" s="11"/>
      <c r="QHW64" s="11"/>
      <c r="QHY64" s="12"/>
      <c r="QID64" s="11"/>
      <c r="QIE64" s="11"/>
      <c r="QIG64" s="12"/>
      <c r="QIL64" s="11"/>
      <c r="QIM64" s="11"/>
      <c r="QIO64" s="12"/>
      <c r="QIT64" s="11"/>
      <c r="QIU64" s="11"/>
      <c r="QIW64" s="12"/>
      <c r="QJB64" s="11"/>
      <c r="QJC64" s="11"/>
      <c r="QJE64" s="12"/>
      <c r="QJJ64" s="11"/>
      <c r="QJK64" s="11"/>
      <c r="QJM64" s="12"/>
      <c r="QJR64" s="11"/>
      <c r="QJS64" s="11"/>
      <c r="QJU64" s="12"/>
      <c r="QJZ64" s="11"/>
      <c r="QKA64" s="11"/>
      <c r="QKC64" s="12"/>
      <c r="QKH64" s="11"/>
      <c r="QKI64" s="11"/>
      <c r="QKK64" s="12"/>
      <c r="QKP64" s="11"/>
      <c r="QKQ64" s="11"/>
      <c r="QKS64" s="12"/>
      <c r="QKX64" s="11"/>
      <c r="QKY64" s="11"/>
      <c r="QLA64" s="12"/>
      <c r="QLF64" s="11"/>
      <c r="QLG64" s="11"/>
      <c r="QLI64" s="12"/>
      <c r="QLN64" s="11"/>
      <c r="QLO64" s="11"/>
      <c r="QLQ64" s="12"/>
      <c r="QLV64" s="11"/>
      <c r="QLW64" s="11"/>
      <c r="QLY64" s="12"/>
      <c r="QMD64" s="11"/>
      <c r="QME64" s="11"/>
      <c r="QMG64" s="12"/>
      <c r="QML64" s="11"/>
      <c r="QMM64" s="11"/>
      <c r="QMO64" s="12"/>
      <c r="QMT64" s="11"/>
      <c r="QMU64" s="11"/>
      <c r="QMW64" s="12"/>
      <c r="QNB64" s="11"/>
      <c r="QNC64" s="11"/>
      <c r="QNE64" s="12"/>
      <c r="QNJ64" s="11"/>
      <c r="QNK64" s="11"/>
      <c r="QNM64" s="12"/>
      <c r="QNR64" s="11"/>
      <c r="QNS64" s="11"/>
      <c r="QNU64" s="12"/>
      <c r="QNZ64" s="11"/>
      <c r="QOA64" s="11"/>
      <c r="QOC64" s="12"/>
      <c r="QOH64" s="11"/>
      <c r="QOI64" s="11"/>
      <c r="QOK64" s="12"/>
      <c r="QOP64" s="11"/>
      <c r="QOQ64" s="11"/>
      <c r="QOS64" s="12"/>
      <c r="QOX64" s="11"/>
      <c r="QOY64" s="11"/>
      <c r="QPA64" s="12"/>
      <c r="QPF64" s="11"/>
      <c r="QPG64" s="11"/>
      <c r="QPI64" s="12"/>
      <c r="QPN64" s="11"/>
      <c r="QPO64" s="11"/>
      <c r="QPQ64" s="12"/>
      <c r="QPV64" s="11"/>
      <c r="QPW64" s="11"/>
      <c r="QPY64" s="12"/>
      <c r="QQD64" s="11"/>
      <c r="QQE64" s="11"/>
      <c r="QQG64" s="12"/>
      <c r="QQL64" s="11"/>
      <c r="QQM64" s="11"/>
      <c r="QQO64" s="12"/>
      <c r="QQT64" s="11"/>
      <c r="QQU64" s="11"/>
      <c r="QQW64" s="12"/>
      <c r="QRB64" s="11"/>
      <c r="QRC64" s="11"/>
      <c r="QRE64" s="12"/>
      <c r="QRJ64" s="11"/>
      <c r="QRK64" s="11"/>
      <c r="QRM64" s="12"/>
      <c r="QRR64" s="11"/>
      <c r="QRS64" s="11"/>
      <c r="QRU64" s="12"/>
      <c r="QRZ64" s="11"/>
      <c r="QSA64" s="11"/>
      <c r="QSC64" s="12"/>
      <c r="QSH64" s="11"/>
      <c r="QSI64" s="11"/>
      <c r="QSK64" s="12"/>
      <c r="QSP64" s="11"/>
      <c r="QSQ64" s="11"/>
      <c r="QSS64" s="12"/>
      <c r="QSX64" s="11"/>
      <c r="QSY64" s="11"/>
      <c r="QTA64" s="12"/>
      <c r="QTF64" s="11"/>
      <c r="QTG64" s="11"/>
      <c r="QTI64" s="12"/>
      <c r="QTN64" s="11"/>
      <c r="QTO64" s="11"/>
      <c r="QTQ64" s="12"/>
      <c r="QTV64" s="11"/>
      <c r="QTW64" s="11"/>
      <c r="QTY64" s="12"/>
      <c r="QUD64" s="11"/>
      <c r="QUE64" s="11"/>
      <c r="QUG64" s="12"/>
      <c r="QUL64" s="11"/>
      <c r="QUM64" s="11"/>
      <c r="QUO64" s="12"/>
      <c r="QUT64" s="11"/>
      <c r="QUU64" s="11"/>
      <c r="QUW64" s="12"/>
      <c r="QVB64" s="11"/>
      <c r="QVC64" s="11"/>
      <c r="QVE64" s="12"/>
      <c r="QVJ64" s="11"/>
      <c r="QVK64" s="11"/>
      <c r="QVM64" s="12"/>
      <c r="QVR64" s="11"/>
      <c r="QVS64" s="11"/>
      <c r="QVU64" s="12"/>
      <c r="QVZ64" s="11"/>
      <c r="QWA64" s="11"/>
      <c r="QWC64" s="12"/>
      <c r="QWH64" s="11"/>
      <c r="QWI64" s="11"/>
      <c r="QWK64" s="12"/>
      <c r="QWP64" s="11"/>
      <c r="QWQ64" s="11"/>
      <c r="QWS64" s="12"/>
      <c r="QWX64" s="11"/>
      <c r="QWY64" s="11"/>
      <c r="QXA64" s="12"/>
      <c r="QXF64" s="11"/>
      <c r="QXG64" s="11"/>
      <c r="QXI64" s="12"/>
      <c r="QXN64" s="11"/>
      <c r="QXO64" s="11"/>
      <c r="QXQ64" s="12"/>
      <c r="QXV64" s="11"/>
      <c r="QXW64" s="11"/>
      <c r="QXY64" s="12"/>
      <c r="QYD64" s="11"/>
      <c r="QYE64" s="11"/>
      <c r="QYG64" s="12"/>
      <c r="QYL64" s="11"/>
      <c r="QYM64" s="11"/>
      <c r="QYO64" s="12"/>
      <c r="QYT64" s="11"/>
      <c r="QYU64" s="11"/>
      <c r="QYW64" s="12"/>
      <c r="QZB64" s="11"/>
      <c r="QZC64" s="11"/>
      <c r="QZE64" s="12"/>
      <c r="QZJ64" s="11"/>
      <c r="QZK64" s="11"/>
      <c r="QZM64" s="12"/>
      <c r="QZR64" s="11"/>
      <c r="QZS64" s="11"/>
      <c r="QZU64" s="12"/>
      <c r="QZZ64" s="11"/>
      <c r="RAA64" s="11"/>
      <c r="RAC64" s="12"/>
      <c r="RAH64" s="11"/>
      <c r="RAI64" s="11"/>
      <c r="RAK64" s="12"/>
      <c r="RAP64" s="11"/>
      <c r="RAQ64" s="11"/>
      <c r="RAS64" s="12"/>
      <c r="RAX64" s="11"/>
      <c r="RAY64" s="11"/>
      <c r="RBA64" s="12"/>
      <c r="RBF64" s="11"/>
      <c r="RBG64" s="11"/>
      <c r="RBI64" s="12"/>
      <c r="RBN64" s="11"/>
      <c r="RBO64" s="11"/>
      <c r="RBQ64" s="12"/>
      <c r="RBV64" s="11"/>
      <c r="RBW64" s="11"/>
      <c r="RBY64" s="12"/>
      <c r="RCD64" s="11"/>
      <c r="RCE64" s="11"/>
      <c r="RCG64" s="12"/>
      <c r="RCL64" s="11"/>
      <c r="RCM64" s="11"/>
      <c r="RCO64" s="12"/>
      <c r="RCT64" s="11"/>
      <c r="RCU64" s="11"/>
      <c r="RCW64" s="12"/>
      <c r="RDB64" s="11"/>
      <c r="RDC64" s="11"/>
      <c r="RDE64" s="12"/>
      <c r="RDJ64" s="11"/>
      <c r="RDK64" s="11"/>
      <c r="RDM64" s="12"/>
      <c r="RDR64" s="11"/>
      <c r="RDS64" s="11"/>
      <c r="RDU64" s="12"/>
      <c r="RDZ64" s="11"/>
      <c r="REA64" s="11"/>
      <c r="REC64" s="12"/>
      <c r="REH64" s="11"/>
      <c r="REI64" s="11"/>
      <c r="REK64" s="12"/>
      <c r="REP64" s="11"/>
      <c r="REQ64" s="11"/>
      <c r="RES64" s="12"/>
      <c r="REX64" s="11"/>
      <c r="REY64" s="11"/>
      <c r="RFA64" s="12"/>
      <c r="RFF64" s="11"/>
      <c r="RFG64" s="11"/>
      <c r="RFI64" s="12"/>
      <c r="RFN64" s="11"/>
      <c r="RFO64" s="11"/>
      <c r="RFQ64" s="12"/>
      <c r="RFV64" s="11"/>
      <c r="RFW64" s="11"/>
      <c r="RFY64" s="12"/>
      <c r="RGD64" s="11"/>
      <c r="RGE64" s="11"/>
      <c r="RGG64" s="12"/>
      <c r="RGL64" s="11"/>
      <c r="RGM64" s="11"/>
      <c r="RGO64" s="12"/>
      <c r="RGT64" s="11"/>
      <c r="RGU64" s="11"/>
      <c r="RGW64" s="12"/>
      <c r="RHB64" s="11"/>
      <c r="RHC64" s="11"/>
      <c r="RHE64" s="12"/>
      <c r="RHJ64" s="11"/>
      <c r="RHK64" s="11"/>
      <c r="RHM64" s="12"/>
      <c r="RHR64" s="11"/>
      <c r="RHS64" s="11"/>
      <c r="RHU64" s="12"/>
      <c r="RHZ64" s="11"/>
      <c r="RIA64" s="11"/>
      <c r="RIC64" s="12"/>
      <c r="RIH64" s="11"/>
      <c r="RII64" s="11"/>
      <c r="RIK64" s="12"/>
      <c r="RIP64" s="11"/>
      <c r="RIQ64" s="11"/>
      <c r="RIS64" s="12"/>
      <c r="RIX64" s="11"/>
      <c r="RIY64" s="11"/>
      <c r="RJA64" s="12"/>
      <c r="RJF64" s="11"/>
      <c r="RJG64" s="11"/>
      <c r="RJI64" s="12"/>
      <c r="RJN64" s="11"/>
      <c r="RJO64" s="11"/>
      <c r="RJQ64" s="12"/>
      <c r="RJV64" s="11"/>
      <c r="RJW64" s="11"/>
      <c r="RJY64" s="12"/>
      <c r="RKD64" s="11"/>
      <c r="RKE64" s="11"/>
      <c r="RKG64" s="12"/>
      <c r="RKL64" s="11"/>
      <c r="RKM64" s="11"/>
      <c r="RKO64" s="12"/>
      <c r="RKT64" s="11"/>
      <c r="RKU64" s="11"/>
      <c r="RKW64" s="12"/>
      <c r="RLB64" s="11"/>
      <c r="RLC64" s="11"/>
      <c r="RLE64" s="12"/>
      <c r="RLJ64" s="11"/>
      <c r="RLK64" s="11"/>
      <c r="RLM64" s="12"/>
      <c r="RLR64" s="11"/>
      <c r="RLS64" s="11"/>
      <c r="RLU64" s="12"/>
      <c r="RLZ64" s="11"/>
      <c r="RMA64" s="11"/>
      <c r="RMC64" s="12"/>
      <c r="RMH64" s="11"/>
      <c r="RMI64" s="11"/>
      <c r="RMK64" s="12"/>
      <c r="RMP64" s="11"/>
      <c r="RMQ64" s="11"/>
      <c r="RMS64" s="12"/>
      <c r="RMX64" s="11"/>
      <c r="RMY64" s="11"/>
      <c r="RNA64" s="12"/>
      <c r="RNF64" s="11"/>
      <c r="RNG64" s="11"/>
      <c r="RNI64" s="12"/>
      <c r="RNN64" s="11"/>
      <c r="RNO64" s="11"/>
      <c r="RNQ64" s="12"/>
      <c r="RNV64" s="11"/>
      <c r="RNW64" s="11"/>
      <c r="RNY64" s="12"/>
      <c r="ROD64" s="11"/>
      <c r="ROE64" s="11"/>
      <c r="ROG64" s="12"/>
      <c r="ROL64" s="11"/>
      <c r="ROM64" s="11"/>
      <c r="ROO64" s="12"/>
      <c r="ROT64" s="11"/>
      <c r="ROU64" s="11"/>
      <c r="ROW64" s="12"/>
      <c r="RPB64" s="11"/>
      <c r="RPC64" s="11"/>
      <c r="RPE64" s="12"/>
      <c r="RPJ64" s="11"/>
      <c r="RPK64" s="11"/>
      <c r="RPM64" s="12"/>
      <c r="RPR64" s="11"/>
      <c r="RPS64" s="11"/>
      <c r="RPU64" s="12"/>
      <c r="RPZ64" s="11"/>
      <c r="RQA64" s="11"/>
      <c r="RQC64" s="12"/>
      <c r="RQH64" s="11"/>
      <c r="RQI64" s="11"/>
      <c r="RQK64" s="12"/>
      <c r="RQP64" s="11"/>
      <c r="RQQ64" s="11"/>
      <c r="RQS64" s="12"/>
      <c r="RQX64" s="11"/>
      <c r="RQY64" s="11"/>
      <c r="RRA64" s="12"/>
      <c r="RRF64" s="11"/>
      <c r="RRG64" s="11"/>
      <c r="RRI64" s="12"/>
      <c r="RRN64" s="11"/>
      <c r="RRO64" s="11"/>
      <c r="RRQ64" s="12"/>
      <c r="RRV64" s="11"/>
      <c r="RRW64" s="11"/>
      <c r="RRY64" s="12"/>
      <c r="RSD64" s="11"/>
      <c r="RSE64" s="11"/>
      <c r="RSG64" s="12"/>
      <c r="RSL64" s="11"/>
      <c r="RSM64" s="11"/>
      <c r="RSO64" s="12"/>
      <c r="RST64" s="11"/>
      <c r="RSU64" s="11"/>
      <c r="RSW64" s="12"/>
      <c r="RTB64" s="11"/>
      <c r="RTC64" s="11"/>
      <c r="RTE64" s="12"/>
      <c r="RTJ64" s="11"/>
      <c r="RTK64" s="11"/>
      <c r="RTM64" s="12"/>
      <c r="RTR64" s="11"/>
      <c r="RTS64" s="11"/>
      <c r="RTU64" s="12"/>
      <c r="RTZ64" s="11"/>
      <c r="RUA64" s="11"/>
      <c r="RUC64" s="12"/>
      <c r="RUH64" s="11"/>
      <c r="RUI64" s="11"/>
      <c r="RUK64" s="12"/>
      <c r="RUP64" s="11"/>
      <c r="RUQ64" s="11"/>
      <c r="RUS64" s="12"/>
      <c r="RUX64" s="11"/>
      <c r="RUY64" s="11"/>
      <c r="RVA64" s="12"/>
      <c r="RVF64" s="11"/>
      <c r="RVG64" s="11"/>
      <c r="RVI64" s="12"/>
      <c r="RVN64" s="11"/>
      <c r="RVO64" s="11"/>
      <c r="RVQ64" s="12"/>
      <c r="RVV64" s="11"/>
      <c r="RVW64" s="11"/>
      <c r="RVY64" s="12"/>
      <c r="RWD64" s="11"/>
      <c r="RWE64" s="11"/>
      <c r="RWG64" s="12"/>
      <c r="RWL64" s="11"/>
      <c r="RWM64" s="11"/>
      <c r="RWO64" s="12"/>
      <c r="RWT64" s="11"/>
      <c r="RWU64" s="11"/>
      <c r="RWW64" s="12"/>
      <c r="RXB64" s="11"/>
      <c r="RXC64" s="11"/>
      <c r="RXE64" s="12"/>
      <c r="RXJ64" s="11"/>
      <c r="RXK64" s="11"/>
      <c r="RXM64" s="12"/>
      <c r="RXR64" s="11"/>
      <c r="RXS64" s="11"/>
      <c r="RXU64" s="12"/>
      <c r="RXZ64" s="11"/>
      <c r="RYA64" s="11"/>
      <c r="RYC64" s="12"/>
      <c r="RYH64" s="11"/>
      <c r="RYI64" s="11"/>
      <c r="RYK64" s="12"/>
      <c r="RYP64" s="11"/>
      <c r="RYQ64" s="11"/>
      <c r="RYS64" s="12"/>
      <c r="RYX64" s="11"/>
      <c r="RYY64" s="11"/>
      <c r="RZA64" s="12"/>
      <c r="RZF64" s="11"/>
      <c r="RZG64" s="11"/>
      <c r="RZI64" s="12"/>
      <c r="RZN64" s="11"/>
      <c r="RZO64" s="11"/>
      <c r="RZQ64" s="12"/>
      <c r="RZV64" s="11"/>
      <c r="RZW64" s="11"/>
      <c r="RZY64" s="12"/>
      <c r="SAD64" s="11"/>
      <c r="SAE64" s="11"/>
      <c r="SAG64" s="12"/>
      <c r="SAL64" s="11"/>
      <c r="SAM64" s="11"/>
      <c r="SAO64" s="12"/>
      <c r="SAT64" s="11"/>
      <c r="SAU64" s="11"/>
      <c r="SAW64" s="12"/>
      <c r="SBB64" s="11"/>
      <c r="SBC64" s="11"/>
      <c r="SBE64" s="12"/>
      <c r="SBJ64" s="11"/>
      <c r="SBK64" s="11"/>
      <c r="SBM64" s="12"/>
      <c r="SBR64" s="11"/>
      <c r="SBS64" s="11"/>
      <c r="SBU64" s="12"/>
      <c r="SBZ64" s="11"/>
      <c r="SCA64" s="11"/>
      <c r="SCC64" s="12"/>
      <c r="SCH64" s="11"/>
      <c r="SCI64" s="11"/>
      <c r="SCK64" s="12"/>
      <c r="SCP64" s="11"/>
      <c r="SCQ64" s="11"/>
      <c r="SCS64" s="12"/>
      <c r="SCX64" s="11"/>
      <c r="SCY64" s="11"/>
      <c r="SDA64" s="12"/>
      <c r="SDF64" s="11"/>
      <c r="SDG64" s="11"/>
      <c r="SDI64" s="12"/>
      <c r="SDN64" s="11"/>
      <c r="SDO64" s="11"/>
      <c r="SDQ64" s="12"/>
      <c r="SDV64" s="11"/>
      <c r="SDW64" s="11"/>
      <c r="SDY64" s="12"/>
      <c r="SED64" s="11"/>
      <c r="SEE64" s="11"/>
      <c r="SEG64" s="12"/>
      <c r="SEL64" s="11"/>
      <c r="SEM64" s="11"/>
      <c r="SEO64" s="12"/>
      <c r="SET64" s="11"/>
      <c r="SEU64" s="11"/>
      <c r="SEW64" s="12"/>
      <c r="SFB64" s="11"/>
      <c r="SFC64" s="11"/>
      <c r="SFE64" s="12"/>
      <c r="SFJ64" s="11"/>
      <c r="SFK64" s="11"/>
      <c r="SFM64" s="12"/>
      <c r="SFR64" s="11"/>
      <c r="SFS64" s="11"/>
      <c r="SFU64" s="12"/>
      <c r="SFZ64" s="11"/>
      <c r="SGA64" s="11"/>
      <c r="SGC64" s="12"/>
      <c r="SGH64" s="11"/>
      <c r="SGI64" s="11"/>
      <c r="SGK64" s="12"/>
      <c r="SGP64" s="11"/>
      <c r="SGQ64" s="11"/>
      <c r="SGS64" s="12"/>
      <c r="SGX64" s="11"/>
      <c r="SGY64" s="11"/>
      <c r="SHA64" s="12"/>
      <c r="SHF64" s="11"/>
      <c r="SHG64" s="11"/>
      <c r="SHI64" s="12"/>
      <c r="SHN64" s="11"/>
      <c r="SHO64" s="11"/>
      <c r="SHQ64" s="12"/>
      <c r="SHV64" s="11"/>
      <c r="SHW64" s="11"/>
      <c r="SHY64" s="12"/>
      <c r="SID64" s="11"/>
      <c r="SIE64" s="11"/>
      <c r="SIG64" s="12"/>
      <c r="SIL64" s="11"/>
      <c r="SIM64" s="11"/>
      <c r="SIO64" s="12"/>
      <c r="SIT64" s="11"/>
      <c r="SIU64" s="11"/>
      <c r="SIW64" s="12"/>
      <c r="SJB64" s="11"/>
      <c r="SJC64" s="11"/>
      <c r="SJE64" s="12"/>
      <c r="SJJ64" s="11"/>
      <c r="SJK64" s="11"/>
      <c r="SJM64" s="12"/>
      <c r="SJR64" s="11"/>
      <c r="SJS64" s="11"/>
      <c r="SJU64" s="12"/>
      <c r="SJZ64" s="11"/>
      <c r="SKA64" s="11"/>
      <c r="SKC64" s="12"/>
      <c r="SKH64" s="11"/>
      <c r="SKI64" s="11"/>
      <c r="SKK64" s="12"/>
      <c r="SKP64" s="11"/>
      <c r="SKQ64" s="11"/>
      <c r="SKS64" s="12"/>
      <c r="SKX64" s="11"/>
      <c r="SKY64" s="11"/>
      <c r="SLA64" s="12"/>
      <c r="SLF64" s="11"/>
      <c r="SLG64" s="11"/>
      <c r="SLI64" s="12"/>
      <c r="SLN64" s="11"/>
      <c r="SLO64" s="11"/>
      <c r="SLQ64" s="12"/>
      <c r="SLV64" s="11"/>
      <c r="SLW64" s="11"/>
      <c r="SLY64" s="12"/>
      <c r="SMD64" s="11"/>
      <c r="SME64" s="11"/>
      <c r="SMG64" s="12"/>
      <c r="SML64" s="11"/>
      <c r="SMM64" s="11"/>
      <c r="SMO64" s="12"/>
      <c r="SMT64" s="11"/>
      <c r="SMU64" s="11"/>
      <c r="SMW64" s="12"/>
      <c r="SNB64" s="11"/>
      <c r="SNC64" s="11"/>
      <c r="SNE64" s="12"/>
      <c r="SNJ64" s="11"/>
      <c r="SNK64" s="11"/>
      <c r="SNM64" s="12"/>
      <c r="SNR64" s="11"/>
      <c r="SNS64" s="11"/>
      <c r="SNU64" s="12"/>
      <c r="SNZ64" s="11"/>
      <c r="SOA64" s="11"/>
      <c r="SOC64" s="12"/>
      <c r="SOH64" s="11"/>
      <c r="SOI64" s="11"/>
      <c r="SOK64" s="12"/>
      <c r="SOP64" s="11"/>
      <c r="SOQ64" s="11"/>
      <c r="SOS64" s="12"/>
      <c r="SOX64" s="11"/>
      <c r="SOY64" s="11"/>
      <c r="SPA64" s="12"/>
      <c r="SPF64" s="11"/>
      <c r="SPG64" s="11"/>
      <c r="SPI64" s="12"/>
      <c r="SPN64" s="11"/>
      <c r="SPO64" s="11"/>
      <c r="SPQ64" s="12"/>
      <c r="SPV64" s="11"/>
      <c r="SPW64" s="11"/>
      <c r="SPY64" s="12"/>
      <c r="SQD64" s="11"/>
      <c r="SQE64" s="11"/>
      <c r="SQG64" s="12"/>
      <c r="SQL64" s="11"/>
      <c r="SQM64" s="11"/>
      <c r="SQO64" s="12"/>
      <c r="SQT64" s="11"/>
      <c r="SQU64" s="11"/>
      <c r="SQW64" s="12"/>
      <c r="SRB64" s="11"/>
      <c r="SRC64" s="11"/>
      <c r="SRE64" s="12"/>
      <c r="SRJ64" s="11"/>
      <c r="SRK64" s="11"/>
      <c r="SRM64" s="12"/>
      <c r="SRR64" s="11"/>
      <c r="SRS64" s="11"/>
      <c r="SRU64" s="12"/>
      <c r="SRZ64" s="11"/>
      <c r="SSA64" s="11"/>
      <c r="SSC64" s="12"/>
      <c r="SSH64" s="11"/>
      <c r="SSI64" s="11"/>
      <c r="SSK64" s="12"/>
      <c r="SSP64" s="11"/>
      <c r="SSQ64" s="11"/>
      <c r="SSS64" s="12"/>
      <c r="SSX64" s="11"/>
      <c r="SSY64" s="11"/>
      <c r="STA64" s="12"/>
      <c r="STF64" s="11"/>
      <c r="STG64" s="11"/>
      <c r="STI64" s="12"/>
      <c r="STN64" s="11"/>
      <c r="STO64" s="11"/>
      <c r="STQ64" s="12"/>
      <c r="STV64" s="11"/>
      <c r="STW64" s="11"/>
      <c r="STY64" s="12"/>
      <c r="SUD64" s="11"/>
      <c r="SUE64" s="11"/>
      <c r="SUG64" s="12"/>
      <c r="SUL64" s="11"/>
      <c r="SUM64" s="11"/>
      <c r="SUO64" s="12"/>
      <c r="SUT64" s="11"/>
      <c r="SUU64" s="11"/>
      <c r="SUW64" s="12"/>
      <c r="SVB64" s="11"/>
      <c r="SVC64" s="11"/>
      <c r="SVE64" s="12"/>
      <c r="SVJ64" s="11"/>
      <c r="SVK64" s="11"/>
      <c r="SVM64" s="12"/>
      <c r="SVR64" s="11"/>
      <c r="SVS64" s="11"/>
      <c r="SVU64" s="12"/>
      <c r="SVZ64" s="11"/>
      <c r="SWA64" s="11"/>
      <c r="SWC64" s="12"/>
      <c r="SWH64" s="11"/>
      <c r="SWI64" s="11"/>
      <c r="SWK64" s="12"/>
      <c r="SWP64" s="11"/>
      <c r="SWQ64" s="11"/>
      <c r="SWS64" s="12"/>
      <c r="SWX64" s="11"/>
      <c r="SWY64" s="11"/>
      <c r="SXA64" s="12"/>
      <c r="SXF64" s="11"/>
      <c r="SXG64" s="11"/>
      <c r="SXI64" s="12"/>
      <c r="SXN64" s="11"/>
      <c r="SXO64" s="11"/>
      <c r="SXQ64" s="12"/>
      <c r="SXV64" s="11"/>
      <c r="SXW64" s="11"/>
      <c r="SXY64" s="12"/>
      <c r="SYD64" s="11"/>
      <c r="SYE64" s="11"/>
      <c r="SYG64" s="12"/>
      <c r="SYL64" s="11"/>
      <c r="SYM64" s="11"/>
      <c r="SYO64" s="12"/>
      <c r="SYT64" s="11"/>
      <c r="SYU64" s="11"/>
      <c r="SYW64" s="12"/>
      <c r="SZB64" s="11"/>
      <c r="SZC64" s="11"/>
      <c r="SZE64" s="12"/>
      <c r="SZJ64" s="11"/>
      <c r="SZK64" s="11"/>
      <c r="SZM64" s="12"/>
      <c r="SZR64" s="11"/>
      <c r="SZS64" s="11"/>
      <c r="SZU64" s="12"/>
      <c r="SZZ64" s="11"/>
      <c r="TAA64" s="11"/>
      <c r="TAC64" s="12"/>
      <c r="TAH64" s="11"/>
      <c r="TAI64" s="11"/>
      <c r="TAK64" s="12"/>
      <c r="TAP64" s="11"/>
      <c r="TAQ64" s="11"/>
      <c r="TAS64" s="12"/>
      <c r="TAX64" s="11"/>
      <c r="TAY64" s="11"/>
      <c r="TBA64" s="12"/>
      <c r="TBF64" s="11"/>
      <c r="TBG64" s="11"/>
      <c r="TBI64" s="12"/>
      <c r="TBN64" s="11"/>
      <c r="TBO64" s="11"/>
      <c r="TBQ64" s="12"/>
      <c r="TBV64" s="11"/>
      <c r="TBW64" s="11"/>
      <c r="TBY64" s="12"/>
      <c r="TCD64" s="11"/>
      <c r="TCE64" s="11"/>
      <c r="TCG64" s="12"/>
      <c r="TCL64" s="11"/>
      <c r="TCM64" s="11"/>
      <c r="TCO64" s="12"/>
      <c r="TCT64" s="11"/>
      <c r="TCU64" s="11"/>
      <c r="TCW64" s="12"/>
      <c r="TDB64" s="11"/>
      <c r="TDC64" s="11"/>
      <c r="TDE64" s="12"/>
      <c r="TDJ64" s="11"/>
      <c r="TDK64" s="11"/>
      <c r="TDM64" s="12"/>
      <c r="TDR64" s="11"/>
      <c r="TDS64" s="11"/>
      <c r="TDU64" s="12"/>
      <c r="TDZ64" s="11"/>
      <c r="TEA64" s="11"/>
      <c r="TEC64" s="12"/>
      <c r="TEH64" s="11"/>
      <c r="TEI64" s="11"/>
      <c r="TEK64" s="12"/>
      <c r="TEP64" s="11"/>
      <c r="TEQ64" s="11"/>
      <c r="TES64" s="12"/>
      <c r="TEX64" s="11"/>
      <c r="TEY64" s="11"/>
      <c r="TFA64" s="12"/>
      <c r="TFF64" s="11"/>
      <c r="TFG64" s="11"/>
      <c r="TFI64" s="12"/>
      <c r="TFN64" s="11"/>
      <c r="TFO64" s="11"/>
      <c r="TFQ64" s="12"/>
      <c r="TFV64" s="11"/>
      <c r="TFW64" s="11"/>
      <c r="TFY64" s="12"/>
      <c r="TGD64" s="11"/>
      <c r="TGE64" s="11"/>
      <c r="TGG64" s="12"/>
      <c r="TGL64" s="11"/>
      <c r="TGM64" s="11"/>
      <c r="TGO64" s="12"/>
      <c r="TGT64" s="11"/>
      <c r="TGU64" s="11"/>
      <c r="TGW64" s="12"/>
      <c r="THB64" s="11"/>
      <c r="THC64" s="11"/>
      <c r="THE64" s="12"/>
      <c r="THJ64" s="11"/>
      <c r="THK64" s="11"/>
      <c r="THM64" s="12"/>
      <c r="THR64" s="11"/>
      <c r="THS64" s="11"/>
      <c r="THU64" s="12"/>
      <c r="THZ64" s="11"/>
      <c r="TIA64" s="11"/>
      <c r="TIC64" s="12"/>
      <c r="TIH64" s="11"/>
      <c r="TII64" s="11"/>
      <c r="TIK64" s="12"/>
      <c r="TIP64" s="11"/>
      <c r="TIQ64" s="11"/>
      <c r="TIS64" s="12"/>
      <c r="TIX64" s="11"/>
      <c r="TIY64" s="11"/>
      <c r="TJA64" s="12"/>
      <c r="TJF64" s="11"/>
      <c r="TJG64" s="11"/>
      <c r="TJI64" s="12"/>
      <c r="TJN64" s="11"/>
      <c r="TJO64" s="11"/>
      <c r="TJQ64" s="12"/>
      <c r="TJV64" s="11"/>
      <c r="TJW64" s="11"/>
      <c r="TJY64" s="12"/>
      <c r="TKD64" s="11"/>
      <c r="TKE64" s="11"/>
      <c r="TKG64" s="12"/>
      <c r="TKL64" s="11"/>
      <c r="TKM64" s="11"/>
      <c r="TKO64" s="12"/>
      <c r="TKT64" s="11"/>
      <c r="TKU64" s="11"/>
      <c r="TKW64" s="12"/>
      <c r="TLB64" s="11"/>
      <c r="TLC64" s="11"/>
      <c r="TLE64" s="12"/>
      <c r="TLJ64" s="11"/>
      <c r="TLK64" s="11"/>
      <c r="TLM64" s="12"/>
      <c r="TLR64" s="11"/>
      <c r="TLS64" s="11"/>
      <c r="TLU64" s="12"/>
      <c r="TLZ64" s="11"/>
      <c r="TMA64" s="11"/>
      <c r="TMC64" s="12"/>
      <c r="TMH64" s="11"/>
      <c r="TMI64" s="11"/>
      <c r="TMK64" s="12"/>
      <c r="TMP64" s="11"/>
      <c r="TMQ64" s="11"/>
      <c r="TMS64" s="12"/>
      <c r="TMX64" s="11"/>
      <c r="TMY64" s="11"/>
      <c r="TNA64" s="12"/>
      <c r="TNF64" s="11"/>
      <c r="TNG64" s="11"/>
      <c r="TNI64" s="12"/>
      <c r="TNN64" s="11"/>
      <c r="TNO64" s="11"/>
      <c r="TNQ64" s="12"/>
      <c r="TNV64" s="11"/>
      <c r="TNW64" s="11"/>
      <c r="TNY64" s="12"/>
      <c r="TOD64" s="11"/>
      <c r="TOE64" s="11"/>
      <c r="TOG64" s="12"/>
      <c r="TOL64" s="11"/>
      <c r="TOM64" s="11"/>
      <c r="TOO64" s="12"/>
      <c r="TOT64" s="11"/>
      <c r="TOU64" s="11"/>
      <c r="TOW64" s="12"/>
      <c r="TPB64" s="11"/>
      <c r="TPC64" s="11"/>
      <c r="TPE64" s="12"/>
      <c r="TPJ64" s="11"/>
      <c r="TPK64" s="11"/>
      <c r="TPM64" s="12"/>
      <c r="TPR64" s="11"/>
      <c r="TPS64" s="11"/>
      <c r="TPU64" s="12"/>
      <c r="TPZ64" s="11"/>
      <c r="TQA64" s="11"/>
      <c r="TQC64" s="12"/>
      <c r="TQH64" s="11"/>
      <c r="TQI64" s="11"/>
      <c r="TQK64" s="12"/>
      <c r="TQP64" s="11"/>
      <c r="TQQ64" s="11"/>
      <c r="TQS64" s="12"/>
      <c r="TQX64" s="11"/>
      <c r="TQY64" s="11"/>
      <c r="TRA64" s="12"/>
      <c r="TRF64" s="11"/>
      <c r="TRG64" s="11"/>
      <c r="TRI64" s="12"/>
      <c r="TRN64" s="11"/>
      <c r="TRO64" s="11"/>
      <c r="TRQ64" s="12"/>
      <c r="TRV64" s="11"/>
      <c r="TRW64" s="11"/>
      <c r="TRY64" s="12"/>
      <c r="TSD64" s="11"/>
      <c r="TSE64" s="11"/>
      <c r="TSG64" s="12"/>
      <c r="TSL64" s="11"/>
      <c r="TSM64" s="11"/>
      <c r="TSO64" s="12"/>
      <c r="TST64" s="11"/>
      <c r="TSU64" s="11"/>
      <c r="TSW64" s="12"/>
      <c r="TTB64" s="11"/>
      <c r="TTC64" s="11"/>
      <c r="TTE64" s="12"/>
      <c r="TTJ64" s="11"/>
      <c r="TTK64" s="11"/>
      <c r="TTM64" s="12"/>
      <c r="TTR64" s="11"/>
      <c r="TTS64" s="11"/>
      <c r="TTU64" s="12"/>
      <c r="TTZ64" s="11"/>
      <c r="TUA64" s="11"/>
      <c r="TUC64" s="12"/>
      <c r="TUH64" s="11"/>
      <c r="TUI64" s="11"/>
      <c r="TUK64" s="12"/>
      <c r="TUP64" s="11"/>
      <c r="TUQ64" s="11"/>
      <c r="TUS64" s="12"/>
      <c r="TUX64" s="11"/>
      <c r="TUY64" s="11"/>
      <c r="TVA64" s="12"/>
      <c r="TVF64" s="11"/>
      <c r="TVG64" s="11"/>
      <c r="TVI64" s="12"/>
      <c r="TVN64" s="11"/>
      <c r="TVO64" s="11"/>
      <c r="TVQ64" s="12"/>
      <c r="TVV64" s="11"/>
      <c r="TVW64" s="11"/>
      <c r="TVY64" s="12"/>
      <c r="TWD64" s="11"/>
      <c r="TWE64" s="11"/>
      <c r="TWG64" s="12"/>
      <c r="TWL64" s="11"/>
      <c r="TWM64" s="11"/>
      <c r="TWO64" s="12"/>
      <c r="TWT64" s="11"/>
      <c r="TWU64" s="11"/>
      <c r="TWW64" s="12"/>
      <c r="TXB64" s="11"/>
      <c r="TXC64" s="11"/>
      <c r="TXE64" s="12"/>
      <c r="TXJ64" s="11"/>
      <c r="TXK64" s="11"/>
      <c r="TXM64" s="12"/>
      <c r="TXR64" s="11"/>
      <c r="TXS64" s="11"/>
      <c r="TXU64" s="12"/>
      <c r="TXZ64" s="11"/>
      <c r="TYA64" s="11"/>
      <c r="TYC64" s="12"/>
      <c r="TYH64" s="11"/>
      <c r="TYI64" s="11"/>
      <c r="TYK64" s="12"/>
      <c r="TYP64" s="11"/>
      <c r="TYQ64" s="11"/>
      <c r="TYS64" s="12"/>
      <c r="TYX64" s="11"/>
      <c r="TYY64" s="11"/>
      <c r="TZA64" s="12"/>
      <c r="TZF64" s="11"/>
      <c r="TZG64" s="11"/>
      <c r="TZI64" s="12"/>
      <c r="TZN64" s="11"/>
      <c r="TZO64" s="11"/>
      <c r="TZQ64" s="12"/>
      <c r="TZV64" s="11"/>
      <c r="TZW64" s="11"/>
      <c r="TZY64" s="12"/>
      <c r="UAD64" s="11"/>
      <c r="UAE64" s="11"/>
      <c r="UAG64" s="12"/>
      <c r="UAL64" s="11"/>
      <c r="UAM64" s="11"/>
      <c r="UAO64" s="12"/>
      <c r="UAT64" s="11"/>
      <c r="UAU64" s="11"/>
      <c r="UAW64" s="12"/>
      <c r="UBB64" s="11"/>
      <c r="UBC64" s="11"/>
      <c r="UBE64" s="12"/>
      <c r="UBJ64" s="11"/>
      <c r="UBK64" s="11"/>
      <c r="UBM64" s="12"/>
      <c r="UBR64" s="11"/>
      <c r="UBS64" s="11"/>
      <c r="UBU64" s="12"/>
      <c r="UBZ64" s="11"/>
      <c r="UCA64" s="11"/>
      <c r="UCC64" s="12"/>
      <c r="UCH64" s="11"/>
      <c r="UCI64" s="11"/>
      <c r="UCK64" s="12"/>
      <c r="UCP64" s="11"/>
      <c r="UCQ64" s="11"/>
      <c r="UCS64" s="12"/>
      <c r="UCX64" s="11"/>
      <c r="UCY64" s="11"/>
      <c r="UDA64" s="12"/>
      <c r="UDF64" s="11"/>
      <c r="UDG64" s="11"/>
      <c r="UDI64" s="12"/>
      <c r="UDN64" s="11"/>
      <c r="UDO64" s="11"/>
      <c r="UDQ64" s="12"/>
      <c r="UDV64" s="11"/>
      <c r="UDW64" s="11"/>
      <c r="UDY64" s="12"/>
      <c r="UED64" s="11"/>
      <c r="UEE64" s="11"/>
      <c r="UEG64" s="12"/>
      <c r="UEL64" s="11"/>
      <c r="UEM64" s="11"/>
      <c r="UEO64" s="12"/>
      <c r="UET64" s="11"/>
      <c r="UEU64" s="11"/>
      <c r="UEW64" s="12"/>
      <c r="UFB64" s="11"/>
      <c r="UFC64" s="11"/>
      <c r="UFE64" s="12"/>
      <c r="UFJ64" s="11"/>
      <c r="UFK64" s="11"/>
      <c r="UFM64" s="12"/>
      <c r="UFR64" s="11"/>
      <c r="UFS64" s="11"/>
      <c r="UFU64" s="12"/>
      <c r="UFZ64" s="11"/>
      <c r="UGA64" s="11"/>
      <c r="UGC64" s="12"/>
      <c r="UGH64" s="11"/>
      <c r="UGI64" s="11"/>
      <c r="UGK64" s="12"/>
      <c r="UGP64" s="11"/>
      <c r="UGQ64" s="11"/>
      <c r="UGS64" s="12"/>
      <c r="UGX64" s="11"/>
      <c r="UGY64" s="11"/>
      <c r="UHA64" s="12"/>
      <c r="UHF64" s="11"/>
      <c r="UHG64" s="11"/>
      <c r="UHI64" s="12"/>
      <c r="UHN64" s="11"/>
      <c r="UHO64" s="11"/>
      <c r="UHQ64" s="12"/>
      <c r="UHV64" s="11"/>
      <c r="UHW64" s="11"/>
      <c r="UHY64" s="12"/>
      <c r="UID64" s="11"/>
      <c r="UIE64" s="11"/>
      <c r="UIG64" s="12"/>
      <c r="UIL64" s="11"/>
      <c r="UIM64" s="11"/>
      <c r="UIO64" s="12"/>
      <c r="UIT64" s="11"/>
      <c r="UIU64" s="11"/>
      <c r="UIW64" s="12"/>
      <c r="UJB64" s="11"/>
      <c r="UJC64" s="11"/>
      <c r="UJE64" s="12"/>
      <c r="UJJ64" s="11"/>
      <c r="UJK64" s="11"/>
      <c r="UJM64" s="12"/>
      <c r="UJR64" s="11"/>
      <c r="UJS64" s="11"/>
      <c r="UJU64" s="12"/>
      <c r="UJZ64" s="11"/>
      <c r="UKA64" s="11"/>
      <c r="UKC64" s="12"/>
      <c r="UKH64" s="11"/>
      <c r="UKI64" s="11"/>
      <c r="UKK64" s="12"/>
      <c r="UKP64" s="11"/>
      <c r="UKQ64" s="11"/>
      <c r="UKS64" s="12"/>
      <c r="UKX64" s="11"/>
      <c r="UKY64" s="11"/>
      <c r="ULA64" s="12"/>
      <c r="ULF64" s="11"/>
      <c r="ULG64" s="11"/>
      <c r="ULI64" s="12"/>
      <c r="ULN64" s="11"/>
      <c r="ULO64" s="11"/>
      <c r="ULQ64" s="12"/>
      <c r="ULV64" s="11"/>
      <c r="ULW64" s="11"/>
      <c r="ULY64" s="12"/>
      <c r="UMD64" s="11"/>
      <c r="UME64" s="11"/>
      <c r="UMG64" s="12"/>
      <c r="UML64" s="11"/>
      <c r="UMM64" s="11"/>
      <c r="UMO64" s="12"/>
      <c r="UMT64" s="11"/>
      <c r="UMU64" s="11"/>
      <c r="UMW64" s="12"/>
      <c r="UNB64" s="11"/>
      <c r="UNC64" s="11"/>
      <c r="UNE64" s="12"/>
      <c r="UNJ64" s="11"/>
      <c r="UNK64" s="11"/>
      <c r="UNM64" s="12"/>
      <c r="UNR64" s="11"/>
      <c r="UNS64" s="11"/>
      <c r="UNU64" s="12"/>
      <c r="UNZ64" s="11"/>
      <c r="UOA64" s="11"/>
      <c r="UOC64" s="12"/>
      <c r="UOH64" s="11"/>
      <c r="UOI64" s="11"/>
      <c r="UOK64" s="12"/>
      <c r="UOP64" s="11"/>
      <c r="UOQ64" s="11"/>
      <c r="UOS64" s="12"/>
      <c r="UOX64" s="11"/>
      <c r="UOY64" s="11"/>
      <c r="UPA64" s="12"/>
      <c r="UPF64" s="11"/>
      <c r="UPG64" s="11"/>
      <c r="UPI64" s="12"/>
      <c r="UPN64" s="11"/>
      <c r="UPO64" s="11"/>
      <c r="UPQ64" s="12"/>
      <c r="UPV64" s="11"/>
      <c r="UPW64" s="11"/>
      <c r="UPY64" s="12"/>
      <c r="UQD64" s="11"/>
      <c r="UQE64" s="11"/>
      <c r="UQG64" s="12"/>
      <c r="UQL64" s="11"/>
      <c r="UQM64" s="11"/>
      <c r="UQO64" s="12"/>
      <c r="UQT64" s="11"/>
      <c r="UQU64" s="11"/>
      <c r="UQW64" s="12"/>
      <c r="URB64" s="11"/>
      <c r="URC64" s="11"/>
      <c r="URE64" s="12"/>
      <c r="URJ64" s="11"/>
      <c r="URK64" s="11"/>
      <c r="URM64" s="12"/>
      <c r="URR64" s="11"/>
      <c r="URS64" s="11"/>
      <c r="URU64" s="12"/>
      <c r="URZ64" s="11"/>
      <c r="USA64" s="11"/>
      <c r="USC64" s="12"/>
      <c r="USH64" s="11"/>
      <c r="USI64" s="11"/>
      <c r="USK64" s="12"/>
      <c r="USP64" s="11"/>
      <c r="USQ64" s="11"/>
      <c r="USS64" s="12"/>
      <c r="USX64" s="11"/>
      <c r="USY64" s="11"/>
      <c r="UTA64" s="12"/>
      <c r="UTF64" s="11"/>
      <c r="UTG64" s="11"/>
      <c r="UTI64" s="12"/>
      <c r="UTN64" s="11"/>
      <c r="UTO64" s="11"/>
      <c r="UTQ64" s="12"/>
      <c r="UTV64" s="11"/>
      <c r="UTW64" s="11"/>
      <c r="UTY64" s="12"/>
      <c r="UUD64" s="11"/>
      <c r="UUE64" s="11"/>
      <c r="UUG64" s="12"/>
      <c r="UUL64" s="11"/>
      <c r="UUM64" s="11"/>
      <c r="UUO64" s="12"/>
      <c r="UUT64" s="11"/>
      <c r="UUU64" s="11"/>
      <c r="UUW64" s="12"/>
      <c r="UVB64" s="11"/>
      <c r="UVC64" s="11"/>
      <c r="UVE64" s="12"/>
      <c r="UVJ64" s="11"/>
      <c r="UVK64" s="11"/>
      <c r="UVM64" s="12"/>
      <c r="UVR64" s="11"/>
      <c r="UVS64" s="11"/>
      <c r="UVU64" s="12"/>
      <c r="UVZ64" s="11"/>
      <c r="UWA64" s="11"/>
      <c r="UWC64" s="12"/>
      <c r="UWH64" s="11"/>
      <c r="UWI64" s="11"/>
      <c r="UWK64" s="12"/>
      <c r="UWP64" s="11"/>
      <c r="UWQ64" s="11"/>
      <c r="UWS64" s="12"/>
      <c r="UWX64" s="11"/>
      <c r="UWY64" s="11"/>
      <c r="UXA64" s="12"/>
      <c r="UXF64" s="11"/>
      <c r="UXG64" s="11"/>
      <c r="UXI64" s="12"/>
      <c r="UXN64" s="11"/>
      <c r="UXO64" s="11"/>
      <c r="UXQ64" s="12"/>
      <c r="UXV64" s="11"/>
      <c r="UXW64" s="11"/>
      <c r="UXY64" s="12"/>
      <c r="UYD64" s="11"/>
      <c r="UYE64" s="11"/>
      <c r="UYG64" s="12"/>
      <c r="UYL64" s="11"/>
      <c r="UYM64" s="11"/>
      <c r="UYO64" s="12"/>
      <c r="UYT64" s="11"/>
      <c r="UYU64" s="11"/>
      <c r="UYW64" s="12"/>
      <c r="UZB64" s="11"/>
      <c r="UZC64" s="11"/>
      <c r="UZE64" s="12"/>
      <c r="UZJ64" s="11"/>
      <c r="UZK64" s="11"/>
      <c r="UZM64" s="12"/>
      <c r="UZR64" s="11"/>
      <c r="UZS64" s="11"/>
      <c r="UZU64" s="12"/>
      <c r="UZZ64" s="11"/>
      <c r="VAA64" s="11"/>
      <c r="VAC64" s="12"/>
      <c r="VAH64" s="11"/>
      <c r="VAI64" s="11"/>
      <c r="VAK64" s="12"/>
      <c r="VAP64" s="11"/>
      <c r="VAQ64" s="11"/>
      <c r="VAS64" s="12"/>
      <c r="VAX64" s="11"/>
      <c r="VAY64" s="11"/>
      <c r="VBA64" s="12"/>
      <c r="VBF64" s="11"/>
      <c r="VBG64" s="11"/>
      <c r="VBI64" s="12"/>
      <c r="VBN64" s="11"/>
      <c r="VBO64" s="11"/>
      <c r="VBQ64" s="12"/>
      <c r="VBV64" s="11"/>
      <c r="VBW64" s="11"/>
      <c r="VBY64" s="12"/>
      <c r="VCD64" s="11"/>
      <c r="VCE64" s="11"/>
      <c r="VCG64" s="12"/>
      <c r="VCL64" s="11"/>
      <c r="VCM64" s="11"/>
      <c r="VCO64" s="12"/>
      <c r="VCT64" s="11"/>
      <c r="VCU64" s="11"/>
      <c r="VCW64" s="12"/>
      <c r="VDB64" s="11"/>
      <c r="VDC64" s="11"/>
      <c r="VDE64" s="12"/>
      <c r="VDJ64" s="11"/>
      <c r="VDK64" s="11"/>
      <c r="VDM64" s="12"/>
      <c r="VDR64" s="11"/>
      <c r="VDS64" s="11"/>
      <c r="VDU64" s="12"/>
      <c r="VDZ64" s="11"/>
      <c r="VEA64" s="11"/>
      <c r="VEC64" s="12"/>
      <c r="VEH64" s="11"/>
      <c r="VEI64" s="11"/>
      <c r="VEK64" s="12"/>
      <c r="VEP64" s="11"/>
      <c r="VEQ64" s="11"/>
      <c r="VES64" s="12"/>
      <c r="VEX64" s="11"/>
      <c r="VEY64" s="11"/>
      <c r="VFA64" s="12"/>
      <c r="VFF64" s="11"/>
      <c r="VFG64" s="11"/>
      <c r="VFI64" s="12"/>
      <c r="VFN64" s="11"/>
      <c r="VFO64" s="11"/>
      <c r="VFQ64" s="12"/>
      <c r="VFV64" s="11"/>
      <c r="VFW64" s="11"/>
      <c r="VFY64" s="12"/>
      <c r="VGD64" s="11"/>
      <c r="VGE64" s="11"/>
      <c r="VGG64" s="12"/>
      <c r="VGL64" s="11"/>
      <c r="VGM64" s="11"/>
      <c r="VGO64" s="12"/>
      <c r="VGT64" s="11"/>
      <c r="VGU64" s="11"/>
      <c r="VGW64" s="12"/>
      <c r="VHB64" s="11"/>
      <c r="VHC64" s="11"/>
      <c r="VHE64" s="12"/>
      <c r="VHJ64" s="11"/>
      <c r="VHK64" s="11"/>
      <c r="VHM64" s="12"/>
      <c r="VHR64" s="11"/>
      <c r="VHS64" s="11"/>
      <c r="VHU64" s="12"/>
      <c r="VHZ64" s="11"/>
      <c r="VIA64" s="11"/>
      <c r="VIC64" s="12"/>
      <c r="VIH64" s="11"/>
      <c r="VII64" s="11"/>
      <c r="VIK64" s="12"/>
      <c r="VIP64" s="11"/>
      <c r="VIQ64" s="11"/>
      <c r="VIS64" s="12"/>
      <c r="VIX64" s="11"/>
      <c r="VIY64" s="11"/>
      <c r="VJA64" s="12"/>
      <c r="VJF64" s="11"/>
      <c r="VJG64" s="11"/>
      <c r="VJI64" s="12"/>
      <c r="VJN64" s="11"/>
      <c r="VJO64" s="11"/>
      <c r="VJQ64" s="12"/>
      <c r="VJV64" s="11"/>
      <c r="VJW64" s="11"/>
      <c r="VJY64" s="12"/>
      <c r="VKD64" s="11"/>
      <c r="VKE64" s="11"/>
      <c r="VKG64" s="12"/>
      <c r="VKL64" s="11"/>
      <c r="VKM64" s="11"/>
      <c r="VKO64" s="12"/>
      <c r="VKT64" s="11"/>
      <c r="VKU64" s="11"/>
      <c r="VKW64" s="12"/>
      <c r="VLB64" s="11"/>
      <c r="VLC64" s="11"/>
      <c r="VLE64" s="12"/>
      <c r="VLJ64" s="11"/>
      <c r="VLK64" s="11"/>
      <c r="VLM64" s="12"/>
      <c r="VLR64" s="11"/>
      <c r="VLS64" s="11"/>
      <c r="VLU64" s="12"/>
      <c r="VLZ64" s="11"/>
      <c r="VMA64" s="11"/>
      <c r="VMC64" s="12"/>
      <c r="VMH64" s="11"/>
      <c r="VMI64" s="11"/>
      <c r="VMK64" s="12"/>
      <c r="VMP64" s="11"/>
      <c r="VMQ64" s="11"/>
      <c r="VMS64" s="12"/>
      <c r="VMX64" s="11"/>
      <c r="VMY64" s="11"/>
      <c r="VNA64" s="12"/>
      <c r="VNF64" s="11"/>
      <c r="VNG64" s="11"/>
      <c r="VNI64" s="12"/>
      <c r="VNN64" s="11"/>
      <c r="VNO64" s="11"/>
      <c r="VNQ64" s="12"/>
      <c r="VNV64" s="11"/>
      <c r="VNW64" s="11"/>
      <c r="VNY64" s="12"/>
      <c r="VOD64" s="11"/>
      <c r="VOE64" s="11"/>
      <c r="VOG64" s="12"/>
      <c r="VOL64" s="11"/>
      <c r="VOM64" s="11"/>
      <c r="VOO64" s="12"/>
      <c r="VOT64" s="11"/>
      <c r="VOU64" s="11"/>
      <c r="VOW64" s="12"/>
      <c r="VPB64" s="11"/>
      <c r="VPC64" s="11"/>
      <c r="VPE64" s="12"/>
      <c r="VPJ64" s="11"/>
      <c r="VPK64" s="11"/>
      <c r="VPM64" s="12"/>
      <c r="VPR64" s="11"/>
      <c r="VPS64" s="11"/>
      <c r="VPU64" s="12"/>
      <c r="VPZ64" s="11"/>
      <c r="VQA64" s="11"/>
      <c r="VQC64" s="12"/>
      <c r="VQH64" s="11"/>
      <c r="VQI64" s="11"/>
      <c r="VQK64" s="12"/>
      <c r="VQP64" s="11"/>
      <c r="VQQ64" s="11"/>
      <c r="VQS64" s="12"/>
      <c r="VQX64" s="11"/>
      <c r="VQY64" s="11"/>
      <c r="VRA64" s="12"/>
      <c r="VRF64" s="11"/>
      <c r="VRG64" s="11"/>
      <c r="VRI64" s="12"/>
      <c r="VRN64" s="11"/>
      <c r="VRO64" s="11"/>
      <c r="VRQ64" s="12"/>
      <c r="VRV64" s="11"/>
      <c r="VRW64" s="11"/>
      <c r="VRY64" s="12"/>
      <c r="VSD64" s="11"/>
      <c r="VSE64" s="11"/>
      <c r="VSG64" s="12"/>
      <c r="VSL64" s="11"/>
      <c r="VSM64" s="11"/>
      <c r="VSO64" s="12"/>
      <c r="VST64" s="11"/>
      <c r="VSU64" s="11"/>
      <c r="VSW64" s="12"/>
      <c r="VTB64" s="11"/>
      <c r="VTC64" s="11"/>
      <c r="VTE64" s="12"/>
      <c r="VTJ64" s="11"/>
      <c r="VTK64" s="11"/>
      <c r="VTM64" s="12"/>
      <c r="VTR64" s="11"/>
      <c r="VTS64" s="11"/>
      <c r="VTU64" s="12"/>
      <c r="VTZ64" s="11"/>
      <c r="VUA64" s="11"/>
      <c r="VUC64" s="12"/>
      <c r="VUH64" s="11"/>
      <c r="VUI64" s="11"/>
      <c r="VUK64" s="12"/>
      <c r="VUP64" s="11"/>
      <c r="VUQ64" s="11"/>
      <c r="VUS64" s="12"/>
      <c r="VUX64" s="11"/>
      <c r="VUY64" s="11"/>
      <c r="VVA64" s="12"/>
      <c r="VVF64" s="11"/>
      <c r="VVG64" s="11"/>
      <c r="VVI64" s="12"/>
      <c r="VVN64" s="11"/>
      <c r="VVO64" s="11"/>
      <c r="VVQ64" s="12"/>
      <c r="VVV64" s="11"/>
      <c r="VVW64" s="11"/>
      <c r="VVY64" s="12"/>
      <c r="VWD64" s="11"/>
      <c r="VWE64" s="11"/>
      <c r="VWG64" s="12"/>
      <c r="VWL64" s="11"/>
      <c r="VWM64" s="11"/>
      <c r="VWO64" s="12"/>
      <c r="VWT64" s="11"/>
      <c r="VWU64" s="11"/>
      <c r="VWW64" s="12"/>
      <c r="VXB64" s="11"/>
      <c r="VXC64" s="11"/>
      <c r="VXE64" s="12"/>
      <c r="VXJ64" s="11"/>
      <c r="VXK64" s="11"/>
      <c r="VXM64" s="12"/>
      <c r="VXR64" s="11"/>
      <c r="VXS64" s="11"/>
      <c r="VXU64" s="12"/>
      <c r="VXZ64" s="11"/>
      <c r="VYA64" s="11"/>
      <c r="VYC64" s="12"/>
      <c r="VYH64" s="11"/>
      <c r="VYI64" s="11"/>
      <c r="VYK64" s="12"/>
      <c r="VYP64" s="11"/>
      <c r="VYQ64" s="11"/>
      <c r="VYS64" s="12"/>
      <c r="VYX64" s="11"/>
      <c r="VYY64" s="11"/>
      <c r="VZA64" s="12"/>
      <c r="VZF64" s="11"/>
      <c r="VZG64" s="11"/>
      <c r="VZI64" s="12"/>
      <c r="VZN64" s="11"/>
      <c r="VZO64" s="11"/>
      <c r="VZQ64" s="12"/>
      <c r="VZV64" s="11"/>
      <c r="VZW64" s="11"/>
      <c r="VZY64" s="12"/>
      <c r="WAD64" s="11"/>
      <c r="WAE64" s="11"/>
      <c r="WAG64" s="12"/>
      <c r="WAL64" s="11"/>
      <c r="WAM64" s="11"/>
      <c r="WAO64" s="12"/>
      <c r="WAT64" s="11"/>
      <c r="WAU64" s="11"/>
      <c r="WAW64" s="12"/>
      <c r="WBB64" s="11"/>
      <c r="WBC64" s="11"/>
      <c r="WBE64" s="12"/>
      <c r="WBJ64" s="11"/>
      <c r="WBK64" s="11"/>
      <c r="WBM64" s="12"/>
      <c r="WBR64" s="11"/>
      <c r="WBS64" s="11"/>
      <c r="WBU64" s="12"/>
      <c r="WBZ64" s="11"/>
      <c r="WCA64" s="11"/>
      <c r="WCC64" s="12"/>
      <c r="WCH64" s="11"/>
      <c r="WCI64" s="11"/>
      <c r="WCK64" s="12"/>
      <c r="WCP64" s="11"/>
      <c r="WCQ64" s="11"/>
      <c r="WCS64" s="12"/>
      <c r="WCX64" s="11"/>
      <c r="WCY64" s="11"/>
      <c r="WDA64" s="12"/>
      <c r="WDF64" s="11"/>
      <c r="WDG64" s="11"/>
      <c r="WDI64" s="12"/>
      <c r="WDN64" s="11"/>
      <c r="WDO64" s="11"/>
      <c r="WDQ64" s="12"/>
      <c r="WDV64" s="11"/>
      <c r="WDW64" s="11"/>
      <c r="WDY64" s="12"/>
      <c r="WED64" s="11"/>
      <c r="WEE64" s="11"/>
      <c r="WEG64" s="12"/>
      <c r="WEL64" s="11"/>
      <c r="WEM64" s="11"/>
      <c r="WEO64" s="12"/>
      <c r="WET64" s="11"/>
      <c r="WEU64" s="11"/>
      <c r="WEW64" s="12"/>
      <c r="WFB64" s="11"/>
      <c r="WFC64" s="11"/>
      <c r="WFE64" s="12"/>
      <c r="WFJ64" s="11"/>
      <c r="WFK64" s="11"/>
      <c r="WFM64" s="12"/>
      <c r="WFR64" s="11"/>
      <c r="WFS64" s="11"/>
      <c r="WFU64" s="12"/>
      <c r="WFZ64" s="11"/>
      <c r="WGA64" s="11"/>
      <c r="WGC64" s="12"/>
      <c r="WGH64" s="11"/>
      <c r="WGI64" s="11"/>
      <c r="WGK64" s="12"/>
      <c r="WGP64" s="11"/>
      <c r="WGQ64" s="11"/>
      <c r="WGS64" s="12"/>
      <c r="WGX64" s="11"/>
      <c r="WGY64" s="11"/>
      <c r="WHA64" s="12"/>
      <c r="WHF64" s="11"/>
      <c r="WHG64" s="11"/>
      <c r="WHI64" s="12"/>
      <c r="WHN64" s="11"/>
      <c r="WHO64" s="11"/>
      <c r="WHQ64" s="12"/>
      <c r="WHV64" s="11"/>
      <c r="WHW64" s="11"/>
      <c r="WHY64" s="12"/>
      <c r="WID64" s="11"/>
      <c r="WIE64" s="11"/>
      <c r="WIG64" s="12"/>
      <c r="WIL64" s="11"/>
      <c r="WIM64" s="11"/>
      <c r="WIO64" s="12"/>
      <c r="WIT64" s="11"/>
      <c r="WIU64" s="11"/>
      <c r="WIW64" s="12"/>
      <c r="WJB64" s="11"/>
      <c r="WJC64" s="11"/>
      <c r="WJE64" s="12"/>
      <c r="WJJ64" s="11"/>
      <c r="WJK64" s="11"/>
      <c r="WJM64" s="12"/>
      <c r="WJR64" s="11"/>
      <c r="WJS64" s="11"/>
      <c r="WJU64" s="12"/>
      <c r="WJZ64" s="11"/>
      <c r="WKA64" s="11"/>
      <c r="WKC64" s="12"/>
      <c r="WKH64" s="11"/>
      <c r="WKI64" s="11"/>
      <c r="WKK64" s="12"/>
      <c r="WKP64" s="11"/>
      <c r="WKQ64" s="11"/>
      <c r="WKS64" s="12"/>
      <c r="WKX64" s="11"/>
      <c r="WKY64" s="11"/>
      <c r="WLA64" s="12"/>
      <c r="WLF64" s="11"/>
      <c r="WLG64" s="11"/>
      <c r="WLI64" s="12"/>
      <c r="WLN64" s="11"/>
      <c r="WLO64" s="11"/>
      <c r="WLQ64" s="12"/>
      <c r="WLV64" s="11"/>
      <c r="WLW64" s="11"/>
      <c r="WLY64" s="12"/>
      <c r="WMD64" s="11"/>
      <c r="WME64" s="11"/>
      <c r="WMG64" s="12"/>
      <c r="WML64" s="11"/>
      <c r="WMM64" s="11"/>
      <c r="WMO64" s="12"/>
      <c r="WMT64" s="11"/>
      <c r="WMU64" s="11"/>
      <c r="WMW64" s="12"/>
      <c r="WNB64" s="11"/>
      <c r="WNC64" s="11"/>
      <c r="WNE64" s="12"/>
      <c r="WNJ64" s="11"/>
      <c r="WNK64" s="11"/>
      <c r="WNM64" s="12"/>
      <c r="WNR64" s="11"/>
      <c r="WNS64" s="11"/>
      <c r="WNU64" s="12"/>
      <c r="WNZ64" s="11"/>
      <c r="WOA64" s="11"/>
      <c r="WOC64" s="12"/>
      <c r="WOH64" s="11"/>
      <c r="WOI64" s="11"/>
      <c r="WOK64" s="12"/>
      <c r="WOP64" s="11"/>
      <c r="WOQ64" s="11"/>
      <c r="WOS64" s="12"/>
      <c r="WOX64" s="11"/>
      <c r="WOY64" s="11"/>
      <c r="WPA64" s="12"/>
      <c r="WPF64" s="11"/>
      <c r="WPG64" s="11"/>
      <c r="WPI64" s="12"/>
      <c r="WPN64" s="11"/>
      <c r="WPO64" s="11"/>
      <c r="WPQ64" s="12"/>
      <c r="WPV64" s="11"/>
      <c r="WPW64" s="11"/>
      <c r="WPY64" s="12"/>
      <c r="WQD64" s="11"/>
      <c r="WQE64" s="11"/>
      <c r="WQG64" s="12"/>
      <c r="WQL64" s="11"/>
      <c r="WQM64" s="11"/>
      <c r="WQO64" s="12"/>
      <c r="WQT64" s="11"/>
      <c r="WQU64" s="11"/>
      <c r="WQW64" s="12"/>
      <c r="WRB64" s="11"/>
      <c r="WRC64" s="11"/>
      <c r="WRE64" s="12"/>
      <c r="WRJ64" s="11"/>
      <c r="WRK64" s="11"/>
      <c r="WRM64" s="12"/>
      <c r="WRR64" s="11"/>
      <c r="WRS64" s="11"/>
      <c r="WRU64" s="12"/>
      <c r="WRZ64" s="11"/>
      <c r="WSA64" s="11"/>
      <c r="WSC64" s="12"/>
      <c r="WSH64" s="11"/>
      <c r="WSI64" s="11"/>
      <c r="WSK64" s="12"/>
      <c r="WSP64" s="11"/>
      <c r="WSQ64" s="11"/>
      <c r="WSS64" s="12"/>
      <c r="WSX64" s="11"/>
      <c r="WSY64" s="11"/>
      <c r="WTA64" s="12"/>
      <c r="WTF64" s="11"/>
      <c r="WTG64" s="11"/>
      <c r="WTI64" s="12"/>
      <c r="WTN64" s="11"/>
      <c r="WTO64" s="11"/>
      <c r="WTQ64" s="12"/>
      <c r="WTV64" s="11"/>
      <c r="WTW64" s="11"/>
      <c r="WTY64" s="12"/>
      <c r="WUD64" s="11"/>
      <c r="WUE64" s="11"/>
      <c r="WUG64" s="12"/>
      <c r="WUL64" s="11"/>
      <c r="WUM64" s="11"/>
      <c r="WUO64" s="12"/>
      <c r="WUT64" s="11"/>
      <c r="WUU64" s="11"/>
      <c r="WUW64" s="12"/>
      <c r="WVB64" s="11"/>
      <c r="WVC64" s="11"/>
      <c r="WVE64" s="12"/>
      <c r="WVJ64" s="11"/>
      <c r="WVK64" s="11"/>
      <c r="WVM64" s="12"/>
      <c r="WVR64" s="11"/>
      <c r="WVS64" s="11"/>
      <c r="WVU64" s="12"/>
      <c r="WVZ64" s="11"/>
      <c r="WWA64" s="11"/>
      <c r="WWC64" s="12"/>
      <c r="WWH64" s="11"/>
      <c r="WWI64" s="11"/>
      <c r="WWK64" s="12"/>
      <c r="WWP64" s="11"/>
      <c r="WWQ64" s="11"/>
      <c r="WWS64" s="12"/>
      <c r="WWX64" s="11"/>
      <c r="WWY64" s="11"/>
      <c r="WXA64" s="12"/>
      <c r="WXF64" s="11"/>
      <c r="WXG64" s="11"/>
      <c r="WXI64" s="12"/>
      <c r="WXN64" s="11"/>
      <c r="WXO64" s="11"/>
      <c r="WXQ64" s="12"/>
      <c r="WXV64" s="11"/>
      <c r="WXW64" s="11"/>
      <c r="WXY64" s="12"/>
      <c r="WYD64" s="11"/>
      <c r="WYE64" s="11"/>
      <c r="WYG64" s="12"/>
      <c r="WYL64" s="11"/>
      <c r="WYM64" s="11"/>
      <c r="WYO64" s="12"/>
      <c r="WYT64" s="11"/>
      <c r="WYU64" s="11"/>
      <c r="WYW64" s="12"/>
      <c r="WZB64" s="11"/>
      <c r="WZC64" s="11"/>
      <c r="WZE64" s="12"/>
      <c r="WZJ64" s="11"/>
      <c r="WZK64" s="11"/>
      <c r="WZM64" s="12"/>
      <c r="WZR64" s="11"/>
      <c r="WZS64" s="11"/>
      <c r="WZU64" s="12"/>
      <c r="WZZ64" s="11"/>
      <c r="XAA64" s="11"/>
      <c r="XAC64" s="12"/>
      <c r="XAH64" s="11"/>
      <c r="XAI64" s="11"/>
      <c r="XAK64" s="12"/>
      <c r="XAP64" s="11"/>
      <c r="XAQ64" s="11"/>
      <c r="XAS64" s="12"/>
      <c r="XAX64" s="11"/>
      <c r="XAY64" s="11"/>
      <c r="XBA64" s="12"/>
      <c r="XBF64" s="11"/>
      <c r="XBG64" s="11"/>
      <c r="XBI64" s="12"/>
      <c r="XBN64" s="11"/>
      <c r="XBO64" s="11"/>
      <c r="XBQ64" s="12"/>
      <c r="XBV64" s="11"/>
      <c r="XBW64" s="11"/>
      <c r="XBY64" s="12"/>
      <c r="XCD64" s="11"/>
      <c r="XCE64" s="11"/>
      <c r="XCG64" s="12"/>
      <c r="XCL64" s="11"/>
      <c r="XCM64" s="11"/>
      <c r="XCO64" s="12"/>
      <c r="XCT64" s="11"/>
      <c r="XCU64" s="11"/>
      <c r="XCW64" s="12"/>
      <c r="XDB64" s="11"/>
      <c r="XDC64" s="11"/>
      <c r="XDE64" s="12"/>
      <c r="XDJ64" s="11"/>
      <c r="XDK64" s="11"/>
      <c r="XDM64" s="12"/>
      <c r="XDR64" s="11"/>
      <c r="XDS64" s="11"/>
      <c r="XDU64" s="12"/>
      <c r="XDZ64" s="11"/>
      <c r="XEA64" s="11"/>
      <c r="XEC64" s="12"/>
      <c r="XEH64" s="11"/>
      <c r="XEI64" s="11"/>
      <c r="XEK64" s="12"/>
      <c r="XEP64" s="11"/>
      <c r="XEQ64" s="11"/>
      <c r="XES64" s="12"/>
      <c r="XEX64" s="11"/>
      <c r="XEY64" s="11"/>
      <c r="XFA64" s="12"/>
    </row>
    <row r="65" spans="1:1021 1026:2045 2050:3069 3074:4093 4098:5117 5122:6141 6146:7165 7170:8189 8194:9213 9218:10237 10242:11261 11266:12285 12290:13309 13314:14333 14338:15357 15362:16381" x14ac:dyDescent="0.2">
      <c r="A65" s="6" t="s">
        <v>51</v>
      </c>
      <c r="B65" s="15">
        <v>44656</v>
      </c>
      <c r="C65" s="7">
        <v>44632</v>
      </c>
      <c r="D65" s="6" t="s">
        <v>7</v>
      </c>
      <c r="E65" s="13">
        <v>1.36</v>
      </c>
      <c r="F65" s="6" t="s">
        <v>19</v>
      </c>
      <c r="G65" s="16" t="s">
        <v>56</v>
      </c>
      <c r="H65" s="6" t="s">
        <v>4</v>
      </c>
      <c r="J65" s="11"/>
      <c r="K65" s="11"/>
      <c r="M65" s="12"/>
      <c r="R65" s="11"/>
      <c r="S65" s="11"/>
      <c r="U65" s="12"/>
      <c r="Z65" s="11"/>
      <c r="AA65" s="11"/>
      <c r="AC65" s="12"/>
      <c r="AH65" s="11"/>
      <c r="AI65" s="11"/>
      <c r="AK65" s="12"/>
      <c r="AP65" s="11"/>
      <c r="AQ65" s="11"/>
      <c r="AS65" s="12"/>
      <c r="AX65" s="11"/>
      <c r="AY65" s="11"/>
      <c r="BA65" s="12"/>
      <c r="BF65" s="11"/>
      <c r="BG65" s="11"/>
      <c r="BI65" s="12"/>
      <c r="BN65" s="11"/>
      <c r="BO65" s="11"/>
      <c r="BQ65" s="12"/>
      <c r="BV65" s="11"/>
      <c r="BW65" s="11"/>
      <c r="BY65" s="12"/>
      <c r="CD65" s="11"/>
      <c r="CE65" s="11"/>
      <c r="CG65" s="12"/>
      <c r="CL65" s="11"/>
      <c r="CM65" s="11"/>
      <c r="CO65" s="12"/>
      <c r="CT65" s="11"/>
      <c r="CU65" s="11"/>
      <c r="CW65" s="12"/>
      <c r="DB65" s="11"/>
      <c r="DC65" s="11"/>
      <c r="DE65" s="12"/>
      <c r="DJ65" s="11"/>
      <c r="DK65" s="11"/>
      <c r="DM65" s="12"/>
      <c r="DR65" s="11"/>
      <c r="DS65" s="11"/>
      <c r="DU65" s="12"/>
      <c r="DZ65" s="11"/>
      <c r="EA65" s="11"/>
      <c r="EC65" s="12"/>
      <c r="EH65" s="11"/>
      <c r="EI65" s="11"/>
      <c r="EK65" s="12"/>
      <c r="EP65" s="11"/>
      <c r="EQ65" s="11"/>
      <c r="ES65" s="12"/>
      <c r="EX65" s="11"/>
      <c r="EY65" s="11"/>
      <c r="FA65" s="12"/>
      <c r="FF65" s="11"/>
      <c r="FG65" s="11"/>
      <c r="FI65" s="12"/>
      <c r="FN65" s="11"/>
      <c r="FO65" s="11"/>
      <c r="FQ65" s="12"/>
      <c r="FV65" s="11"/>
      <c r="FW65" s="11"/>
      <c r="FY65" s="12"/>
      <c r="GD65" s="11"/>
      <c r="GE65" s="11"/>
      <c r="GG65" s="12"/>
      <c r="GL65" s="11"/>
      <c r="GM65" s="11"/>
      <c r="GO65" s="12"/>
      <c r="GT65" s="11"/>
      <c r="GU65" s="11"/>
      <c r="GW65" s="12"/>
      <c r="HB65" s="11"/>
      <c r="HC65" s="11"/>
      <c r="HE65" s="12"/>
      <c r="HJ65" s="11"/>
      <c r="HK65" s="11"/>
      <c r="HM65" s="12"/>
      <c r="HR65" s="11"/>
      <c r="HS65" s="11"/>
      <c r="HU65" s="12"/>
      <c r="HZ65" s="11"/>
      <c r="IA65" s="11"/>
      <c r="IC65" s="12"/>
      <c r="IH65" s="11"/>
      <c r="II65" s="11"/>
      <c r="IK65" s="12"/>
      <c r="IP65" s="11"/>
      <c r="IQ65" s="11"/>
      <c r="IS65" s="12"/>
      <c r="IX65" s="11"/>
      <c r="IY65" s="11"/>
      <c r="JA65" s="12"/>
      <c r="JF65" s="11"/>
      <c r="JG65" s="11"/>
      <c r="JI65" s="12"/>
      <c r="JN65" s="11"/>
      <c r="JO65" s="11"/>
      <c r="JQ65" s="12"/>
      <c r="JV65" s="11"/>
      <c r="JW65" s="11"/>
      <c r="JY65" s="12"/>
      <c r="KD65" s="11"/>
      <c r="KE65" s="11"/>
      <c r="KG65" s="12"/>
      <c r="KL65" s="11"/>
      <c r="KM65" s="11"/>
      <c r="KO65" s="12"/>
      <c r="KT65" s="11"/>
      <c r="KU65" s="11"/>
      <c r="KW65" s="12"/>
      <c r="LB65" s="11"/>
      <c r="LC65" s="11"/>
      <c r="LE65" s="12"/>
      <c r="LJ65" s="11"/>
      <c r="LK65" s="11"/>
      <c r="LM65" s="12"/>
      <c r="LR65" s="11"/>
      <c r="LS65" s="11"/>
      <c r="LU65" s="12"/>
      <c r="LZ65" s="11"/>
      <c r="MA65" s="11"/>
      <c r="MC65" s="12"/>
      <c r="MH65" s="11"/>
      <c r="MI65" s="11"/>
      <c r="MK65" s="12"/>
      <c r="MP65" s="11"/>
      <c r="MQ65" s="11"/>
      <c r="MS65" s="12"/>
      <c r="MX65" s="11"/>
      <c r="MY65" s="11"/>
      <c r="NA65" s="12"/>
      <c r="NF65" s="11"/>
      <c r="NG65" s="11"/>
      <c r="NI65" s="12"/>
      <c r="NN65" s="11"/>
      <c r="NO65" s="11"/>
      <c r="NQ65" s="12"/>
      <c r="NV65" s="11"/>
      <c r="NW65" s="11"/>
      <c r="NY65" s="12"/>
      <c r="OD65" s="11"/>
      <c r="OE65" s="11"/>
      <c r="OG65" s="12"/>
      <c r="OL65" s="11"/>
      <c r="OM65" s="11"/>
      <c r="OO65" s="12"/>
      <c r="OT65" s="11"/>
      <c r="OU65" s="11"/>
      <c r="OW65" s="12"/>
      <c r="PB65" s="11"/>
      <c r="PC65" s="11"/>
      <c r="PE65" s="12"/>
      <c r="PJ65" s="11"/>
      <c r="PK65" s="11"/>
      <c r="PM65" s="12"/>
      <c r="PR65" s="11"/>
      <c r="PS65" s="11"/>
      <c r="PU65" s="12"/>
      <c r="PZ65" s="11"/>
      <c r="QA65" s="11"/>
      <c r="QC65" s="12"/>
      <c r="QH65" s="11"/>
      <c r="QI65" s="11"/>
      <c r="QK65" s="12"/>
      <c r="QP65" s="11"/>
      <c r="QQ65" s="11"/>
      <c r="QS65" s="12"/>
      <c r="QX65" s="11"/>
      <c r="QY65" s="11"/>
      <c r="RA65" s="12"/>
      <c r="RF65" s="11"/>
      <c r="RG65" s="11"/>
      <c r="RI65" s="12"/>
      <c r="RN65" s="11"/>
      <c r="RO65" s="11"/>
      <c r="RQ65" s="12"/>
      <c r="RV65" s="11"/>
      <c r="RW65" s="11"/>
      <c r="RY65" s="12"/>
      <c r="SD65" s="11"/>
      <c r="SE65" s="11"/>
      <c r="SG65" s="12"/>
      <c r="SL65" s="11"/>
      <c r="SM65" s="11"/>
      <c r="SO65" s="12"/>
      <c r="ST65" s="11"/>
      <c r="SU65" s="11"/>
      <c r="SW65" s="12"/>
      <c r="TB65" s="11"/>
      <c r="TC65" s="11"/>
      <c r="TE65" s="12"/>
      <c r="TJ65" s="11"/>
      <c r="TK65" s="11"/>
      <c r="TM65" s="12"/>
      <c r="TR65" s="11"/>
      <c r="TS65" s="11"/>
      <c r="TU65" s="12"/>
      <c r="TZ65" s="11"/>
      <c r="UA65" s="11"/>
      <c r="UC65" s="12"/>
      <c r="UH65" s="11"/>
      <c r="UI65" s="11"/>
      <c r="UK65" s="12"/>
      <c r="UP65" s="11"/>
      <c r="UQ65" s="11"/>
      <c r="US65" s="12"/>
      <c r="UX65" s="11"/>
      <c r="UY65" s="11"/>
      <c r="VA65" s="12"/>
      <c r="VF65" s="11"/>
      <c r="VG65" s="11"/>
      <c r="VI65" s="12"/>
      <c r="VN65" s="11"/>
      <c r="VO65" s="11"/>
      <c r="VQ65" s="12"/>
      <c r="VV65" s="11"/>
      <c r="VW65" s="11"/>
      <c r="VY65" s="12"/>
      <c r="WD65" s="11"/>
      <c r="WE65" s="11"/>
      <c r="WG65" s="12"/>
      <c r="WL65" s="11"/>
      <c r="WM65" s="11"/>
      <c r="WO65" s="12"/>
      <c r="WT65" s="11"/>
      <c r="WU65" s="11"/>
      <c r="WW65" s="12"/>
      <c r="XB65" s="11"/>
      <c r="XC65" s="11"/>
      <c r="XE65" s="12"/>
      <c r="XJ65" s="11"/>
      <c r="XK65" s="11"/>
      <c r="XM65" s="12"/>
      <c r="XR65" s="11"/>
      <c r="XS65" s="11"/>
      <c r="XU65" s="12"/>
      <c r="XZ65" s="11"/>
      <c r="YA65" s="11"/>
      <c r="YC65" s="12"/>
      <c r="YH65" s="11"/>
      <c r="YI65" s="11"/>
      <c r="YK65" s="12"/>
      <c r="YP65" s="11"/>
      <c r="YQ65" s="11"/>
      <c r="YS65" s="12"/>
      <c r="YX65" s="11"/>
      <c r="YY65" s="11"/>
      <c r="ZA65" s="12"/>
      <c r="ZF65" s="11"/>
      <c r="ZG65" s="11"/>
      <c r="ZI65" s="12"/>
      <c r="ZN65" s="11"/>
      <c r="ZO65" s="11"/>
      <c r="ZQ65" s="12"/>
      <c r="ZV65" s="11"/>
      <c r="ZW65" s="11"/>
      <c r="ZY65" s="12"/>
      <c r="AAD65" s="11"/>
      <c r="AAE65" s="11"/>
      <c r="AAG65" s="12"/>
      <c r="AAL65" s="11"/>
      <c r="AAM65" s="11"/>
      <c r="AAO65" s="12"/>
      <c r="AAT65" s="11"/>
      <c r="AAU65" s="11"/>
      <c r="AAW65" s="12"/>
      <c r="ABB65" s="11"/>
      <c r="ABC65" s="11"/>
      <c r="ABE65" s="12"/>
      <c r="ABJ65" s="11"/>
      <c r="ABK65" s="11"/>
      <c r="ABM65" s="12"/>
      <c r="ABR65" s="11"/>
      <c r="ABS65" s="11"/>
      <c r="ABU65" s="12"/>
      <c r="ABZ65" s="11"/>
      <c r="ACA65" s="11"/>
      <c r="ACC65" s="12"/>
      <c r="ACH65" s="11"/>
      <c r="ACI65" s="11"/>
      <c r="ACK65" s="12"/>
      <c r="ACP65" s="11"/>
      <c r="ACQ65" s="11"/>
      <c r="ACS65" s="12"/>
      <c r="ACX65" s="11"/>
      <c r="ACY65" s="11"/>
      <c r="ADA65" s="12"/>
      <c r="ADF65" s="11"/>
      <c r="ADG65" s="11"/>
      <c r="ADI65" s="12"/>
      <c r="ADN65" s="11"/>
      <c r="ADO65" s="11"/>
      <c r="ADQ65" s="12"/>
      <c r="ADV65" s="11"/>
      <c r="ADW65" s="11"/>
      <c r="ADY65" s="12"/>
      <c r="AED65" s="11"/>
      <c r="AEE65" s="11"/>
      <c r="AEG65" s="12"/>
      <c r="AEL65" s="11"/>
      <c r="AEM65" s="11"/>
      <c r="AEO65" s="12"/>
      <c r="AET65" s="11"/>
      <c r="AEU65" s="11"/>
      <c r="AEW65" s="12"/>
      <c r="AFB65" s="11"/>
      <c r="AFC65" s="11"/>
      <c r="AFE65" s="12"/>
      <c r="AFJ65" s="11"/>
      <c r="AFK65" s="11"/>
      <c r="AFM65" s="12"/>
      <c r="AFR65" s="11"/>
      <c r="AFS65" s="11"/>
      <c r="AFU65" s="12"/>
      <c r="AFZ65" s="11"/>
      <c r="AGA65" s="11"/>
      <c r="AGC65" s="12"/>
      <c r="AGH65" s="11"/>
      <c r="AGI65" s="11"/>
      <c r="AGK65" s="12"/>
      <c r="AGP65" s="11"/>
      <c r="AGQ65" s="11"/>
      <c r="AGS65" s="12"/>
      <c r="AGX65" s="11"/>
      <c r="AGY65" s="11"/>
      <c r="AHA65" s="12"/>
      <c r="AHF65" s="11"/>
      <c r="AHG65" s="11"/>
      <c r="AHI65" s="12"/>
      <c r="AHN65" s="11"/>
      <c r="AHO65" s="11"/>
      <c r="AHQ65" s="12"/>
      <c r="AHV65" s="11"/>
      <c r="AHW65" s="11"/>
      <c r="AHY65" s="12"/>
      <c r="AID65" s="11"/>
      <c r="AIE65" s="11"/>
      <c r="AIG65" s="12"/>
      <c r="AIL65" s="11"/>
      <c r="AIM65" s="11"/>
      <c r="AIO65" s="12"/>
      <c r="AIT65" s="11"/>
      <c r="AIU65" s="11"/>
      <c r="AIW65" s="12"/>
      <c r="AJB65" s="11"/>
      <c r="AJC65" s="11"/>
      <c r="AJE65" s="12"/>
      <c r="AJJ65" s="11"/>
      <c r="AJK65" s="11"/>
      <c r="AJM65" s="12"/>
      <c r="AJR65" s="11"/>
      <c r="AJS65" s="11"/>
      <c r="AJU65" s="12"/>
      <c r="AJZ65" s="11"/>
      <c r="AKA65" s="11"/>
      <c r="AKC65" s="12"/>
      <c r="AKH65" s="11"/>
      <c r="AKI65" s="11"/>
      <c r="AKK65" s="12"/>
      <c r="AKP65" s="11"/>
      <c r="AKQ65" s="11"/>
      <c r="AKS65" s="12"/>
      <c r="AKX65" s="11"/>
      <c r="AKY65" s="11"/>
      <c r="ALA65" s="12"/>
      <c r="ALF65" s="11"/>
      <c r="ALG65" s="11"/>
      <c r="ALI65" s="12"/>
      <c r="ALN65" s="11"/>
      <c r="ALO65" s="11"/>
      <c r="ALQ65" s="12"/>
      <c r="ALV65" s="11"/>
      <c r="ALW65" s="11"/>
      <c r="ALY65" s="12"/>
      <c r="AMD65" s="11"/>
      <c r="AME65" s="11"/>
      <c r="AMG65" s="12"/>
      <c r="AML65" s="11"/>
      <c r="AMM65" s="11"/>
      <c r="AMO65" s="12"/>
      <c r="AMT65" s="11"/>
      <c r="AMU65" s="11"/>
      <c r="AMW65" s="12"/>
      <c r="ANB65" s="11"/>
      <c r="ANC65" s="11"/>
      <c r="ANE65" s="12"/>
      <c r="ANJ65" s="11"/>
      <c r="ANK65" s="11"/>
      <c r="ANM65" s="12"/>
      <c r="ANR65" s="11"/>
      <c r="ANS65" s="11"/>
      <c r="ANU65" s="12"/>
      <c r="ANZ65" s="11"/>
      <c r="AOA65" s="11"/>
      <c r="AOC65" s="12"/>
      <c r="AOH65" s="11"/>
      <c r="AOI65" s="11"/>
      <c r="AOK65" s="12"/>
      <c r="AOP65" s="11"/>
      <c r="AOQ65" s="11"/>
      <c r="AOS65" s="12"/>
      <c r="AOX65" s="11"/>
      <c r="AOY65" s="11"/>
      <c r="APA65" s="12"/>
      <c r="APF65" s="11"/>
      <c r="APG65" s="11"/>
      <c r="API65" s="12"/>
      <c r="APN65" s="11"/>
      <c r="APO65" s="11"/>
      <c r="APQ65" s="12"/>
      <c r="APV65" s="11"/>
      <c r="APW65" s="11"/>
      <c r="APY65" s="12"/>
      <c r="AQD65" s="11"/>
      <c r="AQE65" s="11"/>
      <c r="AQG65" s="12"/>
      <c r="AQL65" s="11"/>
      <c r="AQM65" s="11"/>
      <c r="AQO65" s="12"/>
      <c r="AQT65" s="11"/>
      <c r="AQU65" s="11"/>
      <c r="AQW65" s="12"/>
      <c r="ARB65" s="11"/>
      <c r="ARC65" s="11"/>
      <c r="ARE65" s="12"/>
      <c r="ARJ65" s="11"/>
      <c r="ARK65" s="11"/>
      <c r="ARM65" s="12"/>
      <c r="ARR65" s="11"/>
      <c r="ARS65" s="11"/>
      <c r="ARU65" s="12"/>
      <c r="ARZ65" s="11"/>
      <c r="ASA65" s="11"/>
      <c r="ASC65" s="12"/>
      <c r="ASH65" s="11"/>
      <c r="ASI65" s="11"/>
      <c r="ASK65" s="12"/>
      <c r="ASP65" s="11"/>
      <c r="ASQ65" s="11"/>
      <c r="ASS65" s="12"/>
      <c r="ASX65" s="11"/>
      <c r="ASY65" s="11"/>
      <c r="ATA65" s="12"/>
      <c r="ATF65" s="11"/>
      <c r="ATG65" s="11"/>
      <c r="ATI65" s="12"/>
      <c r="ATN65" s="11"/>
      <c r="ATO65" s="11"/>
      <c r="ATQ65" s="12"/>
      <c r="ATV65" s="11"/>
      <c r="ATW65" s="11"/>
      <c r="ATY65" s="12"/>
      <c r="AUD65" s="11"/>
      <c r="AUE65" s="11"/>
      <c r="AUG65" s="12"/>
      <c r="AUL65" s="11"/>
      <c r="AUM65" s="11"/>
      <c r="AUO65" s="12"/>
      <c r="AUT65" s="11"/>
      <c r="AUU65" s="11"/>
      <c r="AUW65" s="12"/>
      <c r="AVB65" s="11"/>
      <c r="AVC65" s="11"/>
      <c r="AVE65" s="12"/>
      <c r="AVJ65" s="11"/>
      <c r="AVK65" s="11"/>
      <c r="AVM65" s="12"/>
      <c r="AVR65" s="11"/>
      <c r="AVS65" s="11"/>
      <c r="AVU65" s="12"/>
      <c r="AVZ65" s="11"/>
      <c r="AWA65" s="11"/>
      <c r="AWC65" s="12"/>
      <c r="AWH65" s="11"/>
      <c r="AWI65" s="11"/>
      <c r="AWK65" s="12"/>
      <c r="AWP65" s="11"/>
      <c r="AWQ65" s="11"/>
      <c r="AWS65" s="12"/>
      <c r="AWX65" s="11"/>
      <c r="AWY65" s="11"/>
      <c r="AXA65" s="12"/>
      <c r="AXF65" s="11"/>
      <c r="AXG65" s="11"/>
      <c r="AXI65" s="12"/>
      <c r="AXN65" s="11"/>
      <c r="AXO65" s="11"/>
      <c r="AXQ65" s="12"/>
      <c r="AXV65" s="11"/>
      <c r="AXW65" s="11"/>
      <c r="AXY65" s="12"/>
      <c r="AYD65" s="11"/>
      <c r="AYE65" s="11"/>
      <c r="AYG65" s="12"/>
      <c r="AYL65" s="11"/>
      <c r="AYM65" s="11"/>
      <c r="AYO65" s="12"/>
      <c r="AYT65" s="11"/>
      <c r="AYU65" s="11"/>
      <c r="AYW65" s="12"/>
      <c r="AZB65" s="11"/>
      <c r="AZC65" s="11"/>
      <c r="AZE65" s="12"/>
      <c r="AZJ65" s="11"/>
      <c r="AZK65" s="11"/>
      <c r="AZM65" s="12"/>
      <c r="AZR65" s="11"/>
      <c r="AZS65" s="11"/>
      <c r="AZU65" s="12"/>
      <c r="AZZ65" s="11"/>
      <c r="BAA65" s="11"/>
      <c r="BAC65" s="12"/>
      <c r="BAH65" s="11"/>
      <c r="BAI65" s="11"/>
      <c r="BAK65" s="12"/>
      <c r="BAP65" s="11"/>
      <c r="BAQ65" s="11"/>
      <c r="BAS65" s="12"/>
      <c r="BAX65" s="11"/>
      <c r="BAY65" s="11"/>
      <c r="BBA65" s="12"/>
      <c r="BBF65" s="11"/>
      <c r="BBG65" s="11"/>
      <c r="BBI65" s="12"/>
      <c r="BBN65" s="11"/>
      <c r="BBO65" s="11"/>
      <c r="BBQ65" s="12"/>
      <c r="BBV65" s="11"/>
      <c r="BBW65" s="11"/>
      <c r="BBY65" s="12"/>
      <c r="BCD65" s="11"/>
      <c r="BCE65" s="11"/>
      <c r="BCG65" s="12"/>
      <c r="BCL65" s="11"/>
      <c r="BCM65" s="11"/>
      <c r="BCO65" s="12"/>
      <c r="BCT65" s="11"/>
      <c r="BCU65" s="11"/>
      <c r="BCW65" s="12"/>
      <c r="BDB65" s="11"/>
      <c r="BDC65" s="11"/>
      <c r="BDE65" s="12"/>
      <c r="BDJ65" s="11"/>
      <c r="BDK65" s="11"/>
      <c r="BDM65" s="12"/>
      <c r="BDR65" s="11"/>
      <c r="BDS65" s="11"/>
      <c r="BDU65" s="12"/>
      <c r="BDZ65" s="11"/>
      <c r="BEA65" s="11"/>
      <c r="BEC65" s="12"/>
      <c r="BEH65" s="11"/>
      <c r="BEI65" s="11"/>
      <c r="BEK65" s="12"/>
      <c r="BEP65" s="11"/>
      <c r="BEQ65" s="11"/>
      <c r="BES65" s="12"/>
      <c r="BEX65" s="11"/>
      <c r="BEY65" s="11"/>
      <c r="BFA65" s="12"/>
      <c r="BFF65" s="11"/>
      <c r="BFG65" s="11"/>
      <c r="BFI65" s="12"/>
      <c r="BFN65" s="11"/>
      <c r="BFO65" s="11"/>
      <c r="BFQ65" s="12"/>
      <c r="BFV65" s="11"/>
      <c r="BFW65" s="11"/>
      <c r="BFY65" s="12"/>
      <c r="BGD65" s="11"/>
      <c r="BGE65" s="11"/>
      <c r="BGG65" s="12"/>
      <c r="BGL65" s="11"/>
      <c r="BGM65" s="11"/>
      <c r="BGO65" s="12"/>
      <c r="BGT65" s="11"/>
      <c r="BGU65" s="11"/>
      <c r="BGW65" s="12"/>
      <c r="BHB65" s="11"/>
      <c r="BHC65" s="11"/>
      <c r="BHE65" s="12"/>
      <c r="BHJ65" s="11"/>
      <c r="BHK65" s="11"/>
      <c r="BHM65" s="12"/>
      <c r="BHR65" s="11"/>
      <c r="BHS65" s="11"/>
      <c r="BHU65" s="12"/>
      <c r="BHZ65" s="11"/>
      <c r="BIA65" s="11"/>
      <c r="BIC65" s="12"/>
      <c r="BIH65" s="11"/>
      <c r="BII65" s="11"/>
      <c r="BIK65" s="12"/>
      <c r="BIP65" s="11"/>
      <c r="BIQ65" s="11"/>
      <c r="BIS65" s="12"/>
      <c r="BIX65" s="11"/>
      <c r="BIY65" s="11"/>
      <c r="BJA65" s="12"/>
      <c r="BJF65" s="11"/>
      <c r="BJG65" s="11"/>
      <c r="BJI65" s="12"/>
      <c r="BJN65" s="11"/>
      <c r="BJO65" s="11"/>
      <c r="BJQ65" s="12"/>
      <c r="BJV65" s="11"/>
      <c r="BJW65" s="11"/>
      <c r="BJY65" s="12"/>
      <c r="BKD65" s="11"/>
      <c r="BKE65" s="11"/>
      <c r="BKG65" s="12"/>
      <c r="BKL65" s="11"/>
      <c r="BKM65" s="11"/>
      <c r="BKO65" s="12"/>
      <c r="BKT65" s="11"/>
      <c r="BKU65" s="11"/>
      <c r="BKW65" s="12"/>
      <c r="BLB65" s="11"/>
      <c r="BLC65" s="11"/>
      <c r="BLE65" s="12"/>
      <c r="BLJ65" s="11"/>
      <c r="BLK65" s="11"/>
      <c r="BLM65" s="12"/>
      <c r="BLR65" s="11"/>
      <c r="BLS65" s="11"/>
      <c r="BLU65" s="12"/>
      <c r="BLZ65" s="11"/>
      <c r="BMA65" s="11"/>
      <c r="BMC65" s="12"/>
      <c r="BMH65" s="11"/>
      <c r="BMI65" s="11"/>
      <c r="BMK65" s="12"/>
      <c r="BMP65" s="11"/>
      <c r="BMQ65" s="11"/>
      <c r="BMS65" s="12"/>
      <c r="BMX65" s="11"/>
      <c r="BMY65" s="11"/>
      <c r="BNA65" s="12"/>
      <c r="BNF65" s="11"/>
      <c r="BNG65" s="11"/>
      <c r="BNI65" s="12"/>
      <c r="BNN65" s="11"/>
      <c r="BNO65" s="11"/>
      <c r="BNQ65" s="12"/>
      <c r="BNV65" s="11"/>
      <c r="BNW65" s="11"/>
      <c r="BNY65" s="12"/>
      <c r="BOD65" s="11"/>
      <c r="BOE65" s="11"/>
      <c r="BOG65" s="12"/>
      <c r="BOL65" s="11"/>
      <c r="BOM65" s="11"/>
      <c r="BOO65" s="12"/>
      <c r="BOT65" s="11"/>
      <c r="BOU65" s="11"/>
      <c r="BOW65" s="12"/>
      <c r="BPB65" s="11"/>
      <c r="BPC65" s="11"/>
      <c r="BPE65" s="12"/>
      <c r="BPJ65" s="11"/>
      <c r="BPK65" s="11"/>
      <c r="BPM65" s="12"/>
      <c r="BPR65" s="11"/>
      <c r="BPS65" s="11"/>
      <c r="BPU65" s="12"/>
      <c r="BPZ65" s="11"/>
      <c r="BQA65" s="11"/>
      <c r="BQC65" s="12"/>
      <c r="BQH65" s="11"/>
      <c r="BQI65" s="11"/>
      <c r="BQK65" s="12"/>
      <c r="BQP65" s="11"/>
      <c r="BQQ65" s="11"/>
      <c r="BQS65" s="12"/>
      <c r="BQX65" s="11"/>
      <c r="BQY65" s="11"/>
      <c r="BRA65" s="12"/>
      <c r="BRF65" s="11"/>
      <c r="BRG65" s="11"/>
      <c r="BRI65" s="12"/>
      <c r="BRN65" s="11"/>
      <c r="BRO65" s="11"/>
      <c r="BRQ65" s="12"/>
      <c r="BRV65" s="11"/>
      <c r="BRW65" s="11"/>
      <c r="BRY65" s="12"/>
      <c r="BSD65" s="11"/>
      <c r="BSE65" s="11"/>
      <c r="BSG65" s="12"/>
      <c r="BSL65" s="11"/>
      <c r="BSM65" s="11"/>
      <c r="BSO65" s="12"/>
      <c r="BST65" s="11"/>
      <c r="BSU65" s="11"/>
      <c r="BSW65" s="12"/>
      <c r="BTB65" s="11"/>
      <c r="BTC65" s="11"/>
      <c r="BTE65" s="12"/>
      <c r="BTJ65" s="11"/>
      <c r="BTK65" s="11"/>
      <c r="BTM65" s="12"/>
      <c r="BTR65" s="11"/>
      <c r="BTS65" s="11"/>
      <c r="BTU65" s="12"/>
      <c r="BTZ65" s="11"/>
      <c r="BUA65" s="11"/>
      <c r="BUC65" s="12"/>
      <c r="BUH65" s="11"/>
      <c r="BUI65" s="11"/>
      <c r="BUK65" s="12"/>
      <c r="BUP65" s="11"/>
      <c r="BUQ65" s="11"/>
      <c r="BUS65" s="12"/>
      <c r="BUX65" s="11"/>
      <c r="BUY65" s="11"/>
      <c r="BVA65" s="12"/>
      <c r="BVF65" s="11"/>
      <c r="BVG65" s="11"/>
      <c r="BVI65" s="12"/>
      <c r="BVN65" s="11"/>
      <c r="BVO65" s="11"/>
      <c r="BVQ65" s="12"/>
      <c r="BVV65" s="11"/>
      <c r="BVW65" s="11"/>
      <c r="BVY65" s="12"/>
      <c r="BWD65" s="11"/>
      <c r="BWE65" s="11"/>
      <c r="BWG65" s="12"/>
      <c r="BWL65" s="11"/>
      <c r="BWM65" s="11"/>
      <c r="BWO65" s="12"/>
      <c r="BWT65" s="11"/>
      <c r="BWU65" s="11"/>
      <c r="BWW65" s="12"/>
      <c r="BXB65" s="11"/>
      <c r="BXC65" s="11"/>
      <c r="BXE65" s="12"/>
      <c r="BXJ65" s="11"/>
      <c r="BXK65" s="11"/>
      <c r="BXM65" s="12"/>
      <c r="BXR65" s="11"/>
      <c r="BXS65" s="11"/>
      <c r="BXU65" s="12"/>
      <c r="BXZ65" s="11"/>
      <c r="BYA65" s="11"/>
      <c r="BYC65" s="12"/>
      <c r="BYH65" s="11"/>
      <c r="BYI65" s="11"/>
      <c r="BYK65" s="12"/>
      <c r="BYP65" s="11"/>
      <c r="BYQ65" s="11"/>
      <c r="BYS65" s="12"/>
      <c r="BYX65" s="11"/>
      <c r="BYY65" s="11"/>
      <c r="BZA65" s="12"/>
      <c r="BZF65" s="11"/>
      <c r="BZG65" s="11"/>
      <c r="BZI65" s="12"/>
      <c r="BZN65" s="11"/>
      <c r="BZO65" s="11"/>
      <c r="BZQ65" s="12"/>
      <c r="BZV65" s="11"/>
      <c r="BZW65" s="11"/>
      <c r="BZY65" s="12"/>
      <c r="CAD65" s="11"/>
      <c r="CAE65" s="11"/>
      <c r="CAG65" s="12"/>
      <c r="CAL65" s="11"/>
      <c r="CAM65" s="11"/>
      <c r="CAO65" s="12"/>
      <c r="CAT65" s="11"/>
      <c r="CAU65" s="11"/>
      <c r="CAW65" s="12"/>
      <c r="CBB65" s="11"/>
      <c r="CBC65" s="11"/>
      <c r="CBE65" s="12"/>
      <c r="CBJ65" s="11"/>
      <c r="CBK65" s="11"/>
      <c r="CBM65" s="12"/>
      <c r="CBR65" s="11"/>
      <c r="CBS65" s="11"/>
      <c r="CBU65" s="12"/>
      <c r="CBZ65" s="11"/>
      <c r="CCA65" s="11"/>
      <c r="CCC65" s="12"/>
      <c r="CCH65" s="11"/>
      <c r="CCI65" s="11"/>
      <c r="CCK65" s="12"/>
      <c r="CCP65" s="11"/>
      <c r="CCQ65" s="11"/>
      <c r="CCS65" s="12"/>
      <c r="CCX65" s="11"/>
      <c r="CCY65" s="11"/>
      <c r="CDA65" s="12"/>
      <c r="CDF65" s="11"/>
      <c r="CDG65" s="11"/>
      <c r="CDI65" s="12"/>
      <c r="CDN65" s="11"/>
      <c r="CDO65" s="11"/>
      <c r="CDQ65" s="12"/>
      <c r="CDV65" s="11"/>
      <c r="CDW65" s="11"/>
      <c r="CDY65" s="12"/>
      <c r="CED65" s="11"/>
      <c r="CEE65" s="11"/>
      <c r="CEG65" s="12"/>
      <c r="CEL65" s="11"/>
      <c r="CEM65" s="11"/>
      <c r="CEO65" s="12"/>
      <c r="CET65" s="11"/>
      <c r="CEU65" s="11"/>
      <c r="CEW65" s="12"/>
      <c r="CFB65" s="11"/>
      <c r="CFC65" s="11"/>
      <c r="CFE65" s="12"/>
      <c r="CFJ65" s="11"/>
      <c r="CFK65" s="11"/>
      <c r="CFM65" s="12"/>
      <c r="CFR65" s="11"/>
      <c r="CFS65" s="11"/>
      <c r="CFU65" s="12"/>
      <c r="CFZ65" s="11"/>
      <c r="CGA65" s="11"/>
      <c r="CGC65" s="12"/>
      <c r="CGH65" s="11"/>
      <c r="CGI65" s="11"/>
      <c r="CGK65" s="12"/>
      <c r="CGP65" s="11"/>
      <c r="CGQ65" s="11"/>
      <c r="CGS65" s="12"/>
      <c r="CGX65" s="11"/>
      <c r="CGY65" s="11"/>
      <c r="CHA65" s="12"/>
      <c r="CHF65" s="11"/>
      <c r="CHG65" s="11"/>
      <c r="CHI65" s="12"/>
      <c r="CHN65" s="11"/>
      <c r="CHO65" s="11"/>
      <c r="CHQ65" s="12"/>
      <c r="CHV65" s="11"/>
      <c r="CHW65" s="11"/>
      <c r="CHY65" s="12"/>
      <c r="CID65" s="11"/>
      <c r="CIE65" s="11"/>
      <c r="CIG65" s="12"/>
      <c r="CIL65" s="11"/>
      <c r="CIM65" s="11"/>
      <c r="CIO65" s="12"/>
      <c r="CIT65" s="11"/>
      <c r="CIU65" s="11"/>
      <c r="CIW65" s="12"/>
      <c r="CJB65" s="11"/>
      <c r="CJC65" s="11"/>
      <c r="CJE65" s="12"/>
      <c r="CJJ65" s="11"/>
      <c r="CJK65" s="11"/>
      <c r="CJM65" s="12"/>
      <c r="CJR65" s="11"/>
      <c r="CJS65" s="11"/>
      <c r="CJU65" s="12"/>
      <c r="CJZ65" s="11"/>
      <c r="CKA65" s="11"/>
      <c r="CKC65" s="12"/>
      <c r="CKH65" s="11"/>
      <c r="CKI65" s="11"/>
      <c r="CKK65" s="12"/>
      <c r="CKP65" s="11"/>
      <c r="CKQ65" s="11"/>
      <c r="CKS65" s="12"/>
      <c r="CKX65" s="11"/>
      <c r="CKY65" s="11"/>
      <c r="CLA65" s="12"/>
      <c r="CLF65" s="11"/>
      <c r="CLG65" s="11"/>
      <c r="CLI65" s="12"/>
      <c r="CLN65" s="11"/>
      <c r="CLO65" s="11"/>
      <c r="CLQ65" s="12"/>
      <c r="CLV65" s="11"/>
      <c r="CLW65" s="11"/>
      <c r="CLY65" s="12"/>
      <c r="CMD65" s="11"/>
      <c r="CME65" s="11"/>
      <c r="CMG65" s="12"/>
      <c r="CML65" s="11"/>
      <c r="CMM65" s="11"/>
      <c r="CMO65" s="12"/>
      <c r="CMT65" s="11"/>
      <c r="CMU65" s="11"/>
      <c r="CMW65" s="12"/>
      <c r="CNB65" s="11"/>
      <c r="CNC65" s="11"/>
      <c r="CNE65" s="12"/>
      <c r="CNJ65" s="11"/>
      <c r="CNK65" s="11"/>
      <c r="CNM65" s="12"/>
      <c r="CNR65" s="11"/>
      <c r="CNS65" s="11"/>
      <c r="CNU65" s="12"/>
      <c r="CNZ65" s="11"/>
      <c r="COA65" s="11"/>
      <c r="COC65" s="12"/>
      <c r="COH65" s="11"/>
      <c r="COI65" s="11"/>
      <c r="COK65" s="12"/>
      <c r="COP65" s="11"/>
      <c r="COQ65" s="11"/>
      <c r="COS65" s="12"/>
      <c r="COX65" s="11"/>
      <c r="COY65" s="11"/>
      <c r="CPA65" s="12"/>
      <c r="CPF65" s="11"/>
      <c r="CPG65" s="11"/>
      <c r="CPI65" s="12"/>
      <c r="CPN65" s="11"/>
      <c r="CPO65" s="11"/>
      <c r="CPQ65" s="12"/>
      <c r="CPV65" s="11"/>
      <c r="CPW65" s="11"/>
      <c r="CPY65" s="12"/>
      <c r="CQD65" s="11"/>
      <c r="CQE65" s="11"/>
      <c r="CQG65" s="12"/>
      <c r="CQL65" s="11"/>
      <c r="CQM65" s="11"/>
      <c r="CQO65" s="12"/>
      <c r="CQT65" s="11"/>
      <c r="CQU65" s="11"/>
      <c r="CQW65" s="12"/>
      <c r="CRB65" s="11"/>
      <c r="CRC65" s="11"/>
      <c r="CRE65" s="12"/>
      <c r="CRJ65" s="11"/>
      <c r="CRK65" s="11"/>
      <c r="CRM65" s="12"/>
      <c r="CRR65" s="11"/>
      <c r="CRS65" s="11"/>
      <c r="CRU65" s="12"/>
      <c r="CRZ65" s="11"/>
      <c r="CSA65" s="11"/>
      <c r="CSC65" s="12"/>
      <c r="CSH65" s="11"/>
      <c r="CSI65" s="11"/>
      <c r="CSK65" s="12"/>
      <c r="CSP65" s="11"/>
      <c r="CSQ65" s="11"/>
      <c r="CSS65" s="12"/>
      <c r="CSX65" s="11"/>
      <c r="CSY65" s="11"/>
      <c r="CTA65" s="12"/>
      <c r="CTF65" s="11"/>
      <c r="CTG65" s="11"/>
      <c r="CTI65" s="12"/>
      <c r="CTN65" s="11"/>
      <c r="CTO65" s="11"/>
      <c r="CTQ65" s="12"/>
      <c r="CTV65" s="11"/>
      <c r="CTW65" s="11"/>
      <c r="CTY65" s="12"/>
      <c r="CUD65" s="11"/>
      <c r="CUE65" s="11"/>
      <c r="CUG65" s="12"/>
      <c r="CUL65" s="11"/>
      <c r="CUM65" s="11"/>
      <c r="CUO65" s="12"/>
      <c r="CUT65" s="11"/>
      <c r="CUU65" s="11"/>
      <c r="CUW65" s="12"/>
      <c r="CVB65" s="11"/>
      <c r="CVC65" s="11"/>
      <c r="CVE65" s="12"/>
      <c r="CVJ65" s="11"/>
      <c r="CVK65" s="11"/>
      <c r="CVM65" s="12"/>
      <c r="CVR65" s="11"/>
      <c r="CVS65" s="11"/>
      <c r="CVU65" s="12"/>
      <c r="CVZ65" s="11"/>
      <c r="CWA65" s="11"/>
      <c r="CWC65" s="12"/>
      <c r="CWH65" s="11"/>
      <c r="CWI65" s="11"/>
      <c r="CWK65" s="12"/>
      <c r="CWP65" s="11"/>
      <c r="CWQ65" s="11"/>
      <c r="CWS65" s="12"/>
      <c r="CWX65" s="11"/>
      <c r="CWY65" s="11"/>
      <c r="CXA65" s="12"/>
      <c r="CXF65" s="11"/>
      <c r="CXG65" s="11"/>
      <c r="CXI65" s="12"/>
      <c r="CXN65" s="11"/>
      <c r="CXO65" s="11"/>
      <c r="CXQ65" s="12"/>
      <c r="CXV65" s="11"/>
      <c r="CXW65" s="11"/>
      <c r="CXY65" s="12"/>
      <c r="CYD65" s="11"/>
      <c r="CYE65" s="11"/>
      <c r="CYG65" s="12"/>
      <c r="CYL65" s="11"/>
      <c r="CYM65" s="11"/>
      <c r="CYO65" s="12"/>
      <c r="CYT65" s="11"/>
      <c r="CYU65" s="11"/>
      <c r="CYW65" s="12"/>
      <c r="CZB65" s="11"/>
      <c r="CZC65" s="11"/>
      <c r="CZE65" s="12"/>
      <c r="CZJ65" s="11"/>
      <c r="CZK65" s="11"/>
      <c r="CZM65" s="12"/>
      <c r="CZR65" s="11"/>
      <c r="CZS65" s="11"/>
      <c r="CZU65" s="12"/>
      <c r="CZZ65" s="11"/>
      <c r="DAA65" s="11"/>
      <c r="DAC65" s="12"/>
      <c r="DAH65" s="11"/>
      <c r="DAI65" s="11"/>
      <c r="DAK65" s="12"/>
      <c r="DAP65" s="11"/>
      <c r="DAQ65" s="11"/>
      <c r="DAS65" s="12"/>
      <c r="DAX65" s="11"/>
      <c r="DAY65" s="11"/>
      <c r="DBA65" s="12"/>
      <c r="DBF65" s="11"/>
      <c r="DBG65" s="11"/>
      <c r="DBI65" s="12"/>
      <c r="DBN65" s="11"/>
      <c r="DBO65" s="11"/>
      <c r="DBQ65" s="12"/>
      <c r="DBV65" s="11"/>
      <c r="DBW65" s="11"/>
      <c r="DBY65" s="12"/>
      <c r="DCD65" s="11"/>
      <c r="DCE65" s="11"/>
      <c r="DCG65" s="12"/>
      <c r="DCL65" s="11"/>
      <c r="DCM65" s="11"/>
      <c r="DCO65" s="12"/>
      <c r="DCT65" s="11"/>
      <c r="DCU65" s="11"/>
      <c r="DCW65" s="12"/>
      <c r="DDB65" s="11"/>
      <c r="DDC65" s="11"/>
      <c r="DDE65" s="12"/>
      <c r="DDJ65" s="11"/>
      <c r="DDK65" s="11"/>
      <c r="DDM65" s="12"/>
      <c r="DDR65" s="11"/>
      <c r="DDS65" s="11"/>
      <c r="DDU65" s="12"/>
      <c r="DDZ65" s="11"/>
      <c r="DEA65" s="11"/>
      <c r="DEC65" s="12"/>
      <c r="DEH65" s="11"/>
      <c r="DEI65" s="11"/>
      <c r="DEK65" s="12"/>
      <c r="DEP65" s="11"/>
      <c r="DEQ65" s="11"/>
      <c r="DES65" s="12"/>
      <c r="DEX65" s="11"/>
      <c r="DEY65" s="11"/>
      <c r="DFA65" s="12"/>
      <c r="DFF65" s="11"/>
      <c r="DFG65" s="11"/>
      <c r="DFI65" s="12"/>
      <c r="DFN65" s="11"/>
      <c r="DFO65" s="11"/>
      <c r="DFQ65" s="12"/>
      <c r="DFV65" s="11"/>
      <c r="DFW65" s="11"/>
      <c r="DFY65" s="12"/>
      <c r="DGD65" s="11"/>
      <c r="DGE65" s="11"/>
      <c r="DGG65" s="12"/>
      <c r="DGL65" s="11"/>
      <c r="DGM65" s="11"/>
      <c r="DGO65" s="12"/>
      <c r="DGT65" s="11"/>
      <c r="DGU65" s="11"/>
      <c r="DGW65" s="12"/>
      <c r="DHB65" s="11"/>
      <c r="DHC65" s="11"/>
      <c r="DHE65" s="12"/>
      <c r="DHJ65" s="11"/>
      <c r="DHK65" s="11"/>
      <c r="DHM65" s="12"/>
      <c r="DHR65" s="11"/>
      <c r="DHS65" s="11"/>
      <c r="DHU65" s="12"/>
      <c r="DHZ65" s="11"/>
      <c r="DIA65" s="11"/>
      <c r="DIC65" s="12"/>
      <c r="DIH65" s="11"/>
      <c r="DII65" s="11"/>
      <c r="DIK65" s="12"/>
      <c r="DIP65" s="11"/>
      <c r="DIQ65" s="11"/>
      <c r="DIS65" s="12"/>
      <c r="DIX65" s="11"/>
      <c r="DIY65" s="11"/>
      <c r="DJA65" s="12"/>
      <c r="DJF65" s="11"/>
      <c r="DJG65" s="11"/>
      <c r="DJI65" s="12"/>
      <c r="DJN65" s="11"/>
      <c r="DJO65" s="11"/>
      <c r="DJQ65" s="12"/>
      <c r="DJV65" s="11"/>
      <c r="DJW65" s="11"/>
      <c r="DJY65" s="12"/>
      <c r="DKD65" s="11"/>
      <c r="DKE65" s="11"/>
      <c r="DKG65" s="12"/>
      <c r="DKL65" s="11"/>
      <c r="DKM65" s="11"/>
      <c r="DKO65" s="12"/>
      <c r="DKT65" s="11"/>
      <c r="DKU65" s="11"/>
      <c r="DKW65" s="12"/>
      <c r="DLB65" s="11"/>
      <c r="DLC65" s="11"/>
      <c r="DLE65" s="12"/>
      <c r="DLJ65" s="11"/>
      <c r="DLK65" s="11"/>
      <c r="DLM65" s="12"/>
      <c r="DLR65" s="11"/>
      <c r="DLS65" s="11"/>
      <c r="DLU65" s="12"/>
      <c r="DLZ65" s="11"/>
      <c r="DMA65" s="11"/>
      <c r="DMC65" s="12"/>
      <c r="DMH65" s="11"/>
      <c r="DMI65" s="11"/>
      <c r="DMK65" s="12"/>
      <c r="DMP65" s="11"/>
      <c r="DMQ65" s="11"/>
      <c r="DMS65" s="12"/>
      <c r="DMX65" s="11"/>
      <c r="DMY65" s="11"/>
      <c r="DNA65" s="12"/>
      <c r="DNF65" s="11"/>
      <c r="DNG65" s="11"/>
      <c r="DNI65" s="12"/>
      <c r="DNN65" s="11"/>
      <c r="DNO65" s="11"/>
      <c r="DNQ65" s="12"/>
      <c r="DNV65" s="11"/>
      <c r="DNW65" s="11"/>
      <c r="DNY65" s="12"/>
      <c r="DOD65" s="11"/>
      <c r="DOE65" s="11"/>
      <c r="DOG65" s="12"/>
      <c r="DOL65" s="11"/>
      <c r="DOM65" s="11"/>
      <c r="DOO65" s="12"/>
      <c r="DOT65" s="11"/>
      <c r="DOU65" s="11"/>
      <c r="DOW65" s="12"/>
      <c r="DPB65" s="11"/>
      <c r="DPC65" s="11"/>
      <c r="DPE65" s="12"/>
      <c r="DPJ65" s="11"/>
      <c r="DPK65" s="11"/>
      <c r="DPM65" s="12"/>
      <c r="DPR65" s="11"/>
      <c r="DPS65" s="11"/>
      <c r="DPU65" s="12"/>
      <c r="DPZ65" s="11"/>
      <c r="DQA65" s="11"/>
      <c r="DQC65" s="12"/>
      <c r="DQH65" s="11"/>
      <c r="DQI65" s="11"/>
      <c r="DQK65" s="12"/>
      <c r="DQP65" s="11"/>
      <c r="DQQ65" s="11"/>
      <c r="DQS65" s="12"/>
      <c r="DQX65" s="11"/>
      <c r="DQY65" s="11"/>
      <c r="DRA65" s="12"/>
      <c r="DRF65" s="11"/>
      <c r="DRG65" s="11"/>
      <c r="DRI65" s="12"/>
      <c r="DRN65" s="11"/>
      <c r="DRO65" s="11"/>
      <c r="DRQ65" s="12"/>
      <c r="DRV65" s="11"/>
      <c r="DRW65" s="11"/>
      <c r="DRY65" s="12"/>
      <c r="DSD65" s="11"/>
      <c r="DSE65" s="11"/>
      <c r="DSG65" s="12"/>
      <c r="DSL65" s="11"/>
      <c r="DSM65" s="11"/>
      <c r="DSO65" s="12"/>
      <c r="DST65" s="11"/>
      <c r="DSU65" s="11"/>
      <c r="DSW65" s="12"/>
      <c r="DTB65" s="11"/>
      <c r="DTC65" s="11"/>
      <c r="DTE65" s="12"/>
      <c r="DTJ65" s="11"/>
      <c r="DTK65" s="11"/>
      <c r="DTM65" s="12"/>
      <c r="DTR65" s="11"/>
      <c r="DTS65" s="11"/>
      <c r="DTU65" s="12"/>
      <c r="DTZ65" s="11"/>
      <c r="DUA65" s="11"/>
      <c r="DUC65" s="12"/>
      <c r="DUH65" s="11"/>
      <c r="DUI65" s="11"/>
      <c r="DUK65" s="12"/>
      <c r="DUP65" s="11"/>
      <c r="DUQ65" s="11"/>
      <c r="DUS65" s="12"/>
      <c r="DUX65" s="11"/>
      <c r="DUY65" s="11"/>
      <c r="DVA65" s="12"/>
      <c r="DVF65" s="11"/>
      <c r="DVG65" s="11"/>
      <c r="DVI65" s="12"/>
      <c r="DVN65" s="11"/>
      <c r="DVO65" s="11"/>
      <c r="DVQ65" s="12"/>
      <c r="DVV65" s="11"/>
      <c r="DVW65" s="11"/>
      <c r="DVY65" s="12"/>
      <c r="DWD65" s="11"/>
      <c r="DWE65" s="11"/>
      <c r="DWG65" s="12"/>
      <c r="DWL65" s="11"/>
      <c r="DWM65" s="11"/>
      <c r="DWO65" s="12"/>
      <c r="DWT65" s="11"/>
      <c r="DWU65" s="11"/>
      <c r="DWW65" s="12"/>
      <c r="DXB65" s="11"/>
      <c r="DXC65" s="11"/>
      <c r="DXE65" s="12"/>
      <c r="DXJ65" s="11"/>
      <c r="DXK65" s="11"/>
      <c r="DXM65" s="12"/>
      <c r="DXR65" s="11"/>
      <c r="DXS65" s="11"/>
      <c r="DXU65" s="12"/>
      <c r="DXZ65" s="11"/>
      <c r="DYA65" s="11"/>
      <c r="DYC65" s="12"/>
      <c r="DYH65" s="11"/>
      <c r="DYI65" s="11"/>
      <c r="DYK65" s="12"/>
      <c r="DYP65" s="11"/>
      <c r="DYQ65" s="11"/>
      <c r="DYS65" s="12"/>
      <c r="DYX65" s="11"/>
      <c r="DYY65" s="11"/>
      <c r="DZA65" s="12"/>
      <c r="DZF65" s="11"/>
      <c r="DZG65" s="11"/>
      <c r="DZI65" s="12"/>
      <c r="DZN65" s="11"/>
      <c r="DZO65" s="11"/>
      <c r="DZQ65" s="12"/>
      <c r="DZV65" s="11"/>
      <c r="DZW65" s="11"/>
      <c r="DZY65" s="12"/>
      <c r="EAD65" s="11"/>
      <c r="EAE65" s="11"/>
      <c r="EAG65" s="12"/>
      <c r="EAL65" s="11"/>
      <c r="EAM65" s="11"/>
      <c r="EAO65" s="12"/>
      <c r="EAT65" s="11"/>
      <c r="EAU65" s="11"/>
      <c r="EAW65" s="12"/>
      <c r="EBB65" s="11"/>
      <c r="EBC65" s="11"/>
      <c r="EBE65" s="12"/>
      <c r="EBJ65" s="11"/>
      <c r="EBK65" s="11"/>
      <c r="EBM65" s="12"/>
      <c r="EBR65" s="11"/>
      <c r="EBS65" s="11"/>
      <c r="EBU65" s="12"/>
      <c r="EBZ65" s="11"/>
      <c r="ECA65" s="11"/>
      <c r="ECC65" s="12"/>
      <c r="ECH65" s="11"/>
      <c r="ECI65" s="11"/>
      <c r="ECK65" s="12"/>
      <c r="ECP65" s="11"/>
      <c r="ECQ65" s="11"/>
      <c r="ECS65" s="12"/>
      <c r="ECX65" s="11"/>
      <c r="ECY65" s="11"/>
      <c r="EDA65" s="12"/>
      <c r="EDF65" s="11"/>
      <c r="EDG65" s="11"/>
      <c r="EDI65" s="12"/>
      <c r="EDN65" s="11"/>
      <c r="EDO65" s="11"/>
      <c r="EDQ65" s="12"/>
      <c r="EDV65" s="11"/>
      <c r="EDW65" s="11"/>
      <c r="EDY65" s="12"/>
      <c r="EED65" s="11"/>
      <c r="EEE65" s="11"/>
      <c r="EEG65" s="12"/>
      <c r="EEL65" s="11"/>
      <c r="EEM65" s="11"/>
      <c r="EEO65" s="12"/>
      <c r="EET65" s="11"/>
      <c r="EEU65" s="11"/>
      <c r="EEW65" s="12"/>
      <c r="EFB65" s="11"/>
      <c r="EFC65" s="11"/>
      <c r="EFE65" s="12"/>
      <c r="EFJ65" s="11"/>
      <c r="EFK65" s="11"/>
      <c r="EFM65" s="12"/>
      <c r="EFR65" s="11"/>
      <c r="EFS65" s="11"/>
      <c r="EFU65" s="12"/>
      <c r="EFZ65" s="11"/>
      <c r="EGA65" s="11"/>
      <c r="EGC65" s="12"/>
      <c r="EGH65" s="11"/>
      <c r="EGI65" s="11"/>
      <c r="EGK65" s="12"/>
      <c r="EGP65" s="11"/>
      <c r="EGQ65" s="11"/>
      <c r="EGS65" s="12"/>
      <c r="EGX65" s="11"/>
      <c r="EGY65" s="11"/>
      <c r="EHA65" s="12"/>
      <c r="EHF65" s="11"/>
      <c r="EHG65" s="11"/>
      <c r="EHI65" s="12"/>
      <c r="EHN65" s="11"/>
      <c r="EHO65" s="11"/>
      <c r="EHQ65" s="12"/>
      <c r="EHV65" s="11"/>
      <c r="EHW65" s="11"/>
      <c r="EHY65" s="12"/>
      <c r="EID65" s="11"/>
      <c r="EIE65" s="11"/>
      <c r="EIG65" s="12"/>
      <c r="EIL65" s="11"/>
      <c r="EIM65" s="11"/>
      <c r="EIO65" s="12"/>
      <c r="EIT65" s="11"/>
      <c r="EIU65" s="11"/>
      <c r="EIW65" s="12"/>
      <c r="EJB65" s="11"/>
      <c r="EJC65" s="11"/>
      <c r="EJE65" s="12"/>
      <c r="EJJ65" s="11"/>
      <c r="EJK65" s="11"/>
      <c r="EJM65" s="12"/>
      <c r="EJR65" s="11"/>
      <c r="EJS65" s="11"/>
      <c r="EJU65" s="12"/>
      <c r="EJZ65" s="11"/>
      <c r="EKA65" s="11"/>
      <c r="EKC65" s="12"/>
      <c r="EKH65" s="11"/>
      <c r="EKI65" s="11"/>
      <c r="EKK65" s="12"/>
      <c r="EKP65" s="11"/>
      <c r="EKQ65" s="11"/>
      <c r="EKS65" s="12"/>
      <c r="EKX65" s="11"/>
      <c r="EKY65" s="11"/>
      <c r="ELA65" s="12"/>
      <c r="ELF65" s="11"/>
      <c r="ELG65" s="11"/>
      <c r="ELI65" s="12"/>
      <c r="ELN65" s="11"/>
      <c r="ELO65" s="11"/>
      <c r="ELQ65" s="12"/>
      <c r="ELV65" s="11"/>
      <c r="ELW65" s="11"/>
      <c r="ELY65" s="12"/>
      <c r="EMD65" s="11"/>
      <c r="EME65" s="11"/>
      <c r="EMG65" s="12"/>
      <c r="EML65" s="11"/>
      <c r="EMM65" s="11"/>
      <c r="EMO65" s="12"/>
      <c r="EMT65" s="11"/>
      <c r="EMU65" s="11"/>
      <c r="EMW65" s="12"/>
      <c r="ENB65" s="11"/>
      <c r="ENC65" s="11"/>
      <c r="ENE65" s="12"/>
      <c r="ENJ65" s="11"/>
      <c r="ENK65" s="11"/>
      <c r="ENM65" s="12"/>
      <c r="ENR65" s="11"/>
      <c r="ENS65" s="11"/>
      <c r="ENU65" s="12"/>
      <c r="ENZ65" s="11"/>
      <c r="EOA65" s="11"/>
      <c r="EOC65" s="12"/>
      <c r="EOH65" s="11"/>
      <c r="EOI65" s="11"/>
      <c r="EOK65" s="12"/>
      <c r="EOP65" s="11"/>
      <c r="EOQ65" s="11"/>
      <c r="EOS65" s="12"/>
      <c r="EOX65" s="11"/>
      <c r="EOY65" s="11"/>
      <c r="EPA65" s="12"/>
      <c r="EPF65" s="11"/>
      <c r="EPG65" s="11"/>
      <c r="EPI65" s="12"/>
      <c r="EPN65" s="11"/>
      <c r="EPO65" s="11"/>
      <c r="EPQ65" s="12"/>
      <c r="EPV65" s="11"/>
      <c r="EPW65" s="11"/>
      <c r="EPY65" s="12"/>
      <c r="EQD65" s="11"/>
      <c r="EQE65" s="11"/>
      <c r="EQG65" s="12"/>
      <c r="EQL65" s="11"/>
      <c r="EQM65" s="11"/>
      <c r="EQO65" s="12"/>
      <c r="EQT65" s="11"/>
      <c r="EQU65" s="11"/>
      <c r="EQW65" s="12"/>
      <c r="ERB65" s="11"/>
      <c r="ERC65" s="11"/>
      <c r="ERE65" s="12"/>
      <c r="ERJ65" s="11"/>
      <c r="ERK65" s="11"/>
      <c r="ERM65" s="12"/>
      <c r="ERR65" s="11"/>
      <c r="ERS65" s="11"/>
      <c r="ERU65" s="12"/>
      <c r="ERZ65" s="11"/>
      <c r="ESA65" s="11"/>
      <c r="ESC65" s="12"/>
      <c r="ESH65" s="11"/>
      <c r="ESI65" s="11"/>
      <c r="ESK65" s="12"/>
      <c r="ESP65" s="11"/>
      <c r="ESQ65" s="11"/>
      <c r="ESS65" s="12"/>
      <c r="ESX65" s="11"/>
      <c r="ESY65" s="11"/>
      <c r="ETA65" s="12"/>
      <c r="ETF65" s="11"/>
      <c r="ETG65" s="11"/>
      <c r="ETI65" s="12"/>
      <c r="ETN65" s="11"/>
      <c r="ETO65" s="11"/>
      <c r="ETQ65" s="12"/>
      <c r="ETV65" s="11"/>
      <c r="ETW65" s="11"/>
      <c r="ETY65" s="12"/>
      <c r="EUD65" s="11"/>
      <c r="EUE65" s="11"/>
      <c r="EUG65" s="12"/>
      <c r="EUL65" s="11"/>
      <c r="EUM65" s="11"/>
      <c r="EUO65" s="12"/>
      <c r="EUT65" s="11"/>
      <c r="EUU65" s="11"/>
      <c r="EUW65" s="12"/>
      <c r="EVB65" s="11"/>
      <c r="EVC65" s="11"/>
      <c r="EVE65" s="12"/>
      <c r="EVJ65" s="11"/>
      <c r="EVK65" s="11"/>
      <c r="EVM65" s="12"/>
      <c r="EVR65" s="11"/>
      <c r="EVS65" s="11"/>
      <c r="EVU65" s="12"/>
      <c r="EVZ65" s="11"/>
      <c r="EWA65" s="11"/>
      <c r="EWC65" s="12"/>
      <c r="EWH65" s="11"/>
      <c r="EWI65" s="11"/>
      <c r="EWK65" s="12"/>
      <c r="EWP65" s="11"/>
      <c r="EWQ65" s="11"/>
      <c r="EWS65" s="12"/>
      <c r="EWX65" s="11"/>
      <c r="EWY65" s="11"/>
      <c r="EXA65" s="12"/>
      <c r="EXF65" s="11"/>
      <c r="EXG65" s="11"/>
      <c r="EXI65" s="12"/>
      <c r="EXN65" s="11"/>
      <c r="EXO65" s="11"/>
      <c r="EXQ65" s="12"/>
      <c r="EXV65" s="11"/>
      <c r="EXW65" s="11"/>
      <c r="EXY65" s="12"/>
      <c r="EYD65" s="11"/>
      <c r="EYE65" s="11"/>
      <c r="EYG65" s="12"/>
      <c r="EYL65" s="11"/>
      <c r="EYM65" s="11"/>
      <c r="EYO65" s="12"/>
      <c r="EYT65" s="11"/>
      <c r="EYU65" s="11"/>
      <c r="EYW65" s="12"/>
      <c r="EZB65" s="11"/>
      <c r="EZC65" s="11"/>
      <c r="EZE65" s="12"/>
      <c r="EZJ65" s="11"/>
      <c r="EZK65" s="11"/>
      <c r="EZM65" s="12"/>
      <c r="EZR65" s="11"/>
      <c r="EZS65" s="11"/>
      <c r="EZU65" s="12"/>
      <c r="EZZ65" s="11"/>
      <c r="FAA65" s="11"/>
      <c r="FAC65" s="12"/>
      <c r="FAH65" s="11"/>
      <c r="FAI65" s="11"/>
      <c r="FAK65" s="12"/>
      <c r="FAP65" s="11"/>
      <c r="FAQ65" s="11"/>
      <c r="FAS65" s="12"/>
      <c r="FAX65" s="11"/>
      <c r="FAY65" s="11"/>
      <c r="FBA65" s="12"/>
      <c r="FBF65" s="11"/>
      <c r="FBG65" s="11"/>
      <c r="FBI65" s="12"/>
      <c r="FBN65" s="11"/>
      <c r="FBO65" s="11"/>
      <c r="FBQ65" s="12"/>
      <c r="FBV65" s="11"/>
      <c r="FBW65" s="11"/>
      <c r="FBY65" s="12"/>
      <c r="FCD65" s="11"/>
      <c r="FCE65" s="11"/>
      <c r="FCG65" s="12"/>
      <c r="FCL65" s="11"/>
      <c r="FCM65" s="11"/>
      <c r="FCO65" s="12"/>
      <c r="FCT65" s="11"/>
      <c r="FCU65" s="11"/>
      <c r="FCW65" s="12"/>
      <c r="FDB65" s="11"/>
      <c r="FDC65" s="11"/>
      <c r="FDE65" s="12"/>
      <c r="FDJ65" s="11"/>
      <c r="FDK65" s="11"/>
      <c r="FDM65" s="12"/>
      <c r="FDR65" s="11"/>
      <c r="FDS65" s="11"/>
      <c r="FDU65" s="12"/>
      <c r="FDZ65" s="11"/>
      <c r="FEA65" s="11"/>
      <c r="FEC65" s="12"/>
      <c r="FEH65" s="11"/>
      <c r="FEI65" s="11"/>
      <c r="FEK65" s="12"/>
      <c r="FEP65" s="11"/>
      <c r="FEQ65" s="11"/>
      <c r="FES65" s="12"/>
      <c r="FEX65" s="11"/>
      <c r="FEY65" s="11"/>
      <c r="FFA65" s="12"/>
      <c r="FFF65" s="11"/>
      <c r="FFG65" s="11"/>
      <c r="FFI65" s="12"/>
      <c r="FFN65" s="11"/>
      <c r="FFO65" s="11"/>
      <c r="FFQ65" s="12"/>
      <c r="FFV65" s="11"/>
      <c r="FFW65" s="11"/>
      <c r="FFY65" s="12"/>
      <c r="FGD65" s="11"/>
      <c r="FGE65" s="11"/>
      <c r="FGG65" s="12"/>
      <c r="FGL65" s="11"/>
      <c r="FGM65" s="11"/>
      <c r="FGO65" s="12"/>
      <c r="FGT65" s="11"/>
      <c r="FGU65" s="11"/>
      <c r="FGW65" s="12"/>
      <c r="FHB65" s="11"/>
      <c r="FHC65" s="11"/>
      <c r="FHE65" s="12"/>
      <c r="FHJ65" s="11"/>
      <c r="FHK65" s="11"/>
      <c r="FHM65" s="12"/>
      <c r="FHR65" s="11"/>
      <c r="FHS65" s="11"/>
      <c r="FHU65" s="12"/>
      <c r="FHZ65" s="11"/>
      <c r="FIA65" s="11"/>
      <c r="FIC65" s="12"/>
      <c r="FIH65" s="11"/>
      <c r="FII65" s="11"/>
      <c r="FIK65" s="12"/>
      <c r="FIP65" s="11"/>
      <c r="FIQ65" s="11"/>
      <c r="FIS65" s="12"/>
      <c r="FIX65" s="11"/>
      <c r="FIY65" s="11"/>
      <c r="FJA65" s="12"/>
      <c r="FJF65" s="11"/>
      <c r="FJG65" s="11"/>
      <c r="FJI65" s="12"/>
      <c r="FJN65" s="11"/>
      <c r="FJO65" s="11"/>
      <c r="FJQ65" s="12"/>
      <c r="FJV65" s="11"/>
      <c r="FJW65" s="11"/>
      <c r="FJY65" s="12"/>
      <c r="FKD65" s="11"/>
      <c r="FKE65" s="11"/>
      <c r="FKG65" s="12"/>
      <c r="FKL65" s="11"/>
      <c r="FKM65" s="11"/>
      <c r="FKO65" s="12"/>
      <c r="FKT65" s="11"/>
      <c r="FKU65" s="11"/>
      <c r="FKW65" s="12"/>
      <c r="FLB65" s="11"/>
      <c r="FLC65" s="11"/>
      <c r="FLE65" s="12"/>
      <c r="FLJ65" s="11"/>
      <c r="FLK65" s="11"/>
      <c r="FLM65" s="12"/>
      <c r="FLR65" s="11"/>
      <c r="FLS65" s="11"/>
      <c r="FLU65" s="12"/>
      <c r="FLZ65" s="11"/>
      <c r="FMA65" s="11"/>
      <c r="FMC65" s="12"/>
      <c r="FMH65" s="11"/>
      <c r="FMI65" s="11"/>
      <c r="FMK65" s="12"/>
      <c r="FMP65" s="11"/>
      <c r="FMQ65" s="11"/>
      <c r="FMS65" s="12"/>
      <c r="FMX65" s="11"/>
      <c r="FMY65" s="11"/>
      <c r="FNA65" s="12"/>
      <c r="FNF65" s="11"/>
      <c r="FNG65" s="11"/>
      <c r="FNI65" s="12"/>
      <c r="FNN65" s="11"/>
      <c r="FNO65" s="11"/>
      <c r="FNQ65" s="12"/>
      <c r="FNV65" s="11"/>
      <c r="FNW65" s="11"/>
      <c r="FNY65" s="12"/>
      <c r="FOD65" s="11"/>
      <c r="FOE65" s="11"/>
      <c r="FOG65" s="12"/>
      <c r="FOL65" s="11"/>
      <c r="FOM65" s="11"/>
      <c r="FOO65" s="12"/>
      <c r="FOT65" s="11"/>
      <c r="FOU65" s="11"/>
      <c r="FOW65" s="12"/>
      <c r="FPB65" s="11"/>
      <c r="FPC65" s="11"/>
      <c r="FPE65" s="12"/>
      <c r="FPJ65" s="11"/>
      <c r="FPK65" s="11"/>
      <c r="FPM65" s="12"/>
      <c r="FPR65" s="11"/>
      <c r="FPS65" s="11"/>
      <c r="FPU65" s="12"/>
      <c r="FPZ65" s="11"/>
      <c r="FQA65" s="11"/>
      <c r="FQC65" s="12"/>
      <c r="FQH65" s="11"/>
      <c r="FQI65" s="11"/>
      <c r="FQK65" s="12"/>
      <c r="FQP65" s="11"/>
      <c r="FQQ65" s="11"/>
      <c r="FQS65" s="12"/>
      <c r="FQX65" s="11"/>
      <c r="FQY65" s="11"/>
      <c r="FRA65" s="12"/>
      <c r="FRF65" s="11"/>
      <c r="FRG65" s="11"/>
      <c r="FRI65" s="12"/>
      <c r="FRN65" s="11"/>
      <c r="FRO65" s="11"/>
      <c r="FRQ65" s="12"/>
      <c r="FRV65" s="11"/>
      <c r="FRW65" s="11"/>
      <c r="FRY65" s="12"/>
      <c r="FSD65" s="11"/>
      <c r="FSE65" s="11"/>
      <c r="FSG65" s="12"/>
      <c r="FSL65" s="11"/>
      <c r="FSM65" s="11"/>
      <c r="FSO65" s="12"/>
      <c r="FST65" s="11"/>
      <c r="FSU65" s="11"/>
      <c r="FSW65" s="12"/>
      <c r="FTB65" s="11"/>
      <c r="FTC65" s="11"/>
      <c r="FTE65" s="12"/>
      <c r="FTJ65" s="11"/>
      <c r="FTK65" s="11"/>
      <c r="FTM65" s="12"/>
      <c r="FTR65" s="11"/>
      <c r="FTS65" s="11"/>
      <c r="FTU65" s="12"/>
      <c r="FTZ65" s="11"/>
      <c r="FUA65" s="11"/>
      <c r="FUC65" s="12"/>
      <c r="FUH65" s="11"/>
      <c r="FUI65" s="11"/>
      <c r="FUK65" s="12"/>
      <c r="FUP65" s="11"/>
      <c r="FUQ65" s="11"/>
      <c r="FUS65" s="12"/>
      <c r="FUX65" s="11"/>
      <c r="FUY65" s="11"/>
      <c r="FVA65" s="12"/>
      <c r="FVF65" s="11"/>
      <c r="FVG65" s="11"/>
      <c r="FVI65" s="12"/>
      <c r="FVN65" s="11"/>
      <c r="FVO65" s="11"/>
      <c r="FVQ65" s="12"/>
      <c r="FVV65" s="11"/>
      <c r="FVW65" s="11"/>
      <c r="FVY65" s="12"/>
      <c r="FWD65" s="11"/>
      <c r="FWE65" s="11"/>
      <c r="FWG65" s="12"/>
      <c r="FWL65" s="11"/>
      <c r="FWM65" s="11"/>
      <c r="FWO65" s="12"/>
      <c r="FWT65" s="11"/>
      <c r="FWU65" s="11"/>
      <c r="FWW65" s="12"/>
      <c r="FXB65" s="11"/>
      <c r="FXC65" s="11"/>
      <c r="FXE65" s="12"/>
      <c r="FXJ65" s="11"/>
      <c r="FXK65" s="11"/>
      <c r="FXM65" s="12"/>
      <c r="FXR65" s="11"/>
      <c r="FXS65" s="11"/>
      <c r="FXU65" s="12"/>
      <c r="FXZ65" s="11"/>
      <c r="FYA65" s="11"/>
      <c r="FYC65" s="12"/>
      <c r="FYH65" s="11"/>
      <c r="FYI65" s="11"/>
      <c r="FYK65" s="12"/>
      <c r="FYP65" s="11"/>
      <c r="FYQ65" s="11"/>
      <c r="FYS65" s="12"/>
      <c r="FYX65" s="11"/>
      <c r="FYY65" s="11"/>
      <c r="FZA65" s="12"/>
      <c r="FZF65" s="11"/>
      <c r="FZG65" s="11"/>
      <c r="FZI65" s="12"/>
      <c r="FZN65" s="11"/>
      <c r="FZO65" s="11"/>
      <c r="FZQ65" s="12"/>
      <c r="FZV65" s="11"/>
      <c r="FZW65" s="11"/>
      <c r="FZY65" s="12"/>
      <c r="GAD65" s="11"/>
      <c r="GAE65" s="11"/>
      <c r="GAG65" s="12"/>
      <c r="GAL65" s="11"/>
      <c r="GAM65" s="11"/>
      <c r="GAO65" s="12"/>
      <c r="GAT65" s="11"/>
      <c r="GAU65" s="11"/>
      <c r="GAW65" s="12"/>
      <c r="GBB65" s="11"/>
      <c r="GBC65" s="11"/>
      <c r="GBE65" s="12"/>
      <c r="GBJ65" s="11"/>
      <c r="GBK65" s="11"/>
      <c r="GBM65" s="12"/>
      <c r="GBR65" s="11"/>
      <c r="GBS65" s="11"/>
      <c r="GBU65" s="12"/>
      <c r="GBZ65" s="11"/>
      <c r="GCA65" s="11"/>
      <c r="GCC65" s="12"/>
      <c r="GCH65" s="11"/>
      <c r="GCI65" s="11"/>
      <c r="GCK65" s="12"/>
      <c r="GCP65" s="11"/>
      <c r="GCQ65" s="11"/>
      <c r="GCS65" s="12"/>
      <c r="GCX65" s="11"/>
      <c r="GCY65" s="11"/>
      <c r="GDA65" s="12"/>
      <c r="GDF65" s="11"/>
      <c r="GDG65" s="11"/>
      <c r="GDI65" s="12"/>
      <c r="GDN65" s="11"/>
      <c r="GDO65" s="11"/>
      <c r="GDQ65" s="12"/>
      <c r="GDV65" s="11"/>
      <c r="GDW65" s="11"/>
      <c r="GDY65" s="12"/>
      <c r="GED65" s="11"/>
      <c r="GEE65" s="11"/>
      <c r="GEG65" s="12"/>
      <c r="GEL65" s="11"/>
      <c r="GEM65" s="11"/>
      <c r="GEO65" s="12"/>
      <c r="GET65" s="11"/>
      <c r="GEU65" s="11"/>
      <c r="GEW65" s="12"/>
      <c r="GFB65" s="11"/>
      <c r="GFC65" s="11"/>
      <c r="GFE65" s="12"/>
      <c r="GFJ65" s="11"/>
      <c r="GFK65" s="11"/>
      <c r="GFM65" s="12"/>
      <c r="GFR65" s="11"/>
      <c r="GFS65" s="11"/>
      <c r="GFU65" s="12"/>
      <c r="GFZ65" s="11"/>
      <c r="GGA65" s="11"/>
      <c r="GGC65" s="12"/>
      <c r="GGH65" s="11"/>
      <c r="GGI65" s="11"/>
      <c r="GGK65" s="12"/>
      <c r="GGP65" s="11"/>
      <c r="GGQ65" s="11"/>
      <c r="GGS65" s="12"/>
      <c r="GGX65" s="11"/>
      <c r="GGY65" s="11"/>
      <c r="GHA65" s="12"/>
      <c r="GHF65" s="11"/>
      <c r="GHG65" s="11"/>
      <c r="GHI65" s="12"/>
      <c r="GHN65" s="11"/>
      <c r="GHO65" s="11"/>
      <c r="GHQ65" s="12"/>
      <c r="GHV65" s="11"/>
      <c r="GHW65" s="11"/>
      <c r="GHY65" s="12"/>
      <c r="GID65" s="11"/>
      <c r="GIE65" s="11"/>
      <c r="GIG65" s="12"/>
      <c r="GIL65" s="11"/>
      <c r="GIM65" s="11"/>
      <c r="GIO65" s="12"/>
      <c r="GIT65" s="11"/>
      <c r="GIU65" s="11"/>
      <c r="GIW65" s="12"/>
      <c r="GJB65" s="11"/>
      <c r="GJC65" s="11"/>
      <c r="GJE65" s="12"/>
      <c r="GJJ65" s="11"/>
      <c r="GJK65" s="11"/>
      <c r="GJM65" s="12"/>
      <c r="GJR65" s="11"/>
      <c r="GJS65" s="11"/>
      <c r="GJU65" s="12"/>
      <c r="GJZ65" s="11"/>
      <c r="GKA65" s="11"/>
      <c r="GKC65" s="12"/>
      <c r="GKH65" s="11"/>
      <c r="GKI65" s="11"/>
      <c r="GKK65" s="12"/>
      <c r="GKP65" s="11"/>
      <c r="GKQ65" s="11"/>
      <c r="GKS65" s="12"/>
      <c r="GKX65" s="11"/>
      <c r="GKY65" s="11"/>
      <c r="GLA65" s="12"/>
      <c r="GLF65" s="11"/>
      <c r="GLG65" s="11"/>
      <c r="GLI65" s="12"/>
      <c r="GLN65" s="11"/>
      <c r="GLO65" s="11"/>
      <c r="GLQ65" s="12"/>
      <c r="GLV65" s="11"/>
      <c r="GLW65" s="11"/>
      <c r="GLY65" s="12"/>
      <c r="GMD65" s="11"/>
      <c r="GME65" s="11"/>
      <c r="GMG65" s="12"/>
      <c r="GML65" s="11"/>
      <c r="GMM65" s="11"/>
      <c r="GMO65" s="12"/>
      <c r="GMT65" s="11"/>
      <c r="GMU65" s="11"/>
      <c r="GMW65" s="12"/>
      <c r="GNB65" s="11"/>
      <c r="GNC65" s="11"/>
      <c r="GNE65" s="12"/>
      <c r="GNJ65" s="11"/>
      <c r="GNK65" s="11"/>
      <c r="GNM65" s="12"/>
      <c r="GNR65" s="11"/>
      <c r="GNS65" s="11"/>
      <c r="GNU65" s="12"/>
      <c r="GNZ65" s="11"/>
      <c r="GOA65" s="11"/>
      <c r="GOC65" s="12"/>
      <c r="GOH65" s="11"/>
      <c r="GOI65" s="11"/>
      <c r="GOK65" s="12"/>
      <c r="GOP65" s="11"/>
      <c r="GOQ65" s="11"/>
      <c r="GOS65" s="12"/>
      <c r="GOX65" s="11"/>
      <c r="GOY65" s="11"/>
      <c r="GPA65" s="12"/>
      <c r="GPF65" s="11"/>
      <c r="GPG65" s="11"/>
      <c r="GPI65" s="12"/>
      <c r="GPN65" s="11"/>
      <c r="GPO65" s="11"/>
      <c r="GPQ65" s="12"/>
      <c r="GPV65" s="11"/>
      <c r="GPW65" s="11"/>
      <c r="GPY65" s="12"/>
      <c r="GQD65" s="11"/>
      <c r="GQE65" s="11"/>
      <c r="GQG65" s="12"/>
      <c r="GQL65" s="11"/>
      <c r="GQM65" s="11"/>
      <c r="GQO65" s="12"/>
      <c r="GQT65" s="11"/>
      <c r="GQU65" s="11"/>
      <c r="GQW65" s="12"/>
      <c r="GRB65" s="11"/>
      <c r="GRC65" s="11"/>
      <c r="GRE65" s="12"/>
      <c r="GRJ65" s="11"/>
      <c r="GRK65" s="11"/>
      <c r="GRM65" s="12"/>
      <c r="GRR65" s="11"/>
      <c r="GRS65" s="11"/>
      <c r="GRU65" s="12"/>
      <c r="GRZ65" s="11"/>
      <c r="GSA65" s="11"/>
      <c r="GSC65" s="12"/>
      <c r="GSH65" s="11"/>
      <c r="GSI65" s="11"/>
      <c r="GSK65" s="12"/>
      <c r="GSP65" s="11"/>
      <c r="GSQ65" s="11"/>
      <c r="GSS65" s="12"/>
      <c r="GSX65" s="11"/>
      <c r="GSY65" s="11"/>
      <c r="GTA65" s="12"/>
      <c r="GTF65" s="11"/>
      <c r="GTG65" s="11"/>
      <c r="GTI65" s="12"/>
      <c r="GTN65" s="11"/>
      <c r="GTO65" s="11"/>
      <c r="GTQ65" s="12"/>
      <c r="GTV65" s="11"/>
      <c r="GTW65" s="11"/>
      <c r="GTY65" s="12"/>
      <c r="GUD65" s="11"/>
      <c r="GUE65" s="11"/>
      <c r="GUG65" s="12"/>
      <c r="GUL65" s="11"/>
      <c r="GUM65" s="11"/>
      <c r="GUO65" s="12"/>
      <c r="GUT65" s="11"/>
      <c r="GUU65" s="11"/>
      <c r="GUW65" s="12"/>
      <c r="GVB65" s="11"/>
      <c r="GVC65" s="11"/>
      <c r="GVE65" s="12"/>
      <c r="GVJ65" s="11"/>
      <c r="GVK65" s="11"/>
      <c r="GVM65" s="12"/>
      <c r="GVR65" s="11"/>
      <c r="GVS65" s="11"/>
      <c r="GVU65" s="12"/>
      <c r="GVZ65" s="11"/>
      <c r="GWA65" s="11"/>
      <c r="GWC65" s="12"/>
      <c r="GWH65" s="11"/>
      <c r="GWI65" s="11"/>
      <c r="GWK65" s="12"/>
      <c r="GWP65" s="11"/>
      <c r="GWQ65" s="11"/>
      <c r="GWS65" s="12"/>
      <c r="GWX65" s="11"/>
      <c r="GWY65" s="11"/>
      <c r="GXA65" s="12"/>
      <c r="GXF65" s="11"/>
      <c r="GXG65" s="11"/>
      <c r="GXI65" s="12"/>
      <c r="GXN65" s="11"/>
      <c r="GXO65" s="11"/>
      <c r="GXQ65" s="12"/>
      <c r="GXV65" s="11"/>
      <c r="GXW65" s="11"/>
      <c r="GXY65" s="12"/>
      <c r="GYD65" s="11"/>
      <c r="GYE65" s="11"/>
      <c r="GYG65" s="12"/>
      <c r="GYL65" s="11"/>
      <c r="GYM65" s="11"/>
      <c r="GYO65" s="12"/>
      <c r="GYT65" s="11"/>
      <c r="GYU65" s="11"/>
      <c r="GYW65" s="12"/>
      <c r="GZB65" s="11"/>
      <c r="GZC65" s="11"/>
      <c r="GZE65" s="12"/>
      <c r="GZJ65" s="11"/>
      <c r="GZK65" s="11"/>
      <c r="GZM65" s="12"/>
      <c r="GZR65" s="11"/>
      <c r="GZS65" s="11"/>
      <c r="GZU65" s="12"/>
      <c r="GZZ65" s="11"/>
      <c r="HAA65" s="11"/>
      <c r="HAC65" s="12"/>
      <c r="HAH65" s="11"/>
      <c r="HAI65" s="11"/>
      <c r="HAK65" s="12"/>
      <c r="HAP65" s="11"/>
      <c r="HAQ65" s="11"/>
      <c r="HAS65" s="12"/>
      <c r="HAX65" s="11"/>
      <c r="HAY65" s="11"/>
      <c r="HBA65" s="12"/>
      <c r="HBF65" s="11"/>
      <c r="HBG65" s="11"/>
      <c r="HBI65" s="12"/>
      <c r="HBN65" s="11"/>
      <c r="HBO65" s="11"/>
      <c r="HBQ65" s="12"/>
      <c r="HBV65" s="11"/>
      <c r="HBW65" s="11"/>
      <c r="HBY65" s="12"/>
      <c r="HCD65" s="11"/>
      <c r="HCE65" s="11"/>
      <c r="HCG65" s="12"/>
      <c r="HCL65" s="11"/>
      <c r="HCM65" s="11"/>
      <c r="HCO65" s="12"/>
      <c r="HCT65" s="11"/>
      <c r="HCU65" s="11"/>
      <c r="HCW65" s="12"/>
      <c r="HDB65" s="11"/>
      <c r="HDC65" s="11"/>
      <c r="HDE65" s="12"/>
      <c r="HDJ65" s="11"/>
      <c r="HDK65" s="11"/>
      <c r="HDM65" s="12"/>
      <c r="HDR65" s="11"/>
      <c r="HDS65" s="11"/>
      <c r="HDU65" s="12"/>
      <c r="HDZ65" s="11"/>
      <c r="HEA65" s="11"/>
      <c r="HEC65" s="12"/>
      <c r="HEH65" s="11"/>
      <c r="HEI65" s="11"/>
      <c r="HEK65" s="12"/>
      <c r="HEP65" s="11"/>
      <c r="HEQ65" s="11"/>
      <c r="HES65" s="12"/>
      <c r="HEX65" s="11"/>
      <c r="HEY65" s="11"/>
      <c r="HFA65" s="12"/>
      <c r="HFF65" s="11"/>
      <c r="HFG65" s="11"/>
      <c r="HFI65" s="12"/>
      <c r="HFN65" s="11"/>
      <c r="HFO65" s="11"/>
      <c r="HFQ65" s="12"/>
      <c r="HFV65" s="11"/>
      <c r="HFW65" s="11"/>
      <c r="HFY65" s="12"/>
      <c r="HGD65" s="11"/>
      <c r="HGE65" s="11"/>
      <c r="HGG65" s="12"/>
      <c r="HGL65" s="11"/>
      <c r="HGM65" s="11"/>
      <c r="HGO65" s="12"/>
      <c r="HGT65" s="11"/>
      <c r="HGU65" s="11"/>
      <c r="HGW65" s="12"/>
      <c r="HHB65" s="11"/>
      <c r="HHC65" s="11"/>
      <c r="HHE65" s="12"/>
      <c r="HHJ65" s="11"/>
      <c r="HHK65" s="11"/>
      <c r="HHM65" s="12"/>
      <c r="HHR65" s="11"/>
      <c r="HHS65" s="11"/>
      <c r="HHU65" s="12"/>
      <c r="HHZ65" s="11"/>
      <c r="HIA65" s="11"/>
      <c r="HIC65" s="12"/>
      <c r="HIH65" s="11"/>
      <c r="HII65" s="11"/>
      <c r="HIK65" s="12"/>
      <c r="HIP65" s="11"/>
      <c r="HIQ65" s="11"/>
      <c r="HIS65" s="12"/>
      <c r="HIX65" s="11"/>
      <c r="HIY65" s="11"/>
      <c r="HJA65" s="12"/>
      <c r="HJF65" s="11"/>
      <c r="HJG65" s="11"/>
      <c r="HJI65" s="12"/>
      <c r="HJN65" s="11"/>
      <c r="HJO65" s="11"/>
      <c r="HJQ65" s="12"/>
      <c r="HJV65" s="11"/>
      <c r="HJW65" s="11"/>
      <c r="HJY65" s="12"/>
      <c r="HKD65" s="11"/>
      <c r="HKE65" s="11"/>
      <c r="HKG65" s="12"/>
      <c r="HKL65" s="11"/>
      <c r="HKM65" s="11"/>
      <c r="HKO65" s="12"/>
      <c r="HKT65" s="11"/>
      <c r="HKU65" s="11"/>
      <c r="HKW65" s="12"/>
      <c r="HLB65" s="11"/>
      <c r="HLC65" s="11"/>
      <c r="HLE65" s="12"/>
      <c r="HLJ65" s="11"/>
      <c r="HLK65" s="11"/>
      <c r="HLM65" s="12"/>
      <c r="HLR65" s="11"/>
      <c r="HLS65" s="11"/>
      <c r="HLU65" s="12"/>
      <c r="HLZ65" s="11"/>
      <c r="HMA65" s="11"/>
      <c r="HMC65" s="12"/>
      <c r="HMH65" s="11"/>
      <c r="HMI65" s="11"/>
      <c r="HMK65" s="12"/>
      <c r="HMP65" s="11"/>
      <c r="HMQ65" s="11"/>
      <c r="HMS65" s="12"/>
      <c r="HMX65" s="11"/>
      <c r="HMY65" s="11"/>
      <c r="HNA65" s="12"/>
      <c r="HNF65" s="11"/>
      <c r="HNG65" s="11"/>
      <c r="HNI65" s="12"/>
      <c r="HNN65" s="11"/>
      <c r="HNO65" s="11"/>
      <c r="HNQ65" s="12"/>
      <c r="HNV65" s="11"/>
      <c r="HNW65" s="11"/>
      <c r="HNY65" s="12"/>
      <c r="HOD65" s="11"/>
      <c r="HOE65" s="11"/>
      <c r="HOG65" s="12"/>
      <c r="HOL65" s="11"/>
      <c r="HOM65" s="11"/>
      <c r="HOO65" s="12"/>
      <c r="HOT65" s="11"/>
      <c r="HOU65" s="11"/>
      <c r="HOW65" s="12"/>
      <c r="HPB65" s="11"/>
      <c r="HPC65" s="11"/>
      <c r="HPE65" s="12"/>
      <c r="HPJ65" s="11"/>
      <c r="HPK65" s="11"/>
      <c r="HPM65" s="12"/>
      <c r="HPR65" s="11"/>
      <c r="HPS65" s="11"/>
      <c r="HPU65" s="12"/>
      <c r="HPZ65" s="11"/>
      <c r="HQA65" s="11"/>
      <c r="HQC65" s="12"/>
      <c r="HQH65" s="11"/>
      <c r="HQI65" s="11"/>
      <c r="HQK65" s="12"/>
      <c r="HQP65" s="11"/>
      <c r="HQQ65" s="11"/>
      <c r="HQS65" s="12"/>
      <c r="HQX65" s="11"/>
      <c r="HQY65" s="11"/>
      <c r="HRA65" s="12"/>
      <c r="HRF65" s="11"/>
      <c r="HRG65" s="11"/>
      <c r="HRI65" s="12"/>
      <c r="HRN65" s="11"/>
      <c r="HRO65" s="11"/>
      <c r="HRQ65" s="12"/>
      <c r="HRV65" s="11"/>
      <c r="HRW65" s="11"/>
      <c r="HRY65" s="12"/>
      <c r="HSD65" s="11"/>
      <c r="HSE65" s="11"/>
      <c r="HSG65" s="12"/>
      <c r="HSL65" s="11"/>
      <c r="HSM65" s="11"/>
      <c r="HSO65" s="12"/>
      <c r="HST65" s="11"/>
      <c r="HSU65" s="11"/>
      <c r="HSW65" s="12"/>
      <c r="HTB65" s="11"/>
      <c r="HTC65" s="11"/>
      <c r="HTE65" s="12"/>
      <c r="HTJ65" s="11"/>
      <c r="HTK65" s="11"/>
      <c r="HTM65" s="12"/>
      <c r="HTR65" s="11"/>
      <c r="HTS65" s="11"/>
      <c r="HTU65" s="12"/>
      <c r="HTZ65" s="11"/>
      <c r="HUA65" s="11"/>
      <c r="HUC65" s="12"/>
      <c r="HUH65" s="11"/>
      <c r="HUI65" s="11"/>
      <c r="HUK65" s="12"/>
      <c r="HUP65" s="11"/>
      <c r="HUQ65" s="11"/>
      <c r="HUS65" s="12"/>
      <c r="HUX65" s="11"/>
      <c r="HUY65" s="11"/>
      <c r="HVA65" s="12"/>
      <c r="HVF65" s="11"/>
      <c r="HVG65" s="11"/>
      <c r="HVI65" s="12"/>
      <c r="HVN65" s="11"/>
      <c r="HVO65" s="11"/>
      <c r="HVQ65" s="12"/>
      <c r="HVV65" s="11"/>
      <c r="HVW65" s="11"/>
      <c r="HVY65" s="12"/>
      <c r="HWD65" s="11"/>
      <c r="HWE65" s="11"/>
      <c r="HWG65" s="12"/>
      <c r="HWL65" s="11"/>
      <c r="HWM65" s="11"/>
      <c r="HWO65" s="12"/>
      <c r="HWT65" s="11"/>
      <c r="HWU65" s="11"/>
      <c r="HWW65" s="12"/>
      <c r="HXB65" s="11"/>
      <c r="HXC65" s="11"/>
      <c r="HXE65" s="12"/>
      <c r="HXJ65" s="11"/>
      <c r="HXK65" s="11"/>
      <c r="HXM65" s="12"/>
      <c r="HXR65" s="11"/>
      <c r="HXS65" s="11"/>
      <c r="HXU65" s="12"/>
      <c r="HXZ65" s="11"/>
      <c r="HYA65" s="11"/>
      <c r="HYC65" s="12"/>
      <c r="HYH65" s="11"/>
      <c r="HYI65" s="11"/>
      <c r="HYK65" s="12"/>
      <c r="HYP65" s="11"/>
      <c r="HYQ65" s="11"/>
      <c r="HYS65" s="12"/>
      <c r="HYX65" s="11"/>
      <c r="HYY65" s="11"/>
      <c r="HZA65" s="12"/>
      <c r="HZF65" s="11"/>
      <c r="HZG65" s="11"/>
      <c r="HZI65" s="12"/>
      <c r="HZN65" s="11"/>
      <c r="HZO65" s="11"/>
      <c r="HZQ65" s="12"/>
      <c r="HZV65" s="11"/>
      <c r="HZW65" s="11"/>
      <c r="HZY65" s="12"/>
      <c r="IAD65" s="11"/>
      <c r="IAE65" s="11"/>
      <c r="IAG65" s="12"/>
      <c r="IAL65" s="11"/>
      <c r="IAM65" s="11"/>
      <c r="IAO65" s="12"/>
      <c r="IAT65" s="11"/>
      <c r="IAU65" s="11"/>
      <c r="IAW65" s="12"/>
      <c r="IBB65" s="11"/>
      <c r="IBC65" s="11"/>
      <c r="IBE65" s="12"/>
      <c r="IBJ65" s="11"/>
      <c r="IBK65" s="11"/>
      <c r="IBM65" s="12"/>
      <c r="IBR65" s="11"/>
      <c r="IBS65" s="11"/>
      <c r="IBU65" s="12"/>
      <c r="IBZ65" s="11"/>
      <c r="ICA65" s="11"/>
      <c r="ICC65" s="12"/>
      <c r="ICH65" s="11"/>
      <c r="ICI65" s="11"/>
      <c r="ICK65" s="12"/>
      <c r="ICP65" s="11"/>
      <c r="ICQ65" s="11"/>
      <c r="ICS65" s="12"/>
      <c r="ICX65" s="11"/>
      <c r="ICY65" s="11"/>
      <c r="IDA65" s="12"/>
      <c r="IDF65" s="11"/>
      <c r="IDG65" s="11"/>
      <c r="IDI65" s="12"/>
      <c r="IDN65" s="11"/>
      <c r="IDO65" s="11"/>
      <c r="IDQ65" s="12"/>
      <c r="IDV65" s="11"/>
      <c r="IDW65" s="11"/>
      <c r="IDY65" s="12"/>
      <c r="IED65" s="11"/>
      <c r="IEE65" s="11"/>
      <c r="IEG65" s="12"/>
      <c r="IEL65" s="11"/>
      <c r="IEM65" s="11"/>
      <c r="IEO65" s="12"/>
      <c r="IET65" s="11"/>
      <c r="IEU65" s="11"/>
      <c r="IEW65" s="12"/>
      <c r="IFB65" s="11"/>
      <c r="IFC65" s="11"/>
      <c r="IFE65" s="12"/>
      <c r="IFJ65" s="11"/>
      <c r="IFK65" s="11"/>
      <c r="IFM65" s="12"/>
      <c r="IFR65" s="11"/>
      <c r="IFS65" s="11"/>
      <c r="IFU65" s="12"/>
      <c r="IFZ65" s="11"/>
      <c r="IGA65" s="11"/>
      <c r="IGC65" s="12"/>
      <c r="IGH65" s="11"/>
      <c r="IGI65" s="11"/>
      <c r="IGK65" s="12"/>
      <c r="IGP65" s="11"/>
      <c r="IGQ65" s="11"/>
      <c r="IGS65" s="12"/>
      <c r="IGX65" s="11"/>
      <c r="IGY65" s="11"/>
      <c r="IHA65" s="12"/>
      <c r="IHF65" s="11"/>
      <c r="IHG65" s="11"/>
      <c r="IHI65" s="12"/>
      <c r="IHN65" s="11"/>
      <c r="IHO65" s="11"/>
      <c r="IHQ65" s="12"/>
      <c r="IHV65" s="11"/>
      <c r="IHW65" s="11"/>
      <c r="IHY65" s="12"/>
      <c r="IID65" s="11"/>
      <c r="IIE65" s="11"/>
      <c r="IIG65" s="12"/>
      <c r="IIL65" s="11"/>
      <c r="IIM65" s="11"/>
      <c r="IIO65" s="12"/>
      <c r="IIT65" s="11"/>
      <c r="IIU65" s="11"/>
      <c r="IIW65" s="12"/>
      <c r="IJB65" s="11"/>
      <c r="IJC65" s="11"/>
      <c r="IJE65" s="12"/>
      <c r="IJJ65" s="11"/>
      <c r="IJK65" s="11"/>
      <c r="IJM65" s="12"/>
      <c r="IJR65" s="11"/>
      <c r="IJS65" s="11"/>
      <c r="IJU65" s="12"/>
      <c r="IJZ65" s="11"/>
      <c r="IKA65" s="11"/>
      <c r="IKC65" s="12"/>
      <c r="IKH65" s="11"/>
      <c r="IKI65" s="11"/>
      <c r="IKK65" s="12"/>
      <c r="IKP65" s="11"/>
      <c r="IKQ65" s="11"/>
      <c r="IKS65" s="12"/>
      <c r="IKX65" s="11"/>
      <c r="IKY65" s="11"/>
      <c r="ILA65" s="12"/>
      <c r="ILF65" s="11"/>
      <c r="ILG65" s="11"/>
      <c r="ILI65" s="12"/>
      <c r="ILN65" s="11"/>
      <c r="ILO65" s="11"/>
      <c r="ILQ65" s="12"/>
      <c r="ILV65" s="11"/>
      <c r="ILW65" s="11"/>
      <c r="ILY65" s="12"/>
      <c r="IMD65" s="11"/>
      <c r="IME65" s="11"/>
      <c r="IMG65" s="12"/>
      <c r="IML65" s="11"/>
      <c r="IMM65" s="11"/>
      <c r="IMO65" s="12"/>
      <c r="IMT65" s="11"/>
      <c r="IMU65" s="11"/>
      <c r="IMW65" s="12"/>
      <c r="INB65" s="11"/>
      <c r="INC65" s="11"/>
      <c r="INE65" s="12"/>
      <c r="INJ65" s="11"/>
      <c r="INK65" s="11"/>
      <c r="INM65" s="12"/>
      <c r="INR65" s="11"/>
      <c r="INS65" s="11"/>
      <c r="INU65" s="12"/>
      <c r="INZ65" s="11"/>
      <c r="IOA65" s="11"/>
      <c r="IOC65" s="12"/>
      <c r="IOH65" s="11"/>
      <c r="IOI65" s="11"/>
      <c r="IOK65" s="12"/>
      <c r="IOP65" s="11"/>
      <c r="IOQ65" s="11"/>
      <c r="IOS65" s="12"/>
      <c r="IOX65" s="11"/>
      <c r="IOY65" s="11"/>
      <c r="IPA65" s="12"/>
      <c r="IPF65" s="11"/>
      <c r="IPG65" s="11"/>
      <c r="IPI65" s="12"/>
      <c r="IPN65" s="11"/>
      <c r="IPO65" s="11"/>
      <c r="IPQ65" s="12"/>
      <c r="IPV65" s="11"/>
      <c r="IPW65" s="11"/>
      <c r="IPY65" s="12"/>
      <c r="IQD65" s="11"/>
      <c r="IQE65" s="11"/>
      <c r="IQG65" s="12"/>
      <c r="IQL65" s="11"/>
      <c r="IQM65" s="11"/>
      <c r="IQO65" s="12"/>
      <c r="IQT65" s="11"/>
      <c r="IQU65" s="11"/>
      <c r="IQW65" s="12"/>
      <c r="IRB65" s="11"/>
      <c r="IRC65" s="11"/>
      <c r="IRE65" s="12"/>
      <c r="IRJ65" s="11"/>
      <c r="IRK65" s="11"/>
      <c r="IRM65" s="12"/>
      <c r="IRR65" s="11"/>
      <c r="IRS65" s="11"/>
      <c r="IRU65" s="12"/>
      <c r="IRZ65" s="11"/>
      <c r="ISA65" s="11"/>
      <c r="ISC65" s="12"/>
      <c r="ISH65" s="11"/>
      <c r="ISI65" s="11"/>
      <c r="ISK65" s="12"/>
      <c r="ISP65" s="11"/>
      <c r="ISQ65" s="11"/>
      <c r="ISS65" s="12"/>
      <c r="ISX65" s="11"/>
      <c r="ISY65" s="11"/>
      <c r="ITA65" s="12"/>
      <c r="ITF65" s="11"/>
      <c r="ITG65" s="11"/>
      <c r="ITI65" s="12"/>
      <c r="ITN65" s="11"/>
      <c r="ITO65" s="11"/>
      <c r="ITQ65" s="12"/>
      <c r="ITV65" s="11"/>
      <c r="ITW65" s="11"/>
      <c r="ITY65" s="12"/>
      <c r="IUD65" s="11"/>
      <c r="IUE65" s="11"/>
      <c r="IUG65" s="12"/>
      <c r="IUL65" s="11"/>
      <c r="IUM65" s="11"/>
      <c r="IUO65" s="12"/>
      <c r="IUT65" s="11"/>
      <c r="IUU65" s="11"/>
      <c r="IUW65" s="12"/>
      <c r="IVB65" s="11"/>
      <c r="IVC65" s="11"/>
      <c r="IVE65" s="12"/>
      <c r="IVJ65" s="11"/>
      <c r="IVK65" s="11"/>
      <c r="IVM65" s="12"/>
      <c r="IVR65" s="11"/>
      <c r="IVS65" s="11"/>
      <c r="IVU65" s="12"/>
      <c r="IVZ65" s="11"/>
      <c r="IWA65" s="11"/>
      <c r="IWC65" s="12"/>
      <c r="IWH65" s="11"/>
      <c r="IWI65" s="11"/>
      <c r="IWK65" s="12"/>
      <c r="IWP65" s="11"/>
      <c r="IWQ65" s="11"/>
      <c r="IWS65" s="12"/>
      <c r="IWX65" s="11"/>
      <c r="IWY65" s="11"/>
      <c r="IXA65" s="12"/>
      <c r="IXF65" s="11"/>
      <c r="IXG65" s="11"/>
      <c r="IXI65" s="12"/>
      <c r="IXN65" s="11"/>
      <c r="IXO65" s="11"/>
      <c r="IXQ65" s="12"/>
      <c r="IXV65" s="11"/>
      <c r="IXW65" s="11"/>
      <c r="IXY65" s="12"/>
      <c r="IYD65" s="11"/>
      <c r="IYE65" s="11"/>
      <c r="IYG65" s="12"/>
      <c r="IYL65" s="11"/>
      <c r="IYM65" s="11"/>
      <c r="IYO65" s="12"/>
      <c r="IYT65" s="11"/>
      <c r="IYU65" s="11"/>
      <c r="IYW65" s="12"/>
      <c r="IZB65" s="11"/>
      <c r="IZC65" s="11"/>
      <c r="IZE65" s="12"/>
      <c r="IZJ65" s="11"/>
      <c r="IZK65" s="11"/>
      <c r="IZM65" s="12"/>
      <c r="IZR65" s="11"/>
      <c r="IZS65" s="11"/>
      <c r="IZU65" s="12"/>
      <c r="IZZ65" s="11"/>
      <c r="JAA65" s="11"/>
      <c r="JAC65" s="12"/>
      <c r="JAH65" s="11"/>
      <c r="JAI65" s="11"/>
      <c r="JAK65" s="12"/>
      <c r="JAP65" s="11"/>
      <c r="JAQ65" s="11"/>
      <c r="JAS65" s="12"/>
      <c r="JAX65" s="11"/>
      <c r="JAY65" s="11"/>
      <c r="JBA65" s="12"/>
      <c r="JBF65" s="11"/>
      <c r="JBG65" s="11"/>
      <c r="JBI65" s="12"/>
      <c r="JBN65" s="11"/>
      <c r="JBO65" s="11"/>
      <c r="JBQ65" s="12"/>
      <c r="JBV65" s="11"/>
      <c r="JBW65" s="11"/>
      <c r="JBY65" s="12"/>
      <c r="JCD65" s="11"/>
      <c r="JCE65" s="11"/>
      <c r="JCG65" s="12"/>
      <c r="JCL65" s="11"/>
      <c r="JCM65" s="11"/>
      <c r="JCO65" s="12"/>
      <c r="JCT65" s="11"/>
      <c r="JCU65" s="11"/>
      <c r="JCW65" s="12"/>
      <c r="JDB65" s="11"/>
      <c r="JDC65" s="11"/>
      <c r="JDE65" s="12"/>
      <c r="JDJ65" s="11"/>
      <c r="JDK65" s="11"/>
      <c r="JDM65" s="12"/>
      <c r="JDR65" s="11"/>
      <c r="JDS65" s="11"/>
      <c r="JDU65" s="12"/>
      <c r="JDZ65" s="11"/>
      <c r="JEA65" s="11"/>
      <c r="JEC65" s="12"/>
      <c r="JEH65" s="11"/>
      <c r="JEI65" s="11"/>
      <c r="JEK65" s="12"/>
      <c r="JEP65" s="11"/>
      <c r="JEQ65" s="11"/>
      <c r="JES65" s="12"/>
      <c r="JEX65" s="11"/>
      <c r="JEY65" s="11"/>
      <c r="JFA65" s="12"/>
      <c r="JFF65" s="11"/>
      <c r="JFG65" s="11"/>
      <c r="JFI65" s="12"/>
      <c r="JFN65" s="11"/>
      <c r="JFO65" s="11"/>
      <c r="JFQ65" s="12"/>
      <c r="JFV65" s="11"/>
      <c r="JFW65" s="11"/>
      <c r="JFY65" s="12"/>
      <c r="JGD65" s="11"/>
      <c r="JGE65" s="11"/>
      <c r="JGG65" s="12"/>
      <c r="JGL65" s="11"/>
      <c r="JGM65" s="11"/>
      <c r="JGO65" s="12"/>
      <c r="JGT65" s="11"/>
      <c r="JGU65" s="11"/>
      <c r="JGW65" s="12"/>
      <c r="JHB65" s="11"/>
      <c r="JHC65" s="11"/>
      <c r="JHE65" s="12"/>
      <c r="JHJ65" s="11"/>
      <c r="JHK65" s="11"/>
      <c r="JHM65" s="12"/>
      <c r="JHR65" s="11"/>
      <c r="JHS65" s="11"/>
      <c r="JHU65" s="12"/>
      <c r="JHZ65" s="11"/>
      <c r="JIA65" s="11"/>
      <c r="JIC65" s="12"/>
      <c r="JIH65" s="11"/>
      <c r="JII65" s="11"/>
      <c r="JIK65" s="12"/>
      <c r="JIP65" s="11"/>
      <c r="JIQ65" s="11"/>
      <c r="JIS65" s="12"/>
      <c r="JIX65" s="11"/>
      <c r="JIY65" s="11"/>
      <c r="JJA65" s="12"/>
      <c r="JJF65" s="11"/>
      <c r="JJG65" s="11"/>
      <c r="JJI65" s="12"/>
      <c r="JJN65" s="11"/>
      <c r="JJO65" s="11"/>
      <c r="JJQ65" s="12"/>
      <c r="JJV65" s="11"/>
      <c r="JJW65" s="11"/>
      <c r="JJY65" s="12"/>
      <c r="JKD65" s="11"/>
      <c r="JKE65" s="11"/>
      <c r="JKG65" s="12"/>
      <c r="JKL65" s="11"/>
      <c r="JKM65" s="11"/>
      <c r="JKO65" s="12"/>
      <c r="JKT65" s="11"/>
      <c r="JKU65" s="11"/>
      <c r="JKW65" s="12"/>
      <c r="JLB65" s="11"/>
      <c r="JLC65" s="11"/>
      <c r="JLE65" s="12"/>
      <c r="JLJ65" s="11"/>
      <c r="JLK65" s="11"/>
      <c r="JLM65" s="12"/>
      <c r="JLR65" s="11"/>
      <c r="JLS65" s="11"/>
      <c r="JLU65" s="12"/>
      <c r="JLZ65" s="11"/>
      <c r="JMA65" s="11"/>
      <c r="JMC65" s="12"/>
      <c r="JMH65" s="11"/>
      <c r="JMI65" s="11"/>
      <c r="JMK65" s="12"/>
      <c r="JMP65" s="11"/>
      <c r="JMQ65" s="11"/>
      <c r="JMS65" s="12"/>
      <c r="JMX65" s="11"/>
      <c r="JMY65" s="11"/>
      <c r="JNA65" s="12"/>
      <c r="JNF65" s="11"/>
      <c r="JNG65" s="11"/>
      <c r="JNI65" s="12"/>
      <c r="JNN65" s="11"/>
      <c r="JNO65" s="11"/>
      <c r="JNQ65" s="12"/>
      <c r="JNV65" s="11"/>
      <c r="JNW65" s="11"/>
      <c r="JNY65" s="12"/>
      <c r="JOD65" s="11"/>
      <c r="JOE65" s="11"/>
      <c r="JOG65" s="12"/>
      <c r="JOL65" s="11"/>
      <c r="JOM65" s="11"/>
      <c r="JOO65" s="12"/>
      <c r="JOT65" s="11"/>
      <c r="JOU65" s="11"/>
      <c r="JOW65" s="12"/>
      <c r="JPB65" s="11"/>
      <c r="JPC65" s="11"/>
      <c r="JPE65" s="12"/>
      <c r="JPJ65" s="11"/>
      <c r="JPK65" s="11"/>
      <c r="JPM65" s="12"/>
      <c r="JPR65" s="11"/>
      <c r="JPS65" s="11"/>
      <c r="JPU65" s="12"/>
      <c r="JPZ65" s="11"/>
      <c r="JQA65" s="11"/>
      <c r="JQC65" s="12"/>
      <c r="JQH65" s="11"/>
      <c r="JQI65" s="11"/>
      <c r="JQK65" s="12"/>
      <c r="JQP65" s="11"/>
      <c r="JQQ65" s="11"/>
      <c r="JQS65" s="12"/>
      <c r="JQX65" s="11"/>
      <c r="JQY65" s="11"/>
      <c r="JRA65" s="12"/>
      <c r="JRF65" s="11"/>
      <c r="JRG65" s="11"/>
      <c r="JRI65" s="12"/>
      <c r="JRN65" s="11"/>
      <c r="JRO65" s="11"/>
      <c r="JRQ65" s="12"/>
      <c r="JRV65" s="11"/>
      <c r="JRW65" s="11"/>
      <c r="JRY65" s="12"/>
      <c r="JSD65" s="11"/>
      <c r="JSE65" s="11"/>
      <c r="JSG65" s="12"/>
      <c r="JSL65" s="11"/>
      <c r="JSM65" s="11"/>
      <c r="JSO65" s="12"/>
      <c r="JST65" s="11"/>
      <c r="JSU65" s="11"/>
      <c r="JSW65" s="12"/>
      <c r="JTB65" s="11"/>
      <c r="JTC65" s="11"/>
      <c r="JTE65" s="12"/>
      <c r="JTJ65" s="11"/>
      <c r="JTK65" s="11"/>
      <c r="JTM65" s="12"/>
      <c r="JTR65" s="11"/>
      <c r="JTS65" s="11"/>
      <c r="JTU65" s="12"/>
      <c r="JTZ65" s="11"/>
      <c r="JUA65" s="11"/>
      <c r="JUC65" s="12"/>
      <c r="JUH65" s="11"/>
      <c r="JUI65" s="11"/>
      <c r="JUK65" s="12"/>
      <c r="JUP65" s="11"/>
      <c r="JUQ65" s="11"/>
      <c r="JUS65" s="12"/>
      <c r="JUX65" s="11"/>
      <c r="JUY65" s="11"/>
      <c r="JVA65" s="12"/>
      <c r="JVF65" s="11"/>
      <c r="JVG65" s="11"/>
      <c r="JVI65" s="12"/>
      <c r="JVN65" s="11"/>
      <c r="JVO65" s="11"/>
      <c r="JVQ65" s="12"/>
      <c r="JVV65" s="11"/>
      <c r="JVW65" s="11"/>
      <c r="JVY65" s="12"/>
      <c r="JWD65" s="11"/>
      <c r="JWE65" s="11"/>
      <c r="JWG65" s="12"/>
      <c r="JWL65" s="11"/>
      <c r="JWM65" s="11"/>
      <c r="JWO65" s="12"/>
      <c r="JWT65" s="11"/>
      <c r="JWU65" s="11"/>
      <c r="JWW65" s="12"/>
      <c r="JXB65" s="11"/>
      <c r="JXC65" s="11"/>
      <c r="JXE65" s="12"/>
      <c r="JXJ65" s="11"/>
      <c r="JXK65" s="11"/>
      <c r="JXM65" s="12"/>
      <c r="JXR65" s="11"/>
      <c r="JXS65" s="11"/>
      <c r="JXU65" s="12"/>
      <c r="JXZ65" s="11"/>
      <c r="JYA65" s="11"/>
      <c r="JYC65" s="12"/>
      <c r="JYH65" s="11"/>
      <c r="JYI65" s="11"/>
      <c r="JYK65" s="12"/>
      <c r="JYP65" s="11"/>
      <c r="JYQ65" s="11"/>
      <c r="JYS65" s="12"/>
      <c r="JYX65" s="11"/>
      <c r="JYY65" s="11"/>
      <c r="JZA65" s="12"/>
      <c r="JZF65" s="11"/>
      <c r="JZG65" s="11"/>
      <c r="JZI65" s="12"/>
      <c r="JZN65" s="11"/>
      <c r="JZO65" s="11"/>
      <c r="JZQ65" s="12"/>
      <c r="JZV65" s="11"/>
      <c r="JZW65" s="11"/>
      <c r="JZY65" s="12"/>
      <c r="KAD65" s="11"/>
      <c r="KAE65" s="11"/>
      <c r="KAG65" s="12"/>
      <c r="KAL65" s="11"/>
      <c r="KAM65" s="11"/>
      <c r="KAO65" s="12"/>
      <c r="KAT65" s="11"/>
      <c r="KAU65" s="11"/>
      <c r="KAW65" s="12"/>
      <c r="KBB65" s="11"/>
      <c r="KBC65" s="11"/>
      <c r="KBE65" s="12"/>
      <c r="KBJ65" s="11"/>
      <c r="KBK65" s="11"/>
      <c r="KBM65" s="12"/>
      <c r="KBR65" s="11"/>
      <c r="KBS65" s="11"/>
      <c r="KBU65" s="12"/>
      <c r="KBZ65" s="11"/>
      <c r="KCA65" s="11"/>
      <c r="KCC65" s="12"/>
      <c r="KCH65" s="11"/>
      <c r="KCI65" s="11"/>
      <c r="KCK65" s="12"/>
      <c r="KCP65" s="11"/>
      <c r="KCQ65" s="11"/>
      <c r="KCS65" s="12"/>
      <c r="KCX65" s="11"/>
      <c r="KCY65" s="11"/>
      <c r="KDA65" s="12"/>
      <c r="KDF65" s="11"/>
      <c r="KDG65" s="11"/>
      <c r="KDI65" s="12"/>
      <c r="KDN65" s="11"/>
      <c r="KDO65" s="11"/>
      <c r="KDQ65" s="12"/>
      <c r="KDV65" s="11"/>
      <c r="KDW65" s="11"/>
      <c r="KDY65" s="12"/>
      <c r="KED65" s="11"/>
      <c r="KEE65" s="11"/>
      <c r="KEG65" s="12"/>
      <c r="KEL65" s="11"/>
      <c r="KEM65" s="11"/>
      <c r="KEO65" s="12"/>
      <c r="KET65" s="11"/>
      <c r="KEU65" s="11"/>
      <c r="KEW65" s="12"/>
      <c r="KFB65" s="11"/>
      <c r="KFC65" s="11"/>
      <c r="KFE65" s="12"/>
      <c r="KFJ65" s="11"/>
      <c r="KFK65" s="11"/>
      <c r="KFM65" s="12"/>
      <c r="KFR65" s="11"/>
      <c r="KFS65" s="11"/>
      <c r="KFU65" s="12"/>
      <c r="KFZ65" s="11"/>
      <c r="KGA65" s="11"/>
      <c r="KGC65" s="12"/>
      <c r="KGH65" s="11"/>
      <c r="KGI65" s="11"/>
      <c r="KGK65" s="12"/>
      <c r="KGP65" s="11"/>
      <c r="KGQ65" s="11"/>
      <c r="KGS65" s="12"/>
      <c r="KGX65" s="11"/>
      <c r="KGY65" s="11"/>
      <c r="KHA65" s="12"/>
      <c r="KHF65" s="11"/>
      <c r="KHG65" s="11"/>
      <c r="KHI65" s="12"/>
      <c r="KHN65" s="11"/>
      <c r="KHO65" s="11"/>
      <c r="KHQ65" s="12"/>
      <c r="KHV65" s="11"/>
      <c r="KHW65" s="11"/>
      <c r="KHY65" s="12"/>
      <c r="KID65" s="11"/>
      <c r="KIE65" s="11"/>
      <c r="KIG65" s="12"/>
      <c r="KIL65" s="11"/>
      <c r="KIM65" s="11"/>
      <c r="KIO65" s="12"/>
      <c r="KIT65" s="11"/>
      <c r="KIU65" s="11"/>
      <c r="KIW65" s="12"/>
      <c r="KJB65" s="11"/>
      <c r="KJC65" s="11"/>
      <c r="KJE65" s="12"/>
      <c r="KJJ65" s="11"/>
      <c r="KJK65" s="11"/>
      <c r="KJM65" s="12"/>
      <c r="KJR65" s="11"/>
      <c r="KJS65" s="11"/>
      <c r="KJU65" s="12"/>
      <c r="KJZ65" s="11"/>
      <c r="KKA65" s="11"/>
      <c r="KKC65" s="12"/>
      <c r="KKH65" s="11"/>
      <c r="KKI65" s="11"/>
      <c r="KKK65" s="12"/>
      <c r="KKP65" s="11"/>
      <c r="KKQ65" s="11"/>
      <c r="KKS65" s="12"/>
      <c r="KKX65" s="11"/>
      <c r="KKY65" s="11"/>
      <c r="KLA65" s="12"/>
      <c r="KLF65" s="11"/>
      <c r="KLG65" s="11"/>
      <c r="KLI65" s="12"/>
      <c r="KLN65" s="11"/>
      <c r="KLO65" s="11"/>
      <c r="KLQ65" s="12"/>
      <c r="KLV65" s="11"/>
      <c r="KLW65" s="11"/>
      <c r="KLY65" s="12"/>
      <c r="KMD65" s="11"/>
      <c r="KME65" s="11"/>
      <c r="KMG65" s="12"/>
      <c r="KML65" s="11"/>
      <c r="KMM65" s="11"/>
      <c r="KMO65" s="12"/>
      <c r="KMT65" s="11"/>
      <c r="KMU65" s="11"/>
      <c r="KMW65" s="12"/>
      <c r="KNB65" s="11"/>
      <c r="KNC65" s="11"/>
      <c r="KNE65" s="12"/>
      <c r="KNJ65" s="11"/>
      <c r="KNK65" s="11"/>
      <c r="KNM65" s="12"/>
      <c r="KNR65" s="11"/>
      <c r="KNS65" s="11"/>
      <c r="KNU65" s="12"/>
      <c r="KNZ65" s="11"/>
      <c r="KOA65" s="11"/>
      <c r="KOC65" s="12"/>
      <c r="KOH65" s="11"/>
      <c r="KOI65" s="11"/>
      <c r="KOK65" s="12"/>
      <c r="KOP65" s="11"/>
      <c r="KOQ65" s="11"/>
      <c r="KOS65" s="12"/>
      <c r="KOX65" s="11"/>
      <c r="KOY65" s="11"/>
      <c r="KPA65" s="12"/>
      <c r="KPF65" s="11"/>
      <c r="KPG65" s="11"/>
      <c r="KPI65" s="12"/>
      <c r="KPN65" s="11"/>
      <c r="KPO65" s="11"/>
      <c r="KPQ65" s="12"/>
      <c r="KPV65" s="11"/>
      <c r="KPW65" s="11"/>
      <c r="KPY65" s="12"/>
      <c r="KQD65" s="11"/>
      <c r="KQE65" s="11"/>
      <c r="KQG65" s="12"/>
      <c r="KQL65" s="11"/>
      <c r="KQM65" s="11"/>
      <c r="KQO65" s="12"/>
      <c r="KQT65" s="11"/>
      <c r="KQU65" s="11"/>
      <c r="KQW65" s="12"/>
      <c r="KRB65" s="11"/>
      <c r="KRC65" s="11"/>
      <c r="KRE65" s="12"/>
      <c r="KRJ65" s="11"/>
      <c r="KRK65" s="11"/>
      <c r="KRM65" s="12"/>
      <c r="KRR65" s="11"/>
      <c r="KRS65" s="11"/>
      <c r="KRU65" s="12"/>
      <c r="KRZ65" s="11"/>
      <c r="KSA65" s="11"/>
      <c r="KSC65" s="12"/>
      <c r="KSH65" s="11"/>
      <c r="KSI65" s="11"/>
      <c r="KSK65" s="12"/>
      <c r="KSP65" s="11"/>
      <c r="KSQ65" s="11"/>
      <c r="KSS65" s="12"/>
      <c r="KSX65" s="11"/>
      <c r="KSY65" s="11"/>
      <c r="KTA65" s="12"/>
      <c r="KTF65" s="11"/>
      <c r="KTG65" s="11"/>
      <c r="KTI65" s="12"/>
      <c r="KTN65" s="11"/>
      <c r="KTO65" s="11"/>
      <c r="KTQ65" s="12"/>
      <c r="KTV65" s="11"/>
      <c r="KTW65" s="11"/>
      <c r="KTY65" s="12"/>
      <c r="KUD65" s="11"/>
      <c r="KUE65" s="11"/>
      <c r="KUG65" s="12"/>
      <c r="KUL65" s="11"/>
      <c r="KUM65" s="11"/>
      <c r="KUO65" s="12"/>
      <c r="KUT65" s="11"/>
      <c r="KUU65" s="11"/>
      <c r="KUW65" s="12"/>
      <c r="KVB65" s="11"/>
      <c r="KVC65" s="11"/>
      <c r="KVE65" s="12"/>
      <c r="KVJ65" s="11"/>
      <c r="KVK65" s="11"/>
      <c r="KVM65" s="12"/>
      <c r="KVR65" s="11"/>
      <c r="KVS65" s="11"/>
      <c r="KVU65" s="12"/>
      <c r="KVZ65" s="11"/>
      <c r="KWA65" s="11"/>
      <c r="KWC65" s="12"/>
      <c r="KWH65" s="11"/>
      <c r="KWI65" s="11"/>
      <c r="KWK65" s="12"/>
      <c r="KWP65" s="11"/>
      <c r="KWQ65" s="11"/>
      <c r="KWS65" s="12"/>
      <c r="KWX65" s="11"/>
      <c r="KWY65" s="11"/>
      <c r="KXA65" s="12"/>
      <c r="KXF65" s="11"/>
      <c r="KXG65" s="11"/>
      <c r="KXI65" s="12"/>
      <c r="KXN65" s="11"/>
      <c r="KXO65" s="11"/>
      <c r="KXQ65" s="12"/>
      <c r="KXV65" s="11"/>
      <c r="KXW65" s="11"/>
      <c r="KXY65" s="12"/>
      <c r="KYD65" s="11"/>
      <c r="KYE65" s="11"/>
      <c r="KYG65" s="12"/>
      <c r="KYL65" s="11"/>
      <c r="KYM65" s="11"/>
      <c r="KYO65" s="12"/>
      <c r="KYT65" s="11"/>
      <c r="KYU65" s="11"/>
      <c r="KYW65" s="12"/>
      <c r="KZB65" s="11"/>
      <c r="KZC65" s="11"/>
      <c r="KZE65" s="12"/>
      <c r="KZJ65" s="11"/>
      <c r="KZK65" s="11"/>
      <c r="KZM65" s="12"/>
      <c r="KZR65" s="11"/>
      <c r="KZS65" s="11"/>
      <c r="KZU65" s="12"/>
      <c r="KZZ65" s="11"/>
      <c r="LAA65" s="11"/>
      <c r="LAC65" s="12"/>
      <c r="LAH65" s="11"/>
      <c r="LAI65" s="11"/>
      <c r="LAK65" s="12"/>
      <c r="LAP65" s="11"/>
      <c r="LAQ65" s="11"/>
      <c r="LAS65" s="12"/>
      <c r="LAX65" s="11"/>
      <c r="LAY65" s="11"/>
      <c r="LBA65" s="12"/>
      <c r="LBF65" s="11"/>
      <c r="LBG65" s="11"/>
      <c r="LBI65" s="12"/>
      <c r="LBN65" s="11"/>
      <c r="LBO65" s="11"/>
      <c r="LBQ65" s="12"/>
      <c r="LBV65" s="11"/>
      <c r="LBW65" s="11"/>
      <c r="LBY65" s="12"/>
      <c r="LCD65" s="11"/>
      <c r="LCE65" s="11"/>
      <c r="LCG65" s="12"/>
      <c r="LCL65" s="11"/>
      <c r="LCM65" s="11"/>
      <c r="LCO65" s="12"/>
      <c r="LCT65" s="11"/>
      <c r="LCU65" s="11"/>
      <c r="LCW65" s="12"/>
      <c r="LDB65" s="11"/>
      <c r="LDC65" s="11"/>
      <c r="LDE65" s="12"/>
      <c r="LDJ65" s="11"/>
      <c r="LDK65" s="11"/>
      <c r="LDM65" s="12"/>
      <c r="LDR65" s="11"/>
      <c r="LDS65" s="11"/>
      <c r="LDU65" s="12"/>
      <c r="LDZ65" s="11"/>
      <c r="LEA65" s="11"/>
      <c r="LEC65" s="12"/>
      <c r="LEH65" s="11"/>
      <c r="LEI65" s="11"/>
      <c r="LEK65" s="12"/>
      <c r="LEP65" s="11"/>
      <c r="LEQ65" s="11"/>
      <c r="LES65" s="12"/>
      <c r="LEX65" s="11"/>
      <c r="LEY65" s="11"/>
      <c r="LFA65" s="12"/>
      <c r="LFF65" s="11"/>
      <c r="LFG65" s="11"/>
      <c r="LFI65" s="12"/>
      <c r="LFN65" s="11"/>
      <c r="LFO65" s="11"/>
      <c r="LFQ65" s="12"/>
      <c r="LFV65" s="11"/>
      <c r="LFW65" s="11"/>
      <c r="LFY65" s="12"/>
      <c r="LGD65" s="11"/>
      <c r="LGE65" s="11"/>
      <c r="LGG65" s="12"/>
      <c r="LGL65" s="11"/>
      <c r="LGM65" s="11"/>
      <c r="LGO65" s="12"/>
      <c r="LGT65" s="11"/>
      <c r="LGU65" s="11"/>
      <c r="LGW65" s="12"/>
      <c r="LHB65" s="11"/>
      <c r="LHC65" s="11"/>
      <c r="LHE65" s="12"/>
      <c r="LHJ65" s="11"/>
      <c r="LHK65" s="11"/>
      <c r="LHM65" s="12"/>
      <c r="LHR65" s="11"/>
      <c r="LHS65" s="11"/>
      <c r="LHU65" s="12"/>
      <c r="LHZ65" s="11"/>
      <c r="LIA65" s="11"/>
      <c r="LIC65" s="12"/>
      <c r="LIH65" s="11"/>
      <c r="LII65" s="11"/>
      <c r="LIK65" s="12"/>
      <c r="LIP65" s="11"/>
      <c r="LIQ65" s="11"/>
      <c r="LIS65" s="12"/>
      <c r="LIX65" s="11"/>
      <c r="LIY65" s="11"/>
      <c r="LJA65" s="12"/>
      <c r="LJF65" s="11"/>
      <c r="LJG65" s="11"/>
      <c r="LJI65" s="12"/>
      <c r="LJN65" s="11"/>
      <c r="LJO65" s="11"/>
      <c r="LJQ65" s="12"/>
      <c r="LJV65" s="11"/>
      <c r="LJW65" s="11"/>
      <c r="LJY65" s="12"/>
      <c r="LKD65" s="11"/>
      <c r="LKE65" s="11"/>
      <c r="LKG65" s="12"/>
      <c r="LKL65" s="11"/>
      <c r="LKM65" s="11"/>
      <c r="LKO65" s="12"/>
      <c r="LKT65" s="11"/>
      <c r="LKU65" s="11"/>
      <c r="LKW65" s="12"/>
      <c r="LLB65" s="11"/>
      <c r="LLC65" s="11"/>
      <c r="LLE65" s="12"/>
      <c r="LLJ65" s="11"/>
      <c r="LLK65" s="11"/>
      <c r="LLM65" s="12"/>
      <c r="LLR65" s="11"/>
      <c r="LLS65" s="11"/>
      <c r="LLU65" s="12"/>
      <c r="LLZ65" s="11"/>
      <c r="LMA65" s="11"/>
      <c r="LMC65" s="12"/>
      <c r="LMH65" s="11"/>
      <c r="LMI65" s="11"/>
      <c r="LMK65" s="12"/>
      <c r="LMP65" s="11"/>
      <c r="LMQ65" s="11"/>
      <c r="LMS65" s="12"/>
      <c r="LMX65" s="11"/>
      <c r="LMY65" s="11"/>
      <c r="LNA65" s="12"/>
      <c r="LNF65" s="11"/>
      <c r="LNG65" s="11"/>
      <c r="LNI65" s="12"/>
      <c r="LNN65" s="11"/>
      <c r="LNO65" s="11"/>
      <c r="LNQ65" s="12"/>
      <c r="LNV65" s="11"/>
      <c r="LNW65" s="11"/>
      <c r="LNY65" s="12"/>
      <c r="LOD65" s="11"/>
      <c r="LOE65" s="11"/>
      <c r="LOG65" s="12"/>
      <c r="LOL65" s="11"/>
      <c r="LOM65" s="11"/>
      <c r="LOO65" s="12"/>
      <c r="LOT65" s="11"/>
      <c r="LOU65" s="11"/>
      <c r="LOW65" s="12"/>
      <c r="LPB65" s="11"/>
      <c r="LPC65" s="11"/>
      <c r="LPE65" s="12"/>
      <c r="LPJ65" s="11"/>
      <c r="LPK65" s="11"/>
      <c r="LPM65" s="12"/>
      <c r="LPR65" s="11"/>
      <c r="LPS65" s="11"/>
      <c r="LPU65" s="12"/>
      <c r="LPZ65" s="11"/>
      <c r="LQA65" s="11"/>
      <c r="LQC65" s="12"/>
      <c r="LQH65" s="11"/>
      <c r="LQI65" s="11"/>
      <c r="LQK65" s="12"/>
      <c r="LQP65" s="11"/>
      <c r="LQQ65" s="11"/>
      <c r="LQS65" s="12"/>
      <c r="LQX65" s="11"/>
      <c r="LQY65" s="11"/>
      <c r="LRA65" s="12"/>
      <c r="LRF65" s="11"/>
      <c r="LRG65" s="11"/>
      <c r="LRI65" s="12"/>
      <c r="LRN65" s="11"/>
      <c r="LRO65" s="11"/>
      <c r="LRQ65" s="12"/>
      <c r="LRV65" s="11"/>
      <c r="LRW65" s="11"/>
      <c r="LRY65" s="12"/>
      <c r="LSD65" s="11"/>
      <c r="LSE65" s="11"/>
      <c r="LSG65" s="12"/>
      <c r="LSL65" s="11"/>
      <c r="LSM65" s="11"/>
      <c r="LSO65" s="12"/>
      <c r="LST65" s="11"/>
      <c r="LSU65" s="11"/>
      <c r="LSW65" s="12"/>
      <c r="LTB65" s="11"/>
      <c r="LTC65" s="11"/>
      <c r="LTE65" s="12"/>
      <c r="LTJ65" s="11"/>
      <c r="LTK65" s="11"/>
      <c r="LTM65" s="12"/>
      <c r="LTR65" s="11"/>
      <c r="LTS65" s="11"/>
      <c r="LTU65" s="12"/>
      <c r="LTZ65" s="11"/>
      <c r="LUA65" s="11"/>
      <c r="LUC65" s="12"/>
      <c r="LUH65" s="11"/>
      <c r="LUI65" s="11"/>
      <c r="LUK65" s="12"/>
      <c r="LUP65" s="11"/>
      <c r="LUQ65" s="11"/>
      <c r="LUS65" s="12"/>
      <c r="LUX65" s="11"/>
      <c r="LUY65" s="11"/>
      <c r="LVA65" s="12"/>
      <c r="LVF65" s="11"/>
      <c r="LVG65" s="11"/>
      <c r="LVI65" s="12"/>
      <c r="LVN65" s="11"/>
      <c r="LVO65" s="11"/>
      <c r="LVQ65" s="12"/>
      <c r="LVV65" s="11"/>
      <c r="LVW65" s="11"/>
      <c r="LVY65" s="12"/>
      <c r="LWD65" s="11"/>
      <c r="LWE65" s="11"/>
      <c r="LWG65" s="12"/>
      <c r="LWL65" s="11"/>
      <c r="LWM65" s="11"/>
      <c r="LWO65" s="12"/>
      <c r="LWT65" s="11"/>
      <c r="LWU65" s="11"/>
      <c r="LWW65" s="12"/>
      <c r="LXB65" s="11"/>
      <c r="LXC65" s="11"/>
      <c r="LXE65" s="12"/>
      <c r="LXJ65" s="11"/>
      <c r="LXK65" s="11"/>
      <c r="LXM65" s="12"/>
      <c r="LXR65" s="11"/>
      <c r="LXS65" s="11"/>
      <c r="LXU65" s="12"/>
      <c r="LXZ65" s="11"/>
      <c r="LYA65" s="11"/>
      <c r="LYC65" s="12"/>
      <c r="LYH65" s="11"/>
      <c r="LYI65" s="11"/>
      <c r="LYK65" s="12"/>
      <c r="LYP65" s="11"/>
      <c r="LYQ65" s="11"/>
      <c r="LYS65" s="12"/>
      <c r="LYX65" s="11"/>
      <c r="LYY65" s="11"/>
      <c r="LZA65" s="12"/>
      <c r="LZF65" s="11"/>
      <c r="LZG65" s="11"/>
      <c r="LZI65" s="12"/>
      <c r="LZN65" s="11"/>
      <c r="LZO65" s="11"/>
      <c r="LZQ65" s="12"/>
      <c r="LZV65" s="11"/>
      <c r="LZW65" s="11"/>
      <c r="LZY65" s="12"/>
      <c r="MAD65" s="11"/>
      <c r="MAE65" s="11"/>
      <c r="MAG65" s="12"/>
      <c r="MAL65" s="11"/>
      <c r="MAM65" s="11"/>
      <c r="MAO65" s="12"/>
      <c r="MAT65" s="11"/>
      <c r="MAU65" s="11"/>
      <c r="MAW65" s="12"/>
      <c r="MBB65" s="11"/>
      <c r="MBC65" s="11"/>
      <c r="MBE65" s="12"/>
      <c r="MBJ65" s="11"/>
      <c r="MBK65" s="11"/>
      <c r="MBM65" s="12"/>
      <c r="MBR65" s="11"/>
      <c r="MBS65" s="11"/>
      <c r="MBU65" s="12"/>
      <c r="MBZ65" s="11"/>
      <c r="MCA65" s="11"/>
      <c r="MCC65" s="12"/>
      <c r="MCH65" s="11"/>
      <c r="MCI65" s="11"/>
      <c r="MCK65" s="12"/>
      <c r="MCP65" s="11"/>
      <c r="MCQ65" s="11"/>
      <c r="MCS65" s="12"/>
      <c r="MCX65" s="11"/>
      <c r="MCY65" s="11"/>
      <c r="MDA65" s="12"/>
      <c r="MDF65" s="11"/>
      <c r="MDG65" s="11"/>
      <c r="MDI65" s="12"/>
      <c r="MDN65" s="11"/>
      <c r="MDO65" s="11"/>
      <c r="MDQ65" s="12"/>
      <c r="MDV65" s="11"/>
      <c r="MDW65" s="11"/>
      <c r="MDY65" s="12"/>
      <c r="MED65" s="11"/>
      <c r="MEE65" s="11"/>
      <c r="MEG65" s="12"/>
      <c r="MEL65" s="11"/>
      <c r="MEM65" s="11"/>
      <c r="MEO65" s="12"/>
      <c r="MET65" s="11"/>
      <c r="MEU65" s="11"/>
      <c r="MEW65" s="12"/>
      <c r="MFB65" s="11"/>
      <c r="MFC65" s="11"/>
      <c r="MFE65" s="12"/>
      <c r="MFJ65" s="11"/>
      <c r="MFK65" s="11"/>
      <c r="MFM65" s="12"/>
      <c r="MFR65" s="11"/>
      <c r="MFS65" s="11"/>
      <c r="MFU65" s="12"/>
      <c r="MFZ65" s="11"/>
      <c r="MGA65" s="11"/>
      <c r="MGC65" s="12"/>
      <c r="MGH65" s="11"/>
      <c r="MGI65" s="11"/>
      <c r="MGK65" s="12"/>
      <c r="MGP65" s="11"/>
      <c r="MGQ65" s="11"/>
      <c r="MGS65" s="12"/>
      <c r="MGX65" s="11"/>
      <c r="MGY65" s="11"/>
      <c r="MHA65" s="12"/>
      <c r="MHF65" s="11"/>
      <c r="MHG65" s="11"/>
      <c r="MHI65" s="12"/>
      <c r="MHN65" s="11"/>
      <c r="MHO65" s="11"/>
      <c r="MHQ65" s="12"/>
      <c r="MHV65" s="11"/>
      <c r="MHW65" s="11"/>
      <c r="MHY65" s="12"/>
      <c r="MID65" s="11"/>
      <c r="MIE65" s="11"/>
      <c r="MIG65" s="12"/>
      <c r="MIL65" s="11"/>
      <c r="MIM65" s="11"/>
      <c r="MIO65" s="12"/>
      <c r="MIT65" s="11"/>
      <c r="MIU65" s="11"/>
      <c r="MIW65" s="12"/>
      <c r="MJB65" s="11"/>
      <c r="MJC65" s="11"/>
      <c r="MJE65" s="12"/>
      <c r="MJJ65" s="11"/>
      <c r="MJK65" s="11"/>
      <c r="MJM65" s="12"/>
      <c r="MJR65" s="11"/>
      <c r="MJS65" s="11"/>
      <c r="MJU65" s="12"/>
      <c r="MJZ65" s="11"/>
      <c r="MKA65" s="11"/>
      <c r="MKC65" s="12"/>
      <c r="MKH65" s="11"/>
      <c r="MKI65" s="11"/>
      <c r="MKK65" s="12"/>
      <c r="MKP65" s="11"/>
      <c r="MKQ65" s="11"/>
      <c r="MKS65" s="12"/>
      <c r="MKX65" s="11"/>
      <c r="MKY65" s="11"/>
      <c r="MLA65" s="12"/>
      <c r="MLF65" s="11"/>
      <c r="MLG65" s="11"/>
      <c r="MLI65" s="12"/>
      <c r="MLN65" s="11"/>
      <c r="MLO65" s="11"/>
      <c r="MLQ65" s="12"/>
      <c r="MLV65" s="11"/>
      <c r="MLW65" s="11"/>
      <c r="MLY65" s="12"/>
      <c r="MMD65" s="11"/>
      <c r="MME65" s="11"/>
      <c r="MMG65" s="12"/>
      <c r="MML65" s="11"/>
      <c r="MMM65" s="11"/>
      <c r="MMO65" s="12"/>
      <c r="MMT65" s="11"/>
      <c r="MMU65" s="11"/>
      <c r="MMW65" s="12"/>
      <c r="MNB65" s="11"/>
      <c r="MNC65" s="11"/>
      <c r="MNE65" s="12"/>
      <c r="MNJ65" s="11"/>
      <c r="MNK65" s="11"/>
      <c r="MNM65" s="12"/>
      <c r="MNR65" s="11"/>
      <c r="MNS65" s="11"/>
      <c r="MNU65" s="12"/>
      <c r="MNZ65" s="11"/>
      <c r="MOA65" s="11"/>
      <c r="MOC65" s="12"/>
      <c r="MOH65" s="11"/>
      <c r="MOI65" s="11"/>
      <c r="MOK65" s="12"/>
      <c r="MOP65" s="11"/>
      <c r="MOQ65" s="11"/>
      <c r="MOS65" s="12"/>
      <c r="MOX65" s="11"/>
      <c r="MOY65" s="11"/>
      <c r="MPA65" s="12"/>
      <c r="MPF65" s="11"/>
      <c r="MPG65" s="11"/>
      <c r="MPI65" s="12"/>
      <c r="MPN65" s="11"/>
      <c r="MPO65" s="11"/>
      <c r="MPQ65" s="12"/>
      <c r="MPV65" s="11"/>
      <c r="MPW65" s="11"/>
      <c r="MPY65" s="12"/>
      <c r="MQD65" s="11"/>
      <c r="MQE65" s="11"/>
      <c r="MQG65" s="12"/>
      <c r="MQL65" s="11"/>
      <c r="MQM65" s="11"/>
      <c r="MQO65" s="12"/>
      <c r="MQT65" s="11"/>
      <c r="MQU65" s="11"/>
      <c r="MQW65" s="12"/>
      <c r="MRB65" s="11"/>
      <c r="MRC65" s="11"/>
      <c r="MRE65" s="12"/>
      <c r="MRJ65" s="11"/>
      <c r="MRK65" s="11"/>
      <c r="MRM65" s="12"/>
      <c r="MRR65" s="11"/>
      <c r="MRS65" s="11"/>
      <c r="MRU65" s="12"/>
      <c r="MRZ65" s="11"/>
      <c r="MSA65" s="11"/>
      <c r="MSC65" s="12"/>
      <c r="MSH65" s="11"/>
      <c r="MSI65" s="11"/>
      <c r="MSK65" s="12"/>
      <c r="MSP65" s="11"/>
      <c r="MSQ65" s="11"/>
      <c r="MSS65" s="12"/>
      <c r="MSX65" s="11"/>
      <c r="MSY65" s="11"/>
      <c r="MTA65" s="12"/>
      <c r="MTF65" s="11"/>
      <c r="MTG65" s="11"/>
      <c r="MTI65" s="12"/>
      <c r="MTN65" s="11"/>
      <c r="MTO65" s="11"/>
      <c r="MTQ65" s="12"/>
      <c r="MTV65" s="11"/>
      <c r="MTW65" s="11"/>
      <c r="MTY65" s="12"/>
      <c r="MUD65" s="11"/>
      <c r="MUE65" s="11"/>
      <c r="MUG65" s="12"/>
      <c r="MUL65" s="11"/>
      <c r="MUM65" s="11"/>
      <c r="MUO65" s="12"/>
      <c r="MUT65" s="11"/>
      <c r="MUU65" s="11"/>
      <c r="MUW65" s="12"/>
      <c r="MVB65" s="11"/>
      <c r="MVC65" s="11"/>
      <c r="MVE65" s="12"/>
      <c r="MVJ65" s="11"/>
      <c r="MVK65" s="11"/>
      <c r="MVM65" s="12"/>
      <c r="MVR65" s="11"/>
      <c r="MVS65" s="11"/>
      <c r="MVU65" s="12"/>
      <c r="MVZ65" s="11"/>
      <c r="MWA65" s="11"/>
      <c r="MWC65" s="12"/>
      <c r="MWH65" s="11"/>
      <c r="MWI65" s="11"/>
      <c r="MWK65" s="12"/>
      <c r="MWP65" s="11"/>
      <c r="MWQ65" s="11"/>
      <c r="MWS65" s="12"/>
      <c r="MWX65" s="11"/>
      <c r="MWY65" s="11"/>
      <c r="MXA65" s="12"/>
      <c r="MXF65" s="11"/>
      <c r="MXG65" s="11"/>
      <c r="MXI65" s="12"/>
      <c r="MXN65" s="11"/>
      <c r="MXO65" s="11"/>
      <c r="MXQ65" s="12"/>
      <c r="MXV65" s="11"/>
      <c r="MXW65" s="11"/>
      <c r="MXY65" s="12"/>
      <c r="MYD65" s="11"/>
      <c r="MYE65" s="11"/>
      <c r="MYG65" s="12"/>
      <c r="MYL65" s="11"/>
      <c r="MYM65" s="11"/>
      <c r="MYO65" s="12"/>
      <c r="MYT65" s="11"/>
      <c r="MYU65" s="11"/>
      <c r="MYW65" s="12"/>
      <c r="MZB65" s="11"/>
      <c r="MZC65" s="11"/>
      <c r="MZE65" s="12"/>
      <c r="MZJ65" s="11"/>
      <c r="MZK65" s="11"/>
      <c r="MZM65" s="12"/>
      <c r="MZR65" s="11"/>
      <c r="MZS65" s="11"/>
      <c r="MZU65" s="12"/>
      <c r="MZZ65" s="11"/>
      <c r="NAA65" s="11"/>
      <c r="NAC65" s="12"/>
      <c r="NAH65" s="11"/>
      <c r="NAI65" s="11"/>
      <c r="NAK65" s="12"/>
      <c r="NAP65" s="11"/>
      <c r="NAQ65" s="11"/>
      <c r="NAS65" s="12"/>
      <c r="NAX65" s="11"/>
      <c r="NAY65" s="11"/>
      <c r="NBA65" s="12"/>
      <c r="NBF65" s="11"/>
      <c r="NBG65" s="11"/>
      <c r="NBI65" s="12"/>
      <c r="NBN65" s="11"/>
      <c r="NBO65" s="11"/>
      <c r="NBQ65" s="12"/>
      <c r="NBV65" s="11"/>
      <c r="NBW65" s="11"/>
      <c r="NBY65" s="12"/>
      <c r="NCD65" s="11"/>
      <c r="NCE65" s="11"/>
      <c r="NCG65" s="12"/>
      <c r="NCL65" s="11"/>
      <c r="NCM65" s="11"/>
      <c r="NCO65" s="12"/>
      <c r="NCT65" s="11"/>
      <c r="NCU65" s="11"/>
      <c r="NCW65" s="12"/>
      <c r="NDB65" s="11"/>
      <c r="NDC65" s="11"/>
      <c r="NDE65" s="12"/>
      <c r="NDJ65" s="11"/>
      <c r="NDK65" s="11"/>
      <c r="NDM65" s="12"/>
      <c r="NDR65" s="11"/>
      <c r="NDS65" s="11"/>
      <c r="NDU65" s="12"/>
      <c r="NDZ65" s="11"/>
      <c r="NEA65" s="11"/>
      <c r="NEC65" s="12"/>
      <c r="NEH65" s="11"/>
      <c r="NEI65" s="11"/>
      <c r="NEK65" s="12"/>
      <c r="NEP65" s="11"/>
      <c r="NEQ65" s="11"/>
      <c r="NES65" s="12"/>
      <c r="NEX65" s="11"/>
      <c r="NEY65" s="11"/>
      <c r="NFA65" s="12"/>
      <c r="NFF65" s="11"/>
      <c r="NFG65" s="11"/>
      <c r="NFI65" s="12"/>
      <c r="NFN65" s="11"/>
      <c r="NFO65" s="11"/>
      <c r="NFQ65" s="12"/>
      <c r="NFV65" s="11"/>
      <c r="NFW65" s="11"/>
      <c r="NFY65" s="12"/>
      <c r="NGD65" s="11"/>
      <c r="NGE65" s="11"/>
      <c r="NGG65" s="12"/>
      <c r="NGL65" s="11"/>
      <c r="NGM65" s="11"/>
      <c r="NGO65" s="12"/>
      <c r="NGT65" s="11"/>
      <c r="NGU65" s="11"/>
      <c r="NGW65" s="12"/>
      <c r="NHB65" s="11"/>
      <c r="NHC65" s="11"/>
      <c r="NHE65" s="12"/>
      <c r="NHJ65" s="11"/>
      <c r="NHK65" s="11"/>
      <c r="NHM65" s="12"/>
      <c r="NHR65" s="11"/>
      <c r="NHS65" s="11"/>
      <c r="NHU65" s="12"/>
      <c r="NHZ65" s="11"/>
      <c r="NIA65" s="11"/>
      <c r="NIC65" s="12"/>
      <c r="NIH65" s="11"/>
      <c r="NII65" s="11"/>
      <c r="NIK65" s="12"/>
      <c r="NIP65" s="11"/>
      <c r="NIQ65" s="11"/>
      <c r="NIS65" s="12"/>
      <c r="NIX65" s="11"/>
      <c r="NIY65" s="11"/>
      <c r="NJA65" s="12"/>
      <c r="NJF65" s="11"/>
      <c r="NJG65" s="11"/>
      <c r="NJI65" s="12"/>
      <c r="NJN65" s="11"/>
      <c r="NJO65" s="11"/>
      <c r="NJQ65" s="12"/>
      <c r="NJV65" s="11"/>
      <c r="NJW65" s="11"/>
      <c r="NJY65" s="12"/>
      <c r="NKD65" s="11"/>
      <c r="NKE65" s="11"/>
      <c r="NKG65" s="12"/>
      <c r="NKL65" s="11"/>
      <c r="NKM65" s="11"/>
      <c r="NKO65" s="12"/>
      <c r="NKT65" s="11"/>
      <c r="NKU65" s="11"/>
      <c r="NKW65" s="12"/>
      <c r="NLB65" s="11"/>
      <c r="NLC65" s="11"/>
      <c r="NLE65" s="12"/>
      <c r="NLJ65" s="11"/>
      <c r="NLK65" s="11"/>
      <c r="NLM65" s="12"/>
      <c r="NLR65" s="11"/>
      <c r="NLS65" s="11"/>
      <c r="NLU65" s="12"/>
      <c r="NLZ65" s="11"/>
      <c r="NMA65" s="11"/>
      <c r="NMC65" s="12"/>
      <c r="NMH65" s="11"/>
      <c r="NMI65" s="11"/>
      <c r="NMK65" s="12"/>
      <c r="NMP65" s="11"/>
      <c r="NMQ65" s="11"/>
      <c r="NMS65" s="12"/>
      <c r="NMX65" s="11"/>
      <c r="NMY65" s="11"/>
      <c r="NNA65" s="12"/>
      <c r="NNF65" s="11"/>
      <c r="NNG65" s="11"/>
      <c r="NNI65" s="12"/>
      <c r="NNN65" s="11"/>
      <c r="NNO65" s="11"/>
      <c r="NNQ65" s="12"/>
      <c r="NNV65" s="11"/>
      <c r="NNW65" s="11"/>
      <c r="NNY65" s="12"/>
      <c r="NOD65" s="11"/>
      <c r="NOE65" s="11"/>
      <c r="NOG65" s="12"/>
      <c r="NOL65" s="11"/>
      <c r="NOM65" s="11"/>
      <c r="NOO65" s="12"/>
      <c r="NOT65" s="11"/>
      <c r="NOU65" s="11"/>
      <c r="NOW65" s="12"/>
      <c r="NPB65" s="11"/>
      <c r="NPC65" s="11"/>
      <c r="NPE65" s="12"/>
      <c r="NPJ65" s="11"/>
      <c r="NPK65" s="11"/>
      <c r="NPM65" s="12"/>
      <c r="NPR65" s="11"/>
      <c r="NPS65" s="11"/>
      <c r="NPU65" s="12"/>
      <c r="NPZ65" s="11"/>
      <c r="NQA65" s="11"/>
      <c r="NQC65" s="12"/>
      <c r="NQH65" s="11"/>
      <c r="NQI65" s="11"/>
      <c r="NQK65" s="12"/>
      <c r="NQP65" s="11"/>
      <c r="NQQ65" s="11"/>
      <c r="NQS65" s="12"/>
      <c r="NQX65" s="11"/>
      <c r="NQY65" s="11"/>
      <c r="NRA65" s="12"/>
      <c r="NRF65" s="11"/>
      <c r="NRG65" s="11"/>
      <c r="NRI65" s="12"/>
      <c r="NRN65" s="11"/>
      <c r="NRO65" s="11"/>
      <c r="NRQ65" s="12"/>
      <c r="NRV65" s="11"/>
      <c r="NRW65" s="11"/>
      <c r="NRY65" s="12"/>
      <c r="NSD65" s="11"/>
      <c r="NSE65" s="11"/>
      <c r="NSG65" s="12"/>
      <c r="NSL65" s="11"/>
      <c r="NSM65" s="11"/>
      <c r="NSO65" s="12"/>
      <c r="NST65" s="11"/>
      <c r="NSU65" s="11"/>
      <c r="NSW65" s="12"/>
      <c r="NTB65" s="11"/>
      <c r="NTC65" s="11"/>
      <c r="NTE65" s="12"/>
      <c r="NTJ65" s="11"/>
      <c r="NTK65" s="11"/>
      <c r="NTM65" s="12"/>
      <c r="NTR65" s="11"/>
      <c r="NTS65" s="11"/>
      <c r="NTU65" s="12"/>
      <c r="NTZ65" s="11"/>
      <c r="NUA65" s="11"/>
      <c r="NUC65" s="12"/>
      <c r="NUH65" s="11"/>
      <c r="NUI65" s="11"/>
      <c r="NUK65" s="12"/>
      <c r="NUP65" s="11"/>
      <c r="NUQ65" s="11"/>
      <c r="NUS65" s="12"/>
      <c r="NUX65" s="11"/>
      <c r="NUY65" s="11"/>
      <c r="NVA65" s="12"/>
      <c r="NVF65" s="11"/>
      <c r="NVG65" s="11"/>
      <c r="NVI65" s="12"/>
      <c r="NVN65" s="11"/>
      <c r="NVO65" s="11"/>
      <c r="NVQ65" s="12"/>
      <c r="NVV65" s="11"/>
      <c r="NVW65" s="11"/>
      <c r="NVY65" s="12"/>
      <c r="NWD65" s="11"/>
      <c r="NWE65" s="11"/>
      <c r="NWG65" s="12"/>
      <c r="NWL65" s="11"/>
      <c r="NWM65" s="11"/>
      <c r="NWO65" s="12"/>
      <c r="NWT65" s="11"/>
      <c r="NWU65" s="11"/>
      <c r="NWW65" s="12"/>
      <c r="NXB65" s="11"/>
      <c r="NXC65" s="11"/>
      <c r="NXE65" s="12"/>
      <c r="NXJ65" s="11"/>
      <c r="NXK65" s="11"/>
      <c r="NXM65" s="12"/>
      <c r="NXR65" s="11"/>
      <c r="NXS65" s="11"/>
      <c r="NXU65" s="12"/>
      <c r="NXZ65" s="11"/>
      <c r="NYA65" s="11"/>
      <c r="NYC65" s="12"/>
      <c r="NYH65" s="11"/>
      <c r="NYI65" s="11"/>
      <c r="NYK65" s="12"/>
      <c r="NYP65" s="11"/>
      <c r="NYQ65" s="11"/>
      <c r="NYS65" s="12"/>
      <c r="NYX65" s="11"/>
      <c r="NYY65" s="11"/>
      <c r="NZA65" s="12"/>
      <c r="NZF65" s="11"/>
      <c r="NZG65" s="11"/>
      <c r="NZI65" s="12"/>
      <c r="NZN65" s="11"/>
      <c r="NZO65" s="11"/>
      <c r="NZQ65" s="12"/>
      <c r="NZV65" s="11"/>
      <c r="NZW65" s="11"/>
      <c r="NZY65" s="12"/>
      <c r="OAD65" s="11"/>
      <c r="OAE65" s="11"/>
      <c r="OAG65" s="12"/>
      <c r="OAL65" s="11"/>
      <c r="OAM65" s="11"/>
      <c r="OAO65" s="12"/>
      <c r="OAT65" s="11"/>
      <c r="OAU65" s="11"/>
      <c r="OAW65" s="12"/>
      <c r="OBB65" s="11"/>
      <c r="OBC65" s="11"/>
      <c r="OBE65" s="12"/>
      <c r="OBJ65" s="11"/>
      <c r="OBK65" s="11"/>
      <c r="OBM65" s="12"/>
      <c r="OBR65" s="11"/>
      <c r="OBS65" s="11"/>
      <c r="OBU65" s="12"/>
      <c r="OBZ65" s="11"/>
      <c r="OCA65" s="11"/>
      <c r="OCC65" s="12"/>
      <c r="OCH65" s="11"/>
      <c r="OCI65" s="11"/>
      <c r="OCK65" s="12"/>
      <c r="OCP65" s="11"/>
      <c r="OCQ65" s="11"/>
      <c r="OCS65" s="12"/>
      <c r="OCX65" s="11"/>
      <c r="OCY65" s="11"/>
      <c r="ODA65" s="12"/>
      <c r="ODF65" s="11"/>
      <c r="ODG65" s="11"/>
      <c r="ODI65" s="12"/>
      <c r="ODN65" s="11"/>
      <c r="ODO65" s="11"/>
      <c r="ODQ65" s="12"/>
      <c r="ODV65" s="11"/>
      <c r="ODW65" s="11"/>
      <c r="ODY65" s="12"/>
      <c r="OED65" s="11"/>
      <c r="OEE65" s="11"/>
      <c r="OEG65" s="12"/>
      <c r="OEL65" s="11"/>
      <c r="OEM65" s="11"/>
      <c r="OEO65" s="12"/>
      <c r="OET65" s="11"/>
      <c r="OEU65" s="11"/>
      <c r="OEW65" s="12"/>
      <c r="OFB65" s="11"/>
      <c r="OFC65" s="11"/>
      <c r="OFE65" s="12"/>
      <c r="OFJ65" s="11"/>
      <c r="OFK65" s="11"/>
      <c r="OFM65" s="12"/>
      <c r="OFR65" s="11"/>
      <c r="OFS65" s="11"/>
      <c r="OFU65" s="12"/>
      <c r="OFZ65" s="11"/>
      <c r="OGA65" s="11"/>
      <c r="OGC65" s="12"/>
      <c r="OGH65" s="11"/>
      <c r="OGI65" s="11"/>
      <c r="OGK65" s="12"/>
      <c r="OGP65" s="11"/>
      <c r="OGQ65" s="11"/>
      <c r="OGS65" s="12"/>
      <c r="OGX65" s="11"/>
      <c r="OGY65" s="11"/>
      <c r="OHA65" s="12"/>
      <c r="OHF65" s="11"/>
      <c r="OHG65" s="11"/>
      <c r="OHI65" s="12"/>
      <c r="OHN65" s="11"/>
      <c r="OHO65" s="11"/>
      <c r="OHQ65" s="12"/>
      <c r="OHV65" s="11"/>
      <c r="OHW65" s="11"/>
      <c r="OHY65" s="12"/>
      <c r="OID65" s="11"/>
      <c r="OIE65" s="11"/>
      <c r="OIG65" s="12"/>
      <c r="OIL65" s="11"/>
      <c r="OIM65" s="11"/>
      <c r="OIO65" s="12"/>
      <c r="OIT65" s="11"/>
      <c r="OIU65" s="11"/>
      <c r="OIW65" s="12"/>
      <c r="OJB65" s="11"/>
      <c r="OJC65" s="11"/>
      <c r="OJE65" s="12"/>
      <c r="OJJ65" s="11"/>
      <c r="OJK65" s="11"/>
      <c r="OJM65" s="12"/>
      <c r="OJR65" s="11"/>
      <c r="OJS65" s="11"/>
      <c r="OJU65" s="12"/>
      <c r="OJZ65" s="11"/>
      <c r="OKA65" s="11"/>
      <c r="OKC65" s="12"/>
      <c r="OKH65" s="11"/>
      <c r="OKI65" s="11"/>
      <c r="OKK65" s="12"/>
      <c r="OKP65" s="11"/>
      <c r="OKQ65" s="11"/>
      <c r="OKS65" s="12"/>
      <c r="OKX65" s="11"/>
      <c r="OKY65" s="11"/>
      <c r="OLA65" s="12"/>
      <c r="OLF65" s="11"/>
      <c r="OLG65" s="11"/>
      <c r="OLI65" s="12"/>
      <c r="OLN65" s="11"/>
      <c r="OLO65" s="11"/>
      <c r="OLQ65" s="12"/>
      <c r="OLV65" s="11"/>
      <c r="OLW65" s="11"/>
      <c r="OLY65" s="12"/>
      <c r="OMD65" s="11"/>
      <c r="OME65" s="11"/>
      <c r="OMG65" s="12"/>
      <c r="OML65" s="11"/>
      <c r="OMM65" s="11"/>
      <c r="OMO65" s="12"/>
      <c r="OMT65" s="11"/>
      <c r="OMU65" s="11"/>
      <c r="OMW65" s="12"/>
      <c r="ONB65" s="11"/>
      <c r="ONC65" s="11"/>
      <c r="ONE65" s="12"/>
      <c r="ONJ65" s="11"/>
      <c r="ONK65" s="11"/>
      <c r="ONM65" s="12"/>
      <c r="ONR65" s="11"/>
      <c r="ONS65" s="11"/>
      <c r="ONU65" s="12"/>
      <c r="ONZ65" s="11"/>
      <c r="OOA65" s="11"/>
      <c r="OOC65" s="12"/>
      <c r="OOH65" s="11"/>
      <c r="OOI65" s="11"/>
      <c r="OOK65" s="12"/>
      <c r="OOP65" s="11"/>
      <c r="OOQ65" s="11"/>
      <c r="OOS65" s="12"/>
      <c r="OOX65" s="11"/>
      <c r="OOY65" s="11"/>
      <c r="OPA65" s="12"/>
      <c r="OPF65" s="11"/>
      <c r="OPG65" s="11"/>
      <c r="OPI65" s="12"/>
      <c r="OPN65" s="11"/>
      <c r="OPO65" s="11"/>
      <c r="OPQ65" s="12"/>
      <c r="OPV65" s="11"/>
      <c r="OPW65" s="11"/>
      <c r="OPY65" s="12"/>
      <c r="OQD65" s="11"/>
      <c r="OQE65" s="11"/>
      <c r="OQG65" s="12"/>
      <c r="OQL65" s="11"/>
      <c r="OQM65" s="11"/>
      <c r="OQO65" s="12"/>
      <c r="OQT65" s="11"/>
      <c r="OQU65" s="11"/>
      <c r="OQW65" s="12"/>
      <c r="ORB65" s="11"/>
      <c r="ORC65" s="11"/>
      <c r="ORE65" s="12"/>
      <c r="ORJ65" s="11"/>
      <c r="ORK65" s="11"/>
      <c r="ORM65" s="12"/>
      <c r="ORR65" s="11"/>
      <c r="ORS65" s="11"/>
      <c r="ORU65" s="12"/>
      <c r="ORZ65" s="11"/>
      <c r="OSA65" s="11"/>
      <c r="OSC65" s="12"/>
      <c r="OSH65" s="11"/>
      <c r="OSI65" s="11"/>
      <c r="OSK65" s="12"/>
      <c r="OSP65" s="11"/>
      <c r="OSQ65" s="11"/>
      <c r="OSS65" s="12"/>
      <c r="OSX65" s="11"/>
      <c r="OSY65" s="11"/>
      <c r="OTA65" s="12"/>
      <c r="OTF65" s="11"/>
      <c r="OTG65" s="11"/>
      <c r="OTI65" s="12"/>
      <c r="OTN65" s="11"/>
      <c r="OTO65" s="11"/>
      <c r="OTQ65" s="12"/>
      <c r="OTV65" s="11"/>
      <c r="OTW65" s="11"/>
      <c r="OTY65" s="12"/>
      <c r="OUD65" s="11"/>
      <c r="OUE65" s="11"/>
      <c r="OUG65" s="12"/>
      <c r="OUL65" s="11"/>
      <c r="OUM65" s="11"/>
      <c r="OUO65" s="12"/>
      <c r="OUT65" s="11"/>
      <c r="OUU65" s="11"/>
      <c r="OUW65" s="12"/>
      <c r="OVB65" s="11"/>
      <c r="OVC65" s="11"/>
      <c r="OVE65" s="12"/>
      <c r="OVJ65" s="11"/>
      <c r="OVK65" s="11"/>
      <c r="OVM65" s="12"/>
      <c r="OVR65" s="11"/>
      <c r="OVS65" s="11"/>
      <c r="OVU65" s="12"/>
      <c r="OVZ65" s="11"/>
      <c r="OWA65" s="11"/>
      <c r="OWC65" s="12"/>
      <c r="OWH65" s="11"/>
      <c r="OWI65" s="11"/>
      <c r="OWK65" s="12"/>
      <c r="OWP65" s="11"/>
      <c r="OWQ65" s="11"/>
      <c r="OWS65" s="12"/>
      <c r="OWX65" s="11"/>
      <c r="OWY65" s="11"/>
      <c r="OXA65" s="12"/>
      <c r="OXF65" s="11"/>
      <c r="OXG65" s="11"/>
      <c r="OXI65" s="12"/>
      <c r="OXN65" s="11"/>
      <c r="OXO65" s="11"/>
      <c r="OXQ65" s="12"/>
      <c r="OXV65" s="11"/>
      <c r="OXW65" s="11"/>
      <c r="OXY65" s="12"/>
      <c r="OYD65" s="11"/>
      <c r="OYE65" s="11"/>
      <c r="OYG65" s="12"/>
      <c r="OYL65" s="11"/>
      <c r="OYM65" s="11"/>
      <c r="OYO65" s="12"/>
      <c r="OYT65" s="11"/>
      <c r="OYU65" s="11"/>
      <c r="OYW65" s="12"/>
      <c r="OZB65" s="11"/>
      <c r="OZC65" s="11"/>
      <c r="OZE65" s="12"/>
      <c r="OZJ65" s="11"/>
      <c r="OZK65" s="11"/>
      <c r="OZM65" s="12"/>
      <c r="OZR65" s="11"/>
      <c r="OZS65" s="11"/>
      <c r="OZU65" s="12"/>
      <c r="OZZ65" s="11"/>
      <c r="PAA65" s="11"/>
      <c r="PAC65" s="12"/>
      <c r="PAH65" s="11"/>
      <c r="PAI65" s="11"/>
      <c r="PAK65" s="12"/>
      <c r="PAP65" s="11"/>
      <c r="PAQ65" s="11"/>
      <c r="PAS65" s="12"/>
      <c r="PAX65" s="11"/>
      <c r="PAY65" s="11"/>
      <c r="PBA65" s="12"/>
      <c r="PBF65" s="11"/>
      <c r="PBG65" s="11"/>
      <c r="PBI65" s="12"/>
      <c r="PBN65" s="11"/>
      <c r="PBO65" s="11"/>
      <c r="PBQ65" s="12"/>
      <c r="PBV65" s="11"/>
      <c r="PBW65" s="11"/>
      <c r="PBY65" s="12"/>
      <c r="PCD65" s="11"/>
      <c r="PCE65" s="11"/>
      <c r="PCG65" s="12"/>
      <c r="PCL65" s="11"/>
      <c r="PCM65" s="11"/>
      <c r="PCO65" s="12"/>
      <c r="PCT65" s="11"/>
      <c r="PCU65" s="11"/>
      <c r="PCW65" s="12"/>
      <c r="PDB65" s="11"/>
      <c r="PDC65" s="11"/>
      <c r="PDE65" s="12"/>
      <c r="PDJ65" s="11"/>
      <c r="PDK65" s="11"/>
      <c r="PDM65" s="12"/>
      <c r="PDR65" s="11"/>
      <c r="PDS65" s="11"/>
      <c r="PDU65" s="12"/>
      <c r="PDZ65" s="11"/>
      <c r="PEA65" s="11"/>
      <c r="PEC65" s="12"/>
      <c r="PEH65" s="11"/>
      <c r="PEI65" s="11"/>
      <c r="PEK65" s="12"/>
      <c r="PEP65" s="11"/>
      <c r="PEQ65" s="11"/>
      <c r="PES65" s="12"/>
      <c r="PEX65" s="11"/>
      <c r="PEY65" s="11"/>
      <c r="PFA65" s="12"/>
      <c r="PFF65" s="11"/>
      <c r="PFG65" s="11"/>
      <c r="PFI65" s="12"/>
      <c r="PFN65" s="11"/>
      <c r="PFO65" s="11"/>
      <c r="PFQ65" s="12"/>
      <c r="PFV65" s="11"/>
      <c r="PFW65" s="11"/>
      <c r="PFY65" s="12"/>
      <c r="PGD65" s="11"/>
      <c r="PGE65" s="11"/>
      <c r="PGG65" s="12"/>
      <c r="PGL65" s="11"/>
      <c r="PGM65" s="11"/>
      <c r="PGO65" s="12"/>
      <c r="PGT65" s="11"/>
      <c r="PGU65" s="11"/>
      <c r="PGW65" s="12"/>
      <c r="PHB65" s="11"/>
      <c r="PHC65" s="11"/>
      <c r="PHE65" s="12"/>
      <c r="PHJ65" s="11"/>
      <c r="PHK65" s="11"/>
      <c r="PHM65" s="12"/>
      <c r="PHR65" s="11"/>
      <c r="PHS65" s="11"/>
      <c r="PHU65" s="12"/>
      <c r="PHZ65" s="11"/>
      <c r="PIA65" s="11"/>
      <c r="PIC65" s="12"/>
      <c r="PIH65" s="11"/>
      <c r="PII65" s="11"/>
      <c r="PIK65" s="12"/>
      <c r="PIP65" s="11"/>
      <c r="PIQ65" s="11"/>
      <c r="PIS65" s="12"/>
      <c r="PIX65" s="11"/>
      <c r="PIY65" s="11"/>
      <c r="PJA65" s="12"/>
      <c r="PJF65" s="11"/>
      <c r="PJG65" s="11"/>
      <c r="PJI65" s="12"/>
      <c r="PJN65" s="11"/>
      <c r="PJO65" s="11"/>
      <c r="PJQ65" s="12"/>
      <c r="PJV65" s="11"/>
      <c r="PJW65" s="11"/>
      <c r="PJY65" s="12"/>
      <c r="PKD65" s="11"/>
      <c r="PKE65" s="11"/>
      <c r="PKG65" s="12"/>
      <c r="PKL65" s="11"/>
      <c r="PKM65" s="11"/>
      <c r="PKO65" s="12"/>
      <c r="PKT65" s="11"/>
      <c r="PKU65" s="11"/>
      <c r="PKW65" s="12"/>
      <c r="PLB65" s="11"/>
      <c r="PLC65" s="11"/>
      <c r="PLE65" s="12"/>
      <c r="PLJ65" s="11"/>
      <c r="PLK65" s="11"/>
      <c r="PLM65" s="12"/>
      <c r="PLR65" s="11"/>
      <c r="PLS65" s="11"/>
      <c r="PLU65" s="12"/>
      <c r="PLZ65" s="11"/>
      <c r="PMA65" s="11"/>
      <c r="PMC65" s="12"/>
      <c r="PMH65" s="11"/>
      <c r="PMI65" s="11"/>
      <c r="PMK65" s="12"/>
      <c r="PMP65" s="11"/>
      <c r="PMQ65" s="11"/>
      <c r="PMS65" s="12"/>
      <c r="PMX65" s="11"/>
      <c r="PMY65" s="11"/>
      <c r="PNA65" s="12"/>
      <c r="PNF65" s="11"/>
      <c r="PNG65" s="11"/>
      <c r="PNI65" s="12"/>
      <c r="PNN65" s="11"/>
      <c r="PNO65" s="11"/>
      <c r="PNQ65" s="12"/>
      <c r="PNV65" s="11"/>
      <c r="PNW65" s="11"/>
      <c r="PNY65" s="12"/>
      <c r="POD65" s="11"/>
      <c r="POE65" s="11"/>
      <c r="POG65" s="12"/>
      <c r="POL65" s="11"/>
      <c r="POM65" s="11"/>
      <c r="POO65" s="12"/>
      <c r="POT65" s="11"/>
      <c r="POU65" s="11"/>
      <c r="POW65" s="12"/>
      <c r="PPB65" s="11"/>
      <c r="PPC65" s="11"/>
      <c r="PPE65" s="12"/>
      <c r="PPJ65" s="11"/>
      <c r="PPK65" s="11"/>
      <c r="PPM65" s="12"/>
      <c r="PPR65" s="11"/>
      <c r="PPS65" s="11"/>
      <c r="PPU65" s="12"/>
      <c r="PPZ65" s="11"/>
      <c r="PQA65" s="11"/>
      <c r="PQC65" s="12"/>
      <c r="PQH65" s="11"/>
      <c r="PQI65" s="11"/>
      <c r="PQK65" s="12"/>
      <c r="PQP65" s="11"/>
      <c r="PQQ65" s="11"/>
      <c r="PQS65" s="12"/>
      <c r="PQX65" s="11"/>
      <c r="PQY65" s="11"/>
      <c r="PRA65" s="12"/>
      <c r="PRF65" s="11"/>
      <c r="PRG65" s="11"/>
      <c r="PRI65" s="12"/>
      <c r="PRN65" s="11"/>
      <c r="PRO65" s="11"/>
      <c r="PRQ65" s="12"/>
      <c r="PRV65" s="11"/>
      <c r="PRW65" s="11"/>
      <c r="PRY65" s="12"/>
      <c r="PSD65" s="11"/>
      <c r="PSE65" s="11"/>
      <c r="PSG65" s="12"/>
      <c r="PSL65" s="11"/>
      <c r="PSM65" s="11"/>
      <c r="PSO65" s="12"/>
      <c r="PST65" s="11"/>
      <c r="PSU65" s="11"/>
      <c r="PSW65" s="12"/>
      <c r="PTB65" s="11"/>
      <c r="PTC65" s="11"/>
      <c r="PTE65" s="12"/>
      <c r="PTJ65" s="11"/>
      <c r="PTK65" s="11"/>
      <c r="PTM65" s="12"/>
      <c r="PTR65" s="11"/>
      <c r="PTS65" s="11"/>
      <c r="PTU65" s="12"/>
      <c r="PTZ65" s="11"/>
      <c r="PUA65" s="11"/>
      <c r="PUC65" s="12"/>
      <c r="PUH65" s="11"/>
      <c r="PUI65" s="11"/>
      <c r="PUK65" s="12"/>
      <c r="PUP65" s="11"/>
      <c r="PUQ65" s="11"/>
      <c r="PUS65" s="12"/>
      <c r="PUX65" s="11"/>
      <c r="PUY65" s="11"/>
      <c r="PVA65" s="12"/>
      <c r="PVF65" s="11"/>
      <c r="PVG65" s="11"/>
      <c r="PVI65" s="12"/>
      <c r="PVN65" s="11"/>
      <c r="PVO65" s="11"/>
      <c r="PVQ65" s="12"/>
      <c r="PVV65" s="11"/>
      <c r="PVW65" s="11"/>
      <c r="PVY65" s="12"/>
      <c r="PWD65" s="11"/>
      <c r="PWE65" s="11"/>
      <c r="PWG65" s="12"/>
      <c r="PWL65" s="11"/>
      <c r="PWM65" s="11"/>
      <c r="PWO65" s="12"/>
      <c r="PWT65" s="11"/>
      <c r="PWU65" s="11"/>
      <c r="PWW65" s="12"/>
      <c r="PXB65" s="11"/>
      <c r="PXC65" s="11"/>
      <c r="PXE65" s="12"/>
      <c r="PXJ65" s="11"/>
      <c r="PXK65" s="11"/>
      <c r="PXM65" s="12"/>
      <c r="PXR65" s="11"/>
      <c r="PXS65" s="11"/>
      <c r="PXU65" s="12"/>
      <c r="PXZ65" s="11"/>
      <c r="PYA65" s="11"/>
      <c r="PYC65" s="12"/>
      <c r="PYH65" s="11"/>
      <c r="PYI65" s="11"/>
      <c r="PYK65" s="12"/>
      <c r="PYP65" s="11"/>
      <c r="PYQ65" s="11"/>
      <c r="PYS65" s="12"/>
      <c r="PYX65" s="11"/>
      <c r="PYY65" s="11"/>
      <c r="PZA65" s="12"/>
      <c r="PZF65" s="11"/>
      <c r="PZG65" s="11"/>
      <c r="PZI65" s="12"/>
      <c r="PZN65" s="11"/>
      <c r="PZO65" s="11"/>
      <c r="PZQ65" s="12"/>
      <c r="PZV65" s="11"/>
      <c r="PZW65" s="11"/>
      <c r="PZY65" s="12"/>
      <c r="QAD65" s="11"/>
      <c r="QAE65" s="11"/>
      <c r="QAG65" s="12"/>
      <c r="QAL65" s="11"/>
      <c r="QAM65" s="11"/>
      <c r="QAO65" s="12"/>
      <c r="QAT65" s="11"/>
      <c r="QAU65" s="11"/>
      <c r="QAW65" s="12"/>
      <c r="QBB65" s="11"/>
      <c r="QBC65" s="11"/>
      <c r="QBE65" s="12"/>
      <c r="QBJ65" s="11"/>
      <c r="QBK65" s="11"/>
      <c r="QBM65" s="12"/>
      <c r="QBR65" s="11"/>
      <c r="QBS65" s="11"/>
      <c r="QBU65" s="12"/>
      <c r="QBZ65" s="11"/>
      <c r="QCA65" s="11"/>
      <c r="QCC65" s="12"/>
      <c r="QCH65" s="11"/>
      <c r="QCI65" s="11"/>
      <c r="QCK65" s="12"/>
      <c r="QCP65" s="11"/>
      <c r="QCQ65" s="11"/>
      <c r="QCS65" s="12"/>
      <c r="QCX65" s="11"/>
      <c r="QCY65" s="11"/>
      <c r="QDA65" s="12"/>
      <c r="QDF65" s="11"/>
      <c r="QDG65" s="11"/>
      <c r="QDI65" s="12"/>
      <c r="QDN65" s="11"/>
      <c r="QDO65" s="11"/>
      <c r="QDQ65" s="12"/>
      <c r="QDV65" s="11"/>
      <c r="QDW65" s="11"/>
      <c r="QDY65" s="12"/>
      <c r="QED65" s="11"/>
      <c r="QEE65" s="11"/>
      <c r="QEG65" s="12"/>
      <c r="QEL65" s="11"/>
      <c r="QEM65" s="11"/>
      <c r="QEO65" s="12"/>
      <c r="QET65" s="11"/>
      <c r="QEU65" s="11"/>
      <c r="QEW65" s="12"/>
      <c r="QFB65" s="11"/>
      <c r="QFC65" s="11"/>
      <c r="QFE65" s="12"/>
      <c r="QFJ65" s="11"/>
      <c r="QFK65" s="11"/>
      <c r="QFM65" s="12"/>
      <c r="QFR65" s="11"/>
      <c r="QFS65" s="11"/>
      <c r="QFU65" s="12"/>
      <c r="QFZ65" s="11"/>
      <c r="QGA65" s="11"/>
      <c r="QGC65" s="12"/>
      <c r="QGH65" s="11"/>
      <c r="QGI65" s="11"/>
      <c r="QGK65" s="12"/>
      <c r="QGP65" s="11"/>
      <c r="QGQ65" s="11"/>
      <c r="QGS65" s="12"/>
      <c r="QGX65" s="11"/>
      <c r="QGY65" s="11"/>
      <c r="QHA65" s="12"/>
      <c r="QHF65" s="11"/>
      <c r="QHG65" s="11"/>
      <c r="QHI65" s="12"/>
      <c r="QHN65" s="11"/>
      <c r="QHO65" s="11"/>
      <c r="QHQ65" s="12"/>
      <c r="QHV65" s="11"/>
      <c r="QHW65" s="11"/>
      <c r="QHY65" s="12"/>
      <c r="QID65" s="11"/>
      <c r="QIE65" s="11"/>
      <c r="QIG65" s="12"/>
      <c r="QIL65" s="11"/>
      <c r="QIM65" s="11"/>
      <c r="QIO65" s="12"/>
      <c r="QIT65" s="11"/>
      <c r="QIU65" s="11"/>
      <c r="QIW65" s="12"/>
      <c r="QJB65" s="11"/>
      <c r="QJC65" s="11"/>
      <c r="QJE65" s="12"/>
      <c r="QJJ65" s="11"/>
      <c r="QJK65" s="11"/>
      <c r="QJM65" s="12"/>
      <c r="QJR65" s="11"/>
      <c r="QJS65" s="11"/>
      <c r="QJU65" s="12"/>
      <c r="QJZ65" s="11"/>
      <c r="QKA65" s="11"/>
      <c r="QKC65" s="12"/>
      <c r="QKH65" s="11"/>
      <c r="QKI65" s="11"/>
      <c r="QKK65" s="12"/>
      <c r="QKP65" s="11"/>
      <c r="QKQ65" s="11"/>
      <c r="QKS65" s="12"/>
      <c r="QKX65" s="11"/>
      <c r="QKY65" s="11"/>
      <c r="QLA65" s="12"/>
      <c r="QLF65" s="11"/>
      <c r="QLG65" s="11"/>
      <c r="QLI65" s="12"/>
      <c r="QLN65" s="11"/>
      <c r="QLO65" s="11"/>
      <c r="QLQ65" s="12"/>
      <c r="QLV65" s="11"/>
      <c r="QLW65" s="11"/>
      <c r="QLY65" s="12"/>
      <c r="QMD65" s="11"/>
      <c r="QME65" s="11"/>
      <c r="QMG65" s="12"/>
      <c r="QML65" s="11"/>
      <c r="QMM65" s="11"/>
      <c r="QMO65" s="12"/>
      <c r="QMT65" s="11"/>
      <c r="QMU65" s="11"/>
      <c r="QMW65" s="12"/>
      <c r="QNB65" s="11"/>
      <c r="QNC65" s="11"/>
      <c r="QNE65" s="12"/>
      <c r="QNJ65" s="11"/>
      <c r="QNK65" s="11"/>
      <c r="QNM65" s="12"/>
      <c r="QNR65" s="11"/>
      <c r="QNS65" s="11"/>
      <c r="QNU65" s="12"/>
      <c r="QNZ65" s="11"/>
      <c r="QOA65" s="11"/>
      <c r="QOC65" s="12"/>
      <c r="QOH65" s="11"/>
      <c r="QOI65" s="11"/>
      <c r="QOK65" s="12"/>
      <c r="QOP65" s="11"/>
      <c r="QOQ65" s="11"/>
      <c r="QOS65" s="12"/>
      <c r="QOX65" s="11"/>
      <c r="QOY65" s="11"/>
      <c r="QPA65" s="12"/>
      <c r="QPF65" s="11"/>
      <c r="QPG65" s="11"/>
      <c r="QPI65" s="12"/>
      <c r="QPN65" s="11"/>
      <c r="QPO65" s="11"/>
      <c r="QPQ65" s="12"/>
      <c r="QPV65" s="11"/>
      <c r="QPW65" s="11"/>
      <c r="QPY65" s="12"/>
      <c r="QQD65" s="11"/>
      <c r="QQE65" s="11"/>
      <c r="QQG65" s="12"/>
      <c r="QQL65" s="11"/>
      <c r="QQM65" s="11"/>
      <c r="QQO65" s="12"/>
      <c r="QQT65" s="11"/>
      <c r="QQU65" s="11"/>
      <c r="QQW65" s="12"/>
      <c r="QRB65" s="11"/>
      <c r="QRC65" s="11"/>
      <c r="QRE65" s="12"/>
      <c r="QRJ65" s="11"/>
      <c r="QRK65" s="11"/>
      <c r="QRM65" s="12"/>
      <c r="QRR65" s="11"/>
      <c r="QRS65" s="11"/>
      <c r="QRU65" s="12"/>
      <c r="QRZ65" s="11"/>
      <c r="QSA65" s="11"/>
      <c r="QSC65" s="12"/>
      <c r="QSH65" s="11"/>
      <c r="QSI65" s="11"/>
      <c r="QSK65" s="12"/>
      <c r="QSP65" s="11"/>
      <c r="QSQ65" s="11"/>
      <c r="QSS65" s="12"/>
      <c r="QSX65" s="11"/>
      <c r="QSY65" s="11"/>
      <c r="QTA65" s="12"/>
      <c r="QTF65" s="11"/>
      <c r="QTG65" s="11"/>
      <c r="QTI65" s="12"/>
      <c r="QTN65" s="11"/>
      <c r="QTO65" s="11"/>
      <c r="QTQ65" s="12"/>
      <c r="QTV65" s="11"/>
      <c r="QTW65" s="11"/>
      <c r="QTY65" s="12"/>
      <c r="QUD65" s="11"/>
      <c r="QUE65" s="11"/>
      <c r="QUG65" s="12"/>
      <c r="QUL65" s="11"/>
      <c r="QUM65" s="11"/>
      <c r="QUO65" s="12"/>
      <c r="QUT65" s="11"/>
      <c r="QUU65" s="11"/>
      <c r="QUW65" s="12"/>
      <c r="QVB65" s="11"/>
      <c r="QVC65" s="11"/>
      <c r="QVE65" s="12"/>
      <c r="QVJ65" s="11"/>
      <c r="QVK65" s="11"/>
      <c r="QVM65" s="12"/>
      <c r="QVR65" s="11"/>
      <c r="QVS65" s="11"/>
      <c r="QVU65" s="12"/>
      <c r="QVZ65" s="11"/>
      <c r="QWA65" s="11"/>
      <c r="QWC65" s="12"/>
      <c r="QWH65" s="11"/>
      <c r="QWI65" s="11"/>
      <c r="QWK65" s="12"/>
      <c r="QWP65" s="11"/>
      <c r="QWQ65" s="11"/>
      <c r="QWS65" s="12"/>
      <c r="QWX65" s="11"/>
      <c r="QWY65" s="11"/>
      <c r="QXA65" s="12"/>
      <c r="QXF65" s="11"/>
      <c r="QXG65" s="11"/>
      <c r="QXI65" s="12"/>
      <c r="QXN65" s="11"/>
      <c r="QXO65" s="11"/>
      <c r="QXQ65" s="12"/>
      <c r="QXV65" s="11"/>
      <c r="QXW65" s="11"/>
      <c r="QXY65" s="12"/>
      <c r="QYD65" s="11"/>
      <c r="QYE65" s="11"/>
      <c r="QYG65" s="12"/>
      <c r="QYL65" s="11"/>
      <c r="QYM65" s="11"/>
      <c r="QYO65" s="12"/>
      <c r="QYT65" s="11"/>
      <c r="QYU65" s="11"/>
      <c r="QYW65" s="12"/>
      <c r="QZB65" s="11"/>
      <c r="QZC65" s="11"/>
      <c r="QZE65" s="12"/>
      <c r="QZJ65" s="11"/>
      <c r="QZK65" s="11"/>
      <c r="QZM65" s="12"/>
      <c r="QZR65" s="11"/>
      <c r="QZS65" s="11"/>
      <c r="QZU65" s="12"/>
      <c r="QZZ65" s="11"/>
      <c r="RAA65" s="11"/>
      <c r="RAC65" s="12"/>
      <c r="RAH65" s="11"/>
      <c r="RAI65" s="11"/>
      <c r="RAK65" s="12"/>
      <c r="RAP65" s="11"/>
      <c r="RAQ65" s="11"/>
      <c r="RAS65" s="12"/>
      <c r="RAX65" s="11"/>
      <c r="RAY65" s="11"/>
      <c r="RBA65" s="12"/>
      <c r="RBF65" s="11"/>
      <c r="RBG65" s="11"/>
      <c r="RBI65" s="12"/>
      <c r="RBN65" s="11"/>
      <c r="RBO65" s="11"/>
      <c r="RBQ65" s="12"/>
      <c r="RBV65" s="11"/>
      <c r="RBW65" s="11"/>
      <c r="RBY65" s="12"/>
      <c r="RCD65" s="11"/>
      <c r="RCE65" s="11"/>
      <c r="RCG65" s="12"/>
      <c r="RCL65" s="11"/>
      <c r="RCM65" s="11"/>
      <c r="RCO65" s="12"/>
      <c r="RCT65" s="11"/>
      <c r="RCU65" s="11"/>
      <c r="RCW65" s="12"/>
      <c r="RDB65" s="11"/>
      <c r="RDC65" s="11"/>
      <c r="RDE65" s="12"/>
      <c r="RDJ65" s="11"/>
      <c r="RDK65" s="11"/>
      <c r="RDM65" s="12"/>
      <c r="RDR65" s="11"/>
      <c r="RDS65" s="11"/>
      <c r="RDU65" s="12"/>
      <c r="RDZ65" s="11"/>
      <c r="REA65" s="11"/>
      <c r="REC65" s="12"/>
      <c r="REH65" s="11"/>
      <c r="REI65" s="11"/>
      <c r="REK65" s="12"/>
      <c r="REP65" s="11"/>
      <c r="REQ65" s="11"/>
      <c r="RES65" s="12"/>
      <c r="REX65" s="11"/>
      <c r="REY65" s="11"/>
      <c r="RFA65" s="12"/>
      <c r="RFF65" s="11"/>
      <c r="RFG65" s="11"/>
      <c r="RFI65" s="12"/>
      <c r="RFN65" s="11"/>
      <c r="RFO65" s="11"/>
      <c r="RFQ65" s="12"/>
      <c r="RFV65" s="11"/>
      <c r="RFW65" s="11"/>
      <c r="RFY65" s="12"/>
      <c r="RGD65" s="11"/>
      <c r="RGE65" s="11"/>
      <c r="RGG65" s="12"/>
      <c r="RGL65" s="11"/>
      <c r="RGM65" s="11"/>
      <c r="RGO65" s="12"/>
      <c r="RGT65" s="11"/>
      <c r="RGU65" s="11"/>
      <c r="RGW65" s="12"/>
      <c r="RHB65" s="11"/>
      <c r="RHC65" s="11"/>
      <c r="RHE65" s="12"/>
      <c r="RHJ65" s="11"/>
      <c r="RHK65" s="11"/>
      <c r="RHM65" s="12"/>
      <c r="RHR65" s="11"/>
      <c r="RHS65" s="11"/>
      <c r="RHU65" s="12"/>
      <c r="RHZ65" s="11"/>
      <c r="RIA65" s="11"/>
      <c r="RIC65" s="12"/>
      <c r="RIH65" s="11"/>
      <c r="RII65" s="11"/>
      <c r="RIK65" s="12"/>
      <c r="RIP65" s="11"/>
      <c r="RIQ65" s="11"/>
      <c r="RIS65" s="12"/>
      <c r="RIX65" s="11"/>
      <c r="RIY65" s="11"/>
      <c r="RJA65" s="12"/>
      <c r="RJF65" s="11"/>
      <c r="RJG65" s="11"/>
      <c r="RJI65" s="12"/>
      <c r="RJN65" s="11"/>
      <c r="RJO65" s="11"/>
      <c r="RJQ65" s="12"/>
      <c r="RJV65" s="11"/>
      <c r="RJW65" s="11"/>
      <c r="RJY65" s="12"/>
      <c r="RKD65" s="11"/>
      <c r="RKE65" s="11"/>
      <c r="RKG65" s="12"/>
      <c r="RKL65" s="11"/>
      <c r="RKM65" s="11"/>
      <c r="RKO65" s="12"/>
      <c r="RKT65" s="11"/>
      <c r="RKU65" s="11"/>
      <c r="RKW65" s="12"/>
      <c r="RLB65" s="11"/>
      <c r="RLC65" s="11"/>
      <c r="RLE65" s="12"/>
      <c r="RLJ65" s="11"/>
      <c r="RLK65" s="11"/>
      <c r="RLM65" s="12"/>
      <c r="RLR65" s="11"/>
      <c r="RLS65" s="11"/>
      <c r="RLU65" s="12"/>
      <c r="RLZ65" s="11"/>
      <c r="RMA65" s="11"/>
      <c r="RMC65" s="12"/>
      <c r="RMH65" s="11"/>
      <c r="RMI65" s="11"/>
      <c r="RMK65" s="12"/>
      <c r="RMP65" s="11"/>
      <c r="RMQ65" s="11"/>
      <c r="RMS65" s="12"/>
      <c r="RMX65" s="11"/>
      <c r="RMY65" s="11"/>
      <c r="RNA65" s="12"/>
      <c r="RNF65" s="11"/>
      <c r="RNG65" s="11"/>
      <c r="RNI65" s="12"/>
      <c r="RNN65" s="11"/>
      <c r="RNO65" s="11"/>
      <c r="RNQ65" s="12"/>
      <c r="RNV65" s="11"/>
      <c r="RNW65" s="11"/>
      <c r="RNY65" s="12"/>
      <c r="ROD65" s="11"/>
      <c r="ROE65" s="11"/>
      <c r="ROG65" s="12"/>
      <c r="ROL65" s="11"/>
      <c r="ROM65" s="11"/>
      <c r="ROO65" s="12"/>
      <c r="ROT65" s="11"/>
      <c r="ROU65" s="11"/>
      <c r="ROW65" s="12"/>
      <c r="RPB65" s="11"/>
      <c r="RPC65" s="11"/>
      <c r="RPE65" s="12"/>
      <c r="RPJ65" s="11"/>
      <c r="RPK65" s="11"/>
      <c r="RPM65" s="12"/>
      <c r="RPR65" s="11"/>
      <c r="RPS65" s="11"/>
      <c r="RPU65" s="12"/>
      <c r="RPZ65" s="11"/>
      <c r="RQA65" s="11"/>
      <c r="RQC65" s="12"/>
      <c r="RQH65" s="11"/>
      <c r="RQI65" s="11"/>
      <c r="RQK65" s="12"/>
      <c r="RQP65" s="11"/>
      <c r="RQQ65" s="11"/>
      <c r="RQS65" s="12"/>
      <c r="RQX65" s="11"/>
      <c r="RQY65" s="11"/>
      <c r="RRA65" s="12"/>
      <c r="RRF65" s="11"/>
      <c r="RRG65" s="11"/>
      <c r="RRI65" s="12"/>
      <c r="RRN65" s="11"/>
      <c r="RRO65" s="11"/>
      <c r="RRQ65" s="12"/>
      <c r="RRV65" s="11"/>
      <c r="RRW65" s="11"/>
      <c r="RRY65" s="12"/>
      <c r="RSD65" s="11"/>
      <c r="RSE65" s="11"/>
      <c r="RSG65" s="12"/>
      <c r="RSL65" s="11"/>
      <c r="RSM65" s="11"/>
      <c r="RSO65" s="12"/>
      <c r="RST65" s="11"/>
      <c r="RSU65" s="11"/>
      <c r="RSW65" s="12"/>
      <c r="RTB65" s="11"/>
      <c r="RTC65" s="11"/>
      <c r="RTE65" s="12"/>
      <c r="RTJ65" s="11"/>
      <c r="RTK65" s="11"/>
      <c r="RTM65" s="12"/>
      <c r="RTR65" s="11"/>
      <c r="RTS65" s="11"/>
      <c r="RTU65" s="12"/>
      <c r="RTZ65" s="11"/>
      <c r="RUA65" s="11"/>
      <c r="RUC65" s="12"/>
      <c r="RUH65" s="11"/>
      <c r="RUI65" s="11"/>
      <c r="RUK65" s="12"/>
      <c r="RUP65" s="11"/>
      <c r="RUQ65" s="11"/>
      <c r="RUS65" s="12"/>
      <c r="RUX65" s="11"/>
      <c r="RUY65" s="11"/>
      <c r="RVA65" s="12"/>
      <c r="RVF65" s="11"/>
      <c r="RVG65" s="11"/>
      <c r="RVI65" s="12"/>
      <c r="RVN65" s="11"/>
      <c r="RVO65" s="11"/>
      <c r="RVQ65" s="12"/>
      <c r="RVV65" s="11"/>
      <c r="RVW65" s="11"/>
      <c r="RVY65" s="12"/>
      <c r="RWD65" s="11"/>
      <c r="RWE65" s="11"/>
      <c r="RWG65" s="12"/>
      <c r="RWL65" s="11"/>
      <c r="RWM65" s="11"/>
      <c r="RWO65" s="12"/>
      <c r="RWT65" s="11"/>
      <c r="RWU65" s="11"/>
      <c r="RWW65" s="12"/>
      <c r="RXB65" s="11"/>
      <c r="RXC65" s="11"/>
      <c r="RXE65" s="12"/>
      <c r="RXJ65" s="11"/>
      <c r="RXK65" s="11"/>
      <c r="RXM65" s="12"/>
      <c r="RXR65" s="11"/>
      <c r="RXS65" s="11"/>
      <c r="RXU65" s="12"/>
      <c r="RXZ65" s="11"/>
      <c r="RYA65" s="11"/>
      <c r="RYC65" s="12"/>
      <c r="RYH65" s="11"/>
      <c r="RYI65" s="11"/>
      <c r="RYK65" s="12"/>
      <c r="RYP65" s="11"/>
      <c r="RYQ65" s="11"/>
      <c r="RYS65" s="12"/>
      <c r="RYX65" s="11"/>
      <c r="RYY65" s="11"/>
      <c r="RZA65" s="12"/>
      <c r="RZF65" s="11"/>
      <c r="RZG65" s="11"/>
      <c r="RZI65" s="12"/>
      <c r="RZN65" s="11"/>
      <c r="RZO65" s="11"/>
      <c r="RZQ65" s="12"/>
      <c r="RZV65" s="11"/>
      <c r="RZW65" s="11"/>
      <c r="RZY65" s="12"/>
      <c r="SAD65" s="11"/>
      <c r="SAE65" s="11"/>
      <c r="SAG65" s="12"/>
      <c r="SAL65" s="11"/>
      <c r="SAM65" s="11"/>
      <c r="SAO65" s="12"/>
      <c r="SAT65" s="11"/>
      <c r="SAU65" s="11"/>
      <c r="SAW65" s="12"/>
      <c r="SBB65" s="11"/>
      <c r="SBC65" s="11"/>
      <c r="SBE65" s="12"/>
      <c r="SBJ65" s="11"/>
      <c r="SBK65" s="11"/>
      <c r="SBM65" s="12"/>
      <c r="SBR65" s="11"/>
      <c r="SBS65" s="11"/>
      <c r="SBU65" s="12"/>
      <c r="SBZ65" s="11"/>
      <c r="SCA65" s="11"/>
      <c r="SCC65" s="12"/>
      <c r="SCH65" s="11"/>
      <c r="SCI65" s="11"/>
      <c r="SCK65" s="12"/>
      <c r="SCP65" s="11"/>
      <c r="SCQ65" s="11"/>
      <c r="SCS65" s="12"/>
      <c r="SCX65" s="11"/>
      <c r="SCY65" s="11"/>
      <c r="SDA65" s="12"/>
      <c r="SDF65" s="11"/>
      <c r="SDG65" s="11"/>
      <c r="SDI65" s="12"/>
      <c r="SDN65" s="11"/>
      <c r="SDO65" s="11"/>
      <c r="SDQ65" s="12"/>
      <c r="SDV65" s="11"/>
      <c r="SDW65" s="11"/>
      <c r="SDY65" s="12"/>
      <c r="SED65" s="11"/>
      <c r="SEE65" s="11"/>
      <c r="SEG65" s="12"/>
      <c r="SEL65" s="11"/>
      <c r="SEM65" s="11"/>
      <c r="SEO65" s="12"/>
      <c r="SET65" s="11"/>
      <c r="SEU65" s="11"/>
      <c r="SEW65" s="12"/>
      <c r="SFB65" s="11"/>
      <c r="SFC65" s="11"/>
      <c r="SFE65" s="12"/>
      <c r="SFJ65" s="11"/>
      <c r="SFK65" s="11"/>
      <c r="SFM65" s="12"/>
      <c r="SFR65" s="11"/>
      <c r="SFS65" s="11"/>
      <c r="SFU65" s="12"/>
      <c r="SFZ65" s="11"/>
      <c r="SGA65" s="11"/>
      <c r="SGC65" s="12"/>
      <c r="SGH65" s="11"/>
      <c r="SGI65" s="11"/>
      <c r="SGK65" s="12"/>
      <c r="SGP65" s="11"/>
      <c r="SGQ65" s="11"/>
      <c r="SGS65" s="12"/>
      <c r="SGX65" s="11"/>
      <c r="SGY65" s="11"/>
      <c r="SHA65" s="12"/>
      <c r="SHF65" s="11"/>
      <c r="SHG65" s="11"/>
      <c r="SHI65" s="12"/>
      <c r="SHN65" s="11"/>
      <c r="SHO65" s="11"/>
      <c r="SHQ65" s="12"/>
      <c r="SHV65" s="11"/>
      <c r="SHW65" s="11"/>
      <c r="SHY65" s="12"/>
      <c r="SID65" s="11"/>
      <c r="SIE65" s="11"/>
      <c r="SIG65" s="12"/>
      <c r="SIL65" s="11"/>
      <c r="SIM65" s="11"/>
      <c r="SIO65" s="12"/>
      <c r="SIT65" s="11"/>
      <c r="SIU65" s="11"/>
      <c r="SIW65" s="12"/>
      <c r="SJB65" s="11"/>
      <c r="SJC65" s="11"/>
      <c r="SJE65" s="12"/>
      <c r="SJJ65" s="11"/>
      <c r="SJK65" s="11"/>
      <c r="SJM65" s="12"/>
      <c r="SJR65" s="11"/>
      <c r="SJS65" s="11"/>
      <c r="SJU65" s="12"/>
      <c r="SJZ65" s="11"/>
      <c r="SKA65" s="11"/>
      <c r="SKC65" s="12"/>
      <c r="SKH65" s="11"/>
      <c r="SKI65" s="11"/>
      <c r="SKK65" s="12"/>
      <c r="SKP65" s="11"/>
      <c r="SKQ65" s="11"/>
      <c r="SKS65" s="12"/>
      <c r="SKX65" s="11"/>
      <c r="SKY65" s="11"/>
      <c r="SLA65" s="12"/>
      <c r="SLF65" s="11"/>
      <c r="SLG65" s="11"/>
      <c r="SLI65" s="12"/>
      <c r="SLN65" s="11"/>
      <c r="SLO65" s="11"/>
      <c r="SLQ65" s="12"/>
      <c r="SLV65" s="11"/>
      <c r="SLW65" s="11"/>
      <c r="SLY65" s="12"/>
      <c r="SMD65" s="11"/>
      <c r="SME65" s="11"/>
      <c r="SMG65" s="12"/>
      <c r="SML65" s="11"/>
      <c r="SMM65" s="11"/>
      <c r="SMO65" s="12"/>
      <c r="SMT65" s="11"/>
      <c r="SMU65" s="11"/>
      <c r="SMW65" s="12"/>
      <c r="SNB65" s="11"/>
      <c r="SNC65" s="11"/>
      <c r="SNE65" s="12"/>
      <c r="SNJ65" s="11"/>
      <c r="SNK65" s="11"/>
      <c r="SNM65" s="12"/>
      <c r="SNR65" s="11"/>
      <c r="SNS65" s="11"/>
      <c r="SNU65" s="12"/>
      <c r="SNZ65" s="11"/>
      <c r="SOA65" s="11"/>
      <c r="SOC65" s="12"/>
      <c r="SOH65" s="11"/>
      <c r="SOI65" s="11"/>
      <c r="SOK65" s="12"/>
      <c r="SOP65" s="11"/>
      <c r="SOQ65" s="11"/>
      <c r="SOS65" s="12"/>
      <c r="SOX65" s="11"/>
      <c r="SOY65" s="11"/>
      <c r="SPA65" s="12"/>
      <c r="SPF65" s="11"/>
      <c r="SPG65" s="11"/>
      <c r="SPI65" s="12"/>
      <c r="SPN65" s="11"/>
      <c r="SPO65" s="11"/>
      <c r="SPQ65" s="12"/>
      <c r="SPV65" s="11"/>
      <c r="SPW65" s="11"/>
      <c r="SPY65" s="12"/>
      <c r="SQD65" s="11"/>
      <c r="SQE65" s="11"/>
      <c r="SQG65" s="12"/>
      <c r="SQL65" s="11"/>
      <c r="SQM65" s="11"/>
      <c r="SQO65" s="12"/>
      <c r="SQT65" s="11"/>
      <c r="SQU65" s="11"/>
      <c r="SQW65" s="12"/>
      <c r="SRB65" s="11"/>
      <c r="SRC65" s="11"/>
      <c r="SRE65" s="12"/>
      <c r="SRJ65" s="11"/>
      <c r="SRK65" s="11"/>
      <c r="SRM65" s="12"/>
      <c r="SRR65" s="11"/>
      <c r="SRS65" s="11"/>
      <c r="SRU65" s="12"/>
      <c r="SRZ65" s="11"/>
      <c r="SSA65" s="11"/>
      <c r="SSC65" s="12"/>
      <c r="SSH65" s="11"/>
      <c r="SSI65" s="11"/>
      <c r="SSK65" s="12"/>
      <c r="SSP65" s="11"/>
      <c r="SSQ65" s="11"/>
      <c r="SSS65" s="12"/>
      <c r="SSX65" s="11"/>
      <c r="SSY65" s="11"/>
      <c r="STA65" s="12"/>
      <c r="STF65" s="11"/>
      <c r="STG65" s="11"/>
      <c r="STI65" s="12"/>
      <c r="STN65" s="11"/>
      <c r="STO65" s="11"/>
      <c r="STQ65" s="12"/>
      <c r="STV65" s="11"/>
      <c r="STW65" s="11"/>
      <c r="STY65" s="12"/>
      <c r="SUD65" s="11"/>
      <c r="SUE65" s="11"/>
      <c r="SUG65" s="12"/>
      <c r="SUL65" s="11"/>
      <c r="SUM65" s="11"/>
      <c r="SUO65" s="12"/>
      <c r="SUT65" s="11"/>
      <c r="SUU65" s="11"/>
      <c r="SUW65" s="12"/>
      <c r="SVB65" s="11"/>
      <c r="SVC65" s="11"/>
      <c r="SVE65" s="12"/>
      <c r="SVJ65" s="11"/>
      <c r="SVK65" s="11"/>
      <c r="SVM65" s="12"/>
      <c r="SVR65" s="11"/>
      <c r="SVS65" s="11"/>
      <c r="SVU65" s="12"/>
      <c r="SVZ65" s="11"/>
      <c r="SWA65" s="11"/>
      <c r="SWC65" s="12"/>
      <c r="SWH65" s="11"/>
      <c r="SWI65" s="11"/>
      <c r="SWK65" s="12"/>
      <c r="SWP65" s="11"/>
      <c r="SWQ65" s="11"/>
      <c r="SWS65" s="12"/>
      <c r="SWX65" s="11"/>
      <c r="SWY65" s="11"/>
      <c r="SXA65" s="12"/>
      <c r="SXF65" s="11"/>
      <c r="SXG65" s="11"/>
      <c r="SXI65" s="12"/>
      <c r="SXN65" s="11"/>
      <c r="SXO65" s="11"/>
      <c r="SXQ65" s="12"/>
      <c r="SXV65" s="11"/>
      <c r="SXW65" s="11"/>
      <c r="SXY65" s="12"/>
      <c r="SYD65" s="11"/>
      <c r="SYE65" s="11"/>
      <c r="SYG65" s="12"/>
      <c r="SYL65" s="11"/>
      <c r="SYM65" s="11"/>
      <c r="SYO65" s="12"/>
      <c r="SYT65" s="11"/>
      <c r="SYU65" s="11"/>
      <c r="SYW65" s="12"/>
      <c r="SZB65" s="11"/>
      <c r="SZC65" s="11"/>
      <c r="SZE65" s="12"/>
      <c r="SZJ65" s="11"/>
      <c r="SZK65" s="11"/>
      <c r="SZM65" s="12"/>
      <c r="SZR65" s="11"/>
      <c r="SZS65" s="11"/>
      <c r="SZU65" s="12"/>
      <c r="SZZ65" s="11"/>
      <c r="TAA65" s="11"/>
      <c r="TAC65" s="12"/>
      <c r="TAH65" s="11"/>
      <c r="TAI65" s="11"/>
      <c r="TAK65" s="12"/>
      <c r="TAP65" s="11"/>
      <c r="TAQ65" s="11"/>
      <c r="TAS65" s="12"/>
      <c r="TAX65" s="11"/>
      <c r="TAY65" s="11"/>
      <c r="TBA65" s="12"/>
      <c r="TBF65" s="11"/>
      <c r="TBG65" s="11"/>
      <c r="TBI65" s="12"/>
      <c r="TBN65" s="11"/>
      <c r="TBO65" s="11"/>
      <c r="TBQ65" s="12"/>
      <c r="TBV65" s="11"/>
      <c r="TBW65" s="11"/>
      <c r="TBY65" s="12"/>
      <c r="TCD65" s="11"/>
      <c r="TCE65" s="11"/>
      <c r="TCG65" s="12"/>
      <c r="TCL65" s="11"/>
      <c r="TCM65" s="11"/>
      <c r="TCO65" s="12"/>
      <c r="TCT65" s="11"/>
      <c r="TCU65" s="11"/>
      <c r="TCW65" s="12"/>
      <c r="TDB65" s="11"/>
      <c r="TDC65" s="11"/>
      <c r="TDE65" s="12"/>
      <c r="TDJ65" s="11"/>
      <c r="TDK65" s="11"/>
      <c r="TDM65" s="12"/>
      <c r="TDR65" s="11"/>
      <c r="TDS65" s="11"/>
      <c r="TDU65" s="12"/>
      <c r="TDZ65" s="11"/>
      <c r="TEA65" s="11"/>
      <c r="TEC65" s="12"/>
      <c r="TEH65" s="11"/>
      <c r="TEI65" s="11"/>
      <c r="TEK65" s="12"/>
      <c r="TEP65" s="11"/>
      <c r="TEQ65" s="11"/>
      <c r="TES65" s="12"/>
      <c r="TEX65" s="11"/>
      <c r="TEY65" s="11"/>
      <c r="TFA65" s="12"/>
      <c r="TFF65" s="11"/>
      <c r="TFG65" s="11"/>
      <c r="TFI65" s="12"/>
      <c r="TFN65" s="11"/>
      <c r="TFO65" s="11"/>
      <c r="TFQ65" s="12"/>
      <c r="TFV65" s="11"/>
      <c r="TFW65" s="11"/>
      <c r="TFY65" s="12"/>
      <c r="TGD65" s="11"/>
      <c r="TGE65" s="11"/>
      <c r="TGG65" s="12"/>
      <c r="TGL65" s="11"/>
      <c r="TGM65" s="11"/>
      <c r="TGO65" s="12"/>
      <c r="TGT65" s="11"/>
      <c r="TGU65" s="11"/>
      <c r="TGW65" s="12"/>
      <c r="THB65" s="11"/>
      <c r="THC65" s="11"/>
      <c r="THE65" s="12"/>
      <c r="THJ65" s="11"/>
      <c r="THK65" s="11"/>
      <c r="THM65" s="12"/>
      <c r="THR65" s="11"/>
      <c r="THS65" s="11"/>
      <c r="THU65" s="12"/>
      <c r="THZ65" s="11"/>
      <c r="TIA65" s="11"/>
      <c r="TIC65" s="12"/>
      <c r="TIH65" s="11"/>
      <c r="TII65" s="11"/>
      <c r="TIK65" s="12"/>
      <c r="TIP65" s="11"/>
      <c r="TIQ65" s="11"/>
      <c r="TIS65" s="12"/>
      <c r="TIX65" s="11"/>
      <c r="TIY65" s="11"/>
      <c r="TJA65" s="12"/>
      <c r="TJF65" s="11"/>
      <c r="TJG65" s="11"/>
      <c r="TJI65" s="12"/>
      <c r="TJN65" s="11"/>
      <c r="TJO65" s="11"/>
      <c r="TJQ65" s="12"/>
      <c r="TJV65" s="11"/>
      <c r="TJW65" s="11"/>
      <c r="TJY65" s="12"/>
      <c r="TKD65" s="11"/>
      <c r="TKE65" s="11"/>
      <c r="TKG65" s="12"/>
      <c r="TKL65" s="11"/>
      <c r="TKM65" s="11"/>
      <c r="TKO65" s="12"/>
      <c r="TKT65" s="11"/>
      <c r="TKU65" s="11"/>
      <c r="TKW65" s="12"/>
      <c r="TLB65" s="11"/>
      <c r="TLC65" s="11"/>
      <c r="TLE65" s="12"/>
      <c r="TLJ65" s="11"/>
      <c r="TLK65" s="11"/>
      <c r="TLM65" s="12"/>
      <c r="TLR65" s="11"/>
      <c r="TLS65" s="11"/>
      <c r="TLU65" s="12"/>
      <c r="TLZ65" s="11"/>
      <c r="TMA65" s="11"/>
      <c r="TMC65" s="12"/>
      <c r="TMH65" s="11"/>
      <c r="TMI65" s="11"/>
      <c r="TMK65" s="12"/>
      <c r="TMP65" s="11"/>
      <c r="TMQ65" s="11"/>
      <c r="TMS65" s="12"/>
      <c r="TMX65" s="11"/>
      <c r="TMY65" s="11"/>
      <c r="TNA65" s="12"/>
      <c r="TNF65" s="11"/>
      <c r="TNG65" s="11"/>
      <c r="TNI65" s="12"/>
      <c r="TNN65" s="11"/>
      <c r="TNO65" s="11"/>
      <c r="TNQ65" s="12"/>
      <c r="TNV65" s="11"/>
      <c r="TNW65" s="11"/>
      <c r="TNY65" s="12"/>
      <c r="TOD65" s="11"/>
      <c r="TOE65" s="11"/>
      <c r="TOG65" s="12"/>
      <c r="TOL65" s="11"/>
      <c r="TOM65" s="11"/>
      <c r="TOO65" s="12"/>
      <c r="TOT65" s="11"/>
      <c r="TOU65" s="11"/>
      <c r="TOW65" s="12"/>
      <c r="TPB65" s="11"/>
      <c r="TPC65" s="11"/>
      <c r="TPE65" s="12"/>
      <c r="TPJ65" s="11"/>
      <c r="TPK65" s="11"/>
      <c r="TPM65" s="12"/>
      <c r="TPR65" s="11"/>
      <c r="TPS65" s="11"/>
      <c r="TPU65" s="12"/>
      <c r="TPZ65" s="11"/>
      <c r="TQA65" s="11"/>
      <c r="TQC65" s="12"/>
      <c r="TQH65" s="11"/>
      <c r="TQI65" s="11"/>
      <c r="TQK65" s="12"/>
      <c r="TQP65" s="11"/>
      <c r="TQQ65" s="11"/>
      <c r="TQS65" s="12"/>
      <c r="TQX65" s="11"/>
      <c r="TQY65" s="11"/>
      <c r="TRA65" s="12"/>
      <c r="TRF65" s="11"/>
      <c r="TRG65" s="11"/>
      <c r="TRI65" s="12"/>
      <c r="TRN65" s="11"/>
      <c r="TRO65" s="11"/>
      <c r="TRQ65" s="12"/>
      <c r="TRV65" s="11"/>
      <c r="TRW65" s="11"/>
      <c r="TRY65" s="12"/>
      <c r="TSD65" s="11"/>
      <c r="TSE65" s="11"/>
      <c r="TSG65" s="12"/>
      <c r="TSL65" s="11"/>
      <c r="TSM65" s="11"/>
      <c r="TSO65" s="12"/>
      <c r="TST65" s="11"/>
      <c r="TSU65" s="11"/>
      <c r="TSW65" s="12"/>
      <c r="TTB65" s="11"/>
      <c r="TTC65" s="11"/>
      <c r="TTE65" s="12"/>
      <c r="TTJ65" s="11"/>
      <c r="TTK65" s="11"/>
      <c r="TTM65" s="12"/>
      <c r="TTR65" s="11"/>
      <c r="TTS65" s="11"/>
      <c r="TTU65" s="12"/>
      <c r="TTZ65" s="11"/>
      <c r="TUA65" s="11"/>
      <c r="TUC65" s="12"/>
      <c r="TUH65" s="11"/>
      <c r="TUI65" s="11"/>
      <c r="TUK65" s="12"/>
      <c r="TUP65" s="11"/>
      <c r="TUQ65" s="11"/>
      <c r="TUS65" s="12"/>
      <c r="TUX65" s="11"/>
      <c r="TUY65" s="11"/>
      <c r="TVA65" s="12"/>
      <c r="TVF65" s="11"/>
      <c r="TVG65" s="11"/>
      <c r="TVI65" s="12"/>
      <c r="TVN65" s="11"/>
      <c r="TVO65" s="11"/>
      <c r="TVQ65" s="12"/>
      <c r="TVV65" s="11"/>
      <c r="TVW65" s="11"/>
      <c r="TVY65" s="12"/>
      <c r="TWD65" s="11"/>
      <c r="TWE65" s="11"/>
      <c r="TWG65" s="12"/>
      <c r="TWL65" s="11"/>
      <c r="TWM65" s="11"/>
      <c r="TWO65" s="12"/>
      <c r="TWT65" s="11"/>
      <c r="TWU65" s="11"/>
      <c r="TWW65" s="12"/>
      <c r="TXB65" s="11"/>
      <c r="TXC65" s="11"/>
      <c r="TXE65" s="12"/>
      <c r="TXJ65" s="11"/>
      <c r="TXK65" s="11"/>
      <c r="TXM65" s="12"/>
      <c r="TXR65" s="11"/>
      <c r="TXS65" s="11"/>
      <c r="TXU65" s="12"/>
      <c r="TXZ65" s="11"/>
      <c r="TYA65" s="11"/>
      <c r="TYC65" s="12"/>
      <c r="TYH65" s="11"/>
      <c r="TYI65" s="11"/>
      <c r="TYK65" s="12"/>
      <c r="TYP65" s="11"/>
      <c r="TYQ65" s="11"/>
      <c r="TYS65" s="12"/>
      <c r="TYX65" s="11"/>
      <c r="TYY65" s="11"/>
      <c r="TZA65" s="12"/>
      <c r="TZF65" s="11"/>
      <c r="TZG65" s="11"/>
      <c r="TZI65" s="12"/>
      <c r="TZN65" s="11"/>
      <c r="TZO65" s="11"/>
      <c r="TZQ65" s="12"/>
      <c r="TZV65" s="11"/>
      <c r="TZW65" s="11"/>
      <c r="TZY65" s="12"/>
      <c r="UAD65" s="11"/>
      <c r="UAE65" s="11"/>
      <c r="UAG65" s="12"/>
      <c r="UAL65" s="11"/>
      <c r="UAM65" s="11"/>
      <c r="UAO65" s="12"/>
      <c r="UAT65" s="11"/>
      <c r="UAU65" s="11"/>
      <c r="UAW65" s="12"/>
      <c r="UBB65" s="11"/>
      <c r="UBC65" s="11"/>
      <c r="UBE65" s="12"/>
      <c r="UBJ65" s="11"/>
      <c r="UBK65" s="11"/>
      <c r="UBM65" s="12"/>
      <c r="UBR65" s="11"/>
      <c r="UBS65" s="11"/>
      <c r="UBU65" s="12"/>
      <c r="UBZ65" s="11"/>
      <c r="UCA65" s="11"/>
      <c r="UCC65" s="12"/>
      <c r="UCH65" s="11"/>
      <c r="UCI65" s="11"/>
      <c r="UCK65" s="12"/>
      <c r="UCP65" s="11"/>
      <c r="UCQ65" s="11"/>
      <c r="UCS65" s="12"/>
      <c r="UCX65" s="11"/>
      <c r="UCY65" s="11"/>
      <c r="UDA65" s="12"/>
      <c r="UDF65" s="11"/>
      <c r="UDG65" s="11"/>
      <c r="UDI65" s="12"/>
      <c r="UDN65" s="11"/>
      <c r="UDO65" s="11"/>
      <c r="UDQ65" s="12"/>
      <c r="UDV65" s="11"/>
      <c r="UDW65" s="11"/>
      <c r="UDY65" s="12"/>
      <c r="UED65" s="11"/>
      <c r="UEE65" s="11"/>
      <c r="UEG65" s="12"/>
      <c r="UEL65" s="11"/>
      <c r="UEM65" s="11"/>
      <c r="UEO65" s="12"/>
      <c r="UET65" s="11"/>
      <c r="UEU65" s="11"/>
      <c r="UEW65" s="12"/>
      <c r="UFB65" s="11"/>
      <c r="UFC65" s="11"/>
      <c r="UFE65" s="12"/>
      <c r="UFJ65" s="11"/>
      <c r="UFK65" s="11"/>
      <c r="UFM65" s="12"/>
      <c r="UFR65" s="11"/>
      <c r="UFS65" s="11"/>
      <c r="UFU65" s="12"/>
      <c r="UFZ65" s="11"/>
      <c r="UGA65" s="11"/>
      <c r="UGC65" s="12"/>
      <c r="UGH65" s="11"/>
      <c r="UGI65" s="11"/>
      <c r="UGK65" s="12"/>
      <c r="UGP65" s="11"/>
      <c r="UGQ65" s="11"/>
      <c r="UGS65" s="12"/>
      <c r="UGX65" s="11"/>
      <c r="UGY65" s="11"/>
      <c r="UHA65" s="12"/>
      <c r="UHF65" s="11"/>
      <c r="UHG65" s="11"/>
      <c r="UHI65" s="12"/>
      <c r="UHN65" s="11"/>
      <c r="UHO65" s="11"/>
      <c r="UHQ65" s="12"/>
      <c r="UHV65" s="11"/>
      <c r="UHW65" s="11"/>
      <c r="UHY65" s="12"/>
      <c r="UID65" s="11"/>
      <c r="UIE65" s="11"/>
      <c r="UIG65" s="12"/>
      <c r="UIL65" s="11"/>
      <c r="UIM65" s="11"/>
      <c r="UIO65" s="12"/>
      <c r="UIT65" s="11"/>
      <c r="UIU65" s="11"/>
      <c r="UIW65" s="12"/>
      <c r="UJB65" s="11"/>
      <c r="UJC65" s="11"/>
      <c r="UJE65" s="12"/>
      <c r="UJJ65" s="11"/>
      <c r="UJK65" s="11"/>
      <c r="UJM65" s="12"/>
      <c r="UJR65" s="11"/>
      <c r="UJS65" s="11"/>
      <c r="UJU65" s="12"/>
      <c r="UJZ65" s="11"/>
      <c r="UKA65" s="11"/>
      <c r="UKC65" s="12"/>
      <c r="UKH65" s="11"/>
      <c r="UKI65" s="11"/>
      <c r="UKK65" s="12"/>
      <c r="UKP65" s="11"/>
      <c r="UKQ65" s="11"/>
      <c r="UKS65" s="12"/>
      <c r="UKX65" s="11"/>
      <c r="UKY65" s="11"/>
      <c r="ULA65" s="12"/>
      <c r="ULF65" s="11"/>
      <c r="ULG65" s="11"/>
      <c r="ULI65" s="12"/>
      <c r="ULN65" s="11"/>
      <c r="ULO65" s="11"/>
      <c r="ULQ65" s="12"/>
      <c r="ULV65" s="11"/>
      <c r="ULW65" s="11"/>
      <c r="ULY65" s="12"/>
      <c r="UMD65" s="11"/>
      <c r="UME65" s="11"/>
      <c r="UMG65" s="12"/>
      <c r="UML65" s="11"/>
      <c r="UMM65" s="11"/>
      <c r="UMO65" s="12"/>
      <c r="UMT65" s="11"/>
      <c r="UMU65" s="11"/>
      <c r="UMW65" s="12"/>
      <c r="UNB65" s="11"/>
      <c r="UNC65" s="11"/>
      <c r="UNE65" s="12"/>
      <c r="UNJ65" s="11"/>
      <c r="UNK65" s="11"/>
      <c r="UNM65" s="12"/>
      <c r="UNR65" s="11"/>
      <c r="UNS65" s="11"/>
      <c r="UNU65" s="12"/>
      <c r="UNZ65" s="11"/>
      <c r="UOA65" s="11"/>
      <c r="UOC65" s="12"/>
      <c r="UOH65" s="11"/>
      <c r="UOI65" s="11"/>
      <c r="UOK65" s="12"/>
      <c r="UOP65" s="11"/>
      <c r="UOQ65" s="11"/>
      <c r="UOS65" s="12"/>
      <c r="UOX65" s="11"/>
      <c r="UOY65" s="11"/>
      <c r="UPA65" s="12"/>
      <c r="UPF65" s="11"/>
      <c r="UPG65" s="11"/>
      <c r="UPI65" s="12"/>
      <c r="UPN65" s="11"/>
      <c r="UPO65" s="11"/>
      <c r="UPQ65" s="12"/>
      <c r="UPV65" s="11"/>
      <c r="UPW65" s="11"/>
      <c r="UPY65" s="12"/>
      <c r="UQD65" s="11"/>
      <c r="UQE65" s="11"/>
      <c r="UQG65" s="12"/>
      <c r="UQL65" s="11"/>
      <c r="UQM65" s="11"/>
      <c r="UQO65" s="12"/>
      <c r="UQT65" s="11"/>
      <c r="UQU65" s="11"/>
      <c r="UQW65" s="12"/>
      <c r="URB65" s="11"/>
      <c r="URC65" s="11"/>
      <c r="URE65" s="12"/>
      <c r="URJ65" s="11"/>
      <c r="URK65" s="11"/>
      <c r="URM65" s="12"/>
      <c r="URR65" s="11"/>
      <c r="URS65" s="11"/>
      <c r="URU65" s="12"/>
      <c r="URZ65" s="11"/>
      <c r="USA65" s="11"/>
      <c r="USC65" s="12"/>
      <c r="USH65" s="11"/>
      <c r="USI65" s="11"/>
      <c r="USK65" s="12"/>
      <c r="USP65" s="11"/>
      <c r="USQ65" s="11"/>
      <c r="USS65" s="12"/>
      <c r="USX65" s="11"/>
      <c r="USY65" s="11"/>
      <c r="UTA65" s="12"/>
      <c r="UTF65" s="11"/>
      <c r="UTG65" s="11"/>
      <c r="UTI65" s="12"/>
      <c r="UTN65" s="11"/>
      <c r="UTO65" s="11"/>
      <c r="UTQ65" s="12"/>
      <c r="UTV65" s="11"/>
      <c r="UTW65" s="11"/>
      <c r="UTY65" s="12"/>
      <c r="UUD65" s="11"/>
      <c r="UUE65" s="11"/>
      <c r="UUG65" s="12"/>
      <c r="UUL65" s="11"/>
      <c r="UUM65" s="11"/>
      <c r="UUO65" s="12"/>
      <c r="UUT65" s="11"/>
      <c r="UUU65" s="11"/>
      <c r="UUW65" s="12"/>
      <c r="UVB65" s="11"/>
      <c r="UVC65" s="11"/>
      <c r="UVE65" s="12"/>
      <c r="UVJ65" s="11"/>
      <c r="UVK65" s="11"/>
      <c r="UVM65" s="12"/>
      <c r="UVR65" s="11"/>
      <c r="UVS65" s="11"/>
      <c r="UVU65" s="12"/>
      <c r="UVZ65" s="11"/>
      <c r="UWA65" s="11"/>
      <c r="UWC65" s="12"/>
      <c r="UWH65" s="11"/>
      <c r="UWI65" s="11"/>
      <c r="UWK65" s="12"/>
      <c r="UWP65" s="11"/>
      <c r="UWQ65" s="11"/>
      <c r="UWS65" s="12"/>
      <c r="UWX65" s="11"/>
      <c r="UWY65" s="11"/>
      <c r="UXA65" s="12"/>
      <c r="UXF65" s="11"/>
      <c r="UXG65" s="11"/>
      <c r="UXI65" s="12"/>
      <c r="UXN65" s="11"/>
      <c r="UXO65" s="11"/>
      <c r="UXQ65" s="12"/>
      <c r="UXV65" s="11"/>
      <c r="UXW65" s="11"/>
      <c r="UXY65" s="12"/>
      <c r="UYD65" s="11"/>
      <c r="UYE65" s="11"/>
      <c r="UYG65" s="12"/>
      <c r="UYL65" s="11"/>
      <c r="UYM65" s="11"/>
      <c r="UYO65" s="12"/>
      <c r="UYT65" s="11"/>
      <c r="UYU65" s="11"/>
      <c r="UYW65" s="12"/>
      <c r="UZB65" s="11"/>
      <c r="UZC65" s="11"/>
      <c r="UZE65" s="12"/>
      <c r="UZJ65" s="11"/>
      <c r="UZK65" s="11"/>
      <c r="UZM65" s="12"/>
      <c r="UZR65" s="11"/>
      <c r="UZS65" s="11"/>
      <c r="UZU65" s="12"/>
      <c r="UZZ65" s="11"/>
      <c r="VAA65" s="11"/>
      <c r="VAC65" s="12"/>
      <c r="VAH65" s="11"/>
      <c r="VAI65" s="11"/>
      <c r="VAK65" s="12"/>
      <c r="VAP65" s="11"/>
      <c r="VAQ65" s="11"/>
      <c r="VAS65" s="12"/>
      <c r="VAX65" s="11"/>
      <c r="VAY65" s="11"/>
      <c r="VBA65" s="12"/>
      <c r="VBF65" s="11"/>
      <c r="VBG65" s="11"/>
      <c r="VBI65" s="12"/>
      <c r="VBN65" s="11"/>
      <c r="VBO65" s="11"/>
      <c r="VBQ65" s="12"/>
      <c r="VBV65" s="11"/>
      <c r="VBW65" s="11"/>
      <c r="VBY65" s="12"/>
      <c r="VCD65" s="11"/>
      <c r="VCE65" s="11"/>
      <c r="VCG65" s="12"/>
      <c r="VCL65" s="11"/>
      <c r="VCM65" s="11"/>
      <c r="VCO65" s="12"/>
      <c r="VCT65" s="11"/>
      <c r="VCU65" s="11"/>
      <c r="VCW65" s="12"/>
      <c r="VDB65" s="11"/>
      <c r="VDC65" s="11"/>
      <c r="VDE65" s="12"/>
      <c r="VDJ65" s="11"/>
      <c r="VDK65" s="11"/>
      <c r="VDM65" s="12"/>
      <c r="VDR65" s="11"/>
      <c r="VDS65" s="11"/>
      <c r="VDU65" s="12"/>
      <c r="VDZ65" s="11"/>
      <c r="VEA65" s="11"/>
      <c r="VEC65" s="12"/>
      <c r="VEH65" s="11"/>
      <c r="VEI65" s="11"/>
      <c r="VEK65" s="12"/>
      <c r="VEP65" s="11"/>
      <c r="VEQ65" s="11"/>
      <c r="VES65" s="12"/>
      <c r="VEX65" s="11"/>
      <c r="VEY65" s="11"/>
      <c r="VFA65" s="12"/>
      <c r="VFF65" s="11"/>
      <c r="VFG65" s="11"/>
      <c r="VFI65" s="12"/>
      <c r="VFN65" s="11"/>
      <c r="VFO65" s="11"/>
      <c r="VFQ65" s="12"/>
      <c r="VFV65" s="11"/>
      <c r="VFW65" s="11"/>
      <c r="VFY65" s="12"/>
      <c r="VGD65" s="11"/>
      <c r="VGE65" s="11"/>
      <c r="VGG65" s="12"/>
      <c r="VGL65" s="11"/>
      <c r="VGM65" s="11"/>
      <c r="VGO65" s="12"/>
      <c r="VGT65" s="11"/>
      <c r="VGU65" s="11"/>
      <c r="VGW65" s="12"/>
      <c r="VHB65" s="11"/>
      <c r="VHC65" s="11"/>
      <c r="VHE65" s="12"/>
      <c r="VHJ65" s="11"/>
      <c r="VHK65" s="11"/>
      <c r="VHM65" s="12"/>
      <c r="VHR65" s="11"/>
      <c r="VHS65" s="11"/>
      <c r="VHU65" s="12"/>
      <c r="VHZ65" s="11"/>
      <c r="VIA65" s="11"/>
      <c r="VIC65" s="12"/>
      <c r="VIH65" s="11"/>
      <c r="VII65" s="11"/>
      <c r="VIK65" s="12"/>
      <c r="VIP65" s="11"/>
      <c r="VIQ65" s="11"/>
      <c r="VIS65" s="12"/>
      <c r="VIX65" s="11"/>
      <c r="VIY65" s="11"/>
      <c r="VJA65" s="12"/>
      <c r="VJF65" s="11"/>
      <c r="VJG65" s="11"/>
      <c r="VJI65" s="12"/>
      <c r="VJN65" s="11"/>
      <c r="VJO65" s="11"/>
      <c r="VJQ65" s="12"/>
      <c r="VJV65" s="11"/>
      <c r="VJW65" s="11"/>
      <c r="VJY65" s="12"/>
      <c r="VKD65" s="11"/>
      <c r="VKE65" s="11"/>
      <c r="VKG65" s="12"/>
      <c r="VKL65" s="11"/>
      <c r="VKM65" s="11"/>
      <c r="VKO65" s="12"/>
      <c r="VKT65" s="11"/>
      <c r="VKU65" s="11"/>
      <c r="VKW65" s="12"/>
      <c r="VLB65" s="11"/>
      <c r="VLC65" s="11"/>
      <c r="VLE65" s="12"/>
      <c r="VLJ65" s="11"/>
      <c r="VLK65" s="11"/>
      <c r="VLM65" s="12"/>
      <c r="VLR65" s="11"/>
      <c r="VLS65" s="11"/>
      <c r="VLU65" s="12"/>
      <c r="VLZ65" s="11"/>
      <c r="VMA65" s="11"/>
      <c r="VMC65" s="12"/>
      <c r="VMH65" s="11"/>
      <c r="VMI65" s="11"/>
      <c r="VMK65" s="12"/>
      <c r="VMP65" s="11"/>
      <c r="VMQ65" s="11"/>
      <c r="VMS65" s="12"/>
      <c r="VMX65" s="11"/>
      <c r="VMY65" s="11"/>
      <c r="VNA65" s="12"/>
      <c r="VNF65" s="11"/>
      <c r="VNG65" s="11"/>
      <c r="VNI65" s="12"/>
      <c r="VNN65" s="11"/>
      <c r="VNO65" s="11"/>
      <c r="VNQ65" s="12"/>
      <c r="VNV65" s="11"/>
      <c r="VNW65" s="11"/>
      <c r="VNY65" s="12"/>
      <c r="VOD65" s="11"/>
      <c r="VOE65" s="11"/>
      <c r="VOG65" s="12"/>
      <c r="VOL65" s="11"/>
      <c r="VOM65" s="11"/>
      <c r="VOO65" s="12"/>
      <c r="VOT65" s="11"/>
      <c r="VOU65" s="11"/>
      <c r="VOW65" s="12"/>
      <c r="VPB65" s="11"/>
      <c r="VPC65" s="11"/>
      <c r="VPE65" s="12"/>
      <c r="VPJ65" s="11"/>
      <c r="VPK65" s="11"/>
      <c r="VPM65" s="12"/>
      <c r="VPR65" s="11"/>
      <c r="VPS65" s="11"/>
      <c r="VPU65" s="12"/>
      <c r="VPZ65" s="11"/>
      <c r="VQA65" s="11"/>
      <c r="VQC65" s="12"/>
      <c r="VQH65" s="11"/>
      <c r="VQI65" s="11"/>
      <c r="VQK65" s="12"/>
      <c r="VQP65" s="11"/>
      <c r="VQQ65" s="11"/>
      <c r="VQS65" s="12"/>
      <c r="VQX65" s="11"/>
      <c r="VQY65" s="11"/>
      <c r="VRA65" s="12"/>
      <c r="VRF65" s="11"/>
      <c r="VRG65" s="11"/>
      <c r="VRI65" s="12"/>
      <c r="VRN65" s="11"/>
      <c r="VRO65" s="11"/>
      <c r="VRQ65" s="12"/>
      <c r="VRV65" s="11"/>
      <c r="VRW65" s="11"/>
      <c r="VRY65" s="12"/>
      <c r="VSD65" s="11"/>
      <c r="VSE65" s="11"/>
      <c r="VSG65" s="12"/>
      <c r="VSL65" s="11"/>
      <c r="VSM65" s="11"/>
      <c r="VSO65" s="12"/>
      <c r="VST65" s="11"/>
      <c r="VSU65" s="11"/>
      <c r="VSW65" s="12"/>
      <c r="VTB65" s="11"/>
      <c r="VTC65" s="11"/>
      <c r="VTE65" s="12"/>
      <c r="VTJ65" s="11"/>
      <c r="VTK65" s="11"/>
      <c r="VTM65" s="12"/>
      <c r="VTR65" s="11"/>
      <c r="VTS65" s="11"/>
      <c r="VTU65" s="12"/>
      <c r="VTZ65" s="11"/>
      <c r="VUA65" s="11"/>
      <c r="VUC65" s="12"/>
      <c r="VUH65" s="11"/>
      <c r="VUI65" s="11"/>
      <c r="VUK65" s="12"/>
      <c r="VUP65" s="11"/>
      <c r="VUQ65" s="11"/>
      <c r="VUS65" s="12"/>
      <c r="VUX65" s="11"/>
      <c r="VUY65" s="11"/>
      <c r="VVA65" s="12"/>
      <c r="VVF65" s="11"/>
      <c r="VVG65" s="11"/>
      <c r="VVI65" s="12"/>
      <c r="VVN65" s="11"/>
      <c r="VVO65" s="11"/>
      <c r="VVQ65" s="12"/>
      <c r="VVV65" s="11"/>
      <c r="VVW65" s="11"/>
      <c r="VVY65" s="12"/>
      <c r="VWD65" s="11"/>
      <c r="VWE65" s="11"/>
      <c r="VWG65" s="12"/>
      <c r="VWL65" s="11"/>
      <c r="VWM65" s="11"/>
      <c r="VWO65" s="12"/>
      <c r="VWT65" s="11"/>
      <c r="VWU65" s="11"/>
      <c r="VWW65" s="12"/>
      <c r="VXB65" s="11"/>
      <c r="VXC65" s="11"/>
      <c r="VXE65" s="12"/>
      <c r="VXJ65" s="11"/>
      <c r="VXK65" s="11"/>
      <c r="VXM65" s="12"/>
      <c r="VXR65" s="11"/>
      <c r="VXS65" s="11"/>
      <c r="VXU65" s="12"/>
      <c r="VXZ65" s="11"/>
      <c r="VYA65" s="11"/>
      <c r="VYC65" s="12"/>
      <c r="VYH65" s="11"/>
      <c r="VYI65" s="11"/>
      <c r="VYK65" s="12"/>
      <c r="VYP65" s="11"/>
      <c r="VYQ65" s="11"/>
      <c r="VYS65" s="12"/>
      <c r="VYX65" s="11"/>
      <c r="VYY65" s="11"/>
      <c r="VZA65" s="12"/>
      <c r="VZF65" s="11"/>
      <c r="VZG65" s="11"/>
      <c r="VZI65" s="12"/>
      <c r="VZN65" s="11"/>
      <c r="VZO65" s="11"/>
      <c r="VZQ65" s="12"/>
      <c r="VZV65" s="11"/>
      <c r="VZW65" s="11"/>
      <c r="VZY65" s="12"/>
      <c r="WAD65" s="11"/>
      <c r="WAE65" s="11"/>
      <c r="WAG65" s="12"/>
      <c r="WAL65" s="11"/>
      <c r="WAM65" s="11"/>
      <c r="WAO65" s="12"/>
      <c r="WAT65" s="11"/>
      <c r="WAU65" s="11"/>
      <c r="WAW65" s="12"/>
      <c r="WBB65" s="11"/>
      <c r="WBC65" s="11"/>
      <c r="WBE65" s="12"/>
      <c r="WBJ65" s="11"/>
      <c r="WBK65" s="11"/>
      <c r="WBM65" s="12"/>
      <c r="WBR65" s="11"/>
      <c r="WBS65" s="11"/>
      <c r="WBU65" s="12"/>
      <c r="WBZ65" s="11"/>
      <c r="WCA65" s="11"/>
      <c r="WCC65" s="12"/>
      <c r="WCH65" s="11"/>
      <c r="WCI65" s="11"/>
      <c r="WCK65" s="12"/>
      <c r="WCP65" s="11"/>
      <c r="WCQ65" s="11"/>
      <c r="WCS65" s="12"/>
      <c r="WCX65" s="11"/>
      <c r="WCY65" s="11"/>
      <c r="WDA65" s="12"/>
      <c r="WDF65" s="11"/>
      <c r="WDG65" s="11"/>
      <c r="WDI65" s="12"/>
      <c r="WDN65" s="11"/>
      <c r="WDO65" s="11"/>
      <c r="WDQ65" s="12"/>
      <c r="WDV65" s="11"/>
      <c r="WDW65" s="11"/>
      <c r="WDY65" s="12"/>
      <c r="WED65" s="11"/>
      <c r="WEE65" s="11"/>
      <c r="WEG65" s="12"/>
      <c r="WEL65" s="11"/>
      <c r="WEM65" s="11"/>
      <c r="WEO65" s="12"/>
      <c r="WET65" s="11"/>
      <c r="WEU65" s="11"/>
      <c r="WEW65" s="12"/>
      <c r="WFB65" s="11"/>
      <c r="WFC65" s="11"/>
      <c r="WFE65" s="12"/>
      <c r="WFJ65" s="11"/>
      <c r="WFK65" s="11"/>
      <c r="WFM65" s="12"/>
      <c r="WFR65" s="11"/>
      <c r="WFS65" s="11"/>
      <c r="WFU65" s="12"/>
      <c r="WFZ65" s="11"/>
      <c r="WGA65" s="11"/>
      <c r="WGC65" s="12"/>
      <c r="WGH65" s="11"/>
      <c r="WGI65" s="11"/>
      <c r="WGK65" s="12"/>
      <c r="WGP65" s="11"/>
      <c r="WGQ65" s="11"/>
      <c r="WGS65" s="12"/>
      <c r="WGX65" s="11"/>
      <c r="WGY65" s="11"/>
      <c r="WHA65" s="12"/>
      <c r="WHF65" s="11"/>
      <c r="WHG65" s="11"/>
      <c r="WHI65" s="12"/>
      <c r="WHN65" s="11"/>
      <c r="WHO65" s="11"/>
      <c r="WHQ65" s="12"/>
      <c r="WHV65" s="11"/>
      <c r="WHW65" s="11"/>
      <c r="WHY65" s="12"/>
      <c r="WID65" s="11"/>
      <c r="WIE65" s="11"/>
      <c r="WIG65" s="12"/>
      <c r="WIL65" s="11"/>
      <c r="WIM65" s="11"/>
      <c r="WIO65" s="12"/>
      <c r="WIT65" s="11"/>
      <c r="WIU65" s="11"/>
      <c r="WIW65" s="12"/>
      <c r="WJB65" s="11"/>
      <c r="WJC65" s="11"/>
      <c r="WJE65" s="12"/>
      <c r="WJJ65" s="11"/>
      <c r="WJK65" s="11"/>
      <c r="WJM65" s="12"/>
      <c r="WJR65" s="11"/>
      <c r="WJS65" s="11"/>
      <c r="WJU65" s="12"/>
      <c r="WJZ65" s="11"/>
      <c r="WKA65" s="11"/>
      <c r="WKC65" s="12"/>
      <c r="WKH65" s="11"/>
      <c r="WKI65" s="11"/>
      <c r="WKK65" s="12"/>
      <c r="WKP65" s="11"/>
      <c r="WKQ65" s="11"/>
      <c r="WKS65" s="12"/>
      <c r="WKX65" s="11"/>
      <c r="WKY65" s="11"/>
      <c r="WLA65" s="12"/>
      <c r="WLF65" s="11"/>
      <c r="WLG65" s="11"/>
      <c r="WLI65" s="12"/>
      <c r="WLN65" s="11"/>
      <c r="WLO65" s="11"/>
      <c r="WLQ65" s="12"/>
      <c r="WLV65" s="11"/>
      <c r="WLW65" s="11"/>
      <c r="WLY65" s="12"/>
      <c r="WMD65" s="11"/>
      <c r="WME65" s="11"/>
      <c r="WMG65" s="12"/>
      <c r="WML65" s="11"/>
      <c r="WMM65" s="11"/>
      <c r="WMO65" s="12"/>
      <c r="WMT65" s="11"/>
      <c r="WMU65" s="11"/>
      <c r="WMW65" s="12"/>
      <c r="WNB65" s="11"/>
      <c r="WNC65" s="11"/>
      <c r="WNE65" s="12"/>
      <c r="WNJ65" s="11"/>
      <c r="WNK65" s="11"/>
      <c r="WNM65" s="12"/>
      <c r="WNR65" s="11"/>
      <c r="WNS65" s="11"/>
      <c r="WNU65" s="12"/>
      <c r="WNZ65" s="11"/>
      <c r="WOA65" s="11"/>
      <c r="WOC65" s="12"/>
      <c r="WOH65" s="11"/>
      <c r="WOI65" s="11"/>
      <c r="WOK65" s="12"/>
      <c r="WOP65" s="11"/>
      <c r="WOQ65" s="11"/>
      <c r="WOS65" s="12"/>
      <c r="WOX65" s="11"/>
      <c r="WOY65" s="11"/>
      <c r="WPA65" s="12"/>
      <c r="WPF65" s="11"/>
      <c r="WPG65" s="11"/>
      <c r="WPI65" s="12"/>
      <c r="WPN65" s="11"/>
      <c r="WPO65" s="11"/>
      <c r="WPQ65" s="12"/>
      <c r="WPV65" s="11"/>
      <c r="WPW65" s="11"/>
      <c r="WPY65" s="12"/>
      <c r="WQD65" s="11"/>
      <c r="WQE65" s="11"/>
      <c r="WQG65" s="12"/>
      <c r="WQL65" s="11"/>
      <c r="WQM65" s="11"/>
      <c r="WQO65" s="12"/>
      <c r="WQT65" s="11"/>
      <c r="WQU65" s="11"/>
      <c r="WQW65" s="12"/>
      <c r="WRB65" s="11"/>
      <c r="WRC65" s="11"/>
      <c r="WRE65" s="12"/>
      <c r="WRJ65" s="11"/>
      <c r="WRK65" s="11"/>
      <c r="WRM65" s="12"/>
      <c r="WRR65" s="11"/>
      <c r="WRS65" s="11"/>
      <c r="WRU65" s="12"/>
      <c r="WRZ65" s="11"/>
      <c r="WSA65" s="11"/>
      <c r="WSC65" s="12"/>
      <c r="WSH65" s="11"/>
      <c r="WSI65" s="11"/>
      <c r="WSK65" s="12"/>
      <c r="WSP65" s="11"/>
      <c r="WSQ65" s="11"/>
      <c r="WSS65" s="12"/>
      <c r="WSX65" s="11"/>
      <c r="WSY65" s="11"/>
      <c r="WTA65" s="12"/>
      <c r="WTF65" s="11"/>
      <c r="WTG65" s="11"/>
      <c r="WTI65" s="12"/>
      <c r="WTN65" s="11"/>
      <c r="WTO65" s="11"/>
      <c r="WTQ65" s="12"/>
      <c r="WTV65" s="11"/>
      <c r="WTW65" s="11"/>
      <c r="WTY65" s="12"/>
      <c r="WUD65" s="11"/>
      <c r="WUE65" s="11"/>
      <c r="WUG65" s="12"/>
      <c r="WUL65" s="11"/>
      <c r="WUM65" s="11"/>
      <c r="WUO65" s="12"/>
      <c r="WUT65" s="11"/>
      <c r="WUU65" s="11"/>
      <c r="WUW65" s="12"/>
      <c r="WVB65" s="11"/>
      <c r="WVC65" s="11"/>
      <c r="WVE65" s="12"/>
      <c r="WVJ65" s="11"/>
      <c r="WVK65" s="11"/>
      <c r="WVM65" s="12"/>
      <c r="WVR65" s="11"/>
      <c r="WVS65" s="11"/>
      <c r="WVU65" s="12"/>
      <c r="WVZ65" s="11"/>
      <c r="WWA65" s="11"/>
      <c r="WWC65" s="12"/>
      <c r="WWH65" s="11"/>
      <c r="WWI65" s="11"/>
      <c r="WWK65" s="12"/>
      <c r="WWP65" s="11"/>
      <c r="WWQ65" s="11"/>
      <c r="WWS65" s="12"/>
      <c r="WWX65" s="11"/>
      <c r="WWY65" s="11"/>
      <c r="WXA65" s="12"/>
      <c r="WXF65" s="11"/>
      <c r="WXG65" s="11"/>
      <c r="WXI65" s="12"/>
      <c r="WXN65" s="11"/>
      <c r="WXO65" s="11"/>
      <c r="WXQ65" s="12"/>
      <c r="WXV65" s="11"/>
      <c r="WXW65" s="11"/>
      <c r="WXY65" s="12"/>
      <c r="WYD65" s="11"/>
      <c r="WYE65" s="11"/>
      <c r="WYG65" s="12"/>
      <c r="WYL65" s="11"/>
      <c r="WYM65" s="11"/>
      <c r="WYO65" s="12"/>
      <c r="WYT65" s="11"/>
      <c r="WYU65" s="11"/>
      <c r="WYW65" s="12"/>
      <c r="WZB65" s="11"/>
      <c r="WZC65" s="11"/>
      <c r="WZE65" s="12"/>
      <c r="WZJ65" s="11"/>
      <c r="WZK65" s="11"/>
      <c r="WZM65" s="12"/>
      <c r="WZR65" s="11"/>
      <c r="WZS65" s="11"/>
      <c r="WZU65" s="12"/>
      <c r="WZZ65" s="11"/>
      <c r="XAA65" s="11"/>
      <c r="XAC65" s="12"/>
      <c r="XAH65" s="11"/>
      <c r="XAI65" s="11"/>
      <c r="XAK65" s="12"/>
      <c r="XAP65" s="11"/>
      <c r="XAQ65" s="11"/>
      <c r="XAS65" s="12"/>
      <c r="XAX65" s="11"/>
      <c r="XAY65" s="11"/>
      <c r="XBA65" s="12"/>
      <c r="XBF65" s="11"/>
      <c r="XBG65" s="11"/>
      <c r="XBI65" s="12"/>
      <c r="XBN65" s="11"/>
      <c r="XBO65" s="11"/>
      <c r="XBQ65" s="12"/>
      <c r="XBV65" s="11"/>
      <c r="XBW65" s="11"/>
      <c r="XBY65" s="12"/>
      <c r="XCD65" s="11"/>
      <c r="XCE65" s="11"/>
      <c r="XCG65" s="12"/>
      <c r="XCL65" s="11"/>
      <c r="XCM65" s="11"/>
      <c r="XCO65" s="12"/>
      <c r="XCT65" s="11"/>
      <c r="XCU65" s="11"/>
      <c r="XCW65" s="12"/>
      <c r="XDB65" s="11"/>
      <c r="XDC65" s="11"/>
      <c r="XDE65" s="12"/>
      <c r="XDJ65" s="11"/>
      <c r="XDK65" s="11"/>
      <c r="XDM65" s="12"/>
      <c r="XDR65" s="11"/>
      <c r="XDS65" s="11"/>
      <c r="XDU65" s="12"/>
      <c r="XDZ65" s="11"/>
      <c r="XEA65" s="11"/>
      <c r="XEC65" s="12"/>
      <c r="XEH65" s="11"/>
      <c r="XEI65" s="11"/>
      <c r="XEK65" s="12"/>
      <c r="XEP65" s="11"/>
      <c r="XEQ65" s="11"/>
      <c r="XES65" s="12"/>
      <c r="XEX65" s="11"/>
      <c r="XEY65" s="11"/>
      <c r="XFA65" s="12"/>
    </row>
    <row r="66" spans="1:1021 1026:2045 2050:3069 3074:4093 4098:5117 5122:6141 6146:7165 7170:8189 8194:9213 9218:10237 10242:11261 11266:12285 12290:13309 13314:14333 14338:15357 15362:16381" x14ac:dyDescent="0.2">
      <c r="A66" s="6" t="s">
        <v>51</v>
      </c>
      <c r="B66" s="15">
        <v>44656</v>
      </c>
      <c r="C66" s="7">
        <v>44632</v>
      </c>
      <c r="D66" s="6" t="s">
        <v>7</v>
      </c>
      <c r="E66" s="13">
        <v>82.83</v>
      </c>
      <c r="F66" s="6" t="s">
        <v>19</v>
      </c>
      <c r="G66" s="16" t="s">
        <v>56</v>
      </c>
      <c r="H66" s="6" t="s">
        <v>4</v>
      </c>
      <c r="J66" s="11"/>
      <c r="K66" s="11"/>
      <c r="M66" s="12"/>
      <c r="R66" s="11"/>
      <c r="S66" s="11"/>
      <c r="U66" s="12"/>
      <c r="Z66" s="11"/>
      <c r="AA66" s="11"/>
      <c r="AC66" s="12"/>
      <c r="AH66" s="11"/>
      <c r="AI66" s="11"/>
      <c r="AK66" s="12"/>
      <c r="AP66" s="11"/>
      <c r="AQ66" s="11"/>
      <c r="AS66" s="12"/>
      <c r="AX66" s="11"/>
      <c r="AY66" s="11"/>
      <c r="BA66" s="12"/>
      <c r="BF66" s="11"/>
      <c r="BG66" s="11"/>
      <c r="BI66" s="12"/>
      <c r="BN66" s="11"/>
      <c r="BO66" s="11"/>
      <c r="BQ66" s="12"/>
      <c r="BV66" s="11"/>
      <c r="BW66" s="11"/>
      <c r="BY66" s="12"/>
      <c r="CD66" s="11"/>
      <c r="CE66" s="11"/>
      <c r="CG66" s="12"/>
      <c r="CL66" s="11"/>
      <c r="CM66" s="11"/>
      <c r="CO66" s="12"/>
      <c r="CT66" s="11"/>
      <c r="CU66" s="11"/>
      <c r="CW66" s="12"/>
      <c r="DB66" s="11"/>
      <c r="DC66" s="11"/>
      <c r="DE66" s="12"/>
      <c r="DJ66" s="11"/>
      <c r="DK66" s="11"/>
      <c r="DM66" s="12"/>
      <c r="DR66" s="11"/>
      <c r="DS66" s="11"/>
      <c r="DU66" s="12"/>
      <c r="DZ66" s="11"/>
      <c r="EA66" s="11"/>
      <c r="EC66" s="12"/>
      <c r="EH66" s="11"/>
      <c r="EI66" s="11"/>
      <c r="EK66" s="12"/>
      <c r="EP66" s="11"/>
      <c r="EQ66" s="11"/>
      <c r="ES66" s="12"/>
      <c r="EX66" s="11"/>
      <c r="EY66" s="11"/>
      <c r="FA66" s="12"/>
      <c r="FF66" s="11"/>
      <c r="FG66" s="11"/>
      <c r="FI66" s="12"/>
      <c r="FN66" s="11"/>
      <c r="FO66" s="11"/>
      <c r="FQ66" s="12"/>
      <c r="FV66" s="11"/>
      <c r="FW66" s="11"/>
      <c r="FY66" s="12"/>
      <c r="GD66" s="11"/>
      <c r="GE66" s="11"/>
      <c r="GG66" s="12"/>
      <c r="GL66" s="11"/>
      <c r="GM66" s="11"/>
      <c r="GO66" s="12"/>
      <c r="GT66" s="11"/>
      <c r="GU66" s="11"/>
      <c r="GW66" s="12"/>
      <c r="HB66" s="11"/>
      <c r="HC66" s="11"/>
      <c r="HE66" s="12"/>
      <c r="HJ66" s="11"/>
      <c r="HK66" s="11"/>
      <c r="HM66" s="12"/>
      <c r="HR66" s="11"/>
      <c r="HS66" s="11"/>
      <c r="HU66" s="12"/>
      <c r="HZ66" s="11"/>
      <c r="IA66" s="11"/>
      <c r="IC66" s="12"/>
      <c r="IH66" s="11"/>
      <c r="II66" s="11"/>
      <c r="IK66" s="12"/>
      <c r="IP66" s="11"/>
      <c r="IQ66" s="11"/>
      <c r="IS66" s="12"/>
      <c r="IX66" s="11"/>
      <c r="IY66" s="11"/>
      <c r="JA66" s="12"/>
      <c r="JF66" s="11"/>
      <c r="JG66" s="11"/>
      <c r="JI66" s="12"/>
      <c r="JN66" s="11"/>
      <c r="JO66" s="11"/>
      <c r="JQ66" s="12"/>
      <c r="JV66" s="11"/>
      <c r="JW66" s="11"/>
      <c r="JY66" s="12"/>
      <c r="KD66" s="11"/>
      <c r="KE66" s="11"/>
      <c r="KG66" s="12"/>
      <c r="KL66" s="11"/>
      <c r="KM66" s="11"/>
      <c r="KO66" s="12"/>
      <c r="KT66" s="11"/>
      <c r="KU66" s="11"/>
      <c r="KW66" s="12"/>
      <c r="LB66" s="11"/>
      <c r="LC66" s="11"/>
      <c r="LE66" s="12"/>
      <c r="LJ66" s="11"/>
      <c r="LK66" s="11"/>
      <c r="LM66" s="12"/>
      <c r="LR66" s="11"/>
      <c r="LS66" s="11"/>
      <c r="LU66" s="12"/>
      <c r="LZ66" s="11"/>
      <c r="MA66" s="11"/>
      <c r="MC66" s="12"/>
      <c r="MH66" s="11"/>
      <c r="MI66" s="11"/>
      <c r="MK66" s="12"/>
      <c r="MP66" s="11"/>
      <c r="MQ66" s="11"/>
      <c r="MS66" s="12"/>
      <c r="MX66" s="11"/>
      <c r="MY66" s="11"/>
      <c r="NA66" s="12"/>
      <c r="NF66" s="11"/>
      <c r="NG66" s="11"/>
      <c r="NI66" s="12"/>
      <c r="NN66" s="11"/>
      <c r="NO66" s="11"/>
      <c r="NQ66" s="12"/>
      <c r="NV66" s="11"/>
      <c r="NW66" s="11"/>
      <c r="NY66" s="12"/>
      <c r="OD66" s="11"/>
      <c r="OE66" s="11"/>
      <c r="OG66" s="12"/>
      <c r="OL66" s="11"/>
      <c r="OM66" s="11"/>
      <c r="OO66" s="12"/>
      <c r="OT66" s="11"/>
      <c r="OU66" s="11"/>
      <c r="OW66" s="12"/>
      <c r="PB66" s="11"/>
      <c r="PC66" s="11"/>
      <c r="PE66" s="12"/>
      <c r="PJ66" s="11"/>
      <c r="PK66" s="11"/>
      <c r="PM66" s="12"/>
      <c r="PR66" s="11"/>
      <c r="PS66" s="11"/>
      <c r="PU66" s="12"/>
      <c r="PZ66" s="11"/>
      <c r="QA66" s="11"/>
      <c r="QC66" s="12"/>
      <c r="QH66" s="11"/>
      <c r="QI66" s="11"/>
      <c r="QK66" s="12"/>
      <c r="QP66" s="11"/>
      <c r="QQ66" s="11"/>
      <c r="QS66" s="12"/>
      <c r="QX66" s="11"/>
      <c r="QY66" s="11"/>
      <c r="RA66" s="12"/>
      <c r="RF66" s="11"/>
      <c r="RG66" s="11"/>
      <c r="RI66" s="12"/>
      <c r="RN66" s="11"/>
      <c r="RO66" s="11"/>
      <c r="RQ66" s="12"/>
      <c r="RV66" s="11"/>
      <c r="RW66" s="11"/>
      <c r="RY66" s="12"/>
      <c r="SD66" s="11"/>
      <c r="SE66" s="11"/>
      <c r="SG66" s="12"/>
      <c r="SL66" s="11"/>
      <c r="SM66" s="11"/>
      <c r="SO66" s="12"/>
      <c r="ST66" s="11"/>
      <c r="SU66" s="11"/>
      <c r="SW66" s="12"/>
      <c r="TB66" s="11"/>
      <c r="TC66" s="11"/>
      <c r="TE66" s="12"/>
      <c r="TJ66" s="11"/>
      <c r="TK66" s="11"/>
      <c r="TM66" s="12"/>
      <c r="TR66" s="11"/>
      <c r="TS66" s="11"/>
      <c r="TU66" s="12"/>
      <c r="TZ66" s="11"/>
      <c r="UA66" s="11"/>
      <c r="UC66" s="12"/>
      <c r="UH66" s="11"/>
      <c r="UI66" s="11"/>
      <c r="UK66" s="12"/>
      <c r="UP66" s="11"/>
      <c r="UQ66" s="11"/>
      <c r="US66" s="12"/>
      <c r="UX66" s="11"/>
      <c r="UY66" s="11"/>
      <c r="VA66" s="12"/>
      <c r="VF66" s="11"/>
      <c r="VG66" s="11"/>
      <c r="VI66" s="12"/>
      <c r="VN66" s="11"/>
      <c r="VO66" s="11"/>
      <c r="VQ66" s="12"/>
      <c r="VV66" s="11"/>
      <c r="VW66" s="11"/>
      <c r="VY66" s="12"/>
      <c r="WD66" s="11"/>
      <c r="WE66" s="11"/>
      <c r="WG66" s="12"/>
      <c r="WL66" s="11"/>
      <c r="WM66" s="11"/>
      <c r="WO66" s="12"/>
      <c r="WT66" s="11"/>
      <c r="WU66" s="11"/>
      <c r="WW66" s="12"/>
      <c r="XB66" s="11"/>
      <c r="XC66" s="11"/>
      <c r="XE66" s="12"/>
      <c r="XJ66" s="11"/>
      <c r="XK66" s="11"/>
      <c r="XM66" s="12"/>
      <c r="XR66" s="11"/>
      <c r="XS66" s="11"/>
      <c r="XU66" s="12"/>
      <c r="XZ66" s="11"/>
      <c r="YA66" s="11"/>
      <c r="YC66" s="12"/>
      <c r="YH66" s="11"/>
      <c r="YI66" s="11"/>
      <c r="YK66" s="12"/>
      <c r="YP66" s="11"/>
      <c r="YQ66" s="11"/>
      <c r="YS66" s="12"/>
      <c r="YX66" s="11"/>
      <c r="YY66" s="11"/>
      <c r="ZA66" s="12"/>
      <c r="ZF66" s="11"/>
      <c r="ZG66" s="11"/>
      <c r="ZI66" s="12"/>
      <c r="ZN66" s="11"/>
      <c r="ZO66" s="11"/>
      <c r="ZQ66" s="12"/>
      <c r="ZV66" s="11"/>
      <c r="ZW66" s="11"/>
      <c r="ZY66" s="12"/>
      <c r="AAD66" s="11"/>
      <c r="AAE66" s="11"/>
      <c r="AAG66" s="12"/>
      <c r="AAL66" s="11"/>
      <c r="AAM66" s="11"/>
      <c r="AAO66" s="12"/>
      <c r="AAT66" s="11"/>
      <c r="AAU66" s="11"/>
      <c r="AAW66" s="12"/>
      <c r="ABB66" s="11"/>
      <c r="ABC66" s="11"/>
      <c r="ABE66" s="12"/>
      <c r="ABJ66" s="11"/>
      <c r="ABK66" s="11"/>
      <c r="ABM66" s="12"/>
      <c r="ABR66" s="11"/>
      <c r="ABS66" s="11"/>
      <c r="ABU66" s="12"/>
      <c r="ABZ66" s="11"/>
      <c r="ACA66" s="11"/>
      <c r="ACC66" s="12"/>
      <c r="ACH66" s="11"/>
      <c r="ACI66" s="11"/>
      <c r="ACK66" s="12"/>
      <c r="ACP66" s="11"/>
      <c r="ACQ66" s="11"/>
      <c r="ACS66" s="12"/>
      <c r="ACX66" s="11"/>
      <c r="ACY66" s="11"/>
      <c r="ADA66" s="12"/>
      <c r="ADF66" s="11"/>
      <c r="ADG66" s="11"/>
      <c r="ADI66" s="12"/>
      <c r="ADN66" s="11"/>
      <c r="ADO66" s="11"/>
      <c r="ADQ66" s="12"/>
      <c r="ADV66" s="11"/>
      <c r="ADW66" s="11"/>
      <c r="ADY66" s="12"/>
      <c r="AED66" s="11"/>
      <c r="AEE66" s="11"/>
      <c r="AEG66" s="12"/>
      <c r="AEL66" s="11"/>
      <c r="AEM66" s="11"/>
      <c r="AEO66" s="12"/>
      <c r="AET66" s="11"/>
      <c r="AEU66" s="11"/>
      <c r="AEW66" s="12"/>
      <c r="AFB66" s="11"/>
      <c r="AFC66" s="11"/>
      <c r="AFE66" s="12"/>
      <c r="AFJ66" s="11"/>
      <c r="AFK66" s="11"/>
      <c r="AFM66" s="12"/>
      <c r="AFR66" s="11"/>
      <c r="AFS66" s="11"/>
      <c r="AFU66" s="12"/>
      <c r="AFZ66" s="11"/>
      <c r="AGA66" s="11"/>
      <c r="AGC66" s="12"/>
      <c r="AGH66" s="11"/>
      <c r="AGI66" s="11"/>
      <c r="AGK66" s="12"/>
      <c r="AGP66" s="11"/>
      <c r="AGQ66" s="11"/>
      <c r="AGS66" s="12"/>
      <c r="AGX66" s="11"/>
      <c r="AGY66" s="11"/>
      <c r="AHA66" s="12"/>
      <c r="AHF66" s="11"/>
      <c r="AHG66" s="11"/>
      <c r="AHI66" s="12"/>
      <c r="AHN66" s="11"/>
      <c r="AHO66" s="11"/>
      <c r="AHQ66" s="12"/>
      <c r="AHV66" s="11"/>
      <c r="AHW66" s="11"/>
      <c r="AHY66" s="12"/>
      <c r="AID66" s="11"/>
      <c r="AIE66" s="11"/>
      <c r="AIG66" s="12"/>
      <c r="AIL66" s="11"/>
      <c r="AIM66" s="11"/>
      <c r="AIO66" s="12"/>
      <c r="AIT66" s="11"/>
      <c r="AIU66" s="11"/>
      <c r="AIW66" s="12"/>
      <c r="AJB66" s="11"/>
      <c r="AJC66" s="11"/>
      <c r="AJE66" s="12"/>
      <c r="AJJ66" s="11"/>
      <c r="AJK66" s="11"/>
      <c r="AJM66" s="12"/>
      <c r="AJR66" s="11"/>
      <c r="AJS66" s="11"/>
      <c r="AJU66" s="12"/>
      <c r="AJZ66" s="11"/>
      <c r="AKA66" s="11"/>
      <c r="AKC66" s="12"/>
      <c r="AKH66" s="11"/>
      <c r="AKI66" s="11"/>
      <c r="AKK66" s="12"/>
      <c r="AKP66" s="11"/>
      <c r="AKQ66" s="11"/>
      <c r="AKS66" s="12"/>
      <c r="AKX66" s="11"/>
      <c r="AKY66" s="11"/>
      <c r="ALA66" s="12"/>
      <c r="ALF66" s="11"/>
      <c r="ALG66" s="11"/>
      <c r="ALI66" s="12"/>
      <c r="ALN66" s="11"/>
      <c r="ALO66" s="11"/>
      <c r="ALQ66" s="12"/>
      <c r="ALV66" s="11"/>
      <c r="ALW66" s="11"/>
      <c r="ALY66" s="12"/>
      <c r="AMD66" s="11"/>
      <c r="AME66" s="11"/>
      <c r="AMG66" s="12"/>
      <c r="AML66" s="11"/>
      <c r="AMM66" s="11"/>
      <c r="AMO66" s="12"/>
      <c r="AMT66" s="11"/>
      <c r="AMU66" s="11"/>
      <c r="AMW66" s="12"/>
      <c r="ANB66" s="11"/>
      <c r="ANC66" s="11"/>
      <c r="ANE66" s="12"/>
      <c r="ANJ66" s="11"/>
      <c r="ANK66" s="11"/>
      <c r="ANM66" s="12"/>
      <c r="ANR66" s="11"/>
      <c r="ANS66" s="11"/>
      <c r="ANU66" s="12"/>
      <c r="ANZ66" s="11"/>
      <c r="AOA66" s="11"/>
      <c r="AOC66" s="12"/>
      <c r="AOH66" s="11"/>
      <c r="AOI66" s="11"/>
      <c r="AOK66" s="12"/>
      <c r="AOP66" s="11"/>
      <c r="AOQ66" s="11"/>
      <c r="AOS66" s="12"/>
      <c r="AOX66" s="11"/>
      <c r="AOY66" s="11"/>
      <c r="APA66" s="12"/>
      <c r="APF66" s="11"/>
      <c r="APG66" s="11"/>
      <c r="API66" s="12"/>
      <c r="APN66" s="11"/>
      <c r="APO66" s="11"/>
      <c r="APQ66" s="12"/>
      <c r="APV66" s="11"/>
      <c r="APW66" s="11"/>
      <c r="APY66" s="12"/>
      <c r="AQD66" s="11"/>
      <c r="AQE66" s="11"/>
      <c r="AQG66" s="12"/>
      <c r="AQL66" s="11"/>
      <c r="AQM66" s="11"/>
      <c r="AQO66" s="12"/>
      <c r="AQT66" s="11"/>
      <c r="AQU66" s="11"/>
      <c r="AQW66" s="12"/>
      <c r="ARB66" s="11"/>
      <c r="ARC66" s="11"/>
      <c r="ARE66" s="12"/>
      <c r="ARJ66" s="11"/>
      <c r="ARK66" s="11"/>
      <c r="ARM66" s="12"/>
      <c r="ARR66" s="11"/>
      <c r="ARS66" s="11"/>
      <c r="ARU66" s="12"/>
      <c r="ARZ66" s="11"/>
      <c r="ASA66" s="11"/>
      <c r="ASC66" s="12"/>
      <c r="ASH66" s="11"/>
      <c r="ASI66" s="11"/>
      <c r="ASK66" s="12"/>
      <c r="ASP66" s="11"/>
      <c r="ASQ66" s="11"/>
      <c r="ASS66" s="12"/>
      <c r="ASX66" s="11"/>
      <c r="ASY66" s="11"/>
      <c r="ATA66" s="12"/>
      <c r="ATF66" s="11"/>
      <c r="ATG66" s="11"/>
      <c r="ATI66" s="12"/>
      <c r="ATN66" s="11"/>
      <c r="ATO66" s="11"/>
      <c r="ATQ66" s="12"/>
      <c r="ATV66" s="11"/>
      <c r="ATW66" s="11"/>
      <c r="ATY66" s="12"/>
      <c r="AUD66" s="11"/>
      <c r="AUE66" s="11"/>
      <c r="AUG66" s="12"/>
      <c r="AUL66" s="11"/>
      <c r="AUM66" s="11"/>
      <c r="AUO66" s="12"/>
      <c r="AUT66" s="11"/>
      <c r="AUU66" s="11"/>
      <c r="AUW66" s="12"/>
      <c r="AVB66" s="11"/>
      <c r="AVC66" s="11"/>
      <c r="AVE66" s="12"/>
      <c r="AVJ66" s="11"/>
      <c r="AVK66" s="11"/>
      <c r="AVM66" s="12"/>
      <c r="AVR66" s="11"/>
      <c r="AVS66" s="11"/>
      <c r="AVU66" s="12"/>
      <c r="AVZ66" s="11"/>
      <c r="AWA66" s="11"/>
      <c r="AWC66" s="12"/>
      <c r="AWH66" s="11"/>
      <c r="AWI66" s="11"/>
      <c r="AWK66" s="12"/>
      <c r="AWP66" s="11"/>
      <c r="AWQ66" s="11"/>
      <c r="AWS66" s="12"/>
      <c r="AWX66" s="11"/>
      <c r="AWY66" s="11"/>
      <c r="AXA66" s="12"/>
      <c r="AXF66" s="11"/>
      <c r="AXG66" s="11"/>
      <c r="AXI66" s="12"/>
      <c r="AXN66" s="11"/>
      <c r="AXO66" s="11"/>
      <c r="AXQ66" s="12"/>
      <c r="AXV66" s="11"/>
      <c r="AXW66" s="11"/>
      <c r="AXY66" s="12"/>
      <c r="AYD66" s="11"/>
      <c r="AYE66" s="11"/>
      <c r="AYG66" s="12"/>
      <c r="AYL66" s="11"/>
      <c r="AYM66" s="11"/>
      <c r="AYO66" s="12"/>
      <c r="AYT66" s="11"/>
      <c r="AYU66" s="11"/>
      <c r="AYW66" s="12"/>
      <c r="AZB66" s="11"/>
      <c r="AZC66" s="11"/>
      <c r="AZE66" s="12"/>
      <c r="AZJ66" s="11"/>
      <c r="AZK66" s="11"/>
      <c r="AZM66" s="12"/>
      <c r="AZR66" s="11"/>
      <c r="AZS66" s="11"/>
      <c r="AZU66" s="12"/>
      <c r="AZZ66" s="11"/>
      <c r="BAA66" s="11"/>
      <c r="BAC66" s="12"/>
      <c r="BAH66" s="11"/>
      <c r="BAI66" s="11"/>
      <c r="BAK66" s="12"/>
      <c r="BAP66" s="11"/>
      <c r="BAQ66" s="11"/>
      <c r="BAS66" s="12"/>
      <c r="BAX66" s="11"/>
      <c r="BAY66" s="11"/>
      <c r="BBA66" s="12"/>
      <c r="BBF66" s="11"/>
      <c r="BBG66" s="11"/>
      <c r="BBI66" s="12"/>
      <c r="BBN66" s="11"/>
      <c r="BBO66" s="11"/>
      <c r="BBQ66" s="12"/>
      <c r="BBV66" s="11"/>
      <c r="BBW66" s="11"/>
      <c r="BBY66" s="12"/>
      <c r="BCD66" s="11"/>
      <c r="BCE66" s="11"/>
      <c r="BCG66" s="12"/>
      <c r="BCL66" s="11"/>
      <c r="BCM66" s="11"/>
      <c r="BCO66" s="12"/>
      <c r="BCT66" s="11"/>
      <c r="BCU66" s="11"/>
      <c r="BCW66" s="12"/>
      <c r="BDB66" s="11"/>
      <c r="BDC66" s="11"/>
      <c r="BDE66" s="12"/>
      <c r="BDJ66" s="11"/>
      <c r="BDK66" s="11"/>
      <c r="BDM66" s="12"/>
      <c r="BDR66" s="11"/>
      <c r="BDS66" s="11"/>
      <c r="BDU66" s="12"/>
      <c r="BDZ66" s="11"/>
      <c r="BEA66" s="11"/>
      <c r="BEC66" s="12"/>
      <c r="BEH66" s="11"/>
      <c r="BEI66" s="11"/>
      <c r="BEK66" s="12"/>
      <c r="BEP66" s="11"/>
      <c r="BEQ66" s="11"/>
      <c r="BES66" s="12"/>
      <c r="BEX66" s="11"/>
      <c r="BEY66" s="11"/>
      <c r="BFA66" s="12"/>
      <c r="BFF66" s="11"/>
      <c r="BFG66" s="11"/>
      <c r="BFI66" s="12"/>
      <c r="BFN66" s="11"/>
      <c r="BFO66" s="11"/>
      <c r="BFQ66" s="12"/>
      <c r="BFV66" s="11"/>
      <c r="BFW66" s="11"/>
      <c r="BFY66" s="12"/>
      <c r="BGD66" s="11"/>
      <c r="BGE66" s="11"/>
      <c r="BGG66" s="12"/>
      <c r="BGL66" s="11"/>
      <c r="BGM66" s="11"/>
      <c r="BGO66" s="12"/>
      <c r="BGT66" s="11"/>
      <c r="BGU66" s="11"/>
      <c r="BGW66" s="12"/>
      <c r="BHB66" s="11"/>
      <c r="BHC66" s="11"/>
      <c r="BHE66" s="12"/>
      <c r="BHJ66" s="11"/>
      <c r="BHK66" s="11"/>
      <c r="BHM66" s="12"/>
      <c r="BHR66" s="11"/>
      <c r="BHS66" s="11"/>
      <c r="BHU66" s="12"/>
      <c r="BHZ66" s="11"/>
      <c r="BIA66" s="11"/>
      <c r="BIC66" s="12"/>
      <c r="BIH66" s="11"/>
      <c r="BII66" s="11"/>
      <c r="BIK66" s="12"/>
      <c r="BIP66" s="11"/>
      <c r="BIQ66" s="11"/>
      <c r="BIS66" s="12"/>
      <c r="BIX66" s="11"/>
      <c r="BIY66" s="11"/>
      <c r="BJA66" s="12"/>
      <c r="BJF66" s="11"/>
      <c r="BJG66" s="11"/>
      <c r="BJI66" s="12"/>
      <c r="BJN66" s="11"/>
      <c r="BJO66" s="11"/>
      <c r="BJQ66" s="12"/>
      <c r="BJV66" s="11"/>
      <c r="BJW66" s="11"/>
      <c r="BJY66" s="12"/>
      <c r="BKD66" s="11"/>
      <c r="BKE66" s="11"/>
      <c r="BKG66" s="12"/>
      <c r="BKL66" s="11"/>
      <c r="BKM66" s="11"/>
      <c r="BKO66" s="12"/>
      <c r="BKT66" s="11"/>
      <c r="BKU66" s="11"/>
      <c r="BKW66" s="12"/>
      <c r="BLB66" s="11"/>
      <c r="BLC66" s="11"/>
      <c r="BLE66" s="12"/>
      <c r="BLJ66" s="11"/>
      <c r="BLK66" s="11"/>
      <c r="BLM66" s="12"/>
      <c r="BLR66" s="11"/>
      <c r="BLS66" s="11"/>
      <c r="BLU66" s="12"/>
      <c r="BLZ66" s="11"/>
      <c r="BMA66" s="11"/>
      <c r="BMC66" s="12"/>
      <c r="BMH66" s="11"/>
      <c r="BMI66" s="11"/>
      <c r="BMK66" s="12"/>
      <c r="BMP66" s="11"/>
      <c r="BMQ66" s="11"/>
      <c r="BMS66" s="12"/>
      <c r="BMX66" s="11"/>
      <c r="BMY66" s="11"/>
      <c r="BNA66" s="12"/>
      <c r="BNF66" s="11"/>
      <c r="BNG66" s="11"/>
      <c r="BNI66" s="12"/>
      <c r="BNN66" s="11"/>
      <c r="BNO66" s="11"/>
      <c r="BNQ66" s="12"/>
      <c r="BNV66" s="11"/>
      <c r="BNW66" s="11"/>
      <c r="BNY66" s="12"/>
      <c r="BOD66" s="11"/>
      <c r="BOE66" s="11"/>
      <c r="BOG66" s="12"/>
      <c r="BOL66" s="11"/>
      <c r="BOM66" s="11"/>
      <c r="BOO66" s="12"/>
      <c r="BOT66" s="11"/>
      <c r="BOU66" s="11"/>
      <c r="BOW66" s="12"/>
      <c r="BPB66" s="11"/>
      <c r="BPC66" s="11"/>
      <c r="BPE66" s="12"/>
      <c r="BPJ66" s="11"/>
      <c r="BPK66" s="11"/>
      <c r="BPM66" s="12"/>
      <c r="BPR66" s="11"/>
      <c r="BPS66" s="11"/>
      <c r="BPU66" s="12"/>
      <c r="BPZ66" s="11"/>
      <c r="BQA66" s="11"/>
      <c r="BQC66" s="12"/>
      <c r="BQH66" s="11"/>
      <c r="BQI66" s="11"/>
      <c r="BQK66" s="12"/>
      <c r="BQP66" s="11"/>
      <c r="BQQ66" s="11"/>
      <c r="BQS66" s="12"/>
      <c r="BQX66" s="11"/>
      <c r="BQY66" s="11"/>
      <c r="BRA66" s="12"/>
      <c r="BRF66" s="11"/>
      <c r="BRG66" s="11"/>
      <c r="BRI66" s="12"/>
      <c r="BRN66" s="11"/>
      <c r="BRO66" s="11"/>
      <c r="BRQ66" s="12"/>
      <c r="BRV66" s="11"/>
      <c r="BRW66" s="11"/>
      <c r="BRY66" s="12"/>
      <c r="BSD66" s="11"/>
      <c r="BSE66" s="11"/>
      <c r="BSG66" s="12"/>
      <c r="BSL66" s="11"/>
      <c r="BSM66" s="11"/>
      <c r="BSO66" s="12"/>
      <c r="BST66" s="11"/>
      <c r="BSU66" s="11"/>
      <c r="BSW66" s="12"/>
      <c r="BTB66" s="11"/>
      <c r="BTC66" s="11"/>
      <c r="BTE66" s="12"/>
      <c r="BTJ66" s="11"/>
      <c r="BTK66" s="11"/>
      <c r="BTM66" s="12"/>
      <c r="BTR66" s="11"/>
      <c r="BTS66" s="11"/>
      <c r="BTU66" s="12"/>
      <c r="BTZ66" s="11"/>
      <c r="BUA66" s="11"/>
      <c r="BUC66" s="12"/>
      <c r="BUH66" s="11"/>
      <c r="BUI66" s="11"/>
      <c r="BUK66" s="12"/>
      <c r="BUP66" s="11"/>
      <c r="BUQ66" s="11"/>
      <c r="BUS66" s="12"/>
      <c r="BUX66" s="11"/>
      <c r="BUY66" s="11"/>
      <c r="BVA66" s="12"/>
      <c r="BVF66" s="11"/>
      <c r="BVG66" s="11"/>
      <c r="BVI66" s="12"/>
      <c r="BVN66" s="11"/>
      <c r="BVO66" s="11"/>
      <c r="BVQ66" s="12"/>
      <c r="BVV66" s="11"/>
      <c r="BVW66" s="11"/>
      <c r="BVY66" s="12"/>
      <c r="BWD66" s="11"/>
      <c r="BWE66" s="11"/>
      <c r="BWG66" s="12"/>
      <c r="BWL66" s="11"/>
      <c r="BWM66" s="11"/>
      <c r="BWO66" s="12"/>
      <c r="BWT66" s="11"/>
      <c r="BWU66" s="11"/>
      <c r="BWW66" s="12"/>
      <c r="BXB66" s="11"/>
      <c r="BXC66" s="11"/>
      <c r="BXE66" s="12"/>
      <c r="BXJ66" s="11"/>
      <c r="BXK66" s="11"/>
      <c r="BXM66" s="12"/>
      <c r="BXR66" s="11"/>
      <c r="BXS66" s="11"/>
      <c r="BXU66" s="12"/>
      <c r="BXZ66" s="11"/>
      <c r="BYA66" s="11"/>
      <c r="BYC66" s="12"/>
      <c r="BYH66" s="11"/>
      <c r="BYI66" s="11"/>
      <c r="BYK66" s="12"/>
      <c r="BYP66" s="11"/>
      <c r="BYQ66" s="11"/>
      <c r="BYS66" s="12"/>
      <c r="BYX66" s="11"/>
      <c r="BYY66" s="11"/>
      <c r="BZA66" s="12"/>
      <c r="BZF66" s="11"/>
      <c r="BZG66" s="11"/>
      <c r="BZI66" s="12"/>
      <c r="BZN66" s="11"/>
      <c r="BZO66" s="11"/>
      <c r="BZQ66" s="12"/>
      <c r="BZV66" s="11"/>
      <c r="BZW66" s="11"/>
      <c r="BZY66" s="12"/>
      <c r="CAD66" s="11"/>
      <c r="CAE66" s="11"/>
      <c r="CAG66" s="12"/>
      <c r="CAL66" s="11"/>
      <c r="CAM66" s="11"/>
      <c r="CAO66" s="12"/>
      <c r="CAT66" s="11"/>
      <c r="CAU66" s="11"/>
      <c r="CAW66" s="12"/>
      <c r="CBB66" s="11"/>
      <c r="CBC66" s="11"/>
      <c r="CBE66" s="12"/>
      <c r="CBJ66" s="11"/>
      <c r="CBK66" s="11"/>
      <c r="CBM66" s="12"/>
      <c r="CBR66" s="11"/>
      <c r="CBS66" s="11"/>
      <c r="CBU66" s="12"/>
      <c r="CBZ66" s="11"/>
      <c r="CCA66" s="11"/>
      <c r="CCC66" s="12"/>
      <c r="CCH66" s="11"/>
      <c r="CCI66" s="11"/>
      <c r="CCK66" s="12"/>
      <c r="CCP66" s="11"/>
      <c r="CCQ66" s="11"/>
      <c r="CCS66" s="12"/>
      <c r="CCX66" s="11"/>
      <c r="CCY66" s="11"/>
      <c r="CDA66" s="12"/>
      <c r="CDF66" s="11"/>
      <c r="CDG66" s="11"/>
      <c r="CDI66" s="12"/>
      <c r="CDN66" s="11"/>
      <c r="CDO66" s="11"/>
      <c r="CDQ66" s="12"/>
      <c r="CDV66" s="11"/>
      <c r="CDW66" s="11"/>
      <c r="CDY66" s="12"/>
      <c r="CED66" s="11"/>
      <c r="CEE66" s="11"/>
      <c r="CEG66" s="12"/>
      <c r="CEL66" s="11"/>
      <c r="CEM66" s="11"/>
      <c r="CEO66" s="12"/>
      <c r="CET66" s="11"/>
      <c r="CEU66" s="11"/>
      <c r="CEW66" s="12"/>
      <c r="CFB66" s="11"/>
      <c r="CFC66" s="11"/>
      <c r="CFE66" s="12"/>
      <c r="CFJ66" s="11"/>
      <c r="CFK66" s="11"/>
      <c r="CFM66" s="12"/>
      <c r="CFR66" s="11"/>
      <c r="CFS66" s="11"/>
      <c r="CFU66" s="12"/>
      <c r="CFZ66" s="11"/>
      <c r="CGA66" s="11"/>
      <c r="CGC66" s="12"/>
      <c r="CGH66" s="11"/>
      <c r="CGI66" s="11"/>
      <c r="CGK66" s="12"/>
      <c r="CGP66" s="11"/>
      <c r="CGQ66" s="11"/>
      <c r="CGS66" s="12"/>
      <c r="CGX66" s="11"/>
      <c r="CGY66" s="11"/>
      <c r="CHA66" s="12"/>
      <c r="CHF66" s="11"/>
      <c r="CHG66" s="11"/>
      <c r="CHI66" s="12"/>
      <c r="CHN66" s="11"/>
      <c r="CHO66" s="11"/>
      <c r="CHQ66" s="12"/>
      <c r="CHV66" s="11"/>
      <c r="CHW66" s="11"/>
      <c r="CHY66" s="12"/>
      <c r="CID66" s="11"/>
      <c r="CIE66" s="11"/>
      <c r="CIG66" s="12"/>
      <c r="CIL66" s="11"/>
      <c r="CIM66" s="11"/>
      <c r="CIO66" s="12"/>
      <c r="CIT66" s="11"/>
      <c r="CIU66" s="11"/>
      <c r="CIW66" s="12"/>
      <c r="CJB66" s="11"/>
      <c r="CJC66" s="11"/>
      <c r="CJE66" s="12"/>
      <c r="CJJ66" s="11"/>
      <c r="CJK66" s="11"/>
      <c r="CJM66" s="12"/>
      <c r="CJR66" s="11"/>
      <c r="CJS66" s="11"/>
      <c r="CJU66" s="12"/>
      <c r="CJZ66" s="11"/>
      <c r="CKA66" s="11"/>
      <c r="CKC66" s="12"/>
      <c r="CKH66" s="11"/>
      <c r="CKI66" s="11"/>
      <c r="CKK66" s="12"/>
      <c r="CKP66" s="11"/>
      <c r="CKQ66" s="11"/>
      <c r="CKS66" s="12"/>
      <c r="CKX66" s="11"/>
      <c r="CKY66" s="11"/>
      <c r="CLA66" s="12"/>
      <c r="CLF66" s="11"/>
      <c r="CLG66" s="11"/>
      <c r="CLI66" s="12"/>
      <c r="CLN66" s="11"/>
      <c r="CLO66" s="11"/>
      <c r="CLQ66" s="12"/>
      <c r="CLV66" s="11"/>
      <c r="CLW66" s="11"/>
      <c r="CLY66" s="12"/>
      <c r="CMD66" s="11"/>
      <c r="CME66" s="11"/>
      <c r="CMG66" s="12"/>
      <c r="CML66" s="11"/>
      <c r="CMM66" s="11"/>
      <c r="CMO66" s="12"/>
      <c r="CMT66" s="11"/>
      <c r="CMU66" s="11"/>
      <c r="CMW66" s="12"/>
      <c r="CNB66" s="11"/>
      <c r="CNC66" s="11"/>
      <c r="CNE66" s="12"/>
      <c r="CNJ66" s="11"/>
      <c r="CNK66" s="11"/>
      <c r="CNM66" s="12"/>
      <c r="CNR66" s="11"/>
      <c r="CNS66" s="11"/>
      <c r="CNU66" s="12"/>
      <c r="CNZ66" s="11"/>
      <c r="COA66" s="11"/>
      <c r="COC66" s="12"/>
      <c r="COH66" s="11"/>
      <c r="COI66" s="11"/>
      <c r="COK66" s="12"/>
      <c r="COP66" s="11"/>
      <c r="COQ66" s="11"/>
      <c r="COS66" s="12"/>
      <c r="COX66" s="11"/>
      <c r="COY66" s="11"/>
      <c r="CPA66" s="12"/>
      <c r="CPF66" s="11"/>
      <c r="CPG66" s="11"/>
      <c r="CPI66" s="12"/>
      <c r="CPN66" s="11"/>
      <c r="CPO66" s="11"/>
      <c r="CPQ66" s="12"/>
      <c r="CPV66" s="11"/>
      <c r="CPW66" s="11"/>
      <c r="CPY66" s="12"/>
      <c r="CQD66" s="11"/>
      <c r="CQE66" s="11"/>
      <c r="CQG66" s="12"/>
      <c r="CQL66" s="11"/>
      <c r="CQM66" s="11"/>
      <c r="CQO66" s="12"/>
      <c r="CQT66" s="11"/>
      <c r="CQU66" s="11"/>
      <c r="CQW66" s="12"/>
      <c r="CRB66" s="11"/>
      <c r="CRC66" s="11"/>
      <c r="CRE66" s="12"/>
      <c r="CRJ66" s="11"/>
      <c r="CRK66" s="11"/>
      <c r="CRM66" s="12"/>
      <c r="CRR66" s="11"/>
      <c r="CRS66" s="11"/>
      <c r="CRU66" s="12"/>
      <c r="CRZ66" s="11"/>
      <c r="CSA66" s="11"/>
      <c r="CSC66" s="12"/>
      <c r="CSH66" s="11"/>
      <c r="CSI66" s="11"/>
      <c r="CSK66" s="12"/>
      <c r="CSP66" s="11"/>
      <c r="CSQ66" s="11"/>
      <c r="CSS66" s="12"/>
      <c r="CSX66" s="11"/>
      <c r="CSY66" s="11"/>
      <c r="CTA66" s="12"/>
      <c r="CTF66" s="11"/>
      <c r="CTG66" s="11"/>
      <c r="CTI66" s="12"/>
      <c r="CTN66" s="11"/>
      <c r="CTO66" s="11"/>
      <c r="CTQ66" s="12"/>
      <c r="CTV66" s="11"/>
      <c r="CTW66" s="11"/>
      <c r="CTY66" s="12"/>
      <c r="CUD66" s="11"/>
      <c r="CUE66" s="11"/>
      <c r="CUG66" s="12"/>
      <c r="CUL66" s="11"/>
      <c r="CUM66" s="11"/>
      <c r="CUO66" s="12"/>
      <c r="CUT66" s="11"/>
      <c r="CUU66" s="11"/>
      <c r="CUW66" s="12"/>
      <c r="CVB66" s="11"/>
      <c r="CVC66" s="11"/>
      <c r="CVE66" s="12"/>
      <c r="CVJ66" s="11"/>
      <c r="CVK66" s="11"/>
      <c r="CVM66" s="12"/>
      <c r="CVR66" s="11"/>
      <c r="CVS66" s="11"/>
      <c r="CVU66" s="12"/>
      <c r="CVZ66" s="11"/>
      <c r="CWA66" s="11"/>
      <c r="CWC66" s="12"/>
      <c r="CWH66" s="11"/>
      <c r="CWI66" s="11"/>
      <c r="CWK66" s="12"/>
      <c r="CWP66" s="11"/>
      <c r="CWQ66" s="11"/>
      <c r="CWS66" s="12"/>
      <c r="CWX66" s="11"/>
      <c r="CWY66" s="11"/>
      <c r="CXA66" s="12"/>
      <c r="CXF66" s="11"/>
      <c r="CXG66" s="11"/>
      <c r="CXI66" s="12"/>
      <c r="CXN66" s="11"/>
      <c r="CXO66" s="11"/>
      <c r="CXQ66" s="12"/>
      <c r="CXV66" s="11"/>
      <c r="CXW66" s="11"/>
      <c r="CXY66" s="12"/>
      <c r="CYD66" s="11"/>
      <c r="CYE66" s="11"/>
      <c r="CYG66" s="12"/>
      <c r="CYL66" s="11"/>
      <c r="CYM66" s="11"/>
      <c r="CYO66" s="12"/>
      <c r="CYT66" s="11"/>
      <c r="CYU66" s="11"/>
      <c r="CYW66" s="12"/>
      <c r="CZB66" s="11"/>
      <c r="CZC66" s="11"/>
      <c r="CZE66" s="12"/>
      <c r="CZJ66" s="11"/>
      <c r="CZK66" s="11"/>
      <c r="CZM66" s="12"/>
      <c r="CZR66" s="11"/>
      <c r="CZS66" s="11"/>
      <c r="CZU66" s="12"/>
      <c r="CZZ66" s="11"/>
      <c r="DAA66" s="11"/>
      <c r="DAC66" s="12"/>
      <c r="DAH66" s="11"/>
      <c r="DAI66" s="11"/>
      <c r="DAK66" s="12"/>
      <c r="DAP66" s="11"/>
      <c r="DAQ66" s="11"/>
      <c r="DAS66" s="12"/>
      <c r="DAX66" s="11"/>
      <c r="DAY66" s="11"/>
      <c r="DBA66" s="12"/>
      <c r="DBF66" s="11"/>
      <c r="DBG66" s="11"/>
      <c r="DBI66" s="12"/>
      <c r="DBN66" s="11"/>
      <c r="DBO66" s="11"/>
      <c r="DBQ66" s="12"/>
      <c r="DBV66" s="11"/>
      <c r="DBW66" s="11"/>
      <c r="DBY66" s="12"/>
      <c r="DCD66" s="11"/>
      <c r="DCE66" s="11"/>
      <c r="DCG66" s="12"/>
      <c r="DCL66" s="11"/>
      <c r="DCM66" s="11"/>
      <c r="DCO66" s="12"/>
      <c r="DCT66" s="11"/>
      <c r="DCU66" s="11"/>
      <c r="DCW66" s="12"/>
      <c r="DDB66" s="11"/>
      <c r="DDC66" s="11"/>
      <c r="DDE66" s="12"/>
      <c r="DDJ66" s="11"/>
      <c r="DDK66" s="11"/>
      <c r="DDM66" s="12"/>
      <c r="DDR66" s="11"/>
      <c r="DDS66" s="11"/>
      <c r="DDU66" s="12"/>
      <c r="DDZ66" s="11"/>
      <c r="DEA66" s="11"/>
      <c r="DEC66" s="12"/>
      <c r="DEH66" s="11"/>
      <c r="DEI66" s="11"/>
      <c r="DEK66" s="12"/>
      <c r="DEP66" s="11"/>
      <c r="DEQ66" s="11"/>
      <c r="DES66" s="12"/>
      <c r="DEX66" s="11"/>
      <c r="DEY66" s="11"/>
      <c r="DFA66" s="12"/>
      <c r="DFF66" s="11"/>
      <c r="DFG66" s="11"/>
      <c r="DFI66" s="12"/>
      <c r="DFN66" s="11"/>
      <c r="DFO66" s="11"/>
      <c r="DFQ66" s="12"/>
      <c r="DFV66" s="11"/>
      <c r="DFW66" s="11"/>
      <c r="DFY66" s="12"/>
      <c r="DGD66" s="11"/>
      <c r="DGE66" s="11"/>
      <c r="DGG66" s="12"/>
      <c r="DGL66" s="11"/>
      <c r="DGM66" s="11"/>
      <c r="DGO66" s="12"/>
      <c r="DGT66" s="11"/>
      <c r="DGU66" s="11"/>
      <c r="DGW66" s="12"/>
      <c r="DHB66" s="11"/>
      <c r="DHC66" s="11"/>
      <c r="DHE66" s="12"/>
      <c r="DHJ66" s="11"/>
      <c r="DHK66" s="11"/>
      <c r="DHM66" s="12"/>
      <c r="DHR66" s="11"/>
      <c r="DHS66" s="11"/>
      <c r="DHU66" s="12"/>
      <c r="DHZ66" s="11"/>
      <c r="DIA66" s="11"/>
      <c r="DIC66" s="12"/>
      <c r="DIH66" s="11"/>
      <c r="DII66" s="11"/>
      <c r="DIK66" s="12"/>
      <c r="DIP66" s="11"/>
      <c r="DIQ66" s="11"/>
      <c r="DIS66" s="12"/>
      <c r="DIX66" s="11"/>
      <c r="DIY66" s="11"/>
      <c r="DJA66" s="12"/>
      <c r="DJF66" s="11"/>
      <c r="DJG66" s="11"/>
      <c r="DJI66" s="12"/>
      <c r="DJN66" s="11"/>
      <c r="DJO66" s="11"/>
      <c r="DJQ66" s="12"/>
      <c r="DJV66" s="11"/>
      <c r="DJW66" s="11"/>
      <c r="DJY66" s="12"/>
      <c r="DKD66" s="11"/>
      <c r="DKE66" s="11"/>
      <c r="DKG66" s="12"/>
      <c r="DKL66" s="11"/>
      <c r="DKM66" s="11"/>
      <c r="DKO66" s="12"/>
      <c r="DKT66" s="11"/>
      <c r="DKU66" s="11"/>
      <c r="DKW66" s="12"/>
      <c r="DLB66" s="11"/>
      <c r="DLC66" s="11"/>
      <c r="DLE66" s="12"/>
      <c r="DLJ66" s="11"/>
      <c r="DLK66" s="11"/>
      <c r="DLM66" s="12"/>
      <c r="DLR66" s="11"/>
      <c r="DLS66" s="11"/>
      <c r="DLU66" s="12"/>
      <c r="DLZ66" s="11"/>
      <c r="DMA66" s="11"/>
      <c r="DMC66" s="12"/>
      <c r="DMH66" s="11"/>
      <c r="DMI66" s="11"/>
      <c r="DMK66" s="12"/>
      <c r="DMP66" s="11"/>
      <c r="DMQ66" s="11"/>
      <c r="DMS66" s="12"/>
      <c r="DMX66" s="11"/>
      <c r="DMY66" s="11"/>
      <c r="DNA66" s="12"/>
      <c r="DNF66" s="11"/>
      <c r="DNG66" s="11"/>
      <c r="DNI66" s="12"/>
      <c r="DNN66" s="11"/>
      <c r="DNO66" s="11"/>
      <c r="DNQ66" s="12"/>
      <c r="DNV66" s="11"/>
      <c r="DNW66" s="11"/>
      <c r="DNY66" s="12"/>
      <c r="DOD66" s="11"/>
      <c r="DOE66" s="11"/>
      <c r="DOG66" s="12"/>
      <c r="DOL66" s="11"/>
      <c r="DOM66" s="11"/>
      <c r="DOO66" s="12"/>
      <c r="DOT66" s="11"/>
      <c r="DOU66" s="11"/>
      <c r="DOW66" s="12"/>
      <c r="DPB66" s="11"/>
      <c r="DPC66" s="11"/>
      <c r="DPE66" s="12"/>
      <c r="DPJ66" s="11"/>
      <c r="DPK66" s="11"/>
      <c r="DPM66" s="12"/>
      <c r="DPR66" s="11"/>
      <c r="DPS66" s="11"/>
      <c r="DPU66" s="12"/>
      <c r="DPZ66" s="11"/>
      <c r="DQA66" s="11"/>
      <c r="DQC66" s="12"/>
      <c r="DQH66" s="11"/>
      <c r="DQI66" s="11"/>
      <c r="DQK66" s="12"/>
      <c r="DQP66" s="11"/>
      <c r="DQQ66" s="11"/>
      <c r="DQS66" s="12"/>
      <c r="DQX66" s="11"/>
      <c r="DQY66" s="11"/>
      <c r="DRA66" s="12"/>
      <c r="DRF66" s="11"/>
      <c r="DRG66" s="11"/>
      <c r="DRI66" s="12"/>
      <c r="DRN66" s="11"/>
      <c r="DRO66" s="11"/>
      <c r="DRQ66" s="12"/>
      <c r="DRV66" s="11"/>
      <c r="DRW66" s="11"/>
      <c r="DRY66" s="12"/>
      <c r="DSD66" s="11"/>
      <c r="DSE66" s="11"/>
      <c r="DSG66" s="12"/>
      <c r="DSL66" s="11"/>
      <c r="DSM66" s="11"/>
      <c r="DSO66" s="12"/>
      <c r="DST66" s="11"/>
      <c r="DSU66" s="11"/>
      <c r="DSW66" s="12"/>
      <c r="DTB66" s="11"/>
      <c r="DTC66" s="11"/>
      <c r="DTE66" s="12"/>
      <c r="DTJ66" s="11"/>
      <c r="DTK66" s="11"/>
      <c r="DTM66" s="12"/>
      <c r="DTR66" s="11"/>
      <c r="DTS66" s="11"/>
      <c r="DTU66" s="12"/>
      <c r="DTZ66" s="11"/>
      <c r="DUA66" s="11"/>
      <c r="DUC66" s="12"/>
      <c r="DUH66" s="11"/>
      <c r="DUI66" s="11"/>
      <c r="DUK66" s="12"/>
      <c r="DUP66" s="11"/>
      <c r="DUQ66" s="11"/>
      <c r="DUS66" s="12"/>
      <c r="DUX66" s="11"/>
      <c r="DUY66" s="11"/>
      <c r="DVA66" s="12"/>
      <c r="DVF66" s="11"/>
      <c r="DVG66" s="11"/>
      <c r="DVI66" s="12"/>
      <c r="DVN66" s="11"/>
      <c r="DVO66" s="11"/>
      <c r="DVQ66" s="12"/>
      <c r="DVV66" s="11"/>
      <c r="DVW66" s="11"/>
      <c r="DVY66" s="12"/>
      <c r="DWD66" s="11"/>
      <c r="DWE66" s="11"/>
      <c r="DWG66" s="12"/>
      <c r="DWL66" s="11"/>
      <c r="DWM66" s="11"/>
      <c r="DWO66" s="12"/>
      <c r="DWT66" s="11"/>
      <c r="DWU66" s="11"/>
      <c r="DWW66" s="12"/>
      <c r="DXB66" s="11"/>
      <c r="DXC66" s="11"/>
      <c r="DXE66" s="12"/>
      <c r="DXJ66" s="11"/>
      <c r="DXK66" s="11"/>
      <c r="DXM66" s="12"/>
      <c r="DXR66" s="11"/>
      <c r="DXS66" s="11"/>
      <c r="DXU66" s="12"/>
      <c r="DXZ66" s="11"/>
      <c r="DYA66" s="11"/>
      <c r="DYC66" s="12"/>
      <c r="DYH66" s="11"/>
      <c r="DYI66" s="11"/>
      <c r="DYK66" s="12"/>
      <c r="DYP66" s="11"/>
      <c r="DYQ66" s="11"/>
      <c r="DYS66" s="12"/>
      <c r="DYX66" s="11"/>
      <c r="DYY66" s="11"/>
      <c r="DZA66" s="12"/>
      <c r="DZF66" s="11"/>
      <c r="DZG66" s="11"/>
      <c r="DZI66" s="12"/>
      <c r="DZN66" s="11"/>
      <c r="DZO66" s="11"/>
      <c r="DZQ66" s="12"/>
      <c r="DZV66" s="11"/>
      <c r="DZW66" s="11"/>
      <c r="DZY66" s="12"/>
      <c r="EAD66" s="11"/>
      <c r="EAE66" s="11"/>
      <c r="EAG66" s="12"/>
      <c r="EAL66" s="11"/>
      <c r="EAM66" s="11"/>
      <c r="EAO66" s="12"/>
      <c r="EAT66" s="11"/>
      <c r="EAU66" s="11"/>
      <c r="EAW66" s="12"/>
      <c r="EBB66" s="11"/>
      <c r="EBC66" s="11"/>
      <c r="EBE66" s="12"/>
      <c r="EBJ66" s="11"/>
      <c r="EBK66" s="11"/>
      <c r="EBM66" s="12"/>
      <c r="EBR66" s="11"/>
      <c r="EBS66" s="11"/>
      <c r="EBU66" s="12"/>
      <c r="EBZ66" s="11"/>
      <c r="ECA66" s="11"/>
      <c r="ECC66" s="12"/>
      <c r="ECH66" s="11"/>
      <c r="ECI66" s="11"/>
      <c r="ECK66" s="12"/>
      <c r="ECP66" s="11"/>
      <c r="ECQ66" s="11"/>
      <c r="ECS66" s="12"/>
      <c r="ECX66" s="11"/>
      <c r="ECY66" s="11"/>
      <c r="EDA66" s="12"/>
      <c r="EDF66" s="11"/>
      <c r="EDG66" s="11"/>
      <c r="EDI66" s="12"/>
      <c r="EDN66" s="11"/>
      <c r="EDO66" s="11"/>
      <c r="EDQ66" s="12"/>
      <c r="EDV66" s="11"/>
      <c r="EDW66" s="11"/>
      <c r="EDY66" s="12"/>
      <c r="EED66" s="11"/>
      <c r="EEE66" s="11"/>
      <c r="EEG66" s="12"/>
      <c r="EEL66" s="11"/>
      <c r="EEM66" s="11"/>
      <c r="EEO66" s="12"/>
      <c r="EET66" s="11"/>
      <c r="EEU66" s="11"/>
      <c r="EEW66" s="12"/>
      <c r="EFB66" s="11"/>
      <c r="EFC66" s="11"/>
      <c r="EFE66" s="12"/>
      <c r="EFJ66" s="11"/>
      <c r="EFK66" s="11"/>
      <c r="EFM66" s="12"/>
      <c r="EFR66" s="11"/>
      <c r="EFS66" s="11"/>
      <c r="EFU66" s="12"/>
      <c r="EFZ66" s="11"/>
      <c r="EGA66" s="11"/>
      <c r="EGC66" s="12"/>
      <c r="EGH66" s="11"/>
      <c r="EGI66" s="11"/>
      <c r="EGK66" s="12"/>
      <c r="EGP66" s="11"/>
      <c r="EGQ66" s="11"/>
      <c r="EGS66" s="12"/>
      <c r="EGX66" s="11"/>
      <c r="EGY66" s="11"/>
      <c r="EHA66" s="12"/>
      <c r="EHF66" s="11"/>
      <c r="EHG66" s="11"/>
      <c r="EHI66" s="12"/>
      <c r="EHN66" s="11"/>
      <c r="EHO66" s="11"/>
      <c r="EHQ66" s="12"/>
      <c r="EHV66" s="11"/>
      <c r="EHW66" s="11"/>
      <c r="EHY66" s="12"/>
      <c r="EID66" s="11"/>
      <c r="EIE66" s="11"/>
      <c r="EIG66" s="12"/>
      <c r="EIL66" s="11"/>
      <c r="EIM66" s="11"/>
      <c r="EIO66" s="12"/>
      <c r="EIT66" s="11"/>
      <c r="EIU66" s="11"/>
      <c r="EIW66" s="12"/>
      <c r="EJB66" s="11"/>
      <c r="EJC66" s="11"/>
      <c r="EJE66" s="12"/>
      <c r="EJJ66" s="11"/>
      <c r="EJK66" s="11"/>
      <c r="EJM66" s="12"/>
      <c r="EJR66" s="11"/>
      <c r="EJS66" s="11"/>
      <c r="EJU66" s="12"/>
      <c r="EJZ66" s="11"/>
      <c r="EKA66" s="11"/>
      <c r="EKC66" s="12"/>
      <c r="EKH66" s="11"/>
      <c r="EKI66" s="11"/>
      <c r="EKK66" s="12"/>
      <c r="EKP66" s="11"/>
      <c r="EKQ66" s="11"/>
      <c r="EKS66" s="12"/>
      <c r="EKX66" s="11"/>
      <c r="EKY66" s="11"/>
      <c r="ELA66" s="12"/>
      <c r="ELF66" s="11"/>
      <c r="ELG66" s="11"/>
      <c r="ELI66" s="12"/>
      <c r="ELN66" s="11"/>
      <c r="ELO66" s="11"/>
      <c r="ELQ66" s="12"/>
      <c r="ELV66" s="11"/>
      <c r="ELW66" s="11"/>
      <c r="ELY66" s="12"/>
      <c r="EMD66" s="11"/>
      <c r="EME66" s="11"/>
      <c r="EMG66" s="12"/>
      <c r="EML66" s="11"/>
      <c r="EMM66" s="11"/>
      <c r="EMO66" s="12"/>
      <c r="EMT66" s="11"/>
      <c r="EMU66" s="11"/>
      <c r="EMW66" s="12"/>
      <c r="ENB66" s="11"/>
      <c r="ENC66" s="11"/>
      <c r="ENE66" s="12"/>
      <c r="ENJ66" s="11"/>
      <c r="ENK66" s="11"/>
      <c r="ENM66" s="12"/>
      <c r="ENR66" s="11"/>
      <c r="ENS66" s="11"/>
      <c r="ENU66" s="12"/>
      <c r="ENZ66" s="11"/>
      <c r="EOA66" s="11"/>
      <c r="EOC66" s="12"/>
      <c r="EOH66" s="11"/>
      <c r="EOI66" s="11"/>
      <c r="EOK66" s="12"/>
      <c r="EOP66" s="11"/>
      <c r="EOQ66" s="11"/>
      <c r="EOS66" s="12"/>
      <c r="EOX66" s="11"/>
      <c r="EOY66" s="11"/>
      <c r="EPA66" s="12"/>
      <c r="EPF66" s="11"/>
      <c r="EPG66" s="11"/>
      <c r="EPI66" s="12"/>
      <c r="EPN66" s="11"/>
      <c r="EPO66" s="11"/>
      <c r="EPQ66" s="12"/>
      <c r="EPV66" s="11"/>
      <c r="EPW66" s="11"/>
      <c r="EPY66" s="12"/>
      <c r="EQD66" s="11"/>
      <c r="EQE66" s="11"/>
      <c r="EQG66" s="12"/>
      <c r="EQL66" s="11"/>
      <c r="EQM66" s="11"/>
      <c r="EQO66" s="12"/>
      <c r="EQT66" s="11"/>
      <c r="EQU66" s="11"/>
      <c r="EQW66" s="12"/>
      <c r="ERB66" s="11"/>
      <c r="ERC66" s="11"/>
      <c r="ERE66" s="12"/>
      <c r="ERJ66" s="11"/>
      <c r="ERK66" s="11"/>
      <c r="ERM66" s="12"/>
      <c r="ERR66" s="11"/>
      <c r="ERS66" s="11"/>
      <c r="ERU66" s="12"/>
      <c r="ERZ66" s="11"/>
      <c r="ESA66" s="11"/>
      <c r="ESC66" s="12"/>
      <c r="ESH66" s="11"/>
      <c r="ESI66" s="11"/>
      <c r="ESK66" s="12"/>
      <c r="ESP66" s="11"/>
      <c r="ESQ66" s="11"/>
      <c r="ESS66" s="12"/>
      <c r="ESX66" s="11"/>
      <c r="ESY66" s="11"/>
      <c r="ETA66" s="12"/>
      <c r="ETF66" s="11"/>
      <c r="ETG66" s="11"/>
      <c r="ETI66" s="12"/>
      <c r="ETN66" s="11"/>
      <c r="ETO66" s="11"/>
      <c r="ETQ66" s="12"/>
      <c r="ETV66" s="11"/>
      <c r="ETW66" s="11"/>
      <c r="ETY66" s="12"/>
      <c r="EUD66" s="11"/>
      <c r="EUE66" s="11"/>
      <c r="EUG66" s="12"/>
      <c r="EUL66" s="11"/>
      <c r="EUM66" s="11"/>
      <c r="EUO66" s="12"/>
      <c r="EUT66" s="11"/>
      <c r="EUU66" s="11"/>
      <c r="EUW66" s="12"/>
      <c r="EVB66" s="11"/>
      <c r="EVC66" s="11"/>
      <c r="EVE66" s="12"/>
      <c r="EVJ66" s="11"/>
      <c r="EVK66" s="11"/>
      <c r="EVM66" s="12"/>
      <c r="EVR66" s="11"/>
      <c r="EVS66" s="11"/>
      <c r="EVU66" s="12"/>
      <c r="EVZ66" s="11"/>
      <c r="EWA66" s="11"/>
      <c r="EWC66" s="12"/>
      <c r="EWH66" s="11"/>
      <c r="EWI66" s="11"/>
      <c r="EWK66" s="12"/>
      <c r="EWP66" s="11"/>
      <c r="EWQ66" s="11"/>
      <c r="EWS66" s="12"/>
      <c r="EWX66" s="11"/>
      <c r="EWY66" s="11"/>
      <c r="EXA66" s="12"/>
      <c r="EXF66" s="11"/>
      <c r="EXG66" s="11"/>
      <c r="EXI66" s="12"/>
      <c r="EXN66" s="11"/>
      <c r="EXO66" s="11"/>
      <c r="EXQ66" s="12"/>
      <c r="EXV66" s="11"/>
      <c r="EXW66" s="11"/>
      <c r="EXY66" s="12"/>
      <c r="EYD66" s="11"/>
      <c r="EYE66" s="11"/>
      <c r="EYG66" s="12"/>
      <c r="EYL66" s="11"/>
      <c r="EYM66" s="11"/>
      <c r="EYO66" s="12"/>
      <c r="EYT66" s="11"/>
      <c r="EYU66" s="11"/>
      <c r="EYW66" s="12"/>
      <c r="EZB66" s="11"/>
      <c r="EZC66" s="11"/>
      <c r="EZE66" s="12"/>
      <c r="EZJ66" s="11"/>
      <c r="EZK66" s="11"/>
      <c r="EZM66" s="12"/>
      <c r="EZR66" s="11"/>
      <c r="EZS66" s="11"/>
      <c r="EZU66" s="12"/>
      <c r="EZZ66" s="11"/>
      <c r="FAA66" s="11"/>
      <c r="FAC66" s="12"/>
      <c r="FAH66" s="11"/>
      <c r="FAI66" s="11"/>
      <c r="FAK66" s="12"/>
      <c r="FAP66" s="11"/>
      <c r="FAQ66" s="11"/>
      <c r="FAS66" s="12"/>
      <c r="FAX66" s="11"/>
      <c r="FAY66" s="11"/>
      <c r="FBA66" s="12"/>
      <c r="FBF66" s="11"/>
      <c r="FBG66" s="11"/>
      <c r="FBI66" s="12"/>
      <c r="FBN66" s="11"/>
      <c r="FBO66" s="11"/>
      <c r="FBQ66" s="12"/>
      <c r="FBV66" s="11"/>
      <c r="FBW66" s="11"/>
      <c r="FBY66" s="12"/>
      <c r="FCD66" s="11"/>
      <c r="FCE66" s="11"/>
      <c r="FCG66" s="12"/>
      <c r="FCL66" s="11"/>
      <c r="FCM66" s="11"/>
      <c r="FCO66" s="12"/>
      <c r="FCT66" s="11"/>
      <c r="FCU66" s="11"/>
      <c r="FCW66" s="12"/>
      <c r="FDB66" s="11"/>
      <c r="FDC66" s="11"/>
      <c r="FDE66" s="12"/>
      <c r="FDJ66" s="11"/>
      <c r="FDK66" s="11"/>
      <c r="FDM66" s="12"/>
      <c r="FDR66" s="11"/>
      <c r="FDS66" s="11"/>
      <c r="FDU66" s="12"/>
      <c r="FDZ66" s="11"/>
      <c r="FEA66" s="11"/>
      <c r="FEC66" s="12"/>
      <c r="FEH66" s="11"/>
      <c r="FEI66" s="11"/>
      <c r="FEK66" s="12"/>
      <c r="FEP66" s="11"/>
      <c r="FEQ66" s="11"/>
      <c r="FES66" s="12"/>
      <c r="FEX66" s="11"/>
      <c r="FEY66" s="11"/>
      <c r="FFA66" s="12"/>
      <c r="FFF66" s="11"/>
      <c r="FFG66" s="11"/>
      <c r="FFI66" s="12"/>
      <c r="FFN66" s="11"/>
      <c r="FFO66" s="11"/>
      <c r="FFQ66" s="12"/>
      <c r="FFV66" s="11"/>
      <c r="FFW66" s="11"/>
      <c r="FFY66" s="12"/>
      <c r="FGD66" s="11"/>
      <c r="FGE66" s="11"/>
      <c r="FGG66" s="12"/>
      <c r="FGL66" s="11"/>
      <c r="FGM66" s="11"/>
      <c r="FGO66" s="12"/>
      <c r="FGT66" s="11"/>
      <c r="FGU66" s="11"/>
      <c r="FGW66" s="12"/>
      <c r="FHB66" s="11"/>
      <c r="FHC66" s="11"/>
      <c r="FHE66" s="12"/>
      <c r="FHJ66" s="11"/>
      <c r="FHK66" s="11"/>
      <c r="FHM66" s="12"/>
      <c r="FHR66" s="11"/>
      <c r="FHS66" s="11"/>
      <c r="FHU66" s="12"/>
      <c r="FHZ66" s="11"/>
      <c r="FIA66" s="11"/>
      <c r="FIC66" s="12"/>
      <c r="FIH66" s="11"/>
      <c r="FII66" s="11"/>
      <c r="FIK66" s="12"/>
      <c r="FIP66" s="11"/>
      <c r="FIQ66" s="11"/>
      <c r="FIS66" s="12"/>
      <c r="FIX66" s="11"/>
      <c r="FIY66" s="11"/>
      <c r="FJA66" s="12"/>
      <c r="FJF66" s="11"/>
      <c r="FJG66" s="11"/>
      <c r="FJI66" s="12"/>
      <c r="FJN66" s="11"/>
      <c r="FJO66" s="11"/>
      <c r="FJQ66" s="12"/>
      <c r="FJV66" s="11"/>
      <c r="FJW66" s="11"/>
      <c r="FJY66" s="12"/>
      <c r="FKD66" s="11"/>
      <c r="FKE66" s="11"/>
      <c r="FKG66" s="12"/>
      <c r="FKL66" s="11"/>
      <c r="FKM66" s="11"/>
      <c r="FKO66" s="12"/>
      <c r="FKT66" s="11"/>
      <c r="FKU66" s="11"/>
      <c r="FKW66" s="12"/>
      <c r="FLB66" s="11"/>
      <c r="FLC66" s="11"/>
      <c r="FLE66" s="12"/>
      <c r="FLJ66" s="11"/>
      <c r="FLK66" s="11"/>
      <c r="FLM66" s="12"/>
      <c r="FLR66" s="11"/>
      <c r="FLS66" s="11"/>
      <c r="FLU66" s="12"/>
      <c r="FLZ66" s="11"/>
      <c r="FMA66" s="11"/>
      <c r="FMC66" s="12"/>
      <c r="FMH66" s="11"/>
      <c r="FMI66" s="11"/>
      <c r="FMK66" s="12"/>
      <c r="FMP66" s="11"/>
      <c r="FMQ66" s="11"/>
      <c r="FMS66" s="12"/>
      <c r="FMX66" s="11"/>
      <c r="FMY66" s="11"/>
      <c r="FNA66" s="12"/>
      <c r="FNF66" s="11"/>
      <c r="FNG66" s="11"/>
      <c r="FNI66" s="12"/>
      <c r="FNN66" s="11"/>
      <c r="FNO66" s="11"/>
      <c r="FNQ66" s="12"/>
      <c r="FNV66" s="11"/>
      <c r="FNW66" s="11"/>
      <c r="FNY66" s="12"/>
      <c r="FOD66" s="11"/>
      <c r="FOE66" s="11"/>
      <c r="FOG66" s="12"/>
      <c r="FOL66" s="11"/>
      <c r="FOM66" s="11"/>
      <c r="FOO66" s="12"/>
      <c r="FOT66" s="11"/>
      <c r="FOU66" s="11"/>
      <c r="FOW66" s="12"/>
      <c r="FPB66" s="11"/>
      <c r="FPC66" s="11"/>
      <c r="FPE66" s="12"/>
      <c r="FPJ66" s="11"/>
      <c r="FPK66" s="11"/>
      <c r="FPM66" s="12"/>
      <c r="FPR66" s="11"/>
      <c r="FPS66" s="11"/>
      <c r="FPU66" s="12"/>
      <c r="FPZ66" s="11"/>
      <c r="FQA66" s="11"/>
      <c r="FQC66" s="12"/>
      <c r="FQH66" s="11"/>
      <c r="FQI66" s="11"/>
      <c r="FQK66" s="12"/>
      <c r="FQP66" s="11"/>
      <c r="FQQ66" s="11"/>
      <c r="FQS66" s="12"/>
      <c r="FQX66" s="11"/>
      <c r="FQY66" s="11"/>
      <c r="FRA66" s="12"/>
      <c r="FRF66" s="11"/>
      <c r="FRG66" s="11"/>
      <c r="FRI66" s="12"/>
      <c r="FRN66" s="11"/>
      <c r="FRO66" s="11"/>
      <c r="FRQ66" s="12"/>
      <c r="FRV66" s="11"/>
      <c r="FRW66" s="11"/>
      <c r="FRY66" s="12"/>
      <c r="FSD66" s="11"/>
      <c r="FSE66" s="11"/>
      <c r="FSG66" s="12"/>
      <c r="FSL66" s="11"/>
      <c r="FSM66" s="11"/>
      <c r="FSO66" s="12"/>
      <c r="FST66" s="11"/>
      <c r="FSU66" s="11"/>
      <c r="FSW66" s="12"/>
      <c r="FTB66" s="11"/>
      <c r="FTC66" s="11"/>
      <c r="FTE66" s="12"/>
      <c r="FTJ66" s="11"/>
      <c r="FTK66" s="11"/>
      <c r="FTM66" s="12"/>
      <c r="FTR66" s="11"/>
      <c r="FTS66" s="11"/>
      <c r="FTU66" s="12"/>
      <c r="FTZ66" s="11"/>
      <c r="FUA66" s="11"/>
      <c r="FUC66" s="12"/>
      <c r="FUH66" s="11"/>
      <c r="FUI66" s="11"/>
      <c r="FUK66" s="12"/>
      <c r="FUP66" s="11"/>
      <c r="FUQ66" s="11"/>
      <c r="FUS66" s="12"/>
      <c r="FUX66" s="11"/>
      <c r="FUY66" s="11"/>
      <c r="FVA66" s="12"/>
      <c r="FVF66" s="11"/>
      <c r="FVG66" s="11"/>
      <c r="FVI66" s="12"/>
      <c r="FVN66" s="11"/>
      <c r="FVO66" s="11"/>
      <c r="FVQ66" s="12"/>
      <c r="FVV66" s="11"/>
      <c r="FVW66" s="11"/>
      <c r="FVY66" s="12"/>
      <c r="FWD66" s="11"/>
      <c r="FWE66" s="11"/>
      <c r="FWG66" s="12"/>
      <c r="FWL66" s="11"/>
      <c r="FWM66" s="11"/>
      <c r="FWO66" s="12"/>
      <c r="FWT66" s="11"/>
      <c r="FWU66" s="11"/>
      <c r="FWW66" s="12"/>
      <c r="FXB66" s="11"/>
      <c r="FXC66" s="11"/>
      <c r="FXE66" s="12"/>
      <c r="FXJ66" s="11"/>
      <c r="FXK66" s="11"/>
      <c r="FXM66" s="12"/>
      <c r="FXR66" s="11"/>
      <c r="FXS66" s="11"/>
      <c r="FXU66" s="12"/>
      <c r="FXZ66" s="11"/>
      <c r="FYA66" s="11"/>
      <c r="FYC66" s="12"/>
      <c r="FYH66" s="11"/>
      <c r="FYI66" s="11"/>
      <c r="FYK66" s="12"/>
      <c r="FYP66" s="11"/>
      <c r="FYQ66" s="11"/>
      <c r="FYS66" s="12"/>
      <c r="FYX66" s="11"/>
      <c r="FYY66" s="11"/>
      <c r="FZA66" s="12"/>
      <c r="FZF66" s="11"/>
      <c r="FZG66" s="11"/>
      <c r="FZI66" s="12"/>
      <c r="FZN66" s="11"/>
      <c r="FZO66" s="11"/>
      <c r="FZQ66" s="12"/>
      <c r="FZV66" s="11"/>
      <c r="FZW66" s="11"/>
      <c r="FZY66" s="12"/>
      <c r="GAD66" s="11"/>
      <c r="GAE66" s="11"/>
      <c r="GAG66" s="12"/>
      <c r="GAL66" s="11"/>
      <c r="GAM66" s="11"/>
      <c r="GAO66" s="12"/>
      <c r="GAT66" s="11"/>
      <c r="GAU66" s="11"/>
      <c r="GAW66" s="12"/>
      <c r="GBB66" s="11"/>
      <c r="GBC66" s="11"/>
      <c r="GBE66" s="12"/>
      <c r="GBJ66" s="11"/>
      <c r="GBK66" s="11"/>
      <c r="GBM66" s="12"/>
      <c r="GBR66" s="11"/>
      <c r="GBS66" s="11"/>
      <c r="GBU66" s="12"/>
      <c r="GBZ66" s="11"/>
      <c r="GCA66" s="11"/>
      <c r="GCC66" s="12"/>
      <c r="GCH66" s="11"/>
      <c r="GCI66" s="11"/>
      <c r="GCK66" s="12"/>
      <c r="GCP66" s="11"/>
      <c r="GCQ66" s="11"/>
      <c r="GCS66" s="12"/>
      <c r="GCX66" s="11"/>
      <c r="GCY66" s="11"/>
      <c r="GDA66" s="12"/>
      <c r="GDF66" s="11"/>
      <c r="GDG66" s="11"/>
      <c r="GDI66" s="12"/>
      <c r="GDN66" s="11"/>
      <c r="GDO66" s="11"/>
      <c r="GDQ66" s="12"/>
      <c r="GDV66" s="11"/>
      <c r="GDW66" s="11"/>
      <c r="GDY66" s="12"/>
      <c r="GED66" s="11"/>
      <c r="GEE66" s="11"/>
      <c r="GEG66" s="12"/>
      <c r="GEL66" s="11"/>
      <c r="GEM66" s="11"/>
      <c r="GEO66" s="12"/>
      <c r="GET66" s="11"/>
      <c r="GEU66" s="11"/>
      <c r="GEW66" s="12"/>
      <c r="GFB66" s="11"/>
      <c r="GFC66" s="11"/>
      <c r="GFE66" s="12"/>
      <c r="GFJ66" s="11"/>
      <c r="GFK66" s="11"/>
      <c r="GFM66" s="12"/>
      <c r="GFR66" s="11"/>
      <c r="GFS66" s="11"/>
      <c r="GFU66" s="12"/>
      <c r="GFZ66" s="11"/>
      <c r="GGA66" s="11"/>
      <c r="GGC66" s="12"/>
      <c r="GGH66" s="11"/>
      <c r="GGI66" s="11"/>
      <c r="GGK66" s="12"/>
      <c r="GGP66" s="11"/>
      <c r="GGQ66" s="11"/>
      <c r="GGS66" s="12"/>
      <c r="GGX66" s="11"/>
      <c r="GGY66" s="11"/>
      <c r="GHA66" s="12"/>
      <c r="GHF66" s="11"/>
      <c r="GHG66" s="11"/>
      <c r="GHI66" s="12"/>
      <c r="GHN66" s="11"/>
      <c r="GHO66" s="11"/>
      <c r="GHQ66" s="12"/>
      <c r="GHV66" s="11"/>
      <c r="GHW66" s="11"/>
      <c r="GHY66" s="12"/>
      <c r="GID66" s="11"/>
      <c r="GIE66" s="11"/>
      <c r="GIG66" s="12"/>
      <c r="GIL66" s="11"/>
      <c r="GIM66" s="11"/>
      <c r="GIO66" s="12"/>
      <c r="GIT66" s="11"/>
      <c r="GIU66" s="11"/>
      <c r="GIW66" s="12"/>
      <c r="GJB66" s="11"/>
      <c r="GJC66" s="11"/>
      <c r="GJE66" s="12"/>
      <c r="GJJ66" s="11"/>
      <c r="GJK66" s="11"/>
      <c r="GJM66" s="12"/>
      <c r="GJR66" s="11"/>
      <c r="GJS66" s="11"/>
      <c r="GJU66" s="12"/>
      <c r="GJZ66" s="11"/>
      <c r="GKA66" s="11"/>
      <c r="GKC66" s="12"/>
      <c r="GKH66" s="11"/>
      <c r="GKI66" s="11"/>
      <c r="GKK66" s="12"/>
      <c r="GKP66" s="11"/>
      <c r="GKQ66" s="11"/>
      <c r="GKS66" s="12"/>
      <c r="GKX66" s="11"/>
      <c r="GKY66" s="11"/>
      <c r="GLA66" s="12"/>
      <c r="GLF66" s="11"/>
      <c r="GLG66" s="11"/>
      <c r="GLI66" s="12"/>
      <c r="GLN66" s="11"/>
      <c r="GLO66" s="11"/>
      <c r="GLQ66" s="12"/>
      <c r="GLV66" s="11"/>
      <c r="GLW66" s="11"/>
      <c r="GLY66" s="12"/>
      <c r="GMD66" s="11"/>
      <c r="GME66" s="11"/>
      <c r="GMG66" s="12"/>
      <c r="GML66" s="11"/>
      <c r="GMM66" s="11"/>
      <c r="GMO66" s="12"/>
      <c r="GMT66" s="11"/>
      <c r="GMU66" s="11"/>
      <c r="GMW66" s="12"/>
      <c r="GNB66" s="11"/>
      <c r="GNC66" s="11"/>
      <c r="GNE66" s="12"/>
      <c r="GNJ66" s="11"/>
      <c r="GNK66" s="11"/>
      <c r="GNM66" s="12"/>
      <c r="GNR66" s="11"/>
      <c r="GNS66" s="11"/>
      <c r="GNU66" s="12"/>
      <c r="GNZ66" s="11"/>
      <c r="GOA66" s="11"/>
      <c r="GOC66" s="12"/>
      <c r="GOH66" s="11"/>
      <c r="GOI66" s="11"/>
      <c r="GOK66" s="12"/>
      <c r="GOP66" s="11"/>
      <c r="GOQ66" s="11"/>
      <c r="GOS66" s="12"/>
      <c r="GOX66" s="11"/>
      <c r="GOY66" s="11"/>
      <c r="GPA66" s="12"/>
      <c r="GPF66" s="11"/>
      <c r="GPG66" s="11"/>
      <c r="GPI66" s="12"/>
      <c r="GPN66" s="11"/>
      <c r="GPO66" s="11"/>
      <c r="GPQ66" s="12"/>
      <c r="GPV66" s="11"/>
      <c r="GPW66" s="11"/>
      <c r="GPY66" s="12"/>
      <c r="GQD66" s="11"/>
      <c r="GQE66" s="11"/>
      <c r="GQG66" s="12"/>
      <c r="GQL66" s="11"/>
      <c r="GQM66" s="11"/>
      <c r="GQO66" s="12"/>
      <c r="GQT66" s="11"/>
      <c r="GQU66" s="11"/>
      <c r="GQW66" s="12"/>
      <c r="GRB66" s="11"/>
      <c r="GRC66" s="11"/>
      <c r="GRE66" s="12"/>
      <c r="GRJ66" s="11"/>
      <c r="GRK66" s="11"/>
      <c r="GRM66" s="12"/>
      <c r="GRR66" s="11"/>
      <c r="GRS66" s="11"/>
      <c r="GRU66" s="12"/>
      <c r="GRZ66" s="11"/>
      <c r="GSA66" s="11"/>
      <c r="GSC66" s="12"/>
      <c r="GSH66" s="11"/>
      <c r="GSI66" s="11"/>
      <c r="GSK66" s="12"/>
      <c r="GSP66" s="11"/>
      <c r="GSQ66" s="11"/>
      <c r="GSS66" s="12"/>
      <c r="GSX66" s="11"/>
      <c r="GSY66" s="11"/>
      <c r="GTA66" s="12"/>
      <c r="GTF66" s="11"/>
      <c r="GTG66" s="11"/>
      <c r="GTI66" s="12"/>
      <c r="GTN66" s="11"/>
      <c r="GTO66" s="11"/>
      <c r="GTQ66" s="12"/>
      <c r="GTV66" s="11"/>
      <c r="GTW66" s="11"/>
      <c r="GTY66" s="12"/>
      <c r="GUD66" s="11"/>
      <c r="GUE66" s="11"/>
      <c r="GUG66" s="12"/>
      <c r="GUL66" s="11"/>
      <c r="GUM66" s="11"/>
      <c r="GUO66" s="12"/>
      <c r="GUT66" s="11"/>
      <c r="GUU66" s="11"/>
      <c r="GUW66" s="12"/>
      <c r="GVB66" s="11"/>
      <c r="GVC66" s="11"/>
      <c r="GVE66" s="12"/>
      <c r="GVJ66" s="11"/>
      <c r="GVK66" s="11"/>
      <c r="GVM66" s="12"/>
      <c r="GVR66" s="11"/>
      <c r="GVS66" s="11"/>
      <c r="GVU66" s="12"/>
      <c r="GVZ66" s="11"/>
      <c r="GWA66" s="11"/>
      <c r="GWC66" s="12"/>
      <c r="GWH66" s="11"/>
      <c r="GWI66" s="11"/>
      <c r="GWK66" s="12"/>
      <c r="GWP66" s="11"/>
      <c r="GWQ66" s="11"/>
      <c r="GWS66" s="12"/>
      <c r="GWX66" s="11"/>
      <c r="GWY66" s="11"/>
      <c r="GXA66" s="12"/>
      <c r="GXF66" s="11"/>
      <c r="GXG66" s="11"/>
      <c r="GXI66" s="12"/>
      <c r="GXN66" s="11"/>
      <c r="GXO66" s="11"/>
      <c r="GXQ66" s="12"/>
      <c r="GXV66" s="11"/>
      <c r="GXW66" s="11"/>
      <c r="GXY66" s="12"/>
      <c r="GYD66" s="11"/>
      <c r="GYE66" s="11"/>
      <c r="GYG66" s="12"/>
      <c r="GYL66" s="11"/>
      <c r="GYM66" s="11"/>
      <c r="GYO66" s="12"/>
      <c r="GYT66" s="11"/>
      <c r="GYU66" s="11"/>
      <c r="GYW66" s="12"/>
      <c r="GZB66" s="11"/>
      <c r="GZC66" s="11"/>
      <c r="GZE66" s="12"/>
      <c r="GZJ66" s="11"/>
      <c r="GZK66" s="11"/>
      <c r="GZM66" s="12"/>
      <c r="GZR66" s="11"/>
      <c r="GZS66" s="11"/>
      <c r="GZU66" s="12"/>
      <c r="GZZ66" s="11"/>
      <c r="HAA66" s="11"/>
      <c r="HAC66" s="12"/>
      <c r="HAH66" s="11"/>
      <c r="HAI66" s="11"/>
      <c r="HAK66" s="12"/>
      <c r="HAP66" s="11"/>
      <c r="HAQ66" s="11"/>
      <c r="HAS66" s="12"/>
      <c r="HAX66" s="11"/>
      <c r="HAY66" s="11"/>
      <c r="HBA66" s="12"/>
      <c r="HBF66" s="11"/>
      <c r="HBG66" s="11"/>
      <c r="HBI66" s="12"/>
      <c r="HBN66" s="11"/>
      <c r="HBO66" s="11"/>
      <c r="HBQ66" s="12"/>
      <c r="HBV66" s="11"/>
      <c r="HBW66" s="11"/>
      <c r="HBY66" s="12"/>
      <c r="HCD66" s="11"/>
      <c r="HCE66" s="11"/>
      <c r="HCG66" s="12"/>
      <c r="HCL66" s="11"/>
      <c r="HCM66" s="11"/>
      <c r="HCO66" s="12"/>
      <c r="HCT66" s="11"/>
      <c r="HCU66" s="11"/>
      <c r="HCW66" s="12"/>
      <c r="HDB66" s="11"/>
      <c r="HDC66" s="11"/>
      <c r="HDE66" s="12"/>
      <c r="HDJ66" s="11"/>
      <c r="HDK66" s="11"/>
      <c r="HDM66" s="12"/>
      <c r="HDR66" s="11"/>
      <c r="HDS66" s="11"/>
      <c r="HDU66" s="12"/>
      <c r="HDZ66" s="11"/>
      <c r="HEA66" s="11"/>
      <c r="HEC66" s="12"/>
      <c r="HEH66" s="11"/>
      <c r="HEI66" s="11"/>
      <c r="HEK66" s="12"/>
      <c r="HEP66" s="11"/>
      <c r="HEQ66" s="11"/>
      <c r="HES66" s="12"/>
      <c r="HEX66" s="11"/>
      <c r="HEY66" s="11"/>
      <c r="HFA66" s="12"/>
      <c r="HFF66" s="11"/>
      <c r="HFG66" s="11"/>
      <c r="HFI66" s="12"/>
      <c r="HFN66" s="11"/>
      <c r="HFO66" s="11"/>
      <c r="HFQ66" s="12"/>
      <c r="HFV66" s="11"/>
      <c r="HFW66" s="11"/>
      <c r="HFY66" s="12"/>
      <c r="HGD66" s="11"/>
      <c r="HGE66" s="11"/>
      <c r="HGG66" s="12"/>
      <c r="HGL66" s="11"/>
      <c r="HGM66" s="11"/>
      <c r="HGO66" s="12"/>
      <c r="HGT66" s="11"/>
      <c r="HGU66" s="11"/>
      <c r="HGW66" s="12"/>
      <c r="HHB66" s="11"/>
      <c r="HHC66" s="11"/>
      <c r="HHE66" s="12"/>
      <c r="HHJ66" s="11"/>
      <c r="HHK66" s="11"/>
      <c r="HHM66" s="12"/>
      <c r="HHR66" s="11"/>
      <c r="HHS66" s="11"/>
      <c r="HHU66" s="12"/>
      <c r="HHZ66" s="11"/>
      <c r="HIA66" s="11"/>
      <c r="HIC66" s="12"/>
      <c r="HIH66" s="11"/>
      <c r="HII66" s="11"/>
      <c r="HIK66" s="12"/>
      <c r="HIP66" s="11"/>
      <c r="HIQ66" s="11"/>
      <c r="HIS66" s="12"/>
      <c r="HIX66" s="11"/>
      <c r="HIY66" s="11"/>
      <c r="HJA66" s="12"/>
      <c r="HJF66" s="11"/>
      <c r="HJG66" s="11"/>
      <c r="HJI66" s="12"/>
      <c r="HJN66" s="11"/>
      <c r="HJO66" s="11"/>
      <c r="HJQ66" s="12"/>
      <c r="HJV66" s="11"/>
      <c r="HJW66" s="11"/>
      <c r="HJY66" s="12"/>
      <c r="HKD66" s="11"/>
      <c r="HKE66" s="11"/>
      <c r="HKG66" s="12"/>
      <c r="HKL66" s="11"/>
      <c r="HKM66" s="11"/>
      <c r="HKO66" s="12"/>
      <c r="HKT66" s="11"/>
      <c r="HKU66" s="11"/>
      <c r="HKW66" s="12"/>
      <c r="HLB66" s="11"/>
      <c r="HLC66" s="11"/>
      <c r="HLE66" s="12"/>
      <c r="HLJ66" s="11"/>
      <c r="HLK66" s="11"/>
      <c r="HLM66" s="12"/>
      <c r="HLR66" s="11"/>
      <c r="HLS66" s="11"/>
      <c r="HLU66" s="12"/>
      <c r="HLZ66" s="11"/>
      <c r="HMA66" s="11"/>
      <c r="HMC66" s="12"/>
      <c r="HMH66" s="11"/>
      <c r="HMI66" s="11"/>
      <c r="HMK66" s="12"/>
      <c r="HMP66" s="11"/>
      <c r="HMQ66" s="11"/>
      <c r="HMS66" s="12"/>
      <c r="HMX66" s="11"/>
      <c r="HMY66" s="11"/>
      <c r="HNA66" s="12"/>
      <c r="HNF66" s="11"/>
      <c r="HNG66" s="11"/>
      <c r="HNI66" s="12"/>
      <c r="HNN66" s="11"/>
      <c r="HNO66" s="11"/>
      <c r="HNQ66" s="12"/>
      <c r="HNV66" s="11"/>
      <c r="HNW66" s="11"/>
      <c r="HNY66" s="12"/>
      <c r="HOD66" s="11"/>
      <c r="HOE66" s="11"/>
      <c r="HOG66" s="12"/>
      <c r="HOL66" s="11"/>
      <c r="HOM66" s="11"/>
      <c r="HOO66" s="12"/>
      <c r="HOT66" s="11"/>
      <c r="HOU66" s="11"/>
      <c r="HOW66" s="12"/>
      <c r="HPB66" s="11"/>
      <c r="HPC66" s="11"/>
      <c r="HPE66" s="12"/>
      <c r="HPJ66" s="11"/>
      <c r="HPK66" s="11"/>
      <c r="HPM66" s="12"/>
      <c r="HPR66" s="11"/>
      <c r="HPS66" s="11"/>
      <c r="HPU66" s="12"/>
      <c r="HPZ66" s="11"/>
      <c r="HQA66" s="11"/>
      <c r="HQC66" s="12"/>
      <c r="HQH66" s="11"/>
      <c r="HQI66" s="11"/>
      <c r="HQK66" s="12"/>
      <c r="HQP66" s="11"/>
      <c r="HQQ66" s="11"/>
      <c r="HQS66" s="12"/>
      <c r="HQX66" s="11"/>
      <c r="HQY66" s="11"/>
      <c r="HRA66" s="12"/>
      <c r="HRF66" s="11"/>
      <c r="HRG66" s="11"/>
      <c r="HRI66" s="12"/>
      <c r="HRN66" s="11"/>
      <c r="HRO66" s="11"/>
      <c r="HRQ66" s="12"/>
      <c r="HRV66" s="11"/>
      <c r="HRW66" s="11"/>
      <c r="HRY66" s="12"/>
      <c r="HSD66" s="11"/>
      <c r="HSE66" s="11"/>
      <c r="HSG66" s="12"/>
      <c r="HSL66" s="11"/>
      <c r="HSM66" s="11"/>
      <c r="HSO66" s="12"/>
      <c r="HST66" s="11"/>
      <c r="HSU66" s="11"/>
      <c r="HSW66" s="12"/>
      <c r="HTB66" s="11"/>
      <c r="HTC66" s="11"/>
      <c r="HTE66" s="12"/>
      <c r="HTJ66" s="11"/>
      <c r="HTK66" s="11"/>
      <c r="HTM66" s="12"/>
      <c r="HTR66" s="11"/>
      <c r="HTS66" s="11"/>
      <c r="HTU66" s="12"/>
      <c r="HTZ66" s="11"/>
      <c r="HUA66" s="11"/>
      <c r="HUC66" s="12"/>
      <c r="HUH66" s="11"/>
      <c r="HUI66" s="11"/>
      <c r="HUK66" s="12"/>
      <c r="HUP66" s="11"/>
      <c r="HUQ66" s="11"/>
      <c r="HUS66" s="12"/>
      <c r="HUX66" s="11"/>
      <c r="HUY66" s="11"/>
      <c r="HVA66" s="12"/>
      <c r="HVF66" s="11"/>
      <c r="HVG66" s="11"/>
      <c r="HVI66" s="12"/>
      <c r="HVN66" s="11"/>
      <c r="HVO66" s="11"/>
      <c r="HVQ66" s="12"/>
      <c r="HVV66" s="11"/>
      <c r="HVW66" s="11"/>
      <c r="HVY66" s="12"/>
      <c r="HWD66" s="11"/>
      <c r="HWE66" s="11"/>
      <c r="HWG66" s="12"/>
      <c r="HWL66" s="11"/>
      <c r="HWM66" s="11"/>
      <c r="HWO66" s="12"/>
      <c r="HWT66" s="11"/>
      <c r="HWU66" s="11"/>
      <c r="HWW66" s="12"/>
      <c r="HXB66" s="11"/>
      <c r="HXC66" s="11"/>
      <c r="HXE66" s="12"/>
      <c r="HXJ66" s="11"/>
      <c r="HXK66" s="11"/>
      <c r="HXM66" s="12"/>
      <c r="HXR66" s="11"/>
      <c r="HXS66" s="11"/>
      <c r="HXU66" s="12"/>
      <c r="HXZ66" s="11"/>
      <c r="HYA66" s="11"/>
      <c r="HYC66" s="12"/>
      <c r="HYH66" s="11"/>
      <c r="HYI66" s="11"/>
      <c r="HYK66" s="12"/>
      <c r="HYP66" s="11"/>
      <c r="HYQ66" s="11"/>
      <c r="HYS66" s="12"/>
      <c r="HYX66" s="11"/>
      <c r="HYY66" s="11"/>
      <c r="HZA66" s="12"/>
      <c r="HZF66" s="11"/>
      <c r="HZG66" s="11"/>
      <c r="HZI66" s="12"/>
      <c r="HZN66" s="11"/>
      <c r="HZO66" s="11"/>
      <c r="HZQ66" s="12"/>
      <c r="HZV66" s="11"/>
      <c r="HZW66" s="11"/>
      <c r="HZY66" s="12"/>
      <c r="IAD66" s="11"/>
      <c r="IAE66" s="11"/>
      <c r="IAG66" s="12"/>
      <c r="IAL66" s="11"/>
      <c r="IAM66" s="11"/>
      <c r="IAO66" s="12"/>
      <c r="IAT66" s="11"/>
      <c r="IAU66" s="11"/>
      <c r="IAW66" s="12"/>
      <c r="IBB66" s="11"/>
      <c r="IBC66" s="11"/>
      <c r="IBE66" s="12"/>
      <c r="IBJ66" s="11"/>
      <c r="IBK66" s="11"/>
      <c r="IBM66" s="12"/>
      <c r="IBR66" s="11"/>
      <c r="IBS66" s="11"/>
      <c r="IBU66" s="12"/>
      <c r="IBZ66" s="11"/>
      <c r="ICA66" s="11"/>
      <c r="ICC66" s="12"/>
      <c r="ICH66" s="11"/>
      <c r="ICI66" s="11"/>
      <c r="ICK66" s="12"/>
      <c r="ICP66" s="11"/>
      <c r="ICQ66" s="11"/>
      <c r="ICS66" s="12"/>
      <c r="ICX66" s="11"/>
      <c r="ICY66" s="11"/>
      <c r="IDA66" s="12"/>
      <c r="IDF66" s="11"/>
      <c r="IDG66" s="11"/>
      <c r="IDI66" s="12"/>
      <c r="IDN66" s="11"/>
      <c r="IDO66" s="11"/>
      <c r="IDQ66" s="12"/>
      <c r="IDV66" s="11"/>
      <c r="IDW66" s="11"/>
      <c r="IDY66" s="12"/>
      <c r="IED66" s="11"/>
      <c r="IEE66" s="11"/>
      <c r="IEG66" s="12"/>
      <c r="IEL66" s="11"/>
      <c r="IEM66" s="11"/>
      <c r="IEO66" s="12"/>
      <c r="IET66" s="11"/>
      <c r="IEU66" s="11"/>
      <c r="IEW66" s="12"/>
      <c r="IFB66" s="11"/>
      <c r="IFC66" s="11"/>
      <c r="IFE66" s="12"/>
      <c r="IFJ66" s="11"/>
      <c r="IFK66" s="11"/>
      <c r="IFM66" s="12"/>
      <c r="IFR66" s="11"/>
      <c r="IFS66" s="11"/>
      <c r="IFU66" s="12"/>
      <c r="IFZ66" s="11"/>
      <c r="IGA66" s="11"/>
      <c r="IGC66" s="12"/>
      <c r="IGH66" s="11"/>
      <c r="IGI66" s="11"/>
      <c r="IGK66" s="12"/>
      <c r="IGP66" s="11"/>
      <c r="IGQ66" s="11"/>
      <c r="IGS66" s="12"/>
      <c r="IGX66" s="11"/>
      <c r="IGY66" s="11"/>
      <c r="IHA66" s="12"/>
      <c r="IHF66" s="11"/>
      <c r="IHG66" s="11"/>
      <c r="IHI66" s="12"/>
      <c r="IHN66" s="11"/>
      <c r="IHO66" s="11"/>
      <c r="IHQ66" s="12"/>
      <c r="IHV66" s="11"/>
      <c r="IHW66" s="11"/>
      <c r="IHY66" s="12"/>
      <c r="IID66" s="11"/>
      <c r="IIE66" s="11"/>
      <c r="IIG66" s="12"/>
      <c r="IIL66" s="11"/>
      <c r="IIM66" s="11"/>
      <c r="IIO66" s="12"/>
      <c r="IIT66" s="11"/>
      <c r="IIU66" s="11"/>
      <c r="IIW66" s="12"/>
      <c r="IJB66" s="11"/>
      <c r="IJC66" s="11"/>
      <c r="IJE66" s="12"/>
      <c r="IJJ66" s="11"/>
      <c r="IJK66" s="11"/>
      <c r="IJM66" s="12"/>
      <c r="IJR66" s="11"/>
      <c r="IJS66" s="11"/>
      <c r="IJU66" s="12"/>
      <c r="IJZ66" s="11"/>
      <c r="IKA66" s="11"/>
      <c r="IKC66" s="12"/>
      <c r="IKH66" s="11"/>
      <c r="IKI66" s="11"/>
      <c r="IKK66" s="12"/>
      <c r="IKP66" s="11"/>
      <c r="IKQ66" s="11"/>
      <c r="IKS66" s="12"/>
      <c r="IKX66" s="11"/>
      <c r="IKY66" s="11"/>
      <c r="ILA66" s="12"/>
      <c r="ILF66" s="11"/>
      <c r="ILG66" s="11"/>
      <c r="ILI66" s="12"/>
      <c r="ILN66" s="11"/>
      <c r="ILO66" s="11"/>
      <c r="ILQ66" s="12"/>
      <c r="ILV66" s="11"/>
      <c r="ILW66" s="11"/>
      <c r="ILY66" s="12"/>
      <c r="IMD66" s="11"/>
      <c r="IME66" s="11"/>
      <c r="IMG66" s="12"/>
      <c r="IML66" s="11"/>
      <c r="IMM66" s="11"/>
      <c r="IMO66" s="12"/>
      <c r="IMT66" s="11"/>
      <c r="IMU66" s="11"/>
      <c r="IMW66" s="12"/>
      <c r="INB66" s="11"/>
      <c r="INC66" s="11"/>
      <c r="INE66" s="12"/>
      <c r="INJ66" s="11"/>
      <c r="INK66" s="11"/>
      <c r="INM66" s="12"/>
      <c r="INR66" s="11"/>
      <c r="INS66" s="11"/>
      <c r="INU66" s="12"/>
      <c r="INZ66" s="11"/>
      <c r="IOA66" s="11"/>
      <c r="IOC66" s="12"/>
      <c r="IOH66" s="11"/>
      <c r="IOI66" s="11"/>
      <c r="IOK66" s="12"/>
      <c r="IOP66" s="11"/>
      <c r="IOQ66" s="11"/>
      <c r="IOS66" s="12"/>
      <c r="IOX66" s="11"/>
      <c r="IOY66" s="11"/>
      <c r="IPA66" s="12"/>
      <c r="IPF66" s="11"/>
      <c r="IPG66" s="11"/>
      <c r="IPI66" s="12"/>
      <c r="IPN66" s="11"/>
      <c r="IPO66" s="11"/>
      <c r="IPQ66" s="12"/>
      <c r="IPV66" s="11"/>
      <c r="IPW66" s="11"/>
      <c r="IPY66" s="12"/>
      <c r="IQD66" s="11"/>
      <c r="IQE66" s="11"/>
      <c r="IQG66" s="12"/>
      <c r="IQL66" s="11"/>
      <c r="IQM66" s="11"/>
      <c r="IQO66" s="12"/>
      <c r="IQT66" s="11"/>
      <c r="IQU66" s="11"/>
      <c r="IQW66" s="12"/>
      <c r="IRB66" s="11"/>
      <c r="IRC66" s="11"/>
      <c r="IRE66" s="12"/>
      <c r="IRJ66" s="11"/>
      <c r="IRK66" s="11"/>
      <c r="IRM66" s="12"/>
      <c r="IRR66" s="11"/>
      <c r="IRS66" s="11"/>
      <c r="IRU66" s="12"/>
      <c r="IRZ66" s="11"/>
      <c r="ISA66" s="11"/>
      <c r="ISC66" s="12"/>
      <c r="ISH66" s="11"/>
      <c r="ISI66" s="11"/>
      <c r="ISK66" s="12"/>
      <c r="ISP66" s="11"/>
      <c r="ISQ66" s="11"/>
      <c r="ISS66" s="12"/>
      <c r="ISX66" s="11"/>
      <c r="ISY66" s="11"/>
      <c r="ITA66" s="12"/>
      <c r="ITF66" s="11"/>
      <c r="ITG66" s="11"/>
      <c r="ITI66" s="12"/>
      <c r="ITN66" s="11"/>
      <c r="ITO66" s="11"/>
      <c r="ITQ66" s="12"/>
      <c r="ITV66" s="11"/>
      <c r="ITW66" s="11"/>
      <c r="ITY66" s="12"/>
      <c r="IUD66" s="11"/>
      <c r="IUE66" s="11"/>
      <c r="IUG66" s="12"/>
      <c r="IUL66" s="11"/>
      <c r="IUM66" s="11"/>
      <c r="IUO66" s="12"/>
      <c r="IUT66" s="11"/>
      <c r="IUU66" s="11"/>
      <c r="IUW66" s="12"/>
      <c r="IVB66" s="11"/>
      <c r="IVC66" s="11"/>
      <c r="IVE66" s="12"/>
      <c r="IVJ66" s="11"/>
      <c r="IVK66" s="11"/>
      <c r="IVM66" s="12"/>
      <c r="IVR66" s="11"/>
      <c r="IVS66" s="11"/>
      <c r="IVU66" s="12"/>
      <c r="IVZ66" s="11"/>
      <c r="IWA66" s="11"/>
      <c r="IWC66" s="12"/>
      <c r="IWH66" s="11"/>
      <c r="IWI66" s="11"/>
      <c r="IWK66" s="12"/>
      <c r="IWP66" s="11"/>
      <c r="IWQ66" s="11"/>
      <c r="IWS66" s="12"/>
      <c r="IWX66" s="11"/>
      <c r="IWY66" s="11"/>
      <c r="IXA66" s="12"/>
      <c r="IXF66" s="11"/>
      <c r="IXG66" s="11"/>
      <c r="IXI66" s="12"/>
      <c r="IXN66" s="11"/>
      <c r="IXO66" s="11"/>
      <c r="IXQ66" s="12"/>
      <c r="IXV66" s="11"/>
      <c r="IXW66" s="11"/>
      <c r="IXY66" s="12"/>
      <c r="IYD66" s="11"/>
      <c r="IYE66" s="11"/>
      <c r="IYG66" s="12"/>
      <c r="IYL66" s="11"/>
      <c r="IYM66" s="11"/>
      <c r="IYO66" s="12"/>
      <c r="IYT66" s="11"/>
      <c r="IYU66" s="11"/>
      <c r="IYW66" s="12"/>
      <c r="IZB66" s="11"/>
      <c r="IZC66" s="11"/>
      <c r="IZE66" s="12"/>
      <c r="IZJ66" s="11"/>
      <c r="IZK66" s="11"/>
      <c r="IZM66" s="12"/>
      <c r="IZR66" s="11"/>
      <c r="IZS66" s="11"/>
      <c r="IZU66" s="12"/>
      <c r="IZZ66" s="11"/>
      <c r="JAA66" s="11"/>
      <c r="JAC66" s="12"/>
      <c r="JAH66" s="11"/>
      <c r="JAI66" s="11"/>
      <c r="JAK66" s="12"/>
      <c r="JAP66" s="11"/>
      <c r="JAQ66" s="11"/>
      <c r="JAS66" s="12"/>
      <c r="JAX66" s="11"/>
      <c r="JAY66" s="11"/>
      <c r="JBA66" s="12"/>
      <c r="JBF66" s="11"/>
      <c r="JBG66" s="11"/>
      <c r="JBI66" s="12"/>
      <c r="JBN66" s="11"/>
      <c r="JBO66" s="11"/>
      <c r="JBQ66" s="12"/>
      <c r="JBV66" s="11"/>
      <c r="JBW66" s="11"/>
      <c r="JBY66" s="12"/>
      <c r="JCD66" s="11"/>
      <c r="JCE66" s="11"/>
      <c r="JCG66" s="12"/>
      <c r="JCL66" s="11"/>
      <c r="JCM66" s="11"/>
      <c r="JCO66" s="12"/>
      <c r="JCT66" s="11"/>
      <c r="JCU66" s="11"/>
      <c r="JCW66" s="12"/>
      <c r="JDB66" s="11"/>
      <c r="JDC66" s="11"/>
      <c r="JDE66" s="12"/>
      <c r="JDJ66" s="11"/>
      <c r="JDK66" s="11"/>
      <c r="JDM66" s="12"/>
      <c r="JDR66" s="11"/>
      <c r="JDS66" s="11"/>
      <c r="JDU66" s="12"/>
      <c r="JDZ66" s="11"/>
      <c r="JEA66" s="11"/>
      <c r="JEC66" s="12"/>
      <c r="JEH66" s="11"/>
      <c r="JEI66" s="11"/>
      <c r="JEK66" s="12"/>
      <c r="JEP66" s="11"/>
      <c r="JEQ66" s="11"/>
      <c r="JES66" s="12"/>
      <c r="JEX66" s="11"/>
      <c r="JEY66" s="11"/>
      <c r="JFA66" s="12"/>
      <c r="JFF66" s="11"/>
      <c r="JFG66" s="11"/>
      <c r="JFI66" s="12"/>
      <c r="JFN66" s="11"/>
      <c r="JFO66" s="11"/>
      <c r="JFQ66" s="12"/>
      <c r="JFV66" s="11"/>
      <c r="JFW66" s="11"/>
      <c r="JFY66" s="12"/>
      <c r="JGD66" s="11"/>
      <c r="JGE66" s="11"/>
      <c r="JGG66" s="12"/>
      <c r="JGL66" s="11"/>
      <c r="JGM66" s="11"/>
      <c r="JGO66" s="12"/>
      <c r="JGT66" s="11"/>
      <c r="JGU66" s="11"/>
      <c r="JGW66" s="12"/>
      <c r="JHB66" s="11"/>
      <c r="JHC66" s="11"/>
      <c r="JHE66" s="12"/>
      <c r="JHJ66" s="11"/>
      <c r="JHK66" s="11"/>
      <c r="JHM66" s="12"/>
      <c r="JHR66" s="11"/>
      <c r="JHS66" s="11"/>
      <c r="JHU66" s="12"/>
      <c r="JHZ66" s="11"/>
      <c r="JIA66" s="11"/>
      <c r="JIC66" s="12"/>
      <c r="JIH66" s="11"/>
      <c r="JII66" s="11"/>
      <c r="JIK66" s="12"/>
      <c r="JIP66" s="11"/>
      <c r="JIQ66" s="11"/>
      <c r="JIS66" s="12"/>
      <c r="JIX66" s="11"/>
      <c r="JIY66" s="11"/>
      <c r="JJA66" s="12"/>
      <c r="JJF66" s="11"/>
      <c r="JJG66" s="11"/>
      <c r="JJI66" s="12"/>
      <c r="JJN66" s="11"/>
      <c r="JJO66" s="11"/>
      <c r="JJQ66" s="12"/>
      <c r="JJV66" s="11"/>
      <c r="JJW66" s="11"/>
      <c r="JJY66" s="12"/>
      <c r="JKD66" s="11"/>
      <c r="JKE66" s="11"/>
      <c r="JKG66" s="12"/>
      <c r="JKL66" s="11"/>
      <c r="JKM66" s="11"/>
      <c r="JKO66" s="12"/>
      <c r="JKT66" s="11"/>
      <c r="JKU66" s="11"/>
      <c r="JKW66" s="12"/>
      <c r="JLB66" s="11"/>
      <c r="JLC66" s="11"/>
      <c r="JLE66" s="12"/>
      <c r="JLJ66" s="11"/>
      <c r="JLK66" s="11"/>
      <c r="JLM66" s="12"/>
      <c r="JLR66" s="11"/>
      <c r="JLS66" s="11"/>
      <c r="JLU66" s="12"/>
      <c r="JLZ66" s="11"/>
      <c r="JMA66" s="11"/>
      <c r="JMC66" s="12"/>
      <c r="JMH66" s="11"/>
      <c r="JMI66" s="11"/>
      <c r="JMK66" s="12"/>
      <c r="JMP66" s="11"/>
      <c r="JMQ66" s="11"/>
      <c r="JMS66" s="12"/>
      <c r="JMX66" s="11"/>
      <c r="JMY66" s="11"/>
      <c r="JNA66" s="12"/>
      <c r="JNF66" s="11"/>
      <c r="JNG66" s="11"/>
      <c r="JNI66" s="12"/>
      <c r="JNN66" s="11"/>
      <c r="JNO66" s="11"/>
      <c r="JNQ66" s="12"/>
      <c r="JNV66" s="11"/>
      <c r="JNW66" s="11"/>
      <c r="JNY66" s="12"/>
      <c r="JOD66" s="11"/>
      <c r="JOE66" s="11"/>
      <c r="JOG66" s="12"/>
      <c r="JOL66" s="11"/>
      <c r="JOM66" s="11"/>
      <c r="JOO66" s="12"/>
      <c r="JOT66" s="11"/>
      <c r="JOU66" s="11"/>
      <c r="JOW66" s="12"/>
      <c r="JPB66" s="11"/>
      <c r="JPC66" s="11"/>
      <c r="JPE66" s="12"/>
      <c r="JPJ66" s="11"/>
      <c r="JPK66" s="11"/>
      <c r="JPM66" s="12"/>
      <c r="JPR66" s="11"/>
      <c r="JPS66" s="11"/>
      <c r="JPU66" s="12"/>
      <c r="JPZ66" s="11"/>
      <c r="JQA66" s="11"/>
      <c r="JQC66" s="12"/>
      <c r="JQH66" s="11"/>
      <c r="JQI66" s="11"/>
      <c r="JQK66" s="12"/>
      <c r="JQP66" s="11"/>
      <c r="JQQ66" s="11"/>
      <c r="JQS66" s="12"/>
      <c r="JQX66" s="11"/>
      <c r="JQY66" s="11"/>
      <c r="JRA66" s="12"/>
      <c r="JRF66" s="11"/>
      <c r="JRG66" s="11"/>
      <c r="JRI66" s="12"/>
      <c r="JRN66" s="11"/>
      <c r="JRO66" s="11"/>
      <c r="JRQ66" s="12"/>
      <c r="JRV66" s="11"/>
      <c r="JRW66" s="11"/>
      <c r="JRY66" s="12"/>
      <c r="JSD66" s="11"/>
      <c r="JSE66" s="11"/>
      <c r="JSG66" s="12"/>
      <c r="JSL66" s="11"/>
      <c r="JSM66" s="11"/>
      <c r="JSO66" s="12"/>
      <c r="JST66" s="11"/>
      <c r="JSU66" s="11"/>
      <c r="JSW66" s="12"/>
      <c r="JTB66" s="11"/>
      <c r="JTC66" s="11"/>
      <c r="JTE66" s="12"/>
      <c r="JTJ66" s="11"/>
      <c r="JTK66" s="11"/>
      <c r="JTM66" s="12"/>
      <c r="JTR66" s="11"/>
      <c r="JTS66" s="11"/>
      <c r="JTU66" s="12"/>
      <c r="JTZ66" s="11"/>
      <c r="JUA66" s="11"/>
      <c r="JUC66" s="12"/>
      <c r="JUH66" s="11"/>
      <c r="JUI66" s="11"/>
      <c r="JUK66" s="12"/>
      <c r="JUP66" s="11"/>
      <c r="JUQ66" s="11"/>
      <c r="JUS66" s="12"/>
      <c r="JUX66" s="11"/>
      <c r="JUY66" s="11"/>
      <c r="JVA66" s="12"/>
      <c r="JVF66" s="11"/>
      <c r="JVG66" s="11"/>
      <c r="JVI66" s="12"/>
      <c r="JVN66" s="11"/>
      <c r="JVO66" s="11"/>
      <c r="JVQ66" s="12"/>
      <c r="JVV66" s="11"/>
      <c r="JVW66" s="11"/>
      <c r="JVY66" s="12"/>
      <c r="JWD66" s="11"/>
      <c r="JWE66" s="11"/>
      <c r="JWG66" s="12"/>
      <c r="JWL66" s="11"/>
      <c r="JWM66" s="11"/>
      <c r="JWO66" s="12"/>
      <c r="JWT66" s="11"/>
      <c r="JWU66" s="11"/>
      <c r="JWW66" s="12"/>
      <c r="JXB66" s="11"/>
      <c r="JXC66" s="11"/>
      <c r="JXE66" s="12"/>
      <c r="JXJ66" s="11"/>
      <c r="JXK66" s="11"/>
      <c r="JXM66" s="12"/>
      <c r="JXR66" s="11"/>
      <c r="JXS66" s="11"/>
      <c r="JXU66" s="12"/>
      <c r="JXZ66" s="11"/>
      <c r="JYA66" s="11"/>
      <c r="JYC66" s="12"/>
      <c r="JYH66" s="11"/>
      <c r="JYI66" s="11"/>
      <c r="JYK66" s="12"/>
      <c r="JYP66" s="11"/>
      <c r="JYQ66" s="11"/>
      <c r="JYS66" s="12"/>
      <c r="JYX66" s="11"/>
      <c r="JYY66" s="11"/>
      <c r="JZA66" s="12"/>
      <c r="JZF66" s="11"/>
      <c r="JZG66" s="11"/>
      <c r="JZI66" s="12"/>
      <c r="JZN66" s="11"/>
      <c r="JZO66" s="11"/>
      <c r="JZQ66" s="12"/>
      <c r="JZV66" s="11"/>
      <c r="JZW66" s="11"/>
      <c r="JZY66" s="12"/>
      <c r="KAD66" s="11"/>
      <c r="KAE66" s="11"/>
      <c r="KAG66" s="12"/>
      <c r="KAL66" s="11"/>
      <c r="KAM66" s="11"/>
      <c r="KAO66" s="12"/>
      <c r="KAT66" s="11"/>
      <c r="KAU66" s="11"/>
      <c r="KAW66" s="12"/>
      <c r="KBB66" s="11"/>
      <c r="KBC66" s="11"/>
      <c r="KBE66" s="12"/>
      <c r="KBJ66" s="11"/>
      <c r="KBK66" s="11"/>
      <c r="KBM66" s="12"/>
      <c r="KBR66" s="11"/>
      <c r="KBS66" s="11"/>
      <c r="KBU66" s="12"/>
      <c r="KBZ66" s="11"/>
      <c r="KCA66" s="11"/>
      <c r="KCC66" s="12"/>
      <c r="KCH66" s="11"/>
      <c r="KCI66" s="11"/>
      <c r="KCK66" s="12"/>
      <c r="KCP66" s="11"/>
      <c r="KCQ66" s="11"/>
      <c r="KCS66" s="12"/>
      <c r="KCX66" s="11"/>
      <c r="KCY66" s="11"/>
      <c r="KDA66" s="12"/>
      <c r="KDF66" s="11"/>
      <c r="KDG66" s="11"/>
      <c r="KDI66" s="12"/>
      <c r="KDN66" s="11"/>
      <c r="KDO66" s="11"/>
      <c r="KDQ66" s="12"/>
      <c r="KDV66" s="11"/>
      <c r="KDW66" s="11"/>
      <c r="KDY66" s="12"/>
      <c r="KED66" s="11"/>
      <c r="KEE66" s="11"/>
      <c r="KEG66" s="12"/>
      <c r="KEL66" s="11"/>
      <c r="KEM66" s="11"/>
      <c r="KEO66" s="12"/>
      <c r="KET66" s="11"/>
      <c r="KEU66" s="11"/>
      <c r="KEW66" s="12"/>
      <c r="KFB66" s="11"/>
      <c r="KFC66" s="11"/>
      <c r="KFE66" s="12"/>
      <c r="KFJ66" s="11"/>
      <c r="KFK66" s="11"/>
      <c r="KFM66" s="12"/>
      <c r="KFR66" s="11"/>
      <c r="KFS66" s="11"/>
      <c r="KFU66" s="12"/>
      <c r="KFZ66" s="11"/>
      <c r="KGA66" s="11"/>
      <c r="KGC66" s="12"/>
      <c r="KGH66" s="11"/>
      <c r="KGI66" s="11"/>
      <c r="KGK66" s="12"/>
      <c r="KGP66" s="11"/>
      <c r="KGQ66" s="11"/>
      <c r="KGS66" s="12"/>
      <c r="KGX66" s="11"/>
      <c r="KGY66" s="11"/>
      <c r="KHA66" s="12"/>
      <c r="KHF66" s="11"/>
      <c r="KHG66" s="11"/>
      <c r="KHI66" s="12"/>
      <c r="KHN66" s="11"/>
      <c r="KHO66" s="11"/>
      <c r="KHQ66" s="12"/>
      <c r="KHV66" s="11"/>
      <c r="KHW66" s="11"/>
      <c r="KHY66" s="12"/>
      <c r="KID66" s="11"/>
      <c r="KIE66" s="11"/>
      <c r="KIG66" s="12"/>
      <c r="KIL66" s="11"/>
      <c r="KIM66" s="11"/>
      <c r="KIO66" s="12"/>
      <c r="KIT66" s="11"/>
      <c r="KIU66" s="11"/>
      <c r="KIW66" s="12"/>
      <c r="KJB66" s="11"/>
      <c r="KJC66" s="11"/>
      <c r="KJE66" s="12"/>
      <c r="KJJ66" s="11"/>
      <c r="KJK66" s="11"/>
      <c r="KJM66" s="12"/>
      <c r="KJR66" s="11"/>
      <c r="KJS66" s="11"/>
      <c r="KJU66" s="12"/>
      <c r="KJZ66" s="11"/>
      <c r="KKA66" s="11"/>
      <c r="KKC66" s="12"/>
      <c r="KKH66" s="11"/>
      <c r="KKI66" s="11"/>
      <c r="KKK66" s="12"/>
      <c r="KKP66" s="11"/>
      <c r="KKQ66" s="11"/>
      <c r="KKS66" s="12"/>
      <c r="KKX66" s="11"/>
      <c r="KKY66" s="11"/>
      <c r="KLA66" s="12"/>
      <c r="KLF66" s="11"/>
      <c r="KLG66" s="11"/>
      <c r="KLI66" s="12"/>
      <c r="KLN66" s="11"/>
      <c r="KLO66" s="11"/>
      <c r="KLQ66" s="12"/>
      <c r="KLV66" s="11"/>
      <c r="KLW66" s="11"/>
      <c r="KLY66" s="12"/>
      <c r="KMD66" s="11"/>
      <c r="KME66" s="11"/>
      <c r="KMG66" s="12"/>
      <c r="KML66" s="11"/>
      <c r="KMM66" s="11"/>
      <c r="KMO66" s="12"/>
      <c r="KMT66" s="11"/>
      <c r="KMU66" s="11"/>
      <c r="KMW66" s="12"/>
      <c r="KNB66" s="11"/>
      <c r="KNC66" s="11"/>
      <c r="KNE66" s="12"/>
      <c r="KNJ66" s="11"/>
      <c r="KNK66" s="11"/>
      <c r="KNM66" s="12"/>
      <c r="KNR66" s="11"/>
      <c r="KNS66" s="11"/>
      <c r="KNU66" s="12"/>
      <c r="KNZ66" s="11"/>
      <c r="KOA66" s="11"/>
      <c r="KOC66" s="12"/>
      <c r="KOH66" s="11"/>
      <c r="KOI66" s="11"/>
      <c r="KOK66" s="12"/>
      <c r="KOP66" s="11"/>
      <c r="KOQ66" s="11"/>
      <c r="KOS66" s="12"/>
      <c r="KOX66" s="11"/>
      <c r="KOY66" s="11"/>
      <c r="KPA66" s="12"/>
      <c r="KPF66" s="11"/>
      <c r="KPG66" s="11"/>
      <c r="KPI66" s="12"/>
      <c r="KPN66" s="11"/>
      <c r="KPO66" s="11"/>
      <c r="KPQ66" s="12"/>
      <c r="KPV66" s="11"/>
      <c r="KPW66" s="11"/>
      <c r="KPY66" s="12"/>
      <c r="KQD66" s="11"/>
      <c r="KQE66" s="11"/>
      <c r="KQG66" s="12"/>
      <c r="KQL66" s="11"/>
      <c r="KQM66" s="11"/>
      <c r="KQO66" s="12"/>
      <c r="KQT66" s="11"/>
      <c r="KQU66" s="11"/>
      <c r="KQW66" s="12"/>
      <c r="KRB66" s="11"/>
      <c r="KRC66" s="11"/>
      <c r="KRE66" s="12"/>
      <c r="KRJ66" s="11"/>
      <c r="KRK66" s="11"/>
      <c r="KRM66" s="12"/>
      <c r="KRR66" s="11"/>
      <c r="KRS66" s="11"/>
      <c r="KRU66" s="12"/>
      <c r="KRZ66" s="11"/>
      <c r="KSA66" s="11"/>
      <c r="KSC66" s="12"/>
      <c r="KSH66" s="11"/>
      <c r="KSI66" s="11"/>
      <c r="KSK66" s="12"/>
      <c r="KSP66" s="11"/>
      <c r="KSQ66" s="11"/>
      <c r="KSS66" s="12"/>
      <c r="KSX66" s="11"/>
      <c r="KSY66" s="11"/>
      <c r="KTA66" s="12"/>
      <c r="KTF66" s="11"/>
      <c r="KTG66" s="11"/>
      <c r="KTI66" s="12"/>
      <c r="KTN66" s="11"/>
      <c r="KTO66" s="11"/>
      <c r="KTQ66" s="12"/>
      <c r="KTV66" s="11"/>
      <c r="KTW66" s="11"/>
      <c r="KTY66" s="12"/>
      <c r="KUD66" s="11"/>
      <c r="KUE66" s="11"/>
      <c r="KUG66" s="12"/>
      <c r="KUL66" s="11"/>
      <c r="KUM66" s="11"/>
      <c r="KUO66" s="12"/>
      <c r="KUT66" s="11"/>
      <c r="KUU66" s="11"/>
      <c r="KUW66" s="12"/>
      <c r="KVB66" s="11"/>
      <c r="KVC66" s="11"/>
      <c r="KVE66" s="12"/>
      <c r="KVJ66" s="11"/>
      <c r="KVK66" s="11"/>
      <c r="KVM66" s="12"/>
      <c r="KVR66" s="11"/>
      <c r="KVS66" s="11"/>
      <c r="KVU66" s="12"/>
      <c r="KVZ66" s="11"/>
      <c r="KWA66" s="11"/>
      <c r="KWC66" s="12"/>
      <c r="KWH66" s="11"/>
      <c r="KWI66" s="11"/>
      <c r="KWK66" s="12"/>
      <c r="KWP66" s="11"/>
      <c r="KWQ66" s="11"/>
      <c r="KWS66" s="12"/>
      <c r="KWX66" s="11"/>
      <c r="KWY66" s="11"/>
      <c r="KXA66" s="12"/>
      <c r="KXF66" s="11"/>
      <c r="KXG66" s="11"/>
      <c r="KXI66" s="12"/>
      <c r="KXN66" s="11"/>
      <c r="KXO66" s="11"/>
      <c r="KXQ66" s="12"/>
      <c r="KXV66" s="11"/>
      <c r="KXW66" s="11"/>
      <c r="KXY66" s="12"/>
      <c r="KYD66" s="11"/>
      <c r="KYE66" s="11"/>
      <c r="KYG66" s="12"/>
      <c r="KYL66" s="11"/>
      <c r="KYM66" s="11"/>
      <c r="KYO66" s="12"/>
      <c r="KYT66" s="11"/>
      <c r="KYU66" s="11"/>
      <c r="KYW66" s="12"/>
      <c r="KZB66" s="11"/>
      <c r="KZC66" s="11"/>
      <c r="KZE66" s="12"/>
      <c r="KZJ66" s="11"/>
      <c r="KZK66" s="11"/>
      <c r="KZM66" s="12"/>
      <c r="KZR66" s="11"/>
      <c r="KZS66" s="11"/>
      <c r="KZU66" s="12"/>
      <c r="KZZ66" s="11"/>
      <c r="LAA66" s="11"/>
      <c r="LAC66" s="12"/>
      <c r="LAH66" s="11"/>
      <c r="LAI66" s="11"/>
      <c r="LAK66" s="12"/>
      <c r="LAP66" s="11"/>
      <c r="LAQ66" s="11"/>
      <c r="LAS66" s="12"/>
      <c r="LAX66" s="11"/>
      <c r="LAY66" s="11"/>
      <c r="LBA66" s="12"/>
      <c r="LBF66" s="11"/>
      <c r="LBG66" s="11"/>
      <c r="LBI66" s="12"/>
      <c r="LBN66" s="11"/>
      <c r="LBO66" s="11"/>
      <c r="LBQ66" s="12"/>
      <c r="LBV66" s="11"/>
      <c r="LBW66" s="11"/>
      <c r="LBY66" s="12"/>
      <c r="LCD66" s="11"/>
      <c r="LCE66" s="11"/>
      <c r="LCG66" s="12"/>
      <c r="LCL66" s="11"/>
      <c r="LCM66" s="11"/>
      <c r="LCO66" s="12"/>
      <c r="LCT66" s="11"/>
      <c r="LCU66" s="11"/>
      <c r="LCW66" s="12"/>
      <c r="LDB66" s="11"/>
      <c r="LDC66" s="11"/>
      <c r="LDE66" s="12"/>
      <c r="LDJ66" s="11"/>
      <c r="LDK66" s="11"/>
      <c r="LDM66" s="12"/>
      <c r="LDR66" s="11"/>
      <c r="LDS66" s="11"/>
      <c r="LDU66" s="12"/>
      <c r="LDZ66" s="11"/>
      <c r="LEA66" s="11"/>
      <c r="LEC66" s="12"/>
      <c r="LEH66" s="11"/>
      <c r="LEI66" s="11"/>
      <c r="LEK66" s="12"/>
      <c r="LEP66" s="11"/>
      <c r="LEQ66" s="11"/>
      <c r="LES66" s="12"/>
      <c r="LEX66" s="11"/>
      <c r="LEY66" s="11"/>
      <c r="LFA66" s="12"/>
      <c r="LFF66" s="11"/>
      <c r="LFG66" s="11"/>
      <c r="LFI66" s="12"/>
      <c r="LFN66" s="11"/>
      <c r="LFO66" s="11"/>
      <c r="LFQ66" s="12"/>
      <c r="LFV66" s="11"/>
      <c r="LFW66" s="11"/>
      <c r="LFY66" s="12"/>
      <c r="LGD66" s="11"/>
      <c r="LGE66" s="11"/>
      <c r="LGG66" s="12"/>
      <c r="LGL66" s="11"/>
      <c r="LGM66" s="11"/>
      <c r="LGO66" s="12"/>
      <c r="LGT66" s="11"/>
      <c r="LGU66" s="11"/>
      <c r="LGW66" s="12"/>
      <c r="LHB66" s="11"/>
      <c r="LHC66" s="11"/>
      <c r="LHE66" s="12"/>
      <c r="LHJ66" s="11"/>
      <c r="LHK66" s="11"/>
      <c r="LHM66" s="12"/>
      <c r="LHR66" s="11"/>
      <c r="LHS66" s="11"/>
      <c r="LHU66" s="12"/>
      <c r="LHZ66" s="11"/>
      <c r="LIA66" s="11"/>
      <c r="LIC66" s="12"/>
      <c r="LIH66" s="11"/>
      <c r="LII66" s="11"/>
      <c r="LIK66" s="12"/>
      <c r="LIP66" s="11"/>
      <c r="LIQ66" s="11"/>
      <c r="LIS66" s="12"/>
      <c r="LIX66" s="11"/>
      <c r="LIY66" s="11"/>
      <c r="LJA66" s="12"/>
      <c r="LJF66" s="11"/>
      <c r="LJG66" s="11"/>
      <c r="LJI66" s="12"/>
      <c r="LJN66" s="11"/>
      <c r="LJO66" s="11"/>
      <c r="LJQ66" s="12"/>
      <c r="LJV66" s="11"/>
      <c r="LJW66" s="11"/>
      <c r="LJY66" s="12"/>
      <c r="LKD66" s="11"/>
      <c r="LKE66" s="11"/>
      <c r="LKG66" s="12"/>
      <c r="LKL66" s="11"/>
      <c r="LKM66" s="11"/>
      <c r="LKO66" s="12"/>
      <c r="LKT66" s="11"/>
      <c r="LKU66" s="11"/>
      <c r="LKW66" s="12"/>
      <c r="LLB66" s="11"/>
      <c r="LLC66" s="11"/>
      <c r="LLE66" s="12"/>
      <c r="LLJ66" s="11"/>
      <c r="LLK66" s="11"/>
      <c r="LLM66" s="12"/>
      <c r="LLR66" s="11"/>
      <c r="LLS66" s="11"/>
      <c r="LLU66" s="12"/>
      <c r="LLZ66" s="11"/>
      <c r="LMA66" s="11"/>
      <c r="LMC66" s="12"/>
      <c r="LMH66" s="11"/>
      <c r="LMI66" s="11"/>
      <c r="LMK66" s="12"/>
      <c r="LMP66" s="11"/>
      <c r="LMQ66" s="11"/>
      <c r="LMS66" s="12"/>
      <c r="LMX66" s="11"/>
      <c r="LMY66" s="11"/>
      <c r="LNA66" s="12"/>
      <c r="LNF66" s="11"/>
      <c r="LNG66" s="11"/>
      <c r="LNI66" s="12"/>
      <c r="LNN66" s="11"/>
      <c r="LNO66" s="11"/>
      <c r="LNQ66" s="12"/>
      <c r="LNV66" s="11"/>
      <c r="LNW66" s="11"/>
      <c r="LNY66" s="12"/>
      <c r="LOD66" s="11"/>
      <c r="LOE66" s="11"/>
      <c r="LOG66" s="12"/>
      <c r="LOL66" s="11"/>
      <c r="LOM66" s="11"/>
      <c r="LOO66" s="12"/>
      <c r="LOT66" s="11"/>
      <c r="LOU66" s="11"/>
      <c r="LOW66" s="12"/>
      <c r="LPB66" s="11"/>
      <c r="LPC66" s="11"/>
      <c r="LPE66" s="12"/>
      <c r="LPJ66" s="11"/>
      <c r="LPK66" s="11"/>
      <c r="LPM66" s="12"/>
      <c r="LPR66" s="11"/>
      <c r="LPS66" s="11"/>
      <c r="LPU66" s="12"/>
      <c r="LPZ66" s="11"/>
      <c r="LQA66" s="11"/>
      <c r="LQC66" s="12"/>
      <c r="LQH66" s="11"/>
      <c r="LQI66" s="11"/>
      <c r="LQK66" s="12"/>
      <c r="LQP66" s="11"/>
      <c r="LQQ66" s="11"/>
      <c r="LQS66" s="12"/>
      <c r="LQX66" s="11"/>
      <c r="LQY66" s="11"/>
      <c r="LRA66" s="12"/>
      <c r="LRF66" s="11"/>
      <c r="LRG66" s="11"/>
      <c r="LRI66" s="12"/>
      <c r="LRN66" s="11"/>
      <c r="LRO66" s="11"/>
      <c r="LRQ66" s="12"/>
      <c r="LRV66" s="11"/>
      <c r="LRW66" s="11"/>
      <c r="LRY66" s="12"/>
      <c r="LSD66" s="11"/>
      <c r="LSE66" s="11"/>
      <c r="LSG66" s="12"/>
      <c r="LSL66" s="11"/>
      <c r="LSM66" s="11"/>
      <c r="LSO66" s="12"/>
      <c r="LST66" s="11"/>
      <c r="LSU66" s="11"/>
      <c r="LSW66" s="12"/>
      <c r="LTB66" s="11"/>
      <c r="LTC66" s="11"/>
      <c r="LTE66" s="12"/>
      <c r="LTJ66" s="11"/>
      <c r="LTK66" s="11"/>
      <c r="LTM66" s="12"/>
      <c r="LTR66" s="11"/>
      <c r="LTS66" s="11"/>
      <c r="LTU66" s="12"/>
      <c r="LTZ66" s="11"/>
      <c r="LUA66" s="11"/>
      <c r="LUC66" s="12"/>
      <c r="LUH66" s="11"/>
      <c r="LUI66" s="11"/>
      <c r="LUK66" s="12"/>
      <c r="LUP66" s="11"/>
      <c r="LUQ66" s="11"/>
      <c r="LUS66" s="12"/>
      <c r="LUX66" s="11"/>
      <c r="LUY66" s="11"/>
      <c r="LVA66" s="12"/>
      <c r="LVF66" s="11"/>
      <c r="LVG66" s="11"/>
      <c r="LVI66" s="12"/>
      <c r="LVN66" s="11"/>
      <c r="LVO66" s="11"/>
      <c r="LVQ66" s="12"/>
      <c r="LVV66" s="11"/>
      <c r="LVW66" s="11"/>
      <c r="LVY66" s="12"/>
      <c r="LWD66" s="11"/>
      <c r="LWE66" s="11"/>
      <c r="LWG66" s="12"/>
      <c r="LWL66" s="11"/>
      <c r="LWM66" s="11"/>
      <c r="LWO66" s="12"/>
      <c r="LWT66" s="11"/>
      <c r="LWU66" s="11"/>
      <c r="LWW66" s="12"/>
      <c r="LXB66" s="11"/>
      <c r="LXC66" s="11"/>
      <c r="LXE66" s="12"/>
      <c r="LXJ66" s="11"/>
      <c r="LXK66" s="11"/>
      <c r="LXM66" s="12"/>
      <c r="LXR66" s="11"/>
      <c r="LXS66" s="11"/>
      <c r="LXU66" s="12"/>
      <c r="LXZ66" s="11"/>
      <c r="LYA66" s="11"/>
      <c r="LYC66" s="12"/>
      <c r="LYH66" s="11"/>
      <c r="LYI66" s="11"/>
      <c r="LYK66" s="12"/>
      <c r="LYP66" s="11"/>
      <c r="LYQ66" s="11"/>
      <c r="LYS66" s="12"/>
      <c r="LYX66" s="11"/>
      <c r="LYY66" s="11"/>
      <c r="LZA66" s="12"/>
      <c r="LZF66" s="11"/>
      <c r="LZG66" s="11"/>
      <c r="LZI66" s="12"/>
      <c r="LZN66" s="11"/>
      <c r="LZO66" s="11"/>
      <c r="LZQ66" s="12"/>
      <c r="LZV66" s="11"/>
      <c r="LZW66" s="11"/>
      <c r="LZY66" s="12"/>
      <c r="MAD66" s="11"/>
      <c r="MAE66" s="11"/>
      <c r="MAG66" s="12"/>
      <c r="MAL66" s="11"/>
      <c r="MAM66" s="11"/>
      <c r="MAO66" s="12"/>
      <c r="MAT66" s="11"/>
      <c r="MAU66" s="11"/>
      <c r="MAW66" s="12"/>
      <c r="MBB66" s="11"/>
      <c r="MBC66" s="11"/>
      <c r="MBE66" s="12"/>
      <c r="MBJ66" s="11"/>
      <c r="MBK66" s="11"/>
      <c r="MBM66" s="12"/>
      <c r="MBR66" s="11"/>
      <c r="MBS66" s="11"/>
      <c r="MBU66" s="12"/>
      <c r="MBZ66" s="11"/>
      <c r="MCA66" s="11"/>
      <c r="MCC66" s="12"/>
      <c r="MCH66" s="11"/>
      <c r="MCI66" s="11"/>
      <c r="MCK66" s="12"/>
      <c r="MCP66" s="11"/>
      <c r="MCQ66" s="11"/>
      <c r="MCS66" s="12"/>
      <c r="MCX66" s="11"/>
      <c r="MCY66" s="11"/>
      <c r="MDA66" s="12"/>
      <c r="MDF66" s="11"/>
      <c r="MDG66" s="11"/>
      <c r="MDI66" s="12"/>
      <c r="MDN66" s="11"/>
      <c r="MDO66" s="11"/>
      <c r="MDQ66" s="12"/>
      <c r="MDV66" s="11"/>
      <c r="MDW66" s="11"/>
      <c r="MDY66" s="12"/>
      <c r="MED66" s="11"/>
      <c r="MEE66" s="11"/>
      <c r="MEG66" s="12"/>
      <c r="MEL66" s="11"/>
      <c r="MEM66" s="11"/>
      <c r="MEO66" s="12"/>
      <c r="MET66" s="11"/>
      <c r="MEU66" s="11"/>
      <c r="MEW66" s="12"/>
      <c r="MFB66" s="11"/>
      <c r="MFC66" s="11"/>
      <c r="MFE66" s="12"/>
      <c r="MFJ66" s="11"/>
      <c r="MFK66" s="11"/>
      <c r="MFM66" s="12"/>
      <c r="MFR66" s="11"/>
      <c r="MFS66" s="11"/>
      <c r="MFU66" s="12"/>
      <c r="MFZ66" s="11"/>
      <c r="MGA66" s="11"/>
      <c r="MGC66" s="12"/>
      <c r="MGH66" s="11"/>
      <c r="MGI66" s="11"/>
      <c r="MGK66" s="12"/>
      <c r="MGP66" s="11"/>
      <c r="MGQ66" s="11"/>
      <c r="MGS66" s="12"/>
      <c r="MGX66" s="11"/>
      <c r="MGY66" s="11"/>
      <c r="MHA66" s="12"/>
      <c r="MHF66" s="11"/>
      <c r="MHG66" s="11"/>
      <c r="MHI66" s="12"/>
      <c r="MHN66" s="11"/>
      <c r="MHO66" s="11"/>
      <c r="MHQ66" s="12"/>
      <c r="MHV66" s="11"/>
      <c r="MHW66" s="11"/>
      <c r="MHY66" s="12"/>
      <c r="MID66" s="11"/>
      <c r="MIE66" s="11"/>
      <c r="MIG66" s="12"/>
      <c r="MIL66" s="11"/>
      <c r="MIM66" s="11"/>
      <c r="MIO66" s="12"/>
      <c r="MIT66" s="11"/>
      <c r="MIU66" s="11"/>
      <c r="MIW66" s="12"/>
      <c r="MJB66" s="11"/>
      <c r="MJC66" s="11"/>
      <c r="MJE66" s="12"/>
      <c r="MJJ66" s="11"/>
      <c r="MJK66" s="11"/>
      <c r="MJM66" s="12"/>
      <c r="MJR66" s="11"/>
      <c r="MJS66" s="11"/>
      <c r="MJU66" s="12"/>
      <c r="MJZ66" s="11"/>
      <c r="MKA66" s="11"/>
      <c r="MKC66" s="12"/>
      <c r="MKH66" s="11"/>
      <c r="MKI66" s="11"/>
      <c r="MKK66" s="12"/>
      <c r="MKP66" s="11"/>
      <c r="MKQ66" s="11"/>
      <c r="MKS66" s="12"/>
      <c r="MKX66" s="11"/>
      <c r="MKY66" s="11"/>
      <c r="MLA66" s="12"/>
      <c r="MLF66" s="11"/>
      <c r="MLG66" s="11"/>
      <c r="MLI66" s="12"/>
      <c r="MLN66" s="11"/>
      <c r="MLO66" s="11"/>
      <c r="MLQ66" s="12"/>
      <c r="MLV66" s="11"/>
      <c r="MLW66" s="11"/>
      <c r="MLY66" s="12"/>
      <c r="MMD66" s="11"/>
      <c r="MME66" s="11"/>
      <c r="MMG66" s="12"/>
      <c r="MML66" s="11"/>
      <c r="MMM66" s="11"/>
      <c r="MMO66" s="12"/>
      <c r="MMT66" s="11"/>
      <c r="MMU66" s="11"/>
      <c r="MMW66" s="12"/>
      <c r="MNB66" s="11"/>
      <c r="MNC66" s="11"/>
      <c r="MNE66" s="12"/>
      <c r="MNJ66" s="11"/>
      <c r="MNK66" s="11"/>
      <c r="MNM66" s="12"/>
      <c r="MNR66" s="11"/>
      <c r="MNS66" s="11"/>
      <c r="MNU66" s="12"/>
      <c r="MNZ66" s="11"/>
      <c r="MOA66" s="11"/>
      <c r="MOC66" s="12"/>
      <c r="MOH66" s="11"/>
      <c r="MOI66" s="11"/>
      <c r="MOK66" s="12"/>
      <c r="MOP66" s="11"/>
      <c r="MOQ66" s="11"/>
      <c r="MOS66" s="12"/>
      <c r="MOX66" s="11"/>
      <c r="MOY66" s="11"/>
      <c r="MPA66" s="12"/>
      <c r="MPF66" s="11"/>
      <c r="MPG66" s="11"/>
      <c r="MPI66" s="12"/>
      <c r="MPN66" s="11"/>
      <c r="MPO66" s="11"/>
      <c r="MPQ66" s="12"/>
      <c r="MPV66" s="11"/>
      <c r="MPW66" s="11"/>
      <c r="MPY66" s="12"/>
      <c r="MQD66" s="11"/>
      <c r="MQE66" s="11"/>
      <c r="MQG66" s="12"/>
      <c r="MQL66" s="11"/>
      <c r="MQM66" s="11"/>
      <c r="MQO66" s="12"/>
      <c r="MQT66" s="11"/>
      <c r="MQU66" s="11"/>
      <c r="MQW66" s="12"/>
      <c r="MRB66" s="11"/>
      <c r="MRC66" s="11"/>
      <c r="MRE66" s="12"/>
      <c r="MRJ66" s="11"/>
      <c r="MRK66" s="11"/>
      <c r="MRM66" s="12"/>
      <c r="MRR66" s="11"/>
      <c r="MRS66" s="11"/>
      <c r="MRU66" s="12"/>
      <c r="MRZ66" s="11"/>
      <c r="MSA66" s="11"/>
      <c r="MSC66" s="12"/>
      <c r="MSH66" s="11"/>
      <c r="MSI66" s="11"/>
      <c r="MSK66" s="12"/>
      <c r="MSP66" s="11"/>
      <c r="MSQ66" s="11"/>
      <c r="MSS66" s="12"/>
      <c r="MSX66" s="11"/>
      <c r="MSY66" s="11"/>
      <c r="MTA66" s="12"/>
      <c r="MTF66" s="11"/>
      <c r="MTG66" s="11"/>
      <c r="MTI66" s="12"/>
      <c r="MTN66" s="11"/>
      <c r="MTO66" s="11"/>
      <c r="MTQ66" s="12"/>
      <c r="MTV66" s="11"/>
      <c r="MTW66" s="11"/>
      <c r="MTY66" s="12"/>
      <c r="MUD66" s="11"/>
      <c r="MUE66" s="11"/>
      <c r="MUG66" s="12"/>
      <c r="MUL66" s="11"/>
      <c r="MUM66" s="11"/>
      <c r="MUO66" s="12"/>
      <c r="MUT66" s="11"/>
      <c r="MUU66" s="11"/>
      <c r="MUW66" s="12"/>
      <c r="MVB66" s="11"/>
      <c r="MVC66" s="11"/>
      <c r="MVE66" s="12"/>
      <c r="MVJ66" s="11"/>
      <c r="MVK66" s="11"/>
      <c r="MVM66" s="12"/>
      <c r="MVR66" s="11"/>
      <c r="MVS66" s="11"/>
      <c r="MVU66" s="12"/>
      <c r="MVZ66" s="11"/>
      <c r="MWA66" s="11"/>
      <c r="MWC66" s="12"/>
      <c r="MWH66" s="11"/>
      <c r="MWI66" s="11"/>
      <c r="MWK66" s="12"/>
      <c r="MWP66" s="11"/>
      <c r="MWQ66" s="11"/>
      <c r="MWS66" s="12"/>
      <c r="MWX66" s="11"/>
      <c r="MWY66" s="11"/>
      <c r="MXA66" s="12"/>
      <c r="MXF66" s="11"/>
      <c r="MXG66" s="11"/>
      <c r="MXI66" s="12"/>
      <c r="MXN66" s="11"/>
      <c r="MXO66" s="11"/>
      <c r="MXQ66" s="12"/>
      <c r="MXV66" s="11"/>
      <c r="MXW66" s="11"/>
      <c r="MXY66" s="12"/>
      <c r="MYD66" s="11"/>
      <c r="MYE66" s="11"/>
      <c r="MYG66" s="12"/>
      <c r="MYL66" s="11"/>
      <c r="MYM66" s="11"/>
      <c r="MYO66" s="12"/>
      <c r="MYT66" s="11"/>
      <c r="MYU66" s="11"/>
      <c r="MYW66" s="12"/>
      <c r="MZB66" s="11"/>
      <c r="MZC66" s="11"/>
      <c r="MZE66" s="12"/>
      <c r="MZJ66" s="11"/>
      <c r="MZK66" s="11"/>
      <c r="MZM66" s="12"/>
      <c r="MZR66" s="11"/>
      <c r="MZS66" s="11"/>
      <c r="MZU66" s="12"/>
      <c r="MZZ66" s="11"/>
      <c r="NAA66" s="11"/>
      <c r="NAC66" s="12"/>
      <c r="NAH66" s="11"/>
      <c r="NAI66" s="11"/>
      <c r="NAK66" s="12"/>
      <c r="NAP66" s="11"/>
      <c r="NAQ66" s="11"/>
      <c r="NAS66" s="12"/>
      <c r="NAX66" s="11"/>
      <c r="NAY66" s="11"/>
      <c r="NBA66" s="12"/>
      <c r="NBF66" s="11"/>
      <c r="NBG66" s="11"/>
      <c r="NBI66" s="12"/>
      <c r="NBN66" s="11"/>
      <c r="NBO66" s="11"/>
      <c r="NBQ66" s="12"/>
      <c r="NBV66" s="11"/>
      <c r="NBW66" s="11"/>
      <c r="NBY66" s="12"/>
      <c r="NCD66" s="11"/>
      <c r="NCE66" s="11"/>
      <c r="NCG66" s="12"/>
      <c r="NCL66" s="11"/>
      <c r="NCM66" s="11"/>
      <c r="NCO66" s="12"/>
      <c r="NCT66" s="11"/>
      <c r="NCU66" s="11"/>
      <c r="NCW66" s="12"/>
      <c r="NDB66" s="11"/>
      <c r="NDC66" s="11"/>
      <c r="NDE66" s="12"/>
      <c r="NDJ66" s="11"/>
      <c r="NDK66" s="11"/>
      <c r="NDM66" s="12"/>
      <c r="NDR66" s="11"/>
      <c r="NDS66" s="11"/>
      <c r="NDU66" s="12"/>
      <c r="NDZ66" s="11"/>
      <c r="NEA66" s="11"/>
      <c r="NEC66" s="12"/>
      <c r="NEH66" s="11"/>
      <c r="NEI66" s="11"/>
      <c r="NEK66" s="12"/>
      <c r="NEP66" s="11"/>
      <c r="NEQ66" s="11"/>
      <c r="NES66" s="12"/>
      <c r="NEX66" s="11"/>
      <c r="NEY66" s="11"/>
      <c r="NFA66" s="12"/>
      <c r="NFF66" s="11"/>
      <c r="NFG66" s="11"/>
      <c r="NFI66" s="12"/>
      <c r="NFN66" s="11"/>
      <c r="NFO66" s="11"/>
      <c r="NFQ66" s="12"/>
      <c r="NFV66" s="11"/>
      <c r="NFW66" s="11"/>
      <c r="NFY66" s="12"/>
      <c r="NGD66" s="11"/>
      <c r="NGE66" s="11"/>
      <c r="NGG66" s="12"/>
      <c r="NGL66" s="11"/>
      <c r="NGM66" s="11"/>
      <c r="NGO66" s="12"/>
      <c r="NGT66" s="11"/>
      <c r="NGU66" s="11"/>
      <c r="NGW66" s="12"/>
      <c r="NHB66" s="11"/>
      <c r="NHC66" s="11"/>
      <c r="NHE66" s="12"/>
      <c r="NHJ66" s="11"/>
      <c r="NHK66" s="11"/>
      <c r="NHM66" s="12"/>
      <c r="NHR66" s="11"/>
      <c r="NHS66" s="11"/>
      <c r="NHU66" s="12"/>
      <c r="NHZ66" s="11"/>
      <c r="NIA66" s="11"/>
      <c r="NIC66" s="12"/>
      <c r="NIH66" s="11"/>
      <c r="NII66" s="11"/>
      <c r="NIK66" s="12"/>
      <c r="NIP66" s="11"/>
      <c r="NIQ66" s="11"/>
      <c r="NIS66" s="12"/>
      <c r="NIX66" s="11"/>
      <c r="NIY66" s="11"/>
      <c r="NJA66" s="12"/>
      <c r="NJF66" s="11"/>
      <c r="NJG66" s="11"/>
      <c r="NJI66" s="12"/>
      <c r="NJN66" s="11"/>
      <c r="NJO66" s="11"/>
      <c r="NJQ66" s="12"/>
      <c r="NJV66" s="11"/>
      <c r="NJW66" s="11"/>
      <c r="NJY66" s="12"/>
      <c r="NKD66" s="11"/>
      <c r="NKE66" s="11"/>
      <c r="NKG66" s="12"/>
      <c r="NKL66" s="11"/>
      <c r="NKM66" s="11"/>
      <c r="NKO66" s="12"/>
      <c r="NKT66" s="11"/>
      <c r="NKU66" s="11"/>
      <c r="NKW66" s="12"/>
      <c r="NLB66" s="11"/>
      <c r="NLC66" s="11"/>
      <c r="NLE66" s="12"/>
      <c r="NLJ66" s="11"/>
      <c r="NLK66" s="11"/>
      <c r="NLM66" s="12"/>
      <c r="NLR66" s="11"/>
      <c r="NLS66" s="11"/>
      <c r="NLU66" s="12"/>
      <c r="NLZ66" s="11"/>
      <c r="NMA66" s="11"/>
      <c r="NMC66" s="12"/>
      <c r="NMH66" s="11"/>
      <c r="NMI66" s="11"/>
      <c r="NMK66" s="12"/>
      <c r="NMP66" s="11"/>
      <c r="NMQ66" s="11"/>
      <c r="NMS66" s="12"/>
      <c r="NMX66" s="11"/>
      <c r="NMY66" s="11"/>
      <c r="NNA66" s="12"/>
      <c r="NNF66" s="11"/>
      <c r="NNG66" s="11"/>
      <c r="NNI66" s="12"/>
      <c r="NNN66" s="11"/>
      <c r="NNO66" s="11"/>
      <c r="NNQ66" s="12"/>
      <c r="NNV66" s="11"/>
      <c r="NNW66" s="11"/>
      <c r="NNY66" s="12"/>
      <c r="NOD66" s="11"/>
      <c r="NOE66" s="11"/>
      <c r="NOG66" s="12"/>
      <c r="NOL66" s="11"/>
      <c r="NOM66" s="11"/>
      <c r="NOO66" s="12"/>
      <c r="NOT66" s="11"/>
      <c r="NOU66" s="11"/>
      <c r="NOW66" s="12"/>
      <c r="NPB66" s="11"/>
      <c r="NPC66" s="11"/>
      <c r="NPE66" s="12"/>
      <c r="NPJ66" s="11"/>
      <c r="NPK66" s="11"/>
      <c r="NPM66" s="12"/>
      <c r="NPR66" s="11"/>
      <c r="NPS66" s="11"/>
      <c r="NPU66" s="12"/>
      <c r="NPZ66" s="11"/>
      <c r="NQA66" s="11"/>
      <c r="NQC66" s="12"/>
      <c r="NQH66" s="11"/>
      <c r="NQI66" s="11"/>
      <c r="NQK66" s="12"/>
      <c r="NQP66" s="11"/>
      <c r="NQQ66" s="11"/>
      <c r="NQS66" s="12"/>
      <c r="NQX66" s="11"/>
      <c r="NQY66" s="11"/>
      <c r="NRA66" s="12"/>
      <c r="NRF66" s="11"/>
      <c r="NRG66" s="11"/>
      <c r="NRI66" s="12"/>
      <c r="NRN66" s="11"/>
      <c r="NRO66" s="11"/>
      <c r="NRQ66" s="12"/>
      <c r="NRV66" s="11"/>
      <c r="NRW66" s="11"/>
      <c r="NRY66" s="12"/>
      <c r="NSD66" s="11"/>
      <c r="NSE66" s="11"/>
      <c r="NSG66" s="12"/>
      <c r="NSL66" s="11"/>
      <c r="NSM66" s="11"/>
      <c r="NSO66" s="12"/>
      <c r="NST66" s="11"/>
      <c r="NSU66" s="11"/>
      <c r="NSW66" s="12"/>
      <c r="NTB66" s="11"/>
      <c r="NTC66" s="11"/>
      <c r="NTE66" s="12"/>
      <c r="NTJ66" s="11"/>
      <c r="NTK66" s="11"/>
      <c r="NTM66" s="12"/>
      <c r="NTR66" s="11"/>
      <c r="NTS66" s="11"/>
      <c r="NTU66" s="12"/>
      <c r="NTZ66" s="11"/>
      <c r="NUA66" s="11"/>
      <c r="NUC66" s="12"/>
      <c r="NUH66" s="11"/>
      <c r="NUI66" s="11"/>
      <c r="NUK66" s="12"/>
      <c r="NUP66" s="11"/>
      <c r="NUQ66" s="11"/>
      <c r="NUS66" s="12"/>
      <c r="NUX66" s="11"/>
      <c r="NUY66" s="11"/>
      <c r="NVA66" s="12"/>
      <c r="NVF66" s="11"/>
      <c r="NVG66" s="11"/>
      <c r="NVI66" s="12"/>
      <c r="NVN66" s="11"/>
      <c r="NVO66" s="11"/>
      <c r="NVQ66" s="12"/>
      <c r="NVV66" s="11"/>
      <c r="NVW66" s="11"/>
      <c r="NVY66" s="12"/>
      <c r="NWD66" s="11"/>
      <c r="NWE66" s="11"/>
      <c r="NWG66" s="12"/>
      <c r="NWL66" s="11"/>
      <c r="NWM66" s="11"/>
      <c r="NWO66" s="12"/>
      <c r="NWT66" s="11"/>
      <c r="NWU66" s="11"/>
      <c r="NWW66" s="12"/>
      <c r="NXB66" s="11"/>
      <c r="NXC66" s="11"/>
      <c r="NXE66" s="12"/>
      <c r="NXJ66" s="11"/>
      <c r="NXK66" s="11"/>
      <c r="NXM66" s="12"/>
      <c r="NXR66" s="11"/>
      <c r="NXS66" s="11"/>
      <c r="NXU66" s="12"/>
      <c r="NXZ66" s="11"/>
      <c r="NYA66" s="11"/>
      <c r="NYC66" s="12"/>
      <c r="NYH66" s="11"/>
      <c r="NYI66" s="11"/>
      <c r="NYK66" s="12"/>
      <c r="NYP66" s="11"/>
      <c r="NYQ66" s="11"/>
      <c r="NYS66" s="12"/>
      <c r="NYX66" s="11"/>
      <c r="NYY66" s="11"/>
      <c r="NZA66" s="12"/>
      <c r="NZF66" s="11"/>
      <c r="NZG66" s="11"/>
      <c r="NZI66" s="12"/>
      <c r="NZN66" s="11"/>
      <c r="NZO66" s="11"/>
      <c r="NZQ66" s="12"/>
      <c r="NZV66" s="11"/>
      <c r="NZW66" s="11"/>
      <c r="NZY66" s="12"/>
      <c r="OAD66" s="11"/>
      <c r="OAE66" s="11"/>
      <c r="OAG66" s="12"/>
      <c r="OAL66" s="11"/>
      <c r="OAM66" s="11"/>
      <c r="OAO66" s="12"/>
      <c r="OAT66" s="11"/>
      <c r="OAU66" s="11"/>
      <c r="OAW66" s="12"/>
      <c r="OBB66" s="11"/>
      <c r="OBC66" s="11"/>
      <c r="OBE66" s="12"/>
      <c r="OBJ66" s="11"/>
      <c r="OBK66" s="11"/>
      <c r="OBM66" s="12"/>
      <c r="OBR66" s="11"/>
      <c r="OBS66" s="11"/>
      <c r="OBU66" s="12"/>
      <c r="OBZ66" s="11"/>
      <c r="OCA66" s="11"/>
      <c r="OCC66" s="12"/>
      <c r="OCH66" s="11"/>
      <c r="OCI66" s="11"/>
      <c r="OCK66" s="12"/>
      <c r="OCP66" s="11"/>
      <c r="OCQ66" s="11"/>
      <c r="OCS66" s="12"/>
      <c r="OCX66" s="11"/>
      <c r="OCY66" s="11"/>
      <c r="ODA66" s="12"/>
      <c r="ODF66" s="11"/>
      <c r="ODG66" s="11"/>
      <c r="ODI66" s="12"/>
      <c r="ODN66" s="11"/>
      <c r="ODO66" s="11"/>
      <c r="ODQ66" s="12"/>
      <c r="ODV66" s="11"/>
      <c r="ODW66" s="11"/>
      <c r="ODY66" s="12"/>
      <c r="OED66" s="11"/>
      <c r="OEE66" s="11"/>
      <c r="OEG66" s="12"/>
      <c r="OEL66" s="11"/>
      <c r="OEM66" s="11"/>
      <c r="OEO66" s="12"/>
      <c r="OET66" s="11"/>
      <c r="OEU66" s="11"/>
      <c r="OEW66" s="12"/>
      <c r="OFB66" s="11"/>
      <c r="OFC66" s="11"/>
      <c r="OFE66" s="12"/>
      <c r="OFJ66" s="11"/>
      <c r="OFK66" s="11"/>
      <c r="OFM66" s="12"/>
      <c r="OFR66" s="11"/>
      <c r="OFS66" s="11"/>
      <c r="OFU66" s="12"/>
      <c r="OFZ66" s="11"/>
      <c r="OGA66" s="11"/>
      <c r="OGC66" s="12"/>
      <c r="OGH66" s="11"/>
      <c r="OGI66" s="11"/>
      <c r="OGK66" s="12"/>
      <c r="OGP66" s="11"/>
      <c r="OGQ66" s="11"/>
      <c r="OGS66" s="12"/>
      <c r="OGX66" s="11"/>
      <c r="OGY66" s="11"/>
      <c r="OHA66" s="12"/>
      <c r="OHF66" s="11"/>
      <c r="OHG66" s="11"/>
      <c r="OHI66" s="12"/>
      <c r="OHN66" s="11"/>
      <c r="OHO66" s="11"/>
      <c r="OHQ66" s="12"/>
      <c r="OHV66" s="11"/>
      <c r="OHW66" s="11"/>
      <c r="OHY66" s="12"/>
      <c r="OID66" s="11"/>
      <c r="OIE66" s="11"/>
      <c r="OIG66" s="12"/>
      <c r="OIL66" s="11"/>
      <c r="OIM66" s="11"/>
      <c r="OIO66" s="12"/>
      <c r="OIT66" s="11"/>
      <c r="OIU66" s="11"/>
      <c r="OIW66" s="12"/>
      <c r="OJB66" s="11"/>
      <c r="OJC66" s="11"/>
      <c r="OJE66" s="12"/>
      <c r="OJJ66" s="11"/>
      <c r="OJK66" s="11"/>
      <c r="OJM66" s="12"/>
      <c r="OJR66" s="11"/>
      <c r="OJS66" s="11"/>
      <c r="OJU66" s="12"/>
      <c r="OJZ66" s="11"/>
      <c r="OKA66" s="11"/>
      <c r="OKC66" s="12"/>
      <c r="OKH66" s="11"/>
      <c r="OKI66" s="11"/>
      <c r="OKK66" s="12"/>
      <c r="OKP66" s="11"/>
      <c r="OKQ66" s="11"/>
      <c r="OKS66" s="12"/>
      <c r="OKX66" s="11"/>
      <c r="OKY66" s="11"/>
      <c r="OLA66" s="12"/>
      <c r="OLF66" s="11"/>
      <c r="OLG66" s="11"/>
      <c r="OLI66" s="12"/>
      <c r="OLN66" s="11"/>
      <c r="OLO66" s="11"/>
      <c r="OLQ66" s="12"/>
      <c r="OLV66" s="11"/>
      <c r="OLW66" s="11"/>
      <c r="OLY66" s="12"/>
      <c r="OMD66" s="11"/>
      <c r="OME66" s="11"/>
      <c r="OMG66" s="12"/>
      <c r="OML66" s="11"/>
      <c r="OMM66" s="11"/>
      <c r="OMO66" s="12"/>
      <c r="OMT66" s="11"/>
      <c r="OMU66" s="11"/>
      <c r="OMW66" s="12"/>
      <c r="ONB66" s="11"/>
      <c r="ONC66" s="11"/>
      <c r="ONE66" s="12"/>
      <c r="ONJ66" s="11"/>
      <c r="ONK66" s="11"/>
      <c r="ONM66" s="12"/>
      <c r="ONR66" s="11"/>
      <c r="ONS66" s="11"/>
      <c r="ONU66" s="12"/>
      <c r="ONZ66" s="11"/>
      <c r="OOA66" s="11"/>
      <c r="OOC66" s="12"/>
      <c r="OOH66" s="11"/>
      <c r="OOI66" s="11"/>
      <c r="OOK66" s="12"/>
      <c r="OOP66" s="11"/>
      <c r="OOQ66" s="11"/>
      <c r="OOS66" s="12"/>
      <c r="OOX66" s="11"/>
      <c r="OOY66" s="11"/>
      <c r="OPA66" s="12"/>
      <c r="OPF66" s="11"/>
      <c r="OPG66" s="11"/>
      <c r="OPI66" s="12"/>
      <c r="OPN66" s="11"/>
      <c r="OPO66" s="11"/>
      <c r="OPQ66" s="12"/>
      <c r="OPV66" s="11"/>
      <c r="OPW66" s="11"/>
      <c r="OPY66" s="12"/>
      <c r="OQD66" s="11"/>
      <c r="OQE66" s="11"/>
      <c r="OQG66" s="12"/>
      <c r="OQL66" s="11"/>
      <c r="OQM66" s="11"/>
      <c r="OQO66" s="12"/>
      <c r="OQT66" s="11"/>
      <c r="OQU66" s="11"/>
      <c r="OQW66" s="12"/>
      <c r="ORB66" s="11"/>
      <c r="ORC66" s="11"/>
      <c r="ORE66" s="12"/>
      <c r="ORJ66" s="11"/>
      <c r="ORK66" s="11"/>
      <c r="ORM66" s="12"/>
      <c r="ORR66" s="11"/>
      <c r="ORS66" s="11"/>
      <c r="ORU66" s="12"/>
      <c r="ORZ66" s="11"/>
      <c r="OSA66" s="11"/>
      <c r="OSC66" s="12"/>
      <c r="OSH66" s="11"/>
      <c r="OSI66" s="11"/>
      <c r="OSK66" s="12"/>
      <c r="OSP66" s="11"/>
      <c r="OSQ66" s="11"/>
      <c r="OSS66" s="12"/>
      <c r="OSX66" s="11"/>
      <c r="OSY66" s="11"/>
      <c r="OTA66" s="12"/>
      <c r="OTF66" s="11"/>
      <c r="OTG66" s="11"/>
      <c r="OTI66" s="12"/>
      <c r="OTN66" s="11"/>
      <c r="OTO66" s="11"/>
      <c r="OTQ66" s="12"/>
      <c r="OTV66" s="11"/>
      <c r="OTW66" s="11"/>
      <c r="OTY66" s="12"/>
      <c r="OUD66" s="11"/>
      <c r="OUE66" s="11"/>
      <c r="OUG66" s="12"/>
      <c r="OUL66" s="11"/>
      <c r="OUM66" s="11"/>
      <c r="OUO66" s="12"/>
      <c r="OUT66" s="11"/>
      <c r="OUU66" s="11"/>
      <c r="OUW66" s="12"/>
      <c r="OVB66" s="11"/>
      <c r="OVC66" s="11"/>
      <c r="OVE66" s="12"/>
      <c r="OVJ66" s="11"/>
      <c r="OVK66" s="11"/>
      <c r="OVM66" s="12"/>
      <c r="OVR66" s="11"/>
      <c r="OVS66" s="11"/>
      <c r="OVU66" s="12"/>
      <c r="OVZ66" s="11"/>
      <c r="OWA66" s="11"/>
      <c r="OWC66" s="12"/>
      <c r="OWH66" s="11"/>
      <c r="OWI66" s="11"/>
      <c r="OWK66" s="12"/>
      <c r="OWP66" s="11"/>
      <c r="OWQ66" s="11"/>
      <c r="OWS66" s="12"/>
      <c r="OWX66" s="11"/>
      <c r="OWY66" s="11"/>
      <c r="OXA66" s="12"/>
      <c r="OXF66" s="11"/>
      <c r="OXG66" s="11"/>
      <c r="OXI66" s="12"/>
      <c r="OXN66" s="11"/>
      <c r="OXO66" s="11"/>
      <c r="OXQ66" s="12"/>
      <c r="OXV66" s="11"/>
      <c r="OXW66" s="11"/>
      <c r="OXY66" s="12"/>
      <c r="OYD66" s="11"/>
      <c r="OYE66" s="11"/>
      <c r="OYG66" s="12"/>
      <c r="OYL66" s="11"/>
      <c r="OYM66" s="11"/>
      <c r="OYO66" s="12"/>
      <c r="OYT66" s="11"/>
      <c r="OYU66" s="11"/>
      <c r="OYW66" s="12"/>
      <c r="OZB66" s="11"/>
      <c r="OZC66" s="11"/>
      <c r="OZE66" s="12"/>
      <c r="OZJ66" s="11"/>
      <c r="OZK66" s="11"/>
      <c r="OZM66" s="12"/>
      <c r="OZR66" s="11"/>
      <c r="OZS66" s="11"/>
      <c r="OZU66" s="12"/>
      <c r="OZZ66" s="11"/>
      <c r="PAA66" s="11"/>
      <c r="PAC66" s="12"/>
      <c r="PAH66" s="11"/>
      <c r="PAI66" s="11"/>
      <c r="PAK66" s="12"/>
      <c r="PAP66" s="11"/>
      <c r="PAQ66" s="11"/>
      <c r="PAS66" s="12"/>
      <c r="PAX66" s="11"/>
      <c r="PAY66" s="11"/>
      <c r="PBA66" s="12"/>
      <c r="PBF66" s="11"/>
      <c r="PBG66" s="11"/>
      <c r="PBI66" s="12"/>
      <c r="PBN66" s="11"/>
      <c r="PBO66" s="11"/>
      <c r="PBQ66" s="12"/>
      <c r="PBV66" s="11"/>
      <c r="PBW66" s="11"/>
      <c r="PBY66" s="12"/>
      <c r="PCD66" s="11"/>
      <c r="PCE66" s="11"/>
      <c r="PCG66" s="12"/>
      <c r="PCL66" s="11"/>
      <c r="PCM66" s="11"/>
      <c r="PCO66" s="12"/>
      <c r="PCT66" s="11"/>
      <c r="PCU66" s="11"/>
      <c r="PCW66" s="12"/>
      <c r="PDB66" s="11"/>
      <c r="PDC66" s="11"/>
      <c r="PDE66" s="12"/>
      <c r="PDJ66" s="11"/>
      <c r="PDK66" s="11"/>
      <c r="PDM66" s="12"/>
      <c r="PDR66" s="11"/>
      <c r="PDS66" s="11"/>
      <c r="PDU66" s="12"/>
      <c r="PDZ66" s="11"/>
      <c r="PEA66" s="11"/>
      <c r="PEC66" s="12"/>
      <c r="PEH66" s="11"/>
      <c r="PEI66" s="11"/>
      <c r="PEK66" s="12"/>
      <c r="PEP66" s="11"/>
      <c r="PEQ66" s="11"/>
      <c r="PES66" s="12"/>
      <c r="PEX66" s="11"/>
      <c r="PEY66" s="11"/>
      <c r="PFA66" s="12"/>
      <c r="PFF66" s="11"/>
      <c r="PFG66" s="11"/>
      <c r="PFI66" s="12"/>
      <c r="PFN66" s="11"/>
      <c r="PFO66" s="11"/>
      <c r="PFQ66" s="12"/>
      <c r="PFV66" s="11"/>
      <c r="PFW66" s="11"/>
      <c r="PFY66" s="12"/>
      <c r="PGD66" s="11"/>
      <c r="PGE66" s="11"/>
      <c r="PGG66" s="12"/>
      <c r="PGL66" s="11"/>
      <c r="PGM66" s="11"/>
      <c r="PGO66" s="12"/>
      <c r="PGT66" s="11"/>
      <c r="PGU66" s="11"/>
      <c r="PGW66" s="12"/>
      <c r="PHB66" s="11"/>
      <c r="PHC66" s="11"/>
      <c r="PHE66" s="12"/>
      <c r="PHJ66" s="11"/>
      <c r="PHK66" s="11"/>
      <c r="PHM66" s="12"/>
      <c r="PHR66" s="11"/>
      <c r="PHS66" s="11"/>
      <c r="PHU66" s="12"/>
      <c r="PHZ66" s="11"/>
      <c r="PIA66" s="11"/>
      <c r="PIC66" s="12"/>
      <c r="PIH66" s="11"/>
      <c r="PII66" s="11"/>
      <c r="PIK66" s="12"/>
      <c r="PIP66" s="11"/>
      <c r="PIQ66" s="11"/>
      <c r="PIS66" s="12"/>
      <c r="PIX66" s="11"/>
      <c r="PIY66" s="11"/>
      <c r="PJA66" s="12"/>
      <c r="PJF66" s="11"/>
      <c r="PJG66" s="11"/>
      <c r="PJI66" s="12"/>
      <c r="PJN66" s="11"/>
      <c r="PJO66" s="11"/>
      <c r="PJQ66" s="12"/>
      <c r="PJV66" s="11"/>
      <c r="PJW66" s="11"/>
      <c r="PJY66" s="12"/>
      <c r="PKD66" s="11"/>
      <c r="PKE66" s="11"/>
      <c r="PKG66" s="12"/>
      <c r="PKL66" s="11"/>
      <c r="PKM66" s="11"/>
      <c r="PKO66" s="12"/>
      <c r="PKT66" s="11"/>
      <c r="PKU66" s="11"/>
      <c r="PKW66" s="12"/>
      <c r="PLB66" s="11"/>
      <c r="PLC66" s="11"/>
      <c r="PLE66" s="12"/>
      <c r="PLJ66" s="11"/>
      <c r="PLK66" s="11"/>
      <c r="PLM66" s="12"/>
      <c r="PLR66" s="11"/>
      <c r="PLS66" s="11"/>
      <c r="PLU66" s="12"/>
      <c r="PLZ66" s="11"/>
      <c r="PMA66" s="11"/>
      <c r="PMC66" s="12"/>
      <c r="PMH66" s="11"/>
      <c r="PMI66" s="11"/>
      <c r="PMK66" s="12"/>
      <c r="PMP66" s="11"/>
      <c r="PMQ66" s="11"/>
      <c r="PMS66" s="12"/>
      <c r="PMX66" s="11"/>
      <c r="PMY66" s="11"/>
      <c r="PNA66" s="12"/>
      <c r="PNF66" s="11"/>
      <c r="PNG66" s="11"/>
      <c r="PNI66" s="12"/>
      <c r="PNN66" s="11"/>
      <c r="PNO66" s="11"/>
      <c r="PNQ66" s="12"/>
      <c r="PNV66" s="11"/>
      <c r="PNW66" s="11"/>
      <c r="PNY66" s="12"/>
      <c r="POD66" s="11"/>
      <c r="POE66" s="11"/>
      <c r="POG66" s="12"/>
      <c r="POL66" s="11"/>
      <c r="POM66" s="11"/>
      <c r="POO66" s="12"/>
      <c r="POT66" s="11"/>
      <c r="POU66" s="11"/>
      <c r="POW66" s="12"/>
      <c r="PPB66" s="11"/>
      <c r="PPC66" s="11"/>
      <c r="PPE66" s="12"/>
      <c r="PPJ66" s="11"/>
      <c r="PPK66" s="11"/>
      <c r="PPM66" s="12"/>
      <c r="PPR66" s="11"/>
      <c r="PPS66" s="11"/>
      <c r="PPU66" s="12"/>
      <c r="PPZ66" s="11"/>
      <c r="PQA66" s="11"/>
      <c r="PQC66" s="12"/>
      <c r="PQH66" s="11"/>
      <c r="PQI66" s="11"/>
      <c r="PQK66" s="12"/>
      <c r="PQP66" s="11"/>
      <c r="PQQ66" s="11"/>
      <c r="PQS66" s="12"/>
      <c r="PQX66" s="11"/>
      <c r="PQY66" s="11"/>
      <c r="PRA66" s="12"/>
      <c r="PRF66" s="11"/>
      <c r="PRG66" s="11"/>
      <c r="PRI66" s="12"/>
      <c r="PRN66" s="11"/>
      <c r="PRO66" s="11"/>
      <c r="PRQ66" s="12"/>
      <c r="PRV66" s="11"/>
      <c r="PRW66" s="11"/>
      <c r="PRY66" s="12"/>
      <c r="PSD66" s="11"/>
      <c r="PSE66" s="11"/>
      <c r="PSG66" s="12"/>
      <c r="PSL66" s="11"/>
      <c r="PSM66" s="11"/>
      <c r="PSO66" s="12"/>
      <c r="PST66" s="11"/>
      <c r="PSU66" s="11"/>
      <c r="PSW66" s="12"/>
      <c r="PTB66" s="11"/>
      <c r="PTC66" s="11"/>
      <c r="PTE66" s="12"/>
      <c r="PTJ66" s="11"/>
      <c r="PTK66" s="11"/>
      <c r="PTM66" s="12"/>
      <c r="PTR66" s="11"/>
      <c r="PTS66" s="11"/>
      <c r="PTU66" s="12"/>
      <c r="PTZ66" s="11"/>
      <c r="PUA66" s="11"/>
      <c r="PUC66" s="12"/>
      <c r="PUH66" s="11"/>
      <c r="PUI66" s="11"/>
      <c r="PUK66" s="12"/>
      <c r="PUP66" s="11"/>
      <c r="PUQ66" s="11"/>
      <c r="PUS66" s="12"/>
      <c r="PUX66" s="11"/>
      <c r="PUY66" s="11"/>
      <c r="PVA66" s="12"/>
      <c r="PVF66" s="11"/>
      <c r="PVG66" s="11"/>
      <c r="PVI66" s="12"/>
      <c r="PVN66" s="11"/>
      <c r="PVO66" s="11"/>
      <c r="PVQ66" s="12"/>
      <c r="PVV66" s="11"/>
      <c r="PVW66" s="11"/>
      <c r="PVY66" s="12"/>
      <c r="PWD66" s="11"/>
      <c r="PWE66" s="11"/>
      <c r="PWG66" s="12"/>
      <c r="PWL66" s="11"/>
      <c r="PWM66" s="11"/>
      <c r="PWO66" s="12"/>
      <c r="PWT66" s="11"/>
      <c r="PWU66" s="11"/>
      <c r="PWW66" s="12"/>
      <c r="PXB66" s="11"/>
      <c r="PXC66" s="11"/>
      <c r="PXE66" s="12"/>
      <c r="PXJ66" s="11"/>
      <c r="PXK66" s="11"/>
      <c r="PXM66" s="12"/>
      <c r="PXR66" s="11"/>
      <c r="PXS66" s="11"/>
      <c r="PXU66" s="12"/>
      <c r="PXZ66" s="11"/>
      <c r="PYA66" s="11"/>
      <c r="PYC66" s="12"/>
      <c r="PYH66" s="11"/>
      <c r="PYI66" s="11"/>
      <c r="PYK66" s="12"/>
      <c r="PYP66" s="11"/>
      <c r="PYQ66" s="11"/>
      <c r="PYS66" s="12"/>
      <c r="PYX66" s="11"/>
      <c r="PYY66" s="11"/>
      <c r="PZA66" s="12"/>
      <c r="PZF66" s="11"/>
      <c r="PZG66" s="11"/>
      <c r="PZI66" s="12"/>
      <c r="PZN66" s="11"/>
      <c r="PZO66" s="11"/>
      <c r="PZQ66" s="12"/>
      <c r="PZV66" s="11"/>
      <c r="PZW66" s="11"/>
      <c r="PZY66" s="12"/>
      <c r="QAD66" s="11"/>
      <c r="QAE66" s="11"/>
      <c r="QAG66" s="12"/>
      <c r="QAL66" s="11"/>
      <c r="QAM66" s="11"/>
      <c r="QAO66" s="12"/>
      <c r="QAT66" s="11"/>
      <c r="QAU66" s="11"/>
      <c r="QAW66" s="12"/>
      <c r="QBB66" s="11"/>
      <c r="QBC66" s="11"/>
      <c r="QBE66" s="12"/>
      <c r="QBJ66" s="11"/>
      <c r="QBK66" s="11"/>
      <c r="QBM66" s="12"/>
      <c r="QBR66" s="11"/>
      <c r="QBS66" s="11"/>
      <c r="QBU66" s="12"/>
      <c r="QBZ66" s="11"/>
      <c r="QCA66" s="11"/>
      <c r="QCC66" s="12"/>
      <c r="QCH66" s="11"/>
      <c r="QCI66" s="11"/>
      <c r="QCK66" s="12"/>
      <c r="QCP66" s="11"/>
      <c r="QCQ66" s="11"/>
      <c r="QCS66" s="12"/>
      <c r="QCX66" s="11"/>
      <c r="QCY66" s="11"/>
      <c r="QDA66" s="12"/>
      <c r="QDF66" s="11"/>
      <c r="QDG66" s="11"/>
      <c r="QDI66" s="12"/>
      <c r="QDN66" s="11"/>
      <c r="QDO66" s="11"/>
      <c r="QDQ66" s="12"/>
      <c r="QDV66" s="11"/>
      <c r="QDW66" s="11"/>
      <c r="QDY66" s="12"/>
      <c r="QED66" s="11"/>
      <c r="QEE66" s="11"/>
      <c r="QEG66" s="12"/>
      <c r="QEL66" s="11"/>
      <c r="QEM66" s="11"/>
      <c r="QEO66" s="12"/>
      <c r="QET66" s="11"/>
      <c r="QEU66" s="11"/>
      <c r="QEW66" s="12"/>
      <c r="QFB66" s="11"/>
      <c r="QFC66" s="11"/>
      <c r="QFE66" s="12"/>
      <c r="QFJ66" s="11"/>
      <c r="QFK66" s="11"/>
      <c r="QFM66" s="12"/>
      <c r="QFR66" s="11"/>
      <c r="QFS66" s="11"/>
      <c r="QFU66" s="12"/>
      <c r="QFZ66" s="11"/>
      <c r="QGA66" s="11"/>
      <c r="QGC66" s="12"/>
      <c r="QGH66" s="11"/>
      <c r="QGI66" s="11"/>
      <c r="QGK66" s="12"/>
      <c r="QGP66" s="11"/>
      <c r="QGQ66" s="11"/>
      <c r="QGS66" s="12"/>
      <c r="QGX66" s="11"/>
      <c r="QGY66" s="11"/>
      <c r="QHA66" s="12"/>
      <c r="QHF66" s="11"/>
      <c r="QHG66" s="11"/>
      <c r="QHI66" s="12"/>
      <c r="QHN66" s="11"/>
      <c r="QHO66" s="11"/>
      <c r="QHQ66" s="12"/>
      <c r="QHV66" s="11"/>
      <c r="QHW66" s="11"/>
      <c r="QHY66" s="12"/>
      <c r="QID66" s="11"/>
      <c r="QIE66" s="11"/>
      <c r="QIG66" s="12"/>
      <c r="QIL66" s="11"/>
      <c r="QIM66" s="11"/>
      <c r="QIO66" s="12"/>
      <c r="QIT66" s="11"/>
      <c r="QIU66" s="11"/>
      <c r="QIW66" s="12"/>
      <c r="QJB66" s="11"/>
      <c r="QJC66" s="11"/>
      <c r="QJE66" s="12"/>
      <c r="QJJ66" s="11"/>
      <c r="QJK66" s="11"/>
      <c r="QJM66" s="12"/>
      <c r="QJR66" s="11"/>
      <c r="QJS66" s="11"/>
      <c r="QJU66" s="12"/>
      <c r="QJZ66" s="11"/>
      <c r="QKA66" s="11"/>
      <c r="QKC66" s="12"/>
      <c r="QKH66" s="11"/>
      <c r="QKI66" s="11"/>
      <c r="QKK66" s="12"/>
      <c r="QKP66" s="11"/>
      <c r="QKQ66" s="11"/>
      <c r="QKS66" s="12"/>
      <c r="QKX66" s="11"/>
      <c r="QKY66" s="11"/>
      <c r="QLA66" s="12"/>
      <c r="QLF66" s="11"/>
      <c r="QLG66" s="11"/>
      <c r="QLI66" s="12"/>
      <c r="QLN66" s="11"/>
      <c r="QLO66" s="11"/>
      <c r="QLQ66" s="12"/>
      <c r="QLV66" s="11"/>
      <c r="QLW66" s="11"/>
      <c r="QLY66" s="12"/>
      <c r="QMD66" s="11"/>
      <c r="QME66" s="11"/>
      <c r="QMG66" s="12"/>
      <c r="QML66" s="11"/>
      <c r="QMM66" s="11"/>
      <c r="QMO66" s="12"/>
      <c r="QMT66" s="11"/>
      <c r="QMU66" s="11"/>
      <c r="QMW66" s="12"/>
      <c r="QNB66" s="11"/>
      <c r="QNC66" s="11"/>
      <c r="QNE66" s="12"/>
      <c r="QNJ66" s="11"/>
      <c r="QNK66" s="11"/>
      <c r="QNM66" s="12"/>
      <c r="QNR66" s="11"/>
      <c r="QNS66" s="11"/>
      <c r="QNU66" s="12"/>
      <c r="QNZ66" s="11"/>
      <c r="QOA66" s="11"/>
      <c r="QOC66" s="12"/>
      <c r="QOH66" s="11"/>
      <c r="QOI66" s="11"/>
      <c r="QOK66" s="12"/>
      <c r="QOP66" s="11"/>
      <c r="QOQ66" s="11"/>
      <c r="QOS66" s="12"/>
      <c r="QOX66" s="11"/>
      <c r="QOY66" s="11"/>
      <c r="QPA66" s="12"/>
      <c r="QPF66" s="11"/>
      <c r="QPG66" s="11"/>
      <c r="QPI66" s="12"/>
      <c r="QPN66" s="11"/>
      <c r="QPO66" s="11"/>
      <c r="QPQ66" s="12"/>
      <c r="QPV66" s="11"/>
      <c r="QPW66" s="11"/>
      <c r="QPY66" s="12"/>
      <c r="QQD66" s="11"/>
      <c r="QQE66" s="11"/>
      <c r="QQG66" s="12"/>
      <c r="QQL66" s="11"/>
      <c r="QQM66" s="11"/>
      <c r="QQO66" s="12"/>
      <c r="QQT66" s="11"/>
      <c r="QQU66" s="11"/>
      <c r="QQW66" s="12"/>
      <c r="QRB66" s="11"/>
      <c r="QRC66" s="11"/>
      <c r="QRE66" s="12"/>
      <c r="QRJ66" s="11"/>
      <c r="QRK66" s="11"/>
      <c r="QRM66" s="12"/>
      <c r="QRR66" s="11"/>
      <c r="QRS66" s="11"/>
      <c r="QRU66" s="12"/>
      <c r="QRZ66" s="11"/>
      <c r="QSA66" s="11"/>
      <c r="QSC66" s="12"/>
      <c r="QSH66" s="11"/>
      <c r="QSI66" s="11"/>
      <c r="QSK66" s="12"/>
      <c r="QSP66" s="11"/>
      <c r="QSQ66" s="11"/>
      <c r="QSS66" s="12"/>
      <c r="QSX66" s="11"/>
      <c r="QSY66" s="11"/>
      <c r="QTA66" s="12"/>
      <c r="QTF66" s="11"/>
      <c r="QTG66" s="11"/>
      <c r="QTI66" s="12"/>
      <c r="QTN66" s="11"/>
      <c r="QTO66" s="11"/>
      <c r="QTQ66" s="12"/>
      <c r="QTV66" s="11"/>
      <c r="QTW66" s="11"/>
      <c r="QTY66" s="12"/>
      <c r="QUD66" s="11"/>
      <c r="QUE66" s="11"/>
      <c r="QUG66" s="12"/>
      <c r="QUL66" s="11"/>
      <c r="QUM66" s="11"/>
      <c r="QUO66" s="12"/>
      <c r="QUT66" s="11"/>
      <c r="QUU66" s="11"/>
      <c r="QUW66" s="12"/>
      <c r="QVB66" s="11"/>
      <c r="QVC66" s="11"/>
      <c r="QVE66" s="12"/>
      <c r="QVJ66" s="11"/>
      <c r="QVK66" s="11"/>
      <c r="QVM66" s="12"/>
      <c r="QVR66" s="11"/>
      <c r="QVS66" s="11"/>
      <c r="QVU66" s="12"/>
      <c r="QVZ66" s="11"/>
      <c r="QWA66" s="11"/>
      <c r="QWC66" s="12"/>
      <c r="QWH66" s="11"/>
      <c r="QWI66" s="11"/>
      <c r="QWK66" s="12"/>
      <c r="QWP66" s="11"/>
      <c r="QWQ66" s="11"/>
      <c r="QWS66" s="12"/>
      <c r="QWX66" s="11"/>
      <c r="QWY66" s="11"/>
      <c r="QXA66" s="12"/>
      <c r="QXF66" s="11"/>
      <c r="QXG66" s="11"/>
      <c r="QXI66" s="12"/>
      <c r="QXN66" s="11"/>
      <c r="QXO66" s="11"/>
      <c r="QXQ66" s="12"/>
      <c r="QXV66" s="11"/>
      <c r="QXW66" s="11"/>
      <c r="QXY66" s="12"/>
      <c r="QYD66" s="11"/>
      <c r="QYE66" s="11"/>
      <c r="QYG66" s="12"/>
      <c r="QYL66" s="11"/>
      <c r="QYM66" s="11"/>
      <c r="QYO66" s="12"/>
      <c r="QYT66" s="11"/>
      <c r="QYU66" s="11"/>
      <c r="QYW66" s="12"/>
      <c r="QZB66" s="11"/>
      <c r="QZC66" s="11"/>
      <c r="QZE66" s="12"/>
      <c r="QZJ66" s="11"/>
      <c r="QZK66" s="11"/>
      <c r="QZM66" s="12"/>
      <c r="QZR66" s="11"/>
      <c r="QZS66" s="11"/>
      <c r="QZU66" s="12"/>
      <c r="QZZ66" s="11"/>
      <c r="RAA66" s="11"/>
      <c r="RAC66" s="12"/>
      <c r="RAH66" s="11"/>
      <c r="RAI66" s="11"/>
      <c r="RAK66" s="12"/>
      <c r="RAP66" s="11"/>
      <c r="RAQ66" s="11"/>
      <c r="RAS66" s="12"/>
      <c r="RAX66" s="11"/>
      <c r="RAY66" s="11"/>
      <c r="RBA66" s="12"/>
      <c r="RBF66" s="11"/>
      <c r="RBG66" s="11"/>
      <c r="RBI66" s="12"/>
      <c r="RBN66" s="11"/>
      <c r="RBO66" s="11"/>
      <c r="RBQ66" s="12"/>
      <c r="RBV66" s="11"/>
      <c r="RBW66" s="11"/>
      <c r="RBY66" s="12"/>
      <c r="RCD66" s="11"/>
      <c r="RCE66" s="11"/>
      <c r="RCG66" s="12"/>
      <c r="RCL66" s="11"/>
      <c r="RCM66" s="11"/>
      <c r="RCO66" s="12"/>
      <c r="RCT66" s="11"/>
      <c r="RCU66" s="11"/>
      <c r="RCW66" s="12"/>
      <c r="RDB66" s="11"/>
      <c r="RDC66" s="11"/>
      <c r="RDE66" s="12"/>
      <c r="RDJ66" s="11"/>
      <c r="RDK66" s="11"/>
      <c r="RDM66" s="12"/>
      <c r="RDR66" s="11"/>
      <c r="RDS66" s="11"/>
      <c r="RDU66" s="12"/>
      <c r="RDZ66" s="11"/>
      <c r="REA66" s="11"/>
      <c r="REC66" s="12"/>
      <c r="REH66" s="11"/>
      <c r="REI66" s="11"/>
      <c r="REK66" s="12"/>
      <c r="REP66" s="11"/>
      <c r="REQ66" s="11"/>
      <c r="RES66" s="12"/>
      <c r="REX66" s="11"/>
      <c r="REY66" s="11"/>
      <c r="RFA66" s="12"/>
      <c r="RFF66" s="11"/>
      <c r="RFG66" s="11"/>
      <c r="RFI66" s="12"/>
      <c r="RFN66" s="11"/>
      <c r="RFO66" s="11"/>
      <c r="RFQ66" s="12"/>
      <c r="RFV66" s="11"/>
      <c r="RFW66" s="11"/>
      <c r="RFY66" s="12"/>
      <c r="RGD66" s="11"/>
      <c r="RGE66" s="11"/>
      <c r="RGG66" s="12"/>
      <c r="RGL66" s="11"/>
      <c r="RGM66" s="11"/>
      <c r="RGO66" s="12"/>
      <c r="RGT66" s="11"/>
      <c r="RGU66" s="11"/>
      <c r="RGW66" s="12"/>
      <c r="RHB66" s="11"/>
      <c r="RHC66" s="11"/>
      <c r="RHE66" s="12"/>
      <c r="RHJ66" s="11"/>
      <c r="RHK66" s="11"/>
      <c r="RHM66" s="12"/>
      <c r="RHR66" s="11"/>
      <c r="RHS66" s="11"/>
      <c r="RHU66" s="12"/>
      <c r="RHZ66" s="11"/>
      <c r="RIA66" s="11"/>
      <c r="RIC66" s="12"/>
      <c r="RIH66" s="11"/>
      <c r="RII66" s="11"/>
      <c r="RIK66" s="12"/>
      <c r="RIP66" s="11"/>
      <c r="RIQ66" s="11"/>
      <c r="RIS66" s="12"/>
      <c r="RIX66" s="11"/>
      <c r="RIY66" s="11"/>
      <c r="RJA66" s="12"/>
      <c r="RJF66" s="11"/>
      <c r="RJG66" s="11"/>
      <c r="RJI66" s="12"/>
      <c r="RJN66" s="11"/>
      <c r="RJO66" s="11"/>
      <c r="RJQ66" s="12"/>
      <c r="RJV66" s="11"/>
      <c r="RJW66" s="11"/>
      <c r="RJY66" s="12"/>
      <c r="RKD66" s="11"/>
      <c r="RKE66" s="11"/>
      <c r="RKG66" s="12"/>
      <c r="RKL66" s="11"/>
      <c r="RKM66" s="11"/>
      <c r="RKO66" s="12"/>
      <c r="RKT66" s="11"/>
      <c r="RKU66" s="11"/>
      <c r="RKW66" s="12"/>
      <c r="RLB66" s="11"/>
      <c r="RLC66" s="11"/>
      <c r="RLE66" s="12"/>
      <c r="RLJ66" s="11"/>
      <c r="RLK66" s="11"/>
      <c r="RLM66" s="12"/>
      <c r="RLR66" s="11"/>
      <c r="RLS66" s="11"/>
      <c r="RLU66" s="12"/>
      <c r="RLZ66" s="11"/>
      <c r="RMA66" s="11"/>
      <c r="RMC66" s="12"/>
      <c r="RMH66" s="11"/>
      <c r="RMI66" s="11"/>
      <c r="RMK66" s="12"/>
      <c r="RMP66" s="11"/>
      <c r="RMQ66" s="11"/>
      <c r="RMS66" s="12"/>
      <c r="RMX66" s="11"/>
      <c r="RMY66" s="11"/>
      <c r="RNA66" s="12"/>
      <c r="RNF66" s="11"/>
      <c r="RNG66" s="11"/>
      <c r="RNI66" s="12"/>
      <c r="RNN66" s="11"/>
      <c r="RNO66" s="11"/>
      <c r="RNQ66" s="12"/>
      <c r="RNV66" s="11"/>
      <c r="RNW66" s="11"/>
      <c r="RNY66" s="12"/>
      <c r="ROD66" s="11"/>
      <c r="ROE66" s="11"/>
      <c r="ROG66" s="12"/>
      <c r="ROL66" s="11"/>
      <c r="ROM66" s="11"/>
      <c r="ROO66" s="12"/>
      <c r="ROT66" s="11"/>
      <c r="ROU66" s="11"/>
      <c r="ROW66" s="12"/>
      <c r="RPB66" s="11"/>
      <c r="RPC66" s="11"/>
      <c r="RPE66" s="12"/>
      <c r="RPJ66" s="11"/>
      <c r="RPK66" s="11"/>
      <c r="RPM66" s="12"/>
      <c r="RPR66" s="11"/>
      <c r="RPS66" s="11"/>
      <c r="RPU66" s="12"/>
      <c r="RPZ66" s="11"/>
      <c r="RQA66" s="11"/>
      <c r="RQC66" s="12"/>
      <c r="RQH66" s="11"/>
      <c r="RQI66" s="11"/>
      <c r="RQK66" s="12"/>
      <c r="RQP66" s="11"/>
      <c r="RQQ66" s="11"/>
      <c r="RQS66" s="12"/>
      <c r="RQX66" s="11"/>
      <c r="RQY66" s="11"/>
      <c r="RRA66" s="12"/>
      <c r="RRF66" s="11"/>
      <c r="RRG66" s="11"/>
      <c r="RRI66" s="12"/>
      <c r="RRN66" s="11"/>
      <c r="RRO66" s="11"/>
      <c r="RRQ66" s="12"/>
      <c r="RRV66" s="11"/>
      <c r="RRW66" s="11"/>
      <c r="RRY66" s="12"/>
      <c r="RSD66" s="11"/>
      <c r="RSE66" s="11"/>
      <c r="RSG66" s="12"/>
      <c r="RSL66" s="11"/>
      <c r="RSM66" s="11"/>
      <c r="RSO66" s="12"/>
      <c r="RST66" s="11"/>
      <c r="RSU66" s="11"/>
      <c r="RSW66" s="12"/>
      <c r="RTB66" s="11"/>
      <c r="RTC66" s="11"/>
      <c r="RTE66" s="12"/>
      <c r="RTJ66" s="11"/>
      <c r="RTK66" s="11"/>
      <c r="RTM66" s="12"/>
      <c r="RTR66" s="11"/>
      <c r="RTS66" s="11"/>
      <c r="RTU66" s="12"/>
      <c r="RTZ66" s="11"/>
      <c r="RUA66" s="11"/>
      <c r="RUC66" s="12"/>
      <c r="RUH66" s="11"/>
      <c r="RUI66" s="11"/>
      <c r="RUK66" s="12"/>
      <c r="RUP66" s="11"/>
      <c r="RUQ66" s="11"/>
      <c r="RUS66" s="12"/>
      <c r="RUX66" s="11"/>
      <c r="RUY66" s="11"/>
      <c r="RVA66" s="12"/>
      <c r="RVF66" s="11"/>
      <c r="RVG66" s="11"/>
      <c r="RVI66" s="12"/>
      <c r="RVN66" s="11"/>
      <c r="RVO66" s="11"/>
      <c r="RVQ66" s="12"/>
      <c r="RVV66" s="11"/>
      <c r="RVW66" s="11"/>
      <c r="RVY66" s="12"/>
      <c r="RWD66" s="11"/>
      <c r="RWE66" s="11"/>
      <c r="RWG66" s="12"/>
      <c r="RWL66" s="11"/>
      <c r="RWM66" s="11"/>
      <c r="RWO66" s="12"/>
      <c r="RWT66" s="11"/>
      <c r="RWU66" s="11"/>
      <c r="RWW66" s="12"/>
      <c r="RXB66" s="11"/>
      <c r="RXC66" s="11"/>
      <c r="RXE66" s="12"/>
      <c r="RXJ66" s="11"/>
      <c r="RXK66" s="11"/>
      <c r="RXM66" s="12"/>
      <c r="RXR66" s="11"/>
      <c r="RXS66" s="11"/>
      <c r="RXU66" s="12"/>
      <c r="RXZ66" s="11"/>
      <c r="RYA66" s="11"/>
      <c r="RYC66" s="12"/>
      <c r="RYH66" s="11"/>
      <c r="RYI66" s="11"/>
      <c r="RYK66" s="12"/>
      <c r="RYP66" s="11"/>
      <c r="RYQ66" s="11"/>
      <c r="RYS66" s="12"/>
      <c r="RYX66" s="11"/>
      <c r="RYY66" s="11"/>
      <c r="RZA66" s="12"/>
      <c r="RZF66" s="11"/>
      <c r="RZG66" s="11"/>
      <c r="RZI66" s="12"/>
      <c r="RZN66" s="11"/>
      <c r="RZO66" s="11"/>
      <c r="RZQ66" s="12"/>
      <c r="RZV66" s="11"/>
      <c r="RZW66" s="11"/>
      <c r="RZY66" s="12"/>
      <c r="SAD66" s="11"/>
      <c r="SAE66" s="11"/>
      <c r="SAG66" s="12"/>
      <c r="SAL66" s="11"/>
      <c r="SAM66" s="11"/>
      <c r="SAO66" s="12"/>
      <c r="SAT66" s="11"/>
      <c r="SAU66" s="11"/>
      <c r="SAW66" s="12"/>
      <c r="SBB66" s="11"/>
      <c r="SBC66" s="11"/>
      <c r="SBE66" s="12"/>
      <c r="SBJ66" s="11"/>
      <c r="SBK66" s="11"/>
      <c r="SBM66" s="12"/>
      <c r="SBR66" s="11"/>
      <c r="SBS66" s="11"/>
      <c r="SBU66" s="12"/>
      <c r="SBZ66" s="11"/>
      <c r="SCA66" s="11"/>
      <c r="SCC66" s="12"/>
      <c r="SCH66" s="11"/>
      <c r="SCI66" s="11"/>
      <c r="SCK66" s="12"/>
      <c r="SCP66" s="11"/>
      <c r="SCQ66" s="11"/>
      <c r="SCS66" s="12"/>
      <c r="SCX66" s="11"/>
      <c r="SCY66" s="11"/>
      <c r="SDA66" s="12"/>
      <c r="SDF66" s="11"/>
      <c r="SDG66" s="11"/>
      <c r="SDI66" s="12"/>
      <c r="SDN66" s="11"/>
      <c r="SDO66" s="11"/>
      <c r="SDQ66" s="12"/>
      <c r="SDV66" s="11"/>
      <c r="SDW66" s="11"/>
      <c r="SDY66" s="12"/>
      <c r="SED66" s="11"/>
      <c r="SEE66" s="11"/>
      <c r="SEG66" s="12"/>
      <c r="SEL66" s="11"/>
      <c r="SEM66" s="11"/>
      <c r="SEO66" s="12"/>
      <c r="SET66" s="11"/>
      <c r="SEU66" s="11"/>
      <c r="SEW66" s="12"/>
      <c r="SFB66" s="11"/>
      <c r="SFC66" s="11"/>
      <c r="SFE66" s="12"/>
      <c r="SFJ66" s="11"/>
      <c r="SFK66" s="11"/>
      <c r="SFM66" s="12"/>
      <c r="SFR66" s="11"/>
      <c r="SFS66" s="11"/>
      <c r="SFU66" s="12"/>
      <c r="SFZ66" s="11"/>
      <c r="SGA66" s="11"/>
      <c r="SGC66" s="12"/>
      <c r="SGH66" s="11"/>
      <c r="SGI66" s="11"/>
      <c r="SGK66" s="12"/>
      <c r="SGP66" s="11"/>
      <c r="SGQ66" s="11"/>
      <c r="SGS66" s="12"/>
      <c r="SGX66" s="11"/>
      <c r="SGY66" s="11"/>
      <c r="SHA66" s="12"/>
      <c r="SHF66" s="11"/>
      <c r="SHG66" s="11"/>
      <c r="SHI66" s="12"/>
      <c r="SHN66" s="11"/>
      <c r="SHO66" s="11"/>
      <c r="SHQ66" s="12"/>
      <c r="SHV66" s="11"/>
      <c r="SHW66" s="11"/>
      <c r="SHY66" s="12"/>
      <c r="SID66" s="11"/>
      <c r="SIE66" s="11"/>
      <c r="SIG66" s="12"/>
      <c r="SIL66" s="11"/>
      <c r="SIM66" s="11"/>
      <c r="SIO66" s="12"/>
      <c r="SIT66" s="11"/>
      <c r="SIU66" s="11"/>
      <c r="SIW66" s="12"/>
      <c r="SJB66" s="11"/>
      <c r="SJC66" s="11"/>
      <c r="SJE66" s="12"/>
      <c r="SJJ66" s="11"/>
      <c r="SJK66" s="11"/>
      <c r="SJM66" s="12"/>
      <c r="SJR66" s="11"/>
      <c r="SJS66" s="11"/>
      <c r="SJU66" s="12"/>
      <c r="SJZ66" s="11"/>
      <c r="SKA66" s="11"/>
      <c r="SKC66" s="12"/>
      <c r="SKH66" s="11"/>
      <c r="SKI66" s="11"/>
      <c r="SKK66" s="12"/>
      <c r="SKP66" s="11"/>
      <c r="SKQ66" s="11"/>
      <c r="SKS66" s="12"/>
      <c r="SKX66" s="11"/>
      <c r="SKY66" s="11"/>
      <c r="SLA66" s="12"/>
      <c r="SLF66" s="11"/>
      <c r="SLG66" s="11"/>
      <c r="SLI66" s="12"/>
      <c r="SLN66" s="11"/>
      <c r="SLO66" s="11"/>
      <c r="SLQ66" s="12"/>
      <c r="SLV66" s="11"/>
      <c r="SLW66" s="11"/>
      <c r="SLY66" s="12"/>
      <c r="SMD66" s="11"/>
      <c r="SME66" s="11"/>
      <c r="SMG66" s="12"/>
      <c r="SML66" s="11"/>
      <c r="SMM66" s="11"/>
      <c r="SMO66" s="12"/>
      <c r="SMT66" s="11"/>
      <c r="SMU66" s="11"/>
      <c r="SMW66" s="12"/>
      <c r="SNB66" s="11"/>
      <c r="SNC66" s="11"/>
      <c r="SNE66" s="12"/>
      <c r="SNJ66" s="11"/>
      <c r="SNK66" s="11"/>
      <c r="SNM66" s="12"/>
      <c r="SNR66" s="11"/>
      <c r="SNS66" s="11"/>
      <c r="SNU66" s="12"/>
      <c r="SNZ66" s="11"/>
      <c r="SOA66" s="11"/>
      <c r="SOC66" s="12"/>
      <c r="SOH66" s="11"/>
      <c r="SOI66" s="11"/>
      <c r="SOK66" s="12"/>
      <c r="SOP66" s="11"/>
      <c r="SOQ66" s="11"/>
      <c r="SOS66" s="12"/>
      <c r="SOX66" s="11"/>
      <c r="SOY66" s="11"/>
      <c r="SPA66" s="12"/>
      <c r="SPF66" s="11"/>
      <c r="SPG66" s="11"/>
      <c r="SPI66" s="12"/>
      <c r="SPN66" s="11"/>
      <c r="SPO66" s="11"/>
      <c r="SPQ66" s="12"/>
      <c r="SPV66" s="11"/>
      <c r="SPW66" s="11"/>
      <c r="SPY66" s="12"/>
      <c r="SQD66" s="11"/>
      <c r="SQE66" s="11"/>
      <c r="SQG66" s="12"/>
      <c r="SQL66" s="11"/>
      <c r="SQM66" s="11"/>
      <c r="SQO66" s="12"/>
      <c r="SQT66" s="11"/>
      <c r="SQU66" s="11"/>
      <c r="SQW66" s="12"/>
      <c r="SRB66" s="11"/>
      <c r="SRC66" s="11"/>
      <c r="SRE66" s="12"/>
      <c r="SRJ66" s="11"/>
      <c r="SRK66" s="11"/>
      <c r="SRM66" s="12"/>
      <c r="SRR66" s="11"/>
      <c r="SRS66" s="11"/>
      <c r="SRU66" s="12"/>
      <c r="SRZ66" s="11"/>
      <c r="SSA66" s="11"/>
      <c r="SSC66" s="12"/>
      <c r="SSH66" s="11"/>
      <c r="SSI66" s="11"/>
      <c r="SSK66" s="12"/>
      <c r="SSP66" s="11"/>
      <c r="SSQ66" s="11"/>
      <c r="SSS66" s="12"/>
      <c r="SSX66" s="11"/>
      <c r="SSY66" s="11"/>
      <c r="STA66" s="12"/>
      <c r="STF66" s="11"/>
      <c r="STG66" s="11"/>
      <c r="STI66" s="12"/>
      <c r="STN66" s="11"/>
      <c r="STO66" s="11"/>
      <c r="STQ66" s="12"/>
      <c r="STV66" s="11"/>
      <c r="STW66" s="11"/>
      <c r="STY66" s="12"/>
      <c r="SUD66" s="11"/>
      <c r="SUE66" s="11"/>
      <c r="SUG66" s="12"/>
      <c r="SUL66" s="11"/>
      <c r="SUM66" s="11"/>
      <c r="SUO66" s="12"/>
      <c r="SUT66" s="11"/>
      <c r="SUU66" s="11"/>
      <c r="SUW66" s="12"/>
      <c r="SVB66" s="11"/>
      <c r="SVC66" s="11"/>
      <c r="SVE66" s="12"/>
      <c r="SVJ66" s="11"/>
      <c r="SVK66" s="11"/>
      <c r="SVM66" s="12"/>
      <c r="SVR66" s="11"/>
      <c r="SVS66" s="11"/>
      <c r="SVU66" s="12"/>
      <c r="SVZ66" s="11"/>
      <c r="SWA66" s="11"/>
      <c r="SWC66" s="12"/>
      <c r="SWH66" s="11"/>
      <c r="SWI66" s="11"/>
      <c r="SWK66" s="12"/>
      <c r="SWP66" s="11"/>
      <c r="SWQ66" s="11"/>
      <c r="SWS66" s="12"/>
      <c r="SWX66" s="11"/>
      <c r="SWY66" s="11"/>
      <c r="SXA66" s="12"/>
      <c r="SXF66" s="11"/>
      <c r="SXG66" s="11"/>
      <c r="SXI66" s="12"/>
      <c r="SXN66" s="11"/>
      <c r="SXO66" s="11"/>
      <c r="SXQ66" s="12"/>
      <c r="SXV66" s="11"/>
      <c r="SXW66" s="11"/>
      <c r="SXY66" s="12"/>
      <c r="SYD66" s="11"/>
      <c r="SYE66" s="11"/>
      <c r="SYG66" s="12"/>
      <c r="SYL66" s="11"/>
      <c r="SYM66" s="11"/>
      <c r="SYO66" s="12"/>
      <c r="SYT66" s="11"/>
      <c r="SYU66" s="11"/>
      <c r="SYW66" s="12"/>
      <c r="SZB66" s="11"/>
      <c r="SZC66" s="11"/>
      <c r="SZE66" s="12"/>
      <c r="SZJ66" s="11"/>
      <c r="SZK66" s="11"/>
      <c r="SZM66" s="12"/>
      <c r="SZR66" s="11"/>
      <c r="SZS66" s="11"/>
      <c r="SZU66" s="12"/>
      <c r="SZZ66" s="11"/>
      <c r="TAA66" s="11"/>
      <c r="TAC66" s="12"/>
      <c r="TAH66" s="11"/>
      <c r="TAI66" s="11"/>
      <c r="TAK66" s="12"/>
      <c r="TAP66" s="11"/>
      <c r="TAQ66" s="11"/>
      <c r="TAS66" s="12"/>
      <c r="TAX66" s="11"/>
      <c r="TAY66" s="11"/>
      <c r="TBA66" s="12"/>
      <c r="TBF66" s="11"/>
      <c r="TBG66" s="11"/>
      <c r="TBI66" s="12"/>
      <c r="TBN66" s="11"/>
      <c r="TBO66" s="11"/>
      <c r="TBQ66" s="12"/>
      <c r="TBV66" s="11"/>
      <c r="TBW66" s="11"/>
      <c r="TBY66" s="12"/>
      <c r="TCD66" s="11"/>
      <c r="TCE66" s="11"/>
      <c r="TCG66" s="12"/>
      <c r="TCL66" s="11"/>
      <c r="TCM66" s="11"/>
      <c r="TCO66" s="12"/>
      <c r="TCT66" s="11"/>
      <c r="TCU66" s="11"/>
      <c r="TCW66" s="12"/>
      <c r="TDB66" s="11"/>
      <c r="TDC66" s="11"/>
      <c r="TDE66" s="12"/>
      <c r="TDJ66" s="11"/>
      <c r="TDK66" s="11"/>
      <c r="TDM66" s="12"/>
      <c r="TDR66" s="11"/>
      <c r="TDS66" s="11"/>
      <c r="TDU66" s="12"/>
      <c r="TDZ66" s="11"/>
      <c r="TEA66" s="11"/>
      <c r="TEC66" s="12"/>
      <c r="TEH66" s="11"/>
      <c r="TEI66" s="11"/>
      <c r="TEK66" s="12"/>
      <c r="TEP66" s="11"/>
      <c r="TEQ66" s="11"/>
      <c r="TES66" s="12"/>
      <c r="TEX66" s="11"/>
      <c r="TEY66" s="11"/>
      <c r="TFA66" s="12"/>
      <c r="TFF66" s="11"/>
      <c r="TFG66" s="11"/>
      <c r="TFI66" s="12"/>
      <c r="TFN66" s="11"/>
      <c r="TFO66" s="11"/>
      <c r="TFQ66" s="12"/>
      <c r="TFV66" s="11"/>
      <c r="TFW66" s="11"/>
      <c r="TFY66" s="12"/>
      <c r="TGD66" s="11"/>
      <c r="TGE66" s="11"/>
      <c r="TGG66" s="12"/>
      <c r="TGL66" s="11"/>
      <c r="TGM66" s="11"/>
      <c r="TGO66" s="12"/>
      <c r="TGT66" s="11"/>
      <c r="TGU66" s="11"/>
      <c r="TGW66" s="12"/>
      <c r="THB66" s="11"/>
      <c r="THC66" s="11"/>
      <c r="THE66" s="12"/>
      <c r="THJ66" s="11"/>
      <c r="THK66" s="11"/>
      <c r="THM66" s="12"/>
      <c r="THR66" s="11"/>
      <c r="THS66" s="11"/>
      <c r="THU66" s="12"/>
      <c r="THZ66" s="11"/>
      <c r="TIA66" s="11"/>
      <c r="TIC66" s="12"/>
      <c r="TIH66" s="11"/>
      <c r="TII66" s="11"/>
      <c r="TIK66" s="12"/>
      <c r="TIP66" s="11"/>
      <c r="TIQ66" s="11"/>
      <c r="TIS66" s="12"/>
      <c r="TIX66" s="11"/>
      <c r="TIY66" s="11"/>
      <c r="TJA66" s="12"/>
      <c r="TJF66" s="11"/>
      <c r="TJG66" s="11"/>
      <c r="TJI66" s="12"/>
      <c r="TJN66" s="11"/>
      <c r="TJO66" s="11"/>
      <c r="TJQ66" s="12"/>
      <c r="TJV66" s="11"/>
      <c r="TJW66" s="11"/>
      <c r="TJY66" s="12"/>
      <c r="TKD66" s="11"/>
      <c r="TKE66" s="11"/>
      <c r="TKG66" s="12"/>
      <c r="TKL66" s="11"/>
      <c r="TKM66" s="11"/>
      <c r="TKO66" s="12"/>
      <c r="TKT66" s="11"/>
      <c r="TKU66" s="11"/>
      <c r="TKW66" s="12"/>
      <c r="TLB66" s="11"/>
      <c r="TLC66" s="11"/>
      <c r="TLE66" s="12"/>
      <c r="TLJ66" s="11"/>
      <c r="TLK66" s="11"/>
      <c r="TLM66" s="12"/>
      <c r="TLR66" s="11"/>
      <c r="TLS66" s="11"/>
      <c r="TLU66" s="12"/>
      <c r="TLZ66" s="11"/>
      <c r="TMA66" s="11"/>
      <c r="TMC66" s="12"/>
      <c r="TMH66" s="11"/>
      <c r="TMI66" s="11"/>
      <c r="TMK66" s="12"/>
      <c r="TMP66" s="11"/>
      <c r="TMQ66" s="11"/>
      <c r="TMS66" s="12"/>
      <c r="TMX66" s="11"/>
      <c r="TMY66" s="11"/>
      <c r="TNA66" s="12"/>
      <c r="TNF66" s="11"/>
      <c r="TNG66" s="11"/>
      <c r="TNI66" s="12"/>
      <c r="TNN66" s="11"/>
      <c r="TNO66" s="11"/>
      <c r="TNQ66" s="12"/>
      <c r="TNV66" s="11"/>
      <c r="TNW66" s="11"/>
      <c r="TNY66" s="12"/>
      <c r="TOD66" s="11"/>
      <c r="TOE66" s="11"/>
      <c r="TOG66" s="12"/>
      <c r="TOL66" s="11"/>
      <c r="TOM66" s="11"/>
      <c r="TOO66" s="12"/>
      <c r="TOT66" s="11"/>
      <c r="TOU66" s="11"/>
      <c r="TOW66" s="12"/>
      <c r="TPB66" s="11"/>
      <c r="TPC66" s="11"/>
      <c r="TPE66" s="12"/>
      <c r="TPJ66" s="11"/>
      <c r="TPK66" s="11"/>
      <c r="TPM66" s="12"/>
      <c r="TPR66" s="11"/>
      <c r="TPS66" s="11"/>
      <c r="TPU66" s="12"/>
      <c r="TPZ66" s="11"/>
      <c r="TQA66" s="11"/>
      <c r="TQC66" s="12"/>
      <c r="TQH66" s="11"/>
      <c r="TQI66" s="11"/>
      <c r="TQK66" s="12"/>
      <c r="TQP66" s="11"/>
      <c r="TQQ66" s="11"/>
      <c r="TQS66" s="12"/>
      <c r="TQX66" s="11"/>
      <c r="TQY66" s="11"/>
      <c r="TRA66" s="12"/>
      <c r="TRF66" s="11"/>
      <c r="TRG66" s="11"/>
      <c r="TRI66" s="12"/>
      <c r="TRN66" s="11"/>
      <c r="TRO66" s="11"/>
      <c r="TRQ66" s="12"/>
      <c r="TRV66" s="11"/>
      <c r="TRW66" s="11"/>
      <c r="TRY66" s="12"/>
      <c r="TSD66" s="11"/>
      <c r="TSE66" s="11"/>
      <c r="TSG66" s="12"/>
      <c r="TSL66" s="11"/>
      <c r="TSM66" s="11"/>
      <c r="TSO66" s="12"/>
      <c r="TST66" s="11"/>
      <c r="TSU66" s="11"/>
      <c r="TSW66" s="12"/>
      <c r="TTB66" s="11"/>
      <c r="TTC66" s="11"/>
      <c r="TTE66" s="12"/>
      <c r="TTJ66" s="11"/>
      <c r="TTK66" s="11"/>
      <c r="TTM66" s="12"/>
      <c r="TTR66" s="11"/>
      <c r="TTS66" s="11"/>
      <c r="TTU66" s="12"/>
      <c r="TTZ66" s="11"/>
      <c r="TUA66" s="11"/>
      <c r="TUC66" s="12"/>
      <c r="TUH66" s="11"/>
      <c r="TUI66" s="11"/>
      <c r="TUK66" s="12"/>
      <c r="TUP66" s="11"/>
      <c r="TUQ66" s="11"/>
      <c r="TUS66" s="12"/>
      <c r="TUX66" s="11"/>
      <c r="TUY66" s="11"/>
      <c r="TVA66" s="12"/>
      <c r="TVF66" s="11"/>
      <c r="TVG66" s="11"/>
      <c r="TVI66" s="12"/>
      <c r="TVN66" s="11"/>
      <c r="TVO66" s="11"/>
      <c r="TVQ66" s="12"/>
      <c r="TVV66" s="11"/>
      <c r="TVW66" s="11"/>
      <c r="TVY66" s="12"/>
      <c r="TWD66" s="11"/>
      <c r="TWE66" s="11"/>
      <c r="TWG66" s="12"/>
      <c r="TWL66" s="11"/>
      <c r="TWM66" s="11"/>
      <c r="TWO66" s="12"/>
      <c r="TWT66" s="11"/>
      <c r="TWU66" s="11"/>
      <c r="TWW66" s="12"/>
      <c r="TXB66" s="11"/>
      <c r="TXC66" s="11"/>
      <c r="TXE66" s="12"/>
      <c r="TXJ66" s="11"/>
      <c r="TXK66" s="11"/>
      <c r="TXM66" s="12"/>
      <c r="TXR66" s="11"/>
      <c r="TXS66" s="11"/>
      <c r="TXU66" s="12"/>
      <c r="TXZ66" s="11"/>
      <c r="TYA66" s="11"/>
      <c r="TYC66" s="12"/>
      <c r="TYH66" s="11"/>
      <c r="TYI66" s="11"/>
      <c r="TYK66" s="12"/>
      <c r="TYP66" s="11"/>
      <c r="TYQ66" s="11"/>
      <c r="TYS66" s="12"/>
      <c r="TYX66" s="11"/>
      <c r="TYY66" s="11"/>
      <c r="TZA66" s="12"/>
      <c r="TZF66" s="11"/>
      <c r="TZG66" s="11"/>
      <c r="TZI66" s="12"/>
      <c r="TZN66" s="11"/>
      <c r="TZO66" s="11"/>
      <c r="TZQ66" s="12"/>
      <c r="TZV66" s="11"/>
      <c r="TZW66" s="11"/>
      <c r="TZY66" s="12"/>
      <c r="UAD66" s="11"/>
      <c r="UAE66" s="11"/>
      <c r="UAG66" s="12"/>
      <c r="UAL66" s="11"/>
      <c r="UAM66" s="11"/>
      <c r="UAO66" s="12"/>
      <c r="UAT66" s="11"/>
      <c r="UAU66" s="11"/>
      <c r="UAW66" s="12"/>
      <c r="UBB66" s="11"/>
      <c r="UBC66" s="11"/>
      <c r="UBE66" s="12"/>
      <c r="UBJ66" s="11"/>
      <c r="UBK66" s="11"/>
      <c r="UBM66" s="12"/>
      <c r="UBR66" s="11"/>
      <c r="UBS66" s="11"/>
      <c r="UBU66" s="12"/>
      <c r="UBZ66" s="11"/>
      <c r="UCA66" s="11"/>
      <c r="UCC66" s="12"/>
      <c r="UCH66" s="11"/>
      <c r="UCI66" s="11"/>
      <c r="UCK66" s="12"/>
      <c r="UCP66" s="11"/>
      <c r="UCQ66" s="11"/>
      <c r="UCS66" s="12"/>
      <c r="UCX66" s="11"/>
      <c r="UCY66" s="11"/>
      <c r="UDA66" s="12"/>
      <c r="UDF66" s="11"/>
      <c r="UDG66" s="11"/>
      <c r="UDI66" s="12"/>
      <c r="UDN66" s="11"/>
      <c r="UDO66" s="11"/>
      <c r="UDQ66" s="12"/>
      <c r="UDV66" s="11"/>
      <c r="UDW66" s="11"/>
      <c r="UDY66" s="12"/>
      <c r="UED66" s="11"/>
      <c r="UEE66" s="11"/>
      <c r="UEG66" s="12"/>
      <c r="UEL66" s="11"/>
      <c r="UEM66" s="11"/>
      <c r="UEO66" s="12"/>
      <c r="UET66" s="11"/>
      <c r="UEU66" s="11"/>
      <c r="UEW66" s="12"/>
      <c r="UFB66" s="11"/>
      <c r="UFC66" s="11"/>
      <c r="UFE66" s="12"/>
      <c r="UFJ66" s="11"/>
      <c r="UFK66" s="11"/>
      <c r="UFM66" s="12"/>
      <c r="UFR66" s="11"/>
      <c r="UFS66" s="11"/>
      <c r="UFU66" s="12"/>
      <c r="UFZ66" s="11"/>
      <c r="UGA66" s="11"/>
      <c r="UGC66" s="12"/>
      <c r="UGH66" s="11"/>
      <c r="UGI66" s="11"/>
      <c r="UGK66" s="12"/>
      <c r="UGP66" s="11"/>
      <c r="UGQ66" s="11"/>
      <c r="UGS66" s="12"/>
      <c r="UGX66" s="11"/>
      <c r="UGY66" s="11"/>
      <c r="UHA66" s="12"/>
      <c r="UHF66" s="11"/>
      <c r="UHG66" s="11"/>
      <c r="UHI66" s="12"/>
      <c r="UHN66" s="11"/>
      <c r="UHO66" s="11"/>
      <c r="UHQ66" s="12"/>
      <c r="UHV66" s="11"/>
      <c r="UHW66" s="11"/>
      <c r="UHY66" s="12"/>
      <c r="UID66" s="11"/>
      <c r="UIE66" s="11"/>
      <c r="UIG66" s="12"/>
      <c r="UIL66" s="11"/>
      <c r="UIM66" s="11"/>
      <c r="UIO66" s="12"/>
      <c r="UIT66" s="11"/>
      <c r="UIU66" s="11"/>
      <c r="UIW66" s="12"/>
      <c r="UJB66" s="11"/>
      <c r="UJC66" s="11"/>
      <c r="UJE66" s="12"/>
      <c r="UJJ66" s="11"/>
      <c r="UJK66" s="11"/>
      <c r="UJM66" s="12"/>
      <c r="UJR66" s="11"/>
      <c r="UJS66" s="11"/>
      <c r="UJU66" s="12"/>
      <c r="UJZ66" s="11"/>
      <c r="UKA66" s="11"/>
      <c r="UKC66" s="12"/>
      <c r="UKH66" s="11"/>
      <c r="UKI66" s="11"/>
      <c r="UKK66" s="12"/>
      <c r="UKP66" s="11"/>
      <c r="UKQ66" s="11"/>
      <c r="UKS66" s="12"/>
      <c r="UKX66" s="11"/>
      <c r="UKY66" s="11"/>
      <c r="ULA66" s="12"/>
      <c r="ULF66" s="11"/>
      <c r="ULG66" s="11"/>
      <c r="ULI66" s="12"/>
      <c r="ULN66" s="11"/>
      <c r="ULO66" s="11"/>
      <c r="ULQ66" s="12"/>
      <c r="ULV66" s="11"/>
      <c r="ULW66" s="11"/>
      <c r="ULY66" s="12"/>
      <c r="UMD66" s="11"/>
      <c r="UME66" s="11"/>
      <c r="UMG66" s="12"/>
      <c r="UML66" s="11"/>
      <c r="UMM66" s="11"/>
      <c r="UMO66" s="12"/>
      <c r="UMT66" s="11"/>
      <c r="UMU66" s="11"/>
      <c r="UMW66" s="12"/>
      <c r="UNB66" s="11"/>
      <c r="UNC66" s="11"/>
      <c r="UNE66" s="12"/>
      <c r="UNJ66" s="11"/>
      <c r="UNK66" s="11"/>
      <c r="UNM66" s="12"/>
      <c r="UNR66" s="11"/>
      <c r="UNS66" s="11"/>
      <c r="UNU66" s="12"/>
      <c r="UNZ66" s="11"/>
      <c r="UOA66" s="11"/>
      <c r="UOC66" s="12"/>
      <c r="UOH66" s="11"/>
      <c r="UOI66" s="11"/>
      <c r="UOK66" s="12"/>
      <c r="UOP66" s="11"/>
      <c r="UOQ66" s="11"/>
      <c r="UOS66" s="12"/>
      <c r="UOX66" s="11"/>
      <c r="UOY66" s="11"/>
      <c r="UPA66" s="12"/>
      <c r="UPF66" s="11"/>
      <c r="UPG66" s="11"/>
      <c r="UPI66" s="12"/>
      <c r="UPN66" s="11"/>
      <c r="UPO66" s="11"/>
      <c r="UPQ66" s="12"/>
      <c r="UPV66" s="11"/>
      <c r="UPW66" s="11"/>
      <c r="UPY66" s="12"/>
      <c r="UQD66" s="11"/>
      <c r="UQE66" s="11"/>
      <c r="UQG66" s="12"/>
      <c r="UQL66" s="11"/>
      <c r="UQM66" s="11"/>
      <c r="UQO66" s="12"/>
      <c r="UQT66" s="11"/>
      <c r="UQU66" s="11"/>
      <c r="UQW66" s="12"/>
      <c r="URB66" s="11"/>
      <c r="URC66" s="11"/>
      <c r="URE66" s="12"/>
      <c r="URJ66" s="11"/>
      <c r="URK66" s="11"/>
      <c r="URM66" s="12"/>
      <c r="URR66" s="11"/>
      <c r="URS66" s="11"/>
      <c r="URU66" s="12"/>
      <c r="URZ66" s="11"/>
      <c r="USA66" s="11"/>
      <c r="USC66" s="12"/>
      <c r="USH66" s="11"/>
      <c r="USI66" s="11"/>
      <c r="USK66" s="12"/>
      <c r="USP66" s="11"/>
      <c r="USQ66" s="11"/>
      <c r="USS66" s="12"/>
      <c r="USX66" s="11"/>
      <c r="USY66" s="11"/>
      <c r="UTA66" s="12"/>
      <c r="UTF66" s="11"/>
      <c r="UTG66" s="11"/>
      <c r="UTI66" s="12"/>
      <c r="UTN66" s="11"/>
      <c r="UTO66" s="11"/>
      <c r="UTQ66" s="12"/>
      <c r="UTV66" s="11"/>
      <c r="UTW66" s="11"/>
      <c r="UTY66" s="12"/>
      <c r="UUD66" s="11"/>
      <c r="UUE66" s="11"/>
      <c r="UUG66" s="12"/>
      <c r="UUL66" s="11"/>
      <c r="UUM66" s="11"/>
      <c r="UUO66" s="12"/>
      <c r="UUT66" s="11"/>
      <c r="UUU66" s="11"/>
      <c r="UUW66" s="12"/>
      <c r="UVB66" s="11"/>
      <c r="UVC66" s="11"/>
      <c r="UVE66" s="12"/>
      <c r="UVJ66" s="11"/>
      <c r="UVK66" s="11"/>
      <c r="UVM66" s="12"/>
      <c r="UVR66" s="11"/>
      <c r="UVS66" s="11"/>
      <c r="UVU66" s="12"/>
      <c r="UVZ66" s="11"/>
      <c r="UWA66" s="11"/>
      <c r="UWC66" s="12"/>
      <c r="UWH66" s="11"/>
      <c r="UWI66" s="11"/>
      <c r="UWK66" s="12"/>
      <c r="UWP66" s="11"/>
      <c r="UWQ66" s="11"/>
      <c r="UWS66" s="12"/>
      <c r="UWX66" s="11"/>
      <c r="UWY66" s="11"/>
      <c r="UXA66" s="12"/>
      <c r="UXF66" s="11"/>
      <c r="UXG66" s="11"/>
      <c r="UXI66" s="12"/>
      <c r="UXN66" s="11"/>
      <c r="UXO66" s="11"/>
      <c r="UXQ66" s="12"/>
      <c r="UXV66" s="11"/>
      <c r="UXW66" s="11"/>
      <c r="UXY66" s="12"/>
      <c r="UYD66" s="11"/>
      <c r="UYE66" s="11"/>
      <c r="UYG66" s="12"/>
      <c r="UYL66" s="11"/>
      <c r="UYM66" s="11"/>
      <c r="UYO66" s="12"/>
      <c r="UYT66" s="11"/>
      <c r="UYU66" s="11"/>
      <c r="UYW66" s="12"/>
      <c r="UZB66" s="11"/>
      <c r="UZC66" s="11"/>
      <c r="UZE66" s="12"/>
      <c r="UZJ66" s="11"/>
      <c r="UZK66" s="11"/>
      <c r="UZM66" s="12"/>
      <c r="UZR66" s="11"/>
      <c r="UZS66" s="11"/>
      <c r="UZU66" s="12"/>
      <c r="UZZ66" s="11"/>
      <c r="VAA66" s="11"/>
      <c r="VAC66" s="12"/>
      <c r="VAH66" s="11"/>
      <c r="VAI66" s="11"/>
      <c r="VAK66" s="12"/>
      <c r="VAP66" s="11"/>
      <c r="VAQ66" s="11"/>
      <c r="VAS66" s="12"/>
      <c r="VAX66" s="11"/>
      <c r="VAY66" s="11"/>
      <c r="VBA66" s="12"/>
      <c r="VBF66" s="11"/>
      <c r="VBG66" s="11"/>
      <c r="VBI66" s="12"/>
      <c r="VBN66" s="11"/>
      <c r="VBO66" s="11"/>
      <c r="VBQ66" s="12"/>
      <c r="VBV66" s="11"/>
      <c r="VBW66" s="11"/>
      <c r="VBY66" s="12"/>
      <c r="VCD66" s="11"/>
      <c r="VCE66" s="11"/>
      <c r="VCG66" s="12"/>
      <c r="VCL66" s="11"/>
      <c r="VCM66" s="11"/>
      <c r="VCO66" s="12"/>
      <c r="VCT66" s="11"/>
      <c r="VCU66" s="11"/>
      <c r="VCW66" s="12"/>
      <c r="VDB66" s="11"/>
      <c r="VDC66" s="11"/>
      <c r="VDE66" s="12"/>
      <c r="VDJ66" s="11"/>
      <c r="VDK66" s="11"/>
      <c r="VDM66" s="12"/>
      <c r="VDR66" s="11"/>
      <c r="VDS66" s="11"/>
      <c r="VDU66" s="12"/>
      <c r="VDZ66" s="11"/>
      <c r="VEA66" s="11"/>
      <c r="VEC66" s="12"/>
      <c r="VEH66" s="11"/>
      <c r="VEI66" s="11"/>
      <c r="VEK66" s="12"/>
      <c r="VEP66" s="11"/>
      <c r="VEQ66" s="11"/>
      <c r="VES66" s="12"/>
      <c r="VEX66" s="11"/>
      <c r="VEY66" s="11"/>
      <c r="VFA66" s="12"/>
      <c r="VFF66" s="11"/>
      <c r="VFG66" s="11"/>
      <c r="VFI66" s="12"/>
      <c r="VFN66" s="11"/>
      <c r="VFO66" s="11"/>
      <c r="VFQ66" s="12"/>
      <c r="VFV66" s="11"/>
      <c r="VFW66" s="11"/>
      <c r="VFY66" s="12"/>
      <c r="VGD66" s="11"/>
      <c r="VGE66" s="11"/>
      <c r="VGG66" s="12"/>
      <c r="VGL66" s="11"/>
      <c r="VGM66" s="11"/>
      <c r="VGO66" s="12"/>
      <c r="VGT66" s="11"/>
      <c r="VGU66" s="11"/>
      <c r="VGW66" s="12"/>
      <c r="VHB66" s="11"/>
      <c r="VHC66" s="11"/>
      <c r="VHE66" s="12"/>
      <c r="VHJ66" s="11"/>
      <c r="VHK66" s="11"/>
      <c r="VHM66" s="12"/>
      <c r="VHR66" s="11"/>
      <c r="VHS66" s="11"/>
      <c r="VHU66" s="12"/>
      <c r="VHZ66" s="11"/>
      <c r="VIA66" s="11"/>
      <c r="VIC66" s="12"/>
      <c r="VIH66" s="11"/>
      <c r="VII66" s="11"/>
      <c r="VIK66" s="12"/>
      <c r="VIP66" s="11"/>
      <c r="VIQ66" s="11"/>
      <c r="VIS66" s="12"/>
      <c r="VIX66" s="11"/>
      <c r="VIY66" s="11"/>
      <c r="VJA66" s="12"/>
      <c r="VJF66" s="11"/>
      <c r="VJG66" s="11"/>
      <c r="VJI66" s="12"/>
      <c r="VJN66" s="11"/>
      <c r="VJO66" s="11"/>
      <c r="VJQ66" s="12"/>
      <c r="VJV66" s="11"/>
      <c r="VJW66" s="11"/>
      <c r="VJY66" s="12"/>
      <c r="VKD66" s="11"/>
      <c r="VKE66" s="11"/>
      <c r="VKG66" s="12"/>
      <c r="VKL66" s="11"/>
      <c r="VKM66" s="11"/>
      <c r="VKO66" s="12"/>
      <c r="VKT66" s="11"/>
      <c r="VKU66" s="11"/>
      <c r="VKW66" s="12"/>
      <c r="VLB66" s="11"/>
      <c r="VLC66" s="11"/>
      <c r="VLE66" s="12"/>
      <c r="VLJ66" s="11"/>
      <c r="VLK66" s="11"/>
      <c r="VLM66" s="12"/>
      <c r="VLR66" s="11"/>
      <c r="VLS66" s="11"/>
      <c r="VLU66" s="12"/>
      <c r="VLZ66" s="11"/>
      <c r="VMA66" s="11"/>
      <c r="VMC66" s="12"/>
      <c r="VMH66" s="11"/>
      <c r="VMI66" s="11"/>
      <c r="VMK66" s="12"/>
      <c r="VMP66" s="11"/>
      <c r="VMQ66" s="11"/>
      <c r="VMS66" s="12"/>
      <c r="VMX66" s="11"/>
      <c r="VMY66" s="11"/>
      <c r="VNA66" s="12"/>
      <c r="VNF66" s="11"/>
      <c r="VNG66" s="11"/>
      <c r="VNI66" s="12"/>
      <c r="VNN66" s="11"/>
      <c r="VNO66" s="11"/>
      <c r="VNQ66" s="12"/>
      <c r="VNV66" s="11"/>
      <c r="VNW66" s="11"/>
      <c r="VNY66" s="12"/>
      <c r="VOD66" s="11"/>
      <c r="VOE66" s="11"/>
      <c r="VOG66" s="12"/>
      <c r="VOL66" s="11"/>
      <c r="VOM66" s="11"/>
      <c r="VOO66" s="12"/>
      <c r="VOT66" s="11"/>
      <c r="VOU66" s="11"/>
      <c r="VOW66" s="12"/>
      <c r="VPB66" s="11"/>
      <c r="VPC66" s="11"/>
      <c r="VPE66" s="12"/>
      <c r="VPJ66" s="11"/>
      <c r="VPK66" s="11"/>
      <c r="VPM66" s="12"/>
      <c r="VPR66" s="11"/>
      <c r="VPS66" s="11"/>
      <c r="VPU66" s="12"/>
      <c r="VPZ66" s="11"/>
      <c r="VQA66" s="11"/>
      <c r="VQC66" s="12"/>
      <c r="VQH66" s="11"/>
      <c r="VQI66" s="11"/>
      <c r="VQK66" s="12"/>
      <c r="VQP66" s="11"/>
      <c r="VQQ66" s="11"/>
      <c r="VQS66" s="12"/>
      <c r="VQX66" s="11"/>
      <c r="VQY66" s="11"/>
      <c r="VRA66" s="12"/>
      <c r="VRF66" s="11"/>
      <c r="VRG66" s="11"/>
      <c r="VRI66" s="12"/>
      <c r="VRN66" s="11"/>
      <c r="VRO66" s="11"/>
      <c r="VRQ66" s="12"/>
      <c r="VRV66" s="11"/>
      <c r="VRW66" s="11"/>
      <c r="VRY66" s="12"/>
      <c r="VSD66" s="11"/>
      <c r="VSE66" s="11"/>
      <c r="VSG66" s="12"/>
      <c r="VSL66" s="11"/>
      <c r="VSM66" s="11"/>
      <c r="VSO66" s="12"/>
      <c r="VST66" s="11"/>
      <c r="VSU66" s="11"/>
      <c r="VSW66" s="12"/>
      <c r="VTB66" s="11"/>
      <c r="VTC66" s="11"/>
      <c r="VTE66" s="12"/>
      <c r="VTJ66" s="11"/>
      <c r="VTK66" s="11"/>
      <c r="VTM66" s="12"/>
      <c r="VTR66" s="11"/>
      <c r="VTS66" s="11"/>
      <c r="VTU66" s="12"/>
      <c r="VTZ66" s="11"/>
      <c r="VUA66" s="11"/>
      <c r="VUC66" s="12"/>
      <c r="VUH66" s="11"/>
      <c r="VUI66" s="11"/>
      <c r="VUK66" s="12"/>
      <c r="VUP66" s="11"/>
      <c r="VUQ66" s="11"/>
      <c r="VUS66" s="12"/>
      <c r="VUX66" s="11"/>
      <c r="VUY66" s="11"/>
      <c r="VVA66" s="12"/>
      <c r="VVF66" s="11"/>
      <c r="VVG66" s="11"/>
      <c r="VVI66" s="12"/>
      <c r="VVN66" s="11"/>
      <c r="VVO66" s="11"/>
      <c r="VVQ66" s="12"/>
      <c r="VVV66" s="11"/>
      <c r="VVW66" s="11"/>
      <c r="VVY66" s="12"/>
      <c r="VWD66" s="11"/>
      <c r="VWE66" s="11"/>
      <c r="VWG66" s="12"/>
      <c r="VWL66" s="11"/>
      <c r="VWM66" s="11"/>
      <c r="VWO66" s="12"/>
      <c r="VWT66" s="11"/>
      <c r="VWU66" s="11"/>
      <c r="VWW66" s="12"/>
      <c r="VXB66" s="11"/>
      <c r="VXC66" s="11"/>
      <c r="VXE66" s="12"/>
      <c r="VXJ66" s="11"/>
      <c r="VXK66" s="11"/>
      <c r="VXM66" s="12"/>
      <c r="VXR66" s="11"/>
      <c r="VXS66" s="11"/>
      <c r="VXU66" s="12"/>
      <c r="VXZ66" s="11"/>
      <c r="VYA66" s="11"/>
      <c r="VYC66" s="12"/>
      <c r="VYH66" s="11"/>
      <c r="VYI66" s="11"/>
      <c r="VYK66" s="12"/>
      <c r="VYP66" s="11"/>
      <c r="VYQ66" s="11"/>
      <c r="VYS66" s="12"/>
      <c r="VYX66" s="11"/>
      <c r="VYY66" s="11"/>
      <c r="VZA66" s="12"/>
      <c r="VZF66" s="11"/>
      <c r="VZG66" s="11"/>
      <c r="VZI66" s="12"/>
      <c r="VZN66" s="11"/>
      <c r="VZO66" s="11"/>
      <c r="VZQ66" s="12"/>
      <c r="VZV66" s="11"/>
      <c r="VZW66" s="11"/>
      <c r="VZY66" s="12"/>
      <c r="WAD66" s="11"/>
      <c r="WAE66" s="11"/>
      <c r="WAG66" s="12"/>
      <c r="WAL66" s="11"/>
      <c r="WAM66" s="11"/>
      <c r="WAO66" s="12"/>
      <c r="WAT66" s="11"/>
      <c r="WAU66" s="11"/>
      <c r="WAW66" s="12"/>
      <c r="WBB66" s="11"/>
      <c r="WBC66" s="11"/>
      <c r="WBE66" s="12"/>
      <c r="WBJ66" s="11"/>
      <c r="WBK66" s="11"/>
      <c r="WBM66" s="12"/>
      <c r="WBR66" s="11"/>
      <c r="WBS66" s="11"/>
      <c r="WBU66" s="12"/>
      <c r="WBZ66" s="11"/>
      <c r="WCA66" s="11"/>
      <c r="WCC66" s="12"/>
      <c r="WCH66" s="11"/>
      <c r="WCI66" s="11"/>
      <c r="WCK66" s="12"/>
      <c r="WCP66" s="11"/>
      <c r="WCQ66" s="11"/>
      <c r="WCS66" s="12"/>
      <c r="WCX66" s="11"/>
      <c r="WCY66" s="11"/>
      <c r="WDA66" s="12"/>
      <c r="WDF66" s="11"/>
      <c r="WDG66" s="11"/>
      <c r="WDI66" s="12"/>
      <c r="WDN66" s="11"/>
      <c r="WDO66" s="11"/>
      <c r="WDQ66" s="12"/>
      <c r="WDV66" s="11"/>
      <c r="WDW66" s="11"/>
      <c r="WDY66" s="12"/>
      <c r="WED66" s="11"/>
      <c r="WEE66" s="11"/>
      <c r="WEG66" s="12"/>
      <c r="WEL66" s="11"/>
      <c r="WEM66" s="11"/>
      <c r="WEO66" s="12"/>
      <c r="WET66" s="11"/>
      <c r="WEU66" s="11"/>
      <c r="WEW66" s="12"/>
      <c r="WFB66" s="11"/>
      <c r="WFC66" s="11"/>
      <c r="WFE66" s="12"/>
      <c r="WFJ66" s="11"/>
      <c r="WFK66" s="11"/>
      <c r="WFM66" s="12"/>
      <c r="WFR66" s="11"/>
      <c r="WFS66" s="11"/>
      <c r="WFU66" s="12"/>
      <c r="WFZ66" s="11"/>
      <c r="WGA66" s="11"/>
      <c r="WGC66" s="12"/>
      <c r="WGH66" s="11"/>
      <c r="WGI66" s="11"/>
      <c r="WGK66" s="12"/>
      <c r="WGP66" s="11"/>
      <c r="WGQ66" s="11"/>
      <c r="WGS66" s="12"/>
      <c r="WGX66" s="11"/>
      <c r="WGY66" s="11"/>
      <c r="WHA66" s="12"/>
      <c r="WHF66" s="11"/>
      <c r="WHG66" s="11"/>
      <c r="WHI66" s="12"/>
      <c r="WHN66" s="11"/>
      <c r="WHO66" s="11"/>
      <c r="WHQ66" s="12"/>
      <c r="WHV66" s="11"/>
      <c r="WHW66" s="11"/>
      <c r="WHY66" s="12"/>
      <c r="WID66" s="11"/>
      <c r="WIE66" s="11"/>
      <c r="WIG66" s="12"/>
      <c r="WIL66" s="11"/>
      <c r="WIM66" s="11"/>
      <c r="WIO66" s="12"/>
      <c r="WIT66" s="11"/>
      <c r="WIU66" s="11"/>
      <c r="WIW66" s="12"/>
      <c r="WJB66" s="11"/>
      <c r="WJC66" s="11"/>
      <c r="WJE66" s="12"/>
      <c r="WJJ66" s="11"/>
      <c r="WJK66" s="11"/>
      <c r="WJM66" s="12"/>
      <c r="WJR66" s="11"/>
      <c r="WJS66" s="11"/>
      <c r="WJU66" s="12"/>
      <c r="WJZ66" s="11"/>
      <c r="WKA66" s="11"/>
      <c r="WKC66" s="12"/>
      <c r="WKH66" s="11"/>
      <c r="WKI66" s="11"/>
      <c r="WKK66" s="12"/>
      <c r="WKP66" s="11"/>
      <c r="WKQ66" s="11"/>
      <c r="WKS66" s="12"/>
      <c r="WKX66" s="11"/>
      <c r="WKY66" s="11"/>
      <c r="WLA66" s="12"/>
      <c r="WLF66" s="11"/>
      <c r="WLG66" s="11"/>
      <c r="WLI66" s="12"/>
      <c r="WLN66" s="11"/>
      <c r="WLO66" s="11"/>
      <c r="WLQ66" s="12"/>
      <c r="WLV66" s="11"/>
      <c r="WLW66" s="11"/>
      <c r="WLY66" s="12"/>
      <c r="WMD66" s="11"/>
      <c r="WME66" s="11"/>
      <c r="WMG66" s="12"/>
      <c r="WML66" s="11"/>
      <c r="WMM66" s="11"/>
      <c r="WMO66" s="12"/>
      <c r="WMT66" s="11"/>
      <c r="WMU66" s="11"/>
      <c r="WMW66" s="12"/>
      <c r="WNB66" s="11"/>
      <c r="WNC66" s="11"/>
      <c r="WNE66" s="12"/>
      <c r="WNJ66" s="11"/>
      <c r="WNK66" s="11"/>
      <c r="WNM66" s="12"/>
      <c r="WNR66" s="11"/>
      <c r="WNS66" s="11"/>
      <c r="WNU66" s="12"/>
      <c r="WNZ66" s="11"/>
      <c r="WOA66" s="11"/>
      <c r="WOC66" s="12"/>
      <c r="WOH66" s="11"/>
      <c r="WOI66" s="11"/>
      <c r="WOK66" s="12"/>
      <c r="WOP66" s="11"/>
      <c r="WOQ66" s="11"/>
      <c r="WOS66" s="12"/>
      <c r="WOX66" s="11"/>
      <c r="WOY66" s="11"/>
      <c r="WPA66" s="12"/>
      <c r="WPF66" s="11"/>
      <c r="WPG66" s="11"/>
      <c r="WPI66" s="12"/>
      <c r="WPN66" s="11"/>
      <c r="WPO66" s="11"/>
      <c r="WPQ66" s="12"/>
      <c r="WPV66" s="11"/>
      <c r="WPW66" s="11"/>
      <c r="WPY66" s="12"/>
      <c r="WQD66" s="11"/>
      <c r="WQE66" s="11"/>
      <c r="WQG66" s="12"/>
      <c r="WQL66" s="11"/>
      <c r="WQM66" s="11"/>
      <c r="WQO66" s="12"/>
      <c r="WQT66" s="11"/>
      <c r="WQU66" s="11"/>
      <c r="WQW66" s="12"/>
      <c r="WRB66" s="11"/>
      <c r="WRC66" s="11"/>
      <c r="WRE66" s="12"/>
      <c r="WRJ66" s="11"/>
      <c r="WRK66" s="11"/>
      <c r="WRM66" s="12"/>
      <c r="WRR66" s="11"/>
      <c r="WRS66" s="11"/>
      <c r="WRU66" s="12"/>
      <c r="WRZ66" s="11"/>
      <c r="WSA66" s="11"/>
      <c r="WSC66" s="12"/>
      <c r="WSH66" s="11"/>
      <c r="WSI66" s="11"/>
      <c r="WSK66" s="12"/>
      <c r="WSP66" s="11"/>
      <c r="WSQ66" s="11"/>
      <c r="WSS66" s="12"/>
      <c r="WSX66" s="11"/>
      <c r="WSY66" s="11"/>
      <c r="WTA66" s="12"/>
      <c r="WTF66" s="11"/>
      <c r="WTG66" s="11"/>
      <c r="WTI66" s="12"/>
      <c r="WTN66" s="11"/>
      <c r="WTO66" s="11"/>
      <c r="WTQ66" s="12"/>
      <c r="WTV66" s="11"/>
      <c r="WTW66" s="11"/>
      <c r="WTY66" s="12"/>
      <c r="WUD66" s="11"/>
      <c r="WUE66" s="11"/>
      <c r="WUG66" s="12"/>
      <c r="WUL66" s="11"/>
      <c r="WUM66" s="11"/>
      <c r="WUO66" s="12"/>
      <c r="WUT66" s="11"/>
      <c r="WUU66" s="11"/>
      <c r="WUW66" s="12"/>
      <c r="WVB66" s="11"/>
      <c r="WVC66" s="11"/>
      <c r="WVE66" s="12"/>
      <c r="WVJ66" s="11"/>
      <c r="WVK66" s="11"/>
      <c r="WVM66" s="12"/>
      <c r="WVR66" s="11"/>
      <c r="WVS66" s="11"/>
      <c r="WVU66" s="12"/>
      <c r="WVZ66" s="11"/>
      <c r="WWA66" s="11"/>
      <c r="WWC66" s="12"/>
      <c r="WWH66" s="11"/>
      <c r="WWI66" s="11"/>
      <c r="WWK66" s="12"/>
      <c r="WWP66" s="11"/>
      <c r="WWQ66" s="11"/>
      <c r="WWS66" s="12"/>
      <c r="WWX66" s="11"/>
      <c r="WWY66" s="11"/>
      <c r="WXA66" s="12"/>
      <c r="WXF66" s="11"/>
      <c r="WXG66" s="11"/>
      <c r="WXI66" s="12"/>
      <c r="WXN66" s="11"/>
      <c r="WXO66" s="11"/>
      <c r="WXQ66" s="12"/>
      <c r="WXV66" s="11"/>
      <c r="WXW66" s="11"/>
      <c r="WXY66" s="12"/>
      <c r="WYD66" s="11"/>
      <c r="WYE66" s="11"/>
      <c r="WYG66" s="12"/>
      <c r="WYL66" s="11"/>
      <c r="WYM66" s="11"/>
      <c r="WYO66" s="12"/>
      <c r="WYT66" s="11"/>
      <c r="WYU66" s="11"/>
      <c r="WYW66" s="12"/>
      <c r="WZB66" s="11"/>
      <c r="WZC66" s="11"/>
      <c r="WZE66" s="12"/>
      <c r="WZJ66" s="11"/>
      <c r="WZK66" s="11"/>
      <c r="WZM66" s="12"/>
      <c r="WZR66" s="11"/>
      <c r="WZS66" s="11"/>
      <c r="WZU66" s="12"/>
      <c r="WZZ66" s="11"/>
      <c r="XAA66" s="11"/>
      <c r="XAC66" s="12"/>
      <c r="XAH66" s="11"/>
      <c r="XAI66" s="11"/>
      <c r="XAK66" s="12"/>
      <c r="XAP66" s="11"/>
      <c r="XAQ66" s="11"/>
      <c r="XAS66" s="12"/>
      <c r="XAX66" s="11"/>
      <c r="XAY66" s="11"/>
      <c r="XBA66" s="12"/>
      <c r="XBF66" s="11"/>
      <c r="XBG66" s="11"/>
      <c r="XBI66" s="12"/>
      <c r="XBN66" s="11"/>
      <c r="XBO66" s="11"/>
      <c r="XBQ66" s="12"/>
      <c r="XBV66" s="11"/>
      <c r="XBW66" s="11"/>
      <c r="XBY66" s="12"/>
      <c r="XCD66" s="11"/>
      <c r="XCE66" s="11"/>
      <c r="XCG66" s="12"/>
      <c r="XCL66" s="11"/>
      <c r="XCM66" s="11"/>
      <c r="XCO66" s="12"/>
      <c r="XCT66" s="11"/>
      <c r="XCU66" s="11"/>
      <c r="XCW66" s="12"/>
      <c r="XDB66" s="11"/>
      <c r="XDC66" s="11"/>
      <c r="XDE66" s="12"/>
      <c r="XDJ66" s="11"/>
      <c r="XDK66" s="11"/>
      <c r="XDM66" s="12"/>
      <c r="XDR66" s="11"/>
      <c r="XDS66" s="11"/>
      <c r="XDU66" s="12"/>
      <c r="XDZ66" s="11"/>
      <c r="XEA66" s="11"/>
      <c r="XEC66" s="12"/>
      <c r="XEH66" s="11"/>
      <c r="XEI66" s="11"/>
      <c r="XEK66" s="12"/>
      <c r="XEP66" s="11"/>
      <c r="XEQ66" s="11"/>
      <c r="XES66" s="12"/>
      <c r="XEX66" s="11"/>
      <c r="XEY66" s="11"/>
      <c r="XFA66" s="12"/>
    </row>
    <row r="67" spans="1:1021 1026:2045 2050:3069 3074:4093 4098:5117 5122:6141 6146:7165 7170:8189 8194:9213 9218:10237 10242:11261 11266:12285 12290:13309 13314:14333 14338:15357 15362:16381" x14ac:dyDescent="0.2">
      <c r="A67" s="6" t="s">
        <v>51</v>
      </c>
      <c r="B67" s="15">
        <v>44656</v>
      </c>
      <c r="C67" s="7">
        <v>44632</v>
      </c>
      <c r="D67" s="6" t="s">
        <v>7</v>
      </c>
      <c r="E67" s="13">
        <v>17.63</v>
      </c>
      <c r="F67" s="6" t="s">
        <v>19</v>
      </c>
      <c r="G67" s="16" t="s">
        <v>56</v>
      </c>
      <c r="H67" s="6" t="s">
        <v>4</v>
      </c>
      <c r="J67" s="11"/>
      <c r="K67" s="11"/>
      <c r="M67" s="12"/>
      <c r="R67" s="11"/>
      <c r="S67" s="11"/>
      <c r="U67" s="12"/>
      <c r="Z67" s="11"/>
      <c r="AA67" s="11"/>
      <c r="AC67" s="12"/>
      <c r="AH67" s="11"/>
      <c r="AI67" s="11"/>
      <c r="AK67" s="12"/>
      <c r="AP67" s="11"/>
      <c r="AQ67" s="11"/>
      <c r="AS67" s="12"/>
      <c r="AX67" s="11"/>
      <c r="AY67" s="11"/>
      <c r="BA67" s="12"/>
      <c r="BF67" s="11"/>
      <c r="BG67" s="11"/>
      <c r="BI67" s="12"/>
      <c r="BN67" s="11"/>
      <c r="BO67" s="11"/>
      <c r="BQ67" s="12"/>
      <c r="BV67" s="11"/>
      <c r="BW67" s="11"/>
      <c r="BY67" s="12"/>
      <c r="CD67" s="11"/>
      <c r="CE67" s="11"/>
      <c r="CG67" s="12"/>
      <c r="CL67" s="11"/>
      <c r="CM67" s="11"/>
      <c r="CO67" s="12"/>
      <c r="CT67" s="11"/>
      <c r="CU67" s="11"/>
      <c r="CW67" s="12"/>
      <c r="DB67" s="11"/>
      <c r="DC67" s="11"/>
      <c r="DE67" s="12"/>
      <c r="DJ67" s="11"/>
      <c r="DK67" s="11"/>
      <c r="DM67" s="12"/>
      <c r="DR67" s="11"/>
      <c r="DS67" s="11"/>
      <c r="DU67" s="12"/>
      <c r="DZ67" s="11"/>
      <c r="EA67" s="11"/>
      <c r="EC67" s="12"/>
      <c r="EH67" s="11"/>
      <c r="EI67" s="11"/>
      <c r="EK67" s="12"/>
      <c r="EP67" s="11"/>
      <c r="EQ67" s="11"/>
      <c r="ES67" s="12"/>
      <c r="EX67" s="11"/>
      <c r="EY67" s="11"/>
      <c r="FA67" s="12"/>
      <c r="FF67" s="11"/>
      <c r="FG67" s="11"/>
      <c r="FI67" s="12"/>
      <c r="FN67" s="11"/>
      <c r="FO67" s="11"/>
      <c r="FQ67" s="12"/>
      <c r="FV67" s="11"/>
      <c r="FW67" s="11"/>
      <c r="FY67" s="12"/>
      <c r="GD67" s="11"/>
      <c r="GE67" s="11"/>
      <c r="GG67" s="12"/>
      <c r="GL67" s="11"/>
      <c r="GM67" s="11"/>
      <c r="GO67" s="12"/>
      <c r="GT67" s="11"/>
      <c r="GU67" s="11"/>
      <c r="GW67" s="12"/>
      <c r="HB67" s="11"/>
      <c r="HC67" s="11"/>
      <c r="HE67" s="12"/>
      <c r="HJ67" s="11"/>
      <c r="HK67" s="11"/>
      <c r="HM67" s="12"/>
      <c r="HR67" s="11"/>
      <c r="HS67" s="11"/>
      <c r="HU67" s="12"/>
      <c r="HZ67" s="11"/>
      <c r="IA67" s="11"/>
      <c r="IC67" s="12"/>
      <c r="IH67" s="11"/>
      <c r="II67" s="11"/>
      <c r="IK67" s="12"/>
      <c r="IP67" s="11"/>
      <c r="IQ67" s="11"/>
      <c r="IS67" s="12"/>
      <c r="IX67" s="11"/>
      <c r="IY67" s="11"/>
      <c r="JA67" s="12"/>
      <c r="JF67" s="11"/>
      <c r="JG67" s="11"/>
      <c r="JI67" s="12"/>
      <c r="JN67" s="11"/>
      <c r="JO67" s="11"/>
      <c r="JQ67" s="12"/>
      <c r="JV67" s="11"/>
      <c r="JW67" s="11"/>
      <c r="JY67" s="12"/>
      <c r="KD67" s="11"/>
      <c r="KE67" s="11"/>
      <c r="KG67" s="12"/>
      <c r="KL67" s="11"/>
      <c r="KM67" s="11"/>
      <c r="KO67" s="12"/>
      <c r="KT67" s="11"/>
      <c r="KU67" s="11"/>
      <c r="KW67" s="12"/>
      <c r="LB67" s="11"/>
      <c r="LC67" s="11"/>
      <c r="LE67" s="12"/>
      <c r="LJ67" s="11"/>
      <c r="LK67" s="11"/>
      <c r="LM67" s="12"/>
      <c r="LR67" s="11"/>
      <c r="LS67" s="11"/>
      <c r="LU67" s="12"/>
      <c r="LZ67" s="11"/>
      <c r="MA67" s="11"/>
      <c r="MC67" s="12"/>
      <c r="MH67" s="11"/>
      <c r="MI67" s="11"/>
      <c r="MK67" s="12"/>
      <c r="MP67" s="11"/>
      <c r="MQ67" s="11"/>
      <c r="MS67" s="12"/>
      <c r="MX67" s="11"/>
      <c r="MY67" s="11"/>
      <c r="NA67" s="12"/>
      <c r="NF67" s="11"/>
      <c r="NG67" s="11"/>
      <c r="NI67" s="12"/>
      <c r="NN67" s="11"/>
      <c r="NO67" s="11"/>
      <c r="NQ67" s="12"/>
      <c r="NV67" s="11"/>
      <c r="NW67" s="11"/>
      <c r="NY67" s="12"/>
      <c r="OD67" s="11"/>
      <c r="OE67" s="11"/>
      <c r="OG67" s="12"/>
      <c r="OL67" s="11"/>
      <c r="OM67" s="11"/>
      <c r="OO67" s="12"/>
      <c r="OT67" s="11"/>
      <c r="OU67" s="11"/>
      <c r="OW67" s="12"/>
      <c r="PB67" s="11"/>
      <c r="PC67" s="11"/>
      <c r="PE67" s="12"/>
      <c r="PJ67" s="11"/>
      <c r="PK67" s="11"/>
      <c r="PM67" s="12"/>
      <c r="PR67" s="11"/>
      <c r="PS67" s="11"/>
      <c r="PU67" s="12"/>
      <c r="PZ67" s="11"/>
      <c r="QA67" s="11"/>
      <c r="QC67" s="12"/>
      <c r="QH67" s="11"/>
      <c r="QI67" s="11"/>
      <c r="QK67" s="12"/>
      <c r="QP67" s="11"/>
      <c r="QQ67" s="11"/>
      <c r="QS67" s="12"/>
      <c r="QX67" s="11"/>
      <c r="QY67" s="11"/>
      <c r="RA67" s="12"/>
      <c r="RF67" s="11"/>
      <c r="RG67" s="11"/>
      <c r="RI67" s="12"/>
      <c r="RN67" s="11"/>
      <c r="RO67" s="11"/>
      <c r="RQ67" s="12"/>
      <c r="RV67" s="11"/>
      <c r="RW67" s="11"/>
      <c r="RY67" s="12"/>
      <c r="SD67" s="11"/>
      <c r="SE67" s="11"/>
      <c r="SG67" s="12"/>
      <c r="SL67" s="11"/>
      <c r="SM67" s="11"/>
      <c r="SO67" s="12"/>
      <c r="ST67" s="11"/>
      <c r="SU67" s="11"/>
      <c r="SW67" s="12"/>
      <c r="TB67" s="11"/>
      <c r="TC67" s="11"/>
      <c r="TE67" s="12"/>
      <c r="TJ67" s="11"/>
      <c r="TK67" s="11"/>
      <c r="TM67" s="12"/>
      <c r="TR67" s="11"/>
      <c r="TS67" s="11"/>
      <c r="TU67" s="12"/>
      <c r="TZ67" s="11"/>
      <c r="UA67" s="11"/>
      <c r="UC67" s="12"/>
      <c r="UH67" s="11"/>
      <c r="UI67" s="11"/>
      <c r="UK67" s="12"/>
      <c r="UP67" s="11"/>
      <c r="UQ67" s="11"/>
      <c r="US67" s="12"/>
      <c r="UX67" s="11"/>
      <c r="UY67" s="11"/>
      <c r="VA67" s="12"/>
      <c r="VF67" s="11"/>
      <c r="VG67" s="11"/>
      <c r="VI67" s="12"/>
      <c r="VN67" s="11"/>
      <c r="VO67" s="11"/>
      <c r="VQ67" s="12"/>
      <c r="VV67" s="11"/>
      <c r="VW67" s="11"/>
      <c r="VY67" s="12"/>
      <c r="WD67" s="11"/>
      <c r="WE67" s="11"/>
      <c r="WG67" s="12"/>
      <c r="WL67" s="11"/>
      <c r="WM67" s="11"/>
      <c r="WO67" s="12"/>
      <c r="WT67" s="11"/>
      <c r="WU67" s="11"/>
      <c r="WW67" s="12"/>
      <c r="XB67" s="11"/>
      <c r="XC67" s="11"/>
      <c r="XE67" s="12"/>
      <c r="XJ67" s="11"/>
      <c r="XK67" s="11"/>
      <c r="XM67" s="12"/>
      <c r="XR67" s="11"/>
      <c r="XS67" s="11"/>
      <c r="XU67" s="12"/>
      <c r="XZ67" s="11"/>
      <c r="YA67" s="11"/>
      <c r="YC67" s="12"/>
      <c r="YH67" s="11"/>
      <c r="YI67" s="11"/>
      <c r="YK67" s="12"/>
      <c r="YP67" s="11"/>
      <c r="YQ67" s="11"/>
      <c r="YS67" s="12"/>
      <c r="YX67" s="11"/>
      <c r="YY67" s="11"/>
      <c r="ZA67" s="12"/>
      <c r="ZF67" s="11"/>
      <c r="ZG67" s="11"/>
      <c r="ZI67" s="12"/>
      <c r="ZN67" s="11"/>
      <c r="ZO67" s="11"/>
      <c r="ZQ67" s="12"/>
      <c r="ZV67" s="11"/>
      <c r="ZW67" s="11"/>
      <c r="ZY67" s="12"/>
      <c r="AAD67" s="11"/>
      <c r="AAE67" s="11"/>
      <c r="AAG67" s="12"/>
      <c r="AAL67" s="11"/>
      <c r="AAM67" s="11"/>
      <c r="AAO67" s="12"/>
      <c r="AAT67" s="11"/>
      <c r="AAU67" s="11"/>
      <c r="AAW67" s="12"/>
      <c r="ABB67" s="11"/>
      <c r="ABC67" s="11"/>
      <c r="ABE67" s="12"/>
      <c r="ABJ67" s="11"/>
      <c r="ABK67" s="11"/>
      <c r="ABM67" s="12"/>
      <c r="ABR67" s="11"/>
      <c r="ABS67" s="11"/>
      <c r="ABU67" s="12"/>
      <c r="ABZ67" s="11"/>
      <c r="ACA67" s="11"/>
      <c r="ACC67" s="12"/>
      <c r="ACH67" s="11"/>
      <c r="ACI67" s="11"/>
      <c r="ACK67" s="12"/>
      <c r="ACP67" s="11"/>
      <c r="ACQ67" s="11"/>
      <c r="ACS67" s="12"/>
      <c r="ACX67" s="11"/>
      <c r="ACY67" s="11"/>
      <c r="ADA67" s="12"/>
      <c r="ADF67" s="11"/>
      <c r="ADG67" s="11"/>
      <c r="ADI67" s="12"/>
      <c r="ADN67" s="11"/>
      <c r="ADO67" s="11"/>
      <c r="ADQ67" s="12"/>
      <c r="ADV67" s="11"/>
      <c r="ADW67" s="11"/>
      <c r="ADY67" s="12"/>
      <c r="AED67" s="11"/>
      <c r="AEE67" s="11"/>
      <c r="AEG67" s="12"/>
      <c r="AEL67" s="11"/>
      <c r="AEM67" s="11"/>
      <c r="AEO67" s="12"/>
      <c r="AET67" s="11"/>
      <c r="AEU67" s="11"/>
      <c r="AEW67" s="12"/>
      <c r="AFB67" s="11"/>
      <c r="AFC67" s="11"/>
      <c r="AFE67" s="12"/>
      <c r="AFJ67" s="11"/>
      <c r="AFK67" s="11"/>
      <c r="AFM67" s="12"/>
      <c r="AFR67" s="11"/>
      <c r="AFS67" s="11"/>
      <c r="AFU67" s="12"/>
      <c r="AFZ67" s="11"/>
      <c r="AGA67" s="11"/>
      <c r="AGC67" s="12"/>
      <c r="AGH67" s="11"/>
      <c r="AGI67" s="11"/>
      <c r="AGK67" s="12"/>
      <c r="AGP67" s="11"/>
      <c r="AGQ67" s="11"/>
      <c r="AGS67" s="12"/>
      <c r="AGX67" s="11"/>
      <c r="AGY67" s="11"/>
      <c r="AHA67" s="12"/>
      <c r="AHF67" s="11"/>
      <c r="AHG67" s="11"/>
      <c r="AHI67" s="12"/>
      <c r="AHN67" s="11"/>
      <c r="AHO67" s="11"/>
      <c r="AHQ67" s="12"/>
      <c r="AHV67" s="11"/>
      <c r="AHW67" s="11"/>
      <c r="AHY67" s="12"/>
      <c r="AID67" s="11"/>
      <c r="AIE67" s="11"/>
      <c r="AIG67" s="12"/>
      <c r="AIL67" s="11"/>
      <c r="AIM67" s="11"/>
      <c r="AIO67" s="12"/>
      <c r="AIT67" s="11"/>
      <c r="AIU67" s="11"/>
      <c r="AIW67" s="12"/>
      <c r="AJB67" s="11"/>
      <c r="AJC67" s="11"/>
      <c r="AJE67" s="12"/>
      <c r="AJJ67" s="11"/>
      <c r="AJK67" s="11"/>
      <c r="AJM67" s="12"/>
      <c r="AJR67" s="11"/>
      <c r="AJS67" s="11"/>
      <c r="AJU67" s="12"/>
      <c r="AJZ67" s="11"/>
      <c r="AKA67" s="11"/>
      <c r="AKC67" s="12"/>
      <c r="AKH67" s="11"/>
      <c r="AKI67" s="11"/>
      <c r="AKK67" s="12"/>
      <c r="AKP67" s="11"/>
      <c r="AKQ67" s="11"/>
      <c r="AKS67" s="12"/>
      <c r="AKX67" s="11"/>
      <c r="AKY67" s="11"/>
      <c r="ALA67" s="12"/>
      <c r="ALF67" s="11"/>
      <c r="ALG67" s="11"/>
      <c r="ALI67" s="12"/>
      <c r="ALN67" s="11"/>
      <c r="ALO67" s="11"/>
      <c r="ALQ67" s="12"/>
      <c r="ALV67" s="11"/>
      <c r="ALW67" s="11"/>
      <c r="ALY67" s="12"/>
      <c r="AMD67" s="11"/>
      <c r="AME67" s="11"/>
      <c r="AMG67" s="12"/>
      <c r="AML67" s="11"/>
      <c r="AMM67" s="11"/>
      <c r="AMO67" s="12"/>
      <c r="AMT67" s="11"/>
      <c r="AMU67" s="11"/>
      <c r="AMW67" s="12"/>
      <c r="ANB67" s="11"/>
      <c r="ANC67" s="11"/>
      <c r="ANE67" s="12"/>
      <c r="ANJ67" s="11"/>
      <c r="ANK67" s="11"/>
      <c r="ANM67" s="12"/>
      <c r="ANR67" s="11"/>
      <c r="ANS67" s="11"/>
      <c r="ANU67" s="12"/>
      <c r="ANZ67" s="11"/>
      <c r="AOA67" s="11"/>
      <c r="AOC67" s="12"/>
      <c r="AOH67" s="11"/>
      <c r="AOI67" s="11"/>
      <c r="AOK67" s="12"/>
      <c r="AOP67" s="11"/>
      <c r="AOQ67" s="11"/>
      <c r="AOS67" s="12"/>
      <c r="AOX67" s="11"/>
      <c r="AOY67" s="11"/>
      <c r="APA67" s="12"/>
      <c r="APF67" s="11"/>
      <c r="APG67" s="11"/>
      <c r="API67" s="12"/>
      <c r="APN67" s="11"/>
      <c r="APO67" s="11"/>
      <c r="APQ67" s="12"/>
      <c r="APV67" s="11"/>
      <c r="APW67" s="11"/>
      <c r="APY67" s="12"/>
      <c r="AQD67" s="11"/>
      <c r="AQE67" s="11"/>
      <c r="AQG67" s="12"/>
      <c r="AQL67" s="11"/>
      <c r="AQM67" s="11"/>
      <c r="AQO67" s="12"/>
      <c r="AQT67" s="11"/>
      <c r="AQU67" s="11"/>
      <c r="AQW67" s="12"/>
      <c r="ARB67" s="11"/>
      <c r="ARC67" s="11"/>
      <c r="ARE67" s="12"/>
      <c r="ARJ67" s="11"/>
      <c r="ARK67" s="11"/>
      <c r="ARM67" s="12"/>
      <c r="ARR67" s="11"/>
      <c r="ARS67" s="11"/>
      <c r="ARU67" s="12"/>
      <c r="ARZ67" s="11"/>
      <c r="ASA67" s="11"/>
      <c r="ASC67" s="12"/>
      <c r="ASH67" s="11"/>
      <c r="ASI67" s="11"/>
      <c r="ASK67" s="12"/>
      <c r="ASP67" s="11"/>
      <c r="ASQ67" s="11"/>
      <c r="ASS67" s="12"/>
      <c r="ASX67" s="11"/>
      <c r="ASY67" s="11"/>
      <c r="ATA67" s="12"/>
      <c r="ATF67" s="11"/>
      <c r="ATG67" s="11"/>
      <c r="ATI67" s="12"/>
      <c r="ATN67" s="11"/>
      <c r="ATO67" s="11"/>
      <c r="ATQ67" s="12"/>
      <c r="ATV67" s="11"/>
      <c r="ATW67" s="11"/>
      <c r="ATY67" s="12"/>
      <c r="AUD67" s="11"/>
      <c r="AUE67" s="11"/>
      <c r="AUG67" s="12"/>
      <c r="AUL67" s="11"/>
      <c r="AUM67" s="11"/>
      <c r="AUO67" s="12"/>
      <c r="AUT67" s="11"/>
      <c r="AUU67" s="11"/>
      <c r="AUW67" s="12"/>
      <c r="AVB67" s="11"/>
      <c r="AVC67" s="11"/>
      <c r="AVE67" s="12"/>
      <c r="AVJ67" s="11"/>
      <c r="AVK67" s="11"/>
      <c r="AVM67" s="12"/>
      <c r="AVR67" s="11"/>
      <c r="AVS67" s="11"/>
      <c r="AVU67" s="12"/>
      <c r="AVZ67" s="11"/>
      <c r="AWA67" s="11"/>
      <c r="AWC67" s="12"/>
      <c r="AWH67" s="11"/>
      <c r="AWI67" s="11"/>
      <c r="AWK67" s="12"/>
      <c r="AWP67" s="11"/>
      <c r="AWQ67" s="11"/>
      <c r="AWS67" s="12"/>
      <c r="AWX67" s="11"/>
      <c r="AWY67" s="11"/>
      <c r="AXA67" s="12"/>
      <c r="AXF67" s="11"/>
      <c r="AXG67" s="11"/>
      <c r="AXI67" s="12"/>
      <c r="AXN67" s="11"/>
      <c r="AXO67" s="11"/>
      <c r="AXQ67" s="12"/>
      <c r="AXV67" s="11"/>
      <c r="AXW67" s="11"/>
      <c r="AXY67" s="12"/>
      <c r="AYD67" s="11"/>
      <c r="AYE67" s="11"/>
      <c r="AYG67" s="12"/>
      <c r="AYL67" s="11"/>
      <c r="AYM67" s="11"/>
      <c r="AYO67" s="12"/>
      <c r="AYT67" s="11"/>
      <c r="AYU67" s="11"/>
      <c r="AYW67" s="12"/>
      <c r="AZB67" s="11"/>
      <c r="AZC67" s="11"/>
      <c r="AZE67" s="12"/>
      <c r="AZJ67" s="11"/>
      <c r="AZK67" s="11"/>
      <c r="AZM67" s="12"/>
      <c r="AZR67" s="11"/>
      <c r="AZS67" s="11"/>
      <c r="AZU67" s="12"/>
      <c r="AZZ67" s="11"/>
      <c r="BAA67" s="11"/>
      <c r="BAC67" s="12"/>
      <c r="BAH67" s="11"/>
      <c r="BAI67" s="11"/>
      <c r="BAK67" s="12"/>
      <c r="BAP67" s="11"/>
      <c r="BAQ67" s="11"/>
      <c r="BAS67" s="12"/>
      <c r="BAX67" s="11"/>
      <c r="BAY67" s="11"/>
      <c r="BBA67" s="12"/>
      <c r="BBF67" s="11"/>
      <c r="BBG67" s="11"/>
      <c r="BBI67" s="12"/>
      <c r="BBN67" s="11"/>
      <c r="BBO67" s="11"/>
      <c r="BBQ67" s="12"/>
      <c r="BBV67" s="11"/>
      <c r="BBW67" s="11"/>
      <c r="BBY67" s="12"/>
      <c r="BCD67" s="11"/>
      <c r="BCE67" s="11"/>
      <c r="BCG67" s="12"/>
      <c r="BCL67" s="11"/>
      <c r="BCM67" s="11"/>
      <c r="BCO67" s="12"/>
      <c r="BCT67" s="11"/>
      <c r="BCU67" s="11"/>
      <c r="BCW67" s="12"/>
      <c r="BDB67" s="11"/>
      <c r="BDC67" s="11"/>
      <c r="BDE67" s="12"/>
      <c r="BDJ67" s="11"/>
      <c r="BDK67" s="11"/>
      <c r="BDM67" s="12"/>
      <c r="BDR67" s="11"/>
      <c r="BDS67" s="11"/>
      <c r="BDU67" s="12"/>
      <c r="BDZ67" s="11"/>
      <c r="BEA67" s="11"/>
      <c r="BEC67" s="12"/>
      <c r="BEH67" s="11"/>
      <c r="BEI67" s="11"/>
      <c r="BEK67" s="12"/>
      <c r="BEP67" s="11"/>
      <c r="BEQ67" s="11"/>
      <c r="BES67" s="12"/>
      <c r="BEX67" s="11"/>
      <c r="BEY67" s="11"/>
      <c r="BFA67" s="12"/>
      <c r="BFF67" s="11"/>
      <c r="BFG67" s="11"/>
      <c r="BFI67" s="12"/>
      <c r="BFN67" s="11"/>
      <c r="BFO67" s="11"/>
      <c r="BFQ67" s="12"/>
      <c r="BFV67" s="11"/>
      <c r="BFW67" s="11"/>
      <c r="BFY67" s="12"/>
      <c r="BGD67" s="11"/>
      <c r="BGE67" s="11"/>
      <c r="BGG67" s="12"/>
      <c r="BGL67" s="11"/>
      <c r="BGM67" s="11"/>
      <c r="BGO67" s="12"/>
      <c r="BGT67" s="11"/>
      <c r="BGU67" s="11"/>
      <c r="BGW67" s="12"/>
      <c r="BHB67" s="11"/>
      <c r="BHC67" s="11"/>
      <c r="BHE67" s="12"/>
      <c r="BHJ67" s="11"/>
      <c r="BHK67" s="11"/>
      <c r="BHM67" s="12"/>
      <c r="BHR67" s="11"/>
      <c r="BHS67" s="11"/>
      <c r="BHU67" s="12"/>
      <c r="BHZ67" s="11"/>
      <c r="BIA67" s="11"/>
      <c r="BIC67" s="12"/>
      <c r="BIH67" s="11"/>
      <c r="BII67" s="11"/>
      <c r="BIK67" s="12"/>
      <c r="BIP67" s="11"/>
      <c r="BIQ67" s="11"/>
      <c r="BIS67" s="12"/>
      <c r="BIX67" s="11"/>
      <c r="BIY67" s="11"/>
      <c r="BJA67" s="12"/>
      <c r="BJF67" s="11"/>
      <c r="BJG67" s="11"/>
      <c r="BJI67" s="12"/>
      <c r="BJN67" s="11"/>
      <c r="BJO67" s="11"/>
      <c r="BJQ67" s="12"/>
      <c r="BJV67" s="11"/>
      <c r="BJW67" s="11"/>
      <c r="BJY67" s="12"/>
      <c r="BKD67" s="11"/>
      <c r="BKE67" s="11"/>
      <c r="BKG67" s="12"/>
      <c r="BKL67" s="11"/>
      <c r="BKM67" s="11"/>
      <c r="BKO67" s="12"/>
      <c r="BKT67" s="11"/>
      <c r="BKU67" s="11"/>
      <c r="BKW67" s="12"/>
      <c r="BLB67" s="11"/>
      <c r="BLC67" s="11"/>
      <c r="BLE67" s="12"/>
      <c r="BLJ67" s="11"/>
      <c r="BLK67" s="11"/>
      <c r="BLM67" s="12"/>
      <c r="BLR67" s="11"/>
      <c r="BLS67" s="11"/>
      <c r="BLU67" s="12"/>
      <c r="BLZ67" s="11"/>
      <c r="BMA67" s="11"/>
      <c r="BMC67" s="12"/>
      <c r="BMH67" s="11"/>
      <c r="BMI67" s="11"/>
      <c r="BMK67" s="12"/>
      <c r="BMP67" s="11"/>
      <c r="BMQ67" s="11"/>
      <c r="BMS67" s="12"/>
      <c r="BMX67" s="11"/>
      <c r="BMY67" s="11"/>
      <c r="BNA67" s="12"/>
      <c r="BNF67" s="11"/>
      <c r="BNG67" s="11"/>
      <c r="BNI67" s="12"/>
      <c r="BNN67" s="11"/>
      <c r="BNO67" s="11"/>
      <c r="BNQ67" s="12"/>
      <c r="BNV67" s="11"/>
      <c r="BNW67" s="11"/>
      <c r="BNY67" s="12"/>
      <c r="BOD67" s="11"/>
      <c r="BOE67" s="11"/>
      <c r="BOG67" s="12"/>
      <c r="BOL67" s="11"/>
      <c r="BOM67" s="11"/>
      <c r="BOO67" s="12"/>
      <c r="BOT67" s="11"/>
      <c r="BOU67" s="11"/>
      <c r="BOW67" s="12"/>
      <c r="BPB67" s="11"/>
      <c r="BPC67" s="11"/>
      <c r="BPE67" s="12"/>
      <c r="BPJ67" s="11"/>
      <c r="BPK67" s="11"/>
      <c r="BPM67" s="12"/>
      <c r="BPR67" s="11"/>
      <c r="BPS67" s="11"/>
      <c r="BPU67" s="12"/>
      <c r="BPZ67" s="11"/>
      <c r="BQA67" s="11"/>
      <c r="BQC67" s="12"/>
      <c r="BQH67" s="11"/>
      <c r="BQI67" s="11"/>
      <c r="BQK67" s="12"/>
      <c r="BQP67" s="11"/>
      <c r="BQQ67" s="11"/>
      <c r="BQS67" s="12"/>
      <c r="BQX67" s="11"/>
      <c r="BQY67" s="11"/>
      <c r="BRA67" s="12"/>
      <c r="BRF67" s="11"/>
      <c r="BRG67" s="11"/>
      <c r="BRI67" s="12"/>
      <c r="BRN67" s="11"/>
      <c r="BRO67" s="11"/>
      <c r="BRQ67" s="12"/>
      <c r="BRV67" s="11"/>
      <c r="BRW67" s="11"/>
      <c r="BRY67" s="12"/>
      <c r="BSD67" s="11"/>
      <c r="BSE67" s="11"/>
      <c r="BSG67" s="12"/>
      <c r="BSL67" s="11"/>
      <c r="BSM67" s="11"/>
      <c r="BSO67" s="12"/>
      <c r="BST67" s="11"/>
      <c r="BSU67" s="11"/>
      <c r="BSW67" s="12"/>
      <c r="BTB67" s="11"/>
      <c r="BTC67" s="11"/>
      <c r="BTE67" s="12"/>
      <c r="BTJ67" s="11"/>
      <c r="BTK67" s="11"/>
      <c r="BTM67" s="12"/>
      <c r="BTR67" s="11"/>
      <c r="BTS67" s="11"/>
      <c r="BTU67" s="12"/>
      <c r="BTZ67" s="11"/>
      <c r="BUA67" s="11"/>
      <c r="BUC67" s="12"/>
      <c r="BUH67" s="11"/>
      <c r="BUI67" s="11"/>
      <c r="BUK67" s="12"/>
      <c r="BUP67" s="11"/>
      <c r="BUQ67" s="11"/>
      <c r="BUS67" s="12"/>
      <c r="BUX67" s="11"/>
      <c r="BUY67" s="11"/>
      <c r="BVA67" s="12"/>
      <c r="BVF67" s="11"/>
      <c r="BVG67" s="11"/>
      <c r="BVI67" s="12"/>
      <c r="BVN67" s="11"/>
      <c r="BVO67" s="11"/>
      <c r="BVQ67" s="12"/>
      <c r="BVV67" s="11"/>
      <c r="BVW67" s="11"/>
      <c r="BVY67" s="12"/>
      <c r="BWD67" s="11"/>
      <c r="BWE67" s="11"/>
      <c r="BWG67" s="12"/>
      <c r="BWL67" s="11"/>
      <c r="BWM67" s="11"/>
      <c r="BWO67" s="12"/>
      <c r="BWT67" s="11"/>
      <c r="BWU67" s="11"/>
      <c r="BWW67" s="12"/>
      <c r="BXB67" s="11"/>
      <c r="BXC67" s="11"/>
      <c r="BXE67" s="12"/>
      <c r="BXJ67" s="11"/>
      <c r="BXK67" s="11"/>
      <c r="BXM67" s="12"/>
      <c r="BXR67" s="11"/>
      <c r="BXS67" s="11"/>
      <c r="BXU67" s="12"/>
      <c r="BXZ67" s="11"/>
      <c r="BYA67" s="11"/>
      <c r="BYC67" s="12"/>
      <c r="BYH67" s="11"/>
      <c r="BYI67" s="11"/>
      <c r="BYK67" s="12"/>
      <c r="BYP67" s="11"/>
      <c r="BYQ67" s="11"/>
      <c r="BYS67" s="12"/>
      <c r="BYX67" s="11"/>
      <c r="BYY67" s="11"/>
      <c r="BZA67" s="12"/>
      <c r="BZF67" s="11"/>
      <c r="BZG67" s="11"/>
      <c r="BZI67" s="12"/>
      <c r="BZN67" s="11"/>
      <c r="BZO67" s="11"/>
      <c r="BZQ67" s="12"/>
      <c r="BZV67" s="11"/>
      <c r="BZW67" s="11"/>
      <c r="BZY67" s="12"/>
      <c r="CAD67" s="11"/>
      <c r="CAE67" s="11"/>
      <c r="CAG67" s="12"/>
      <c r="CAL67" s="11"/>
      <c r="CAM67" s="11"/>
      <c r="CAO67" s="12"/>
      <c r="CAT67" s="11"/>
      <c r="CAU67" s="11"/>
      <c r="CAW67" s="12"/>
      <c r="CBB67" s="11"/>
      <c r="CBC67" s="11"/>
      <c r="CBE67" s="12"/>
      <c r="CBJ67" s="11"/>
      <c r="CBK67" s="11"/>
      <c r="CBM67" s="12"/>
      <c r="CBR67" s="11"/>
      <c r="CBS67" s="11"/>
      <c r="CBU67" s="12"/>
      <c r="CBZ67" s="11"/>
      <c r="CCA67" s="11"/>
      <c r="CCC67" s="12"/>
      <c r="CCH67" s="11"/>
      <c r="CCI67" s="11"/>
      <c r="CCK67" s="12"/>
      <c r="CCP67" s="11"/>
      <c r="CCQ67" s="11"/>
      <c r="CCS67" s="12"/>
      <c r="CCX67" s="11"/>
      <c r="CCY67" s="11"/>
      <c r="CDA67" s="12"/>
      <c r="CDF67" s="11"/>
      <c r="CDG67" s="11"/>
      <c r="CDI67" s="12"/>
      <c r="CDN67" s="11"/>
      <c r="CDO67" s="11"/>
      <c r="CDQ67" s="12"/>
      <c r="CDV67" s="11"/>
      <c r="CDW67" s="11"/>
      <c r="CDY67" s="12"/>
      <c r="CED67" s="11"/>
      <c r="CEE67" s="11"/>
      <c r="CEG67" s="12"/>
      <c r="CEL67" s="11"/>
      <c r="CEM67" s="11"/>
      <c r="CEO67" s="12"/>
      <c r="CET67" s="11"/>
      <c r="CEU67" s="11"/>
      <c r="CEW67" s="12"/>
      <c r="CFB67" s="11"/>
      <c r="CFC67" s="11"/>
      <c r="CFE67" s="12"/>
      <c r="CFJ67" s="11"/>
      <c r="CFK67" s="11"/>
      <c r="CFM67" s="12"/>
      <c r="CFR67" s="11"/>
      <c r="CFS67" s="11"/>
      <c r="CFU67" s="12"/>
      <c r="CFZ67" s="11"/>
      <c r="CGA67" s="11"/>
      <c r="CGC67" s="12"/>
      <c r="CGH67" s="11"/>
      <c r="CGI67" s="11"/>
      <c r="CGK67" s="12"/>
      <c r="CGP67" s="11"/>
      <c r="CGQ67" s="11"/>
      <c r="CGS67" s="12"/>
      <c r="CGX67" s="11"/>
      <c r="CGY67" s="11"/>
      <c r="CHA67" s="12"/>
      <c r="CHF67" s="11"/>
      <c r="CHG67" s="11"/>
      <c r="CHI67" s="12"/>
      <c r="CHN67" s="11"/>
      <c r="CHO67" s="11"/>
      <c r="CHQ67" s="12"/>
      <c r="CHV67" s="11"/>
      <c r="CHW67" s="11"/>
      <c r="CHY67" s="12"/>
      <c r="CID67" s="11"/>
      <c r="CIE67" s="11"/>
      <c r="CIG67" s="12"/>
      <c r="CIL67" s="11"/>
      <c r="CIM67" s="11"/>
      <c r="CIO67" s="12"/>
      <c r="CIT67" s="11"/>
      <c r="CIU67" s="11"/>
      <c r="CIW67" s="12"/>
      <c r="CJB67" s="11"/>
      <c r="CJC67" s="11"/>
      <c r="CJE67" s="12"/>
      <c r="CJJ67" s="11"/>
      <c r="CJK67" s="11"/>
      <c r="CJM67" s="12"/>
      <c r="CJR67" s="11"/>
      <c r="CJS67" s="11"/>
      <c r="CJU67" s="12"/>
      <c r="CJZ67" s="11"/>
      <c r="CKA67" s="11"/>
      <c r="CKC67" s="12"/>
      <c r="CKH67" s="11"/>
      <c r="CKI67" s="11"/>
      <c r="CKK67" s="12"/>
      <c r="CKP67" s="11"/>
      <c r="CKQ67" s="11"/>
      <c r="CKS67" s="12"/>
      <c r="CKX67" s="11"/>
      <c r="CKY67" s="11"/>
      <c r="CLA67" s="12"/>
      <c r="CLF67" s="11"/>
      <c r="CLG67" s="11"/>
      <c r="CLI67" s="12"/>
      <c r="CLN67" s="11"/>
      <c r="CLO67" s="11"/>
      <c r="CLQ67" s="12"/>
      <c r="CLV67" s="11"/>
      <c r="CLW67" s="11"/>
      <c r="CLY67" s="12"/>
      <c r="CMD67" s="11"/>
      <c r="CME67" s="11"/>
      <c r="CMG67" s="12"/>
      <c r="CML67" s="11"/>
      <c r="CMM67" s="11"/>
      <c r="CMO67" s="12"/>
      <c r="CMT67" s="11"/>
      <c r="CMU67" s="11"/>
      <c r="CMW67" s="12"/>
      <c r="CNB67" s="11"/>
      <c r="CNC67" s="11"/>
      <c r="CNE67" s="12"/>
      <c r="CNJ67" s="11"/>
      <c r="CNK67" s="11"/>
      <c r="CNM67" s="12"/>
      <c r="CNR67" s="11"/>
      <c r="CNS67" s="11"/>
      <c r="CNU67" s="12"/>
      <c r="CNZ67" s="11"/>
      <c r="COA67" s="11"/>
      <c r="COC67" s="12"/>
      <c r="COH67" s="11"/>
      <c r="COI67" s="11"/>
      <c r="COK67" s="12"/>
      <c r="COP67" s="11"/>
      <c r="COQ67" s="11"/>
      <c r="COS67" s="12"/>
      <c r="COX67" s="11"/>
      <c r="COY67" s="11"/>
      <c r="CPA67" s="12"/>
      <c r="CPF67" s="11"/>
      <c r="CPG67" s="11"/>
      <c r="CPI67" s="12"/>
      <c r="CPN67" s="11"/>
      <c r="CPO67" s="11"/>
      <c r="CPQ67" s="12"/>
      <c r="CPV67" s="11"/>
      <c r="CPW67" s="11"/>
      <c r="CPY67" s="12"/>
      <c r="CQD67" s="11"/>
      <c r="CQE67" s="11"/>
      <c r="CQG67" s="12"/>
      <c r="CQL67" s="11"/>
      <c r="CQM67" s="11"/>
      <c r="CQO67" s="12"/>
      <c r="CQT67" s="11"/>
      <c r="CQU67" s="11"/>
      <c r="CQW67" s="12"/>
      <c r="CRB67" s="11"/>
      <c r="CRC67" s="11"/>
      <c r="CRE67" s="12"/>
      <c r="CRJ67" s="11"/>
      <c r="CRK67" s="11"/>
      <c r="CRM67" s="12"/>
      <c r="CRR67" s="11"/>
      <c r="CRS67" s="11"/>
      <c r="CRU67" s="12"/>
      <c r="CRZ67" s="11"/>
      <c r="CSA67" s="11"/>
      <c r="CSC67" s="12"/>
      <c r="CSH67" s="11"/>
      <c r="CSI67" s="11"/>
      <c r="CSK67" s="12"/>
      <c r="CSP67" s="11"/>
      <c r="CSQ67" s="11"/>
      <c r="CSS67" s="12"/>
      <c r="CSX67" s="11"/>
      <c r="CSY67" s="11"/>
      <c r="CTA67" s="12"/>
      <c r="CTF67" s="11"/>
      <c r="CTG67" s="11"/>
      <c r="CTI67" s="12"/>
      <c r="CTN67" s="11"/>
      <c r="CTO67" s="11"/>
      <c r="CTQ67" s="12"/>
      <c r="CTV67" s="11"/>
      <c r="CTW67" s="11"/>
      <c r="CTY67" s="12"/>
      <c r="CUD67" s="11"/>
      <c r="CUE67" s="11"/>
      <c r="CUG67" s="12"/>
      <c r="CUL67" s="11"/>
      <c r="CUM67" s="11"/>
      <c r="CUO67" s="12"/>
      <c r="CUT67" s="11"/>
      <c r="CUU67" s="11"/>
      <c r="CUW67" s="12"/>
      <c r="CVB67" s="11"/>
      <c r="CVC67" s="11"/>
      <c r="CVE67" s="12"/>
      <c r="CVJ67" s="11"/>
      <c r="CVK67" s="11"/>
      <c r="CVM67" s="12"/>
      <c r="CVR67" s="11"/>
      <c r="CVS67" s="11"/>
      <c r="CVU67" s="12"/>
      <c r="CVZ67" s="11"/>
      <c r="CWA67" s="11"/>
      <c r="CWC67" s="12"/>
      <c r="CWH67" s="11"/>
      <c r="CWI67" s="11"/>
      <c r="CWK67" s="12"/>
      <c r="CWP67" s="11"/>
      <c r="CWQ67" s="11"/>
      <c r="CWS67" s="12"/>
      <c r="CWX67" s="11"/>
      <c r="CWY67" s="11"/>
      <c r="CXA67" s="12"/>
      <c r="CXF67" s="11"/>
      <c r="CXG67" s="11"/>
      <c r="CXI67" s="12"/>
      <c r="CXN67" s="11"/>
      <c r="CXO67" s="11"/>
      <c r="CXQ67" s="12"/>
      <c r="CXV67" s="11"/>
      <c r="CXW67" s="11"/>
      <c r="CXY67" s="12"/>
      <c r="CYD67" s="11"/>
      <c r="CYE67" s="11"/>
      <c r="CYG67" s="12"/>
      <c r="CYL67" s="11"/>
      <c r="CYM67" s="11"/>
      <c r="CYO67" s="12"/>
      <c r="CYT67" s="11"/>
      <c r="CYU67" s="11"/>
      <c r="CYW67" s="12"/>
      <c r="CZB67" s="11"/>
      <c r="CZC67" s="11"/>
      <c r="CZE67" s="12"/>
      <c r="CZJ67" s="11"/>
      <c r="CZK67" s="11"/>
      <c r="CZM67" s="12"/>
      <c r="CZR67" s="11"/>
      <c r="CZS67" s="11"/>
      <c r="CZU67" s="12"/>
      <c r="CZZ67" s="11"/>
      <c r="DAA67" s="11"/>
      <c r="DAC67" s="12"/>
      <c r="DAH67" s="11"/>
      <c r="DAI67" s="11"/>
      <c r="DAK67" s="12"/>
      <c r="DAP67" s="11"/>
      <c r="DAQ67" s="11"/>
      <c r="DAS67" s="12"/>
      <c r="DAX67" s="11"/>
      <c r="DAY67" s="11"/>
      <c r="DBA67" s="12"/>
      <c r="DBF67" s="11"/>
      <c r="DBG67" s="11"/>
      <c r="DBI67" s="12"/>
      <c r="DBN67" s="11"/>
      <c r="DBO67" s="11"/>
      <c r="DBQ67" s="12"/>
      <c r="DBV67" s="11"/>
      <c r="DBW67" s="11"/>
      <c r="DBY67" s="12"/>
      <c r="DCD67" s="11"/>
      <c r="DCE67" s="11"/>
      <c r="DCG67" s="12"/>
      <c r="DCL67" s="11"/>
      <c r="DCM67" s="11"/>
      <c r="DCO67" s="12"/>
      <c r="DCT67" s="11"/>
      <c r="DCU67" s="11"/>
      <c r="DCW67" s="12"/>
      <c r="DDB67" s="11"/>
      <c r="DDC67" s="11"/>
      <c r="DDE67" s="12"/>
      <c r="DDJ67" s="11"/>
      <c r="DDK67" s="11"/>
      <c r="DDM67" s="12"/>
      <c r="DDR67" s="11"/>
      <c r="DDS67" s="11"/>
      <c r="DDU67" s="12"/>
      <c r="DDZ67" s="11"/>
      <c r="DEA67" s="11"/>
      <c r="DEC67" s="12"/>
      <c r="DEH67" s="11"/>
      <c r="DEI67" s="11"/>
      <c r="DEK67" s="12"/>
      <c r="DEP67" s="11"/>
      <c r="DEQ67" s="11"/>
      <c r="DES67" s="12"/>
      <c r="DEX67" s="11"/>
      <c r="DEY67" s="11"/>
      <c r="DFA67" s="12"/>
      <c r="DFF67" s="11"/>
      <c r="DFG67" s="11"/>
      <c r="DFI67" s="12"/>
      <c r="DFN67" s="11"/>
      <c r="DFO67" s="11"/>
      <c r="DFQ67" s="12"/>
      <c r="DFV67" s="11"/>
      <c r="DFW67" s="11"/>
      <c r="DFY67" s="12"/>
      <c r="DGD67" s="11"/>
      <c r="DGE67" s="11"/>
      <c r="DGG67" s="12"/>
      <c r="DGL67" s="11"/>
      <c r="DGM67" s="11"/>
      <c r="DGO67" s="12"/>
      <c r="DGT67" s="11"/>
      <c r="DGU67" s="11"/>
      <c r="DGW67" s="12"/>
      <c r="DHB67" s="11"/>
      <c r="DHC67" s="11"/>
      <c r="DHE67" s="12"/>
      <c r="DHJ67" s="11"/>
      <c r="DHK67" s="11"/>
      <c r="DHM67" s="12"/>
      <c r="DHR67" s="11"/>
      <c r="DHS67" s="11"/>
      <c r="DHU67" s="12"/>
      <c r="DHZ67" s="11"/>
      <c r="DIA67" s="11"/>
      <c r="DIC67" s="12"/>
      <c r="DIH67" s="11"/>
      <c r="DII67" s="11"/>
      <c r="DIK67" s="12"/>
      <c r="DIP67" s="11"/>
      <c r="DIQ67" s="11"/>
      <c r="DIS67" s="12"/>
      <c r="DIX67" s="11"/>
      <c r="DIY67" s="11"/>
      <c r="DJA67" s="12"/>
      <c r="DJF67" s="11"/>
      <c r="DJG67" s="11"/>
      <c r="DJI67" s="12"/>
      <c r="DJN67" s="11"/>
      <c r="DJO67" s="11"/>
      <c r="DJQ67" s="12"/>
      <c r="DJV67" s="11"/>
      <c r="DJW67" s="11"/>
      <c r="DJY67" s="12"/>
      <c r="DKD67" s="11"/>
      <c r="DKE67" s="11"/>
      <c r="DKG67" s="12"/>
      <c r="DKL67" s="11"/>
      <c r="DKM67" s="11"/>
      <c r="DKO67" s="12"/>
      <c r="DKT67" s="11"/>
      <c r="DKU67" s="11"/>
      <c r="DKW67" s="12"/>
      <c r="DLB67" s="11"/>
      <c r="DLC67" s="11"/>
      <c r="DLE67" s="12"/>
      <c r="DLJ67" s="11"/>
      <c r="DLK67" s="11"/>
      <c r="DLM67" s="12"/>
      <c r="DLR67" s="11"/>
      <c r="DLS67" s="11"/>
      <c r="DLU67" s="12"/>
      <c r="DLZ67" s="11"/>
      <c r="DMA67" s="11"/>
      <c r="DMC67" s="12"/>
      <c r="DMH67" s="11"/>
      <c r="DMI67" s="11"/>
      <c r="DMK67" s="12"/>
      <c r="DMP67" s="11"/>
      <c r="DMQ67" s="11"/>
      <c r="DMS67" s="12"/>
      <c r="DMX67" s="11"/>
      <c r="DMY67" s="11"/>
      <c r="DNA67" s="12"/>
      <c r="DNF67" s="11"/>
      <c r="DNG67" s="11"/>
      <c r="DNI67" s="12"/>
      <c r="DNN67" s="11"/>
      <c r="DNO67" s="11"/>
      <c r="DNQ67" s="12"/>
      <c r="DNV67" s="11"/>
      <c r="DNW67" s="11"/>
      <c r="DNY67" s="12"/>
      <c r="DOD67" s="11"/>
      <c r="DOE67" s="11"/>
      <c r="DOG67" s="12"/>
      <c r="DOL67" s="11"/>
      <c r="DOM67" s="11"/>
      <c r="DOO67" s="12"/>
      <c r="DOT67" s="11"/>
      <c r="DOU67" s="11"/>
      <c r="DOW67" s="12"/>
      <c r="DPB67" s="11"/>
      <c r="DPC67" s="11"/>
      <c r="DPE67" s="12"/>
      <c r="DPJ67" s="11"/>
      <c r="DPK67" s="11"/>
      <c r="DPM67" s="12"/>
      <c r="DPR67" s="11"/>
      <c r="DPS67" s="11"/>
      <c r="DPU67" s="12"/>
      <c r="DPZ67" s="11"/>
      <c r="DQA67" s="11"/>
      <c r="DQC67" s="12"/>
      <c r="DQH67" s="11"/>
      <c r="DQI67" s="11"/>
      <c r="DQK67" s="12"/>
      <c r="DQP67" s="11"/>
      <c r="DQQ67" s="11"/>
      <c r="DQS67" s="12"/>
      <c r="DQX67" s="11"/>
      <c r="DQY67" s="11"/>
      <c r="DRA67" s="12"/>
      <c r="DRF67" s="11"/>
      <c r="DRG67" s="11"/>
      <c r="DRI67" s="12"/>
      <c r="DRN67" s="11"/>
      <c r="DRO67" s="11"/>
      <c r="DRQ67" s="12"/>
      <c r="DRV67" s="11"/>
      <c r="DRW67" s="11"/>
      <c r="DRY67" s="12"/>
      <c r="DSD67" s="11"/>
      <c r="DSE67" s="11"/>
      <c r="DSG67" s="12"/>
      <c r="DSL67" s="11"/>
      <c r="DSM67" s="11"/>
      <c r="DSO67" s="12"/>
      <c r="DST67" s="11"/>
      <c r="DSU67" s="11"/>
      <c r="DSW67" s="12"/>
      <c r="DTB67" s="11"/>
      <c r="DTC67" s="11"/>
      <c r="DTE67" s="12"/>
      <c r="DTJ67" s="11"/>
      <c r="DTK67" s="11"/>
      <c r="DTM67" s="12"/>
      <c r="DTR67" s="11"/>
      <c r="DTS67" s="11"/>
      <c r="DTU67" s="12"/>
      <c r="DTZ67" s="11"/>
      <c r="DUA67" s="11"/>
      <c r="DUC67" s="12"/>
      <c r="DUH67" s="11"/>
      <c r="DUI67" s="11"/>
      <c r="DUK67" s="12"/>
      <c r="DUP67" s="11"/>
      <c r="DUQ67" s="11"/>
      <c r="DUS67" s="12"/>
      <c r="DUX67" s="11"/>
      <c r="DUY67" s="11"/>
      <c r="DVA67" s="12"/>
      <c r="DVF67" s="11"/>
      <c r="DVG67" s="11"/>
      <c r="DVI67" s="12"/>
      <c r="DVN67" s="11"/>
      <c r="DVO67" s="11"/>
      <c r="DVQ67" s="12"/>
      <c r="DVV67" s="11"/>
      <c r="DVW67" s="11"/>
      <c r="DVY67" s="12"/>
      <c r="DWD67" s="11"/>
      <c r="DWE67" s="11"/>
      <c r="DWG67" s="12"/>
      <c r="DWL67" s="11"/>
      <c r="DWM67" s="11"/>
      <c r="DWO67" s="12"/>
      <c r="DWT67" s="11"/>
      <c r="DWU67" s="11"/>
      <c r="DWW67" s="12"/>
      <c r="DXB67" s="11"/>
      <c r="DXC67" s="11"/>
      <c r="DXE67" s="12"/>
      <c r="DXJ67" s="11"/>
      <c r="DXK67" s="11"/>
      <c r="DXM67" s="12"/>
      <c r="DXR67" s="11"/>
      <c r="DXS67" s="11"/>
      <c r="DXU67" s="12"/>
      <c r="DXZ67" s="11"/>
      <c r="DYA67" s="11"/>
      <c r="DYC67" s="12"/>
      <c r="DYH67" s="11"/>
      <c r="DYI67" s="11"/>
      <c r="DYK67" s="12"/>
      <c r="DYP67" s="11"/>
      <c r="DYQ67" s="11"/>
      <c r="DYS67" s="12"/>
      <c r="DYX67" s="11"/>
      <c r="DYY67" s="11"/>
      <c r="DZA67" s="12"/>
      <c r="DZF67" s="11"/>
      <c r="DZG67" s="11"/>
      <c r="DZI67" s="12"/>
      <c r="DZN67" s="11"/>
      <c r="DZO67" s="11"/>
      <c r="DZQ67" s="12"/>
      <c r="DZV67" s="11"/>
      <c r="DZW67" s="11"/>
      <c r="DZY67" s="12"/>
      <c r="EAD67" s="11"/>
      <c r="EAE67" s="11"/>
      <c r="EAG67" s="12"/>
      <c r="EAL67" s="11"/>
      <c r="EAM67" s="11"/>
      <c r="EAO67" s="12"/>
      <c r="EAT67" s="11"/>
      <c r="EAU67" s="11"/>
      <c r="EAW67" s="12"/>
      <c r="EBB67" s="11"/>
      <c r="EBC67" s="11"/>
      <c r="EBE67" s="12"/>
      <c r="EBJ67" s="11"/>
      <c r="EBK67" s="11"/>
      <c r="EBM67" s="12"/>
      <c r="EBR67" s="11"/>
      <c r="EBS67" s="11"/>
      <c r="EBU67" s="12"/>
      <c r="EBZ67" s="11"/>
      <c r="ECA67" s="11"/>
      <c r="ECC67" s="12"/>
      <c r="ECH67" s="11"/>
      <c r="ECI67" s="11"/>
      <c r="ECK67" s="12"/>
      <c r="ECP67" s="11"/>
      <c r="ECQ67" s="11"/>
      <c r="ECS67" s="12"/>
      <c r="ECX67" s="11"/>
      <c r="ECY67" s="11"/>
      <c r="EDA67" s="12"/>
      <c r="EDF67" s="11"/>
      <c r="EDG67" s="11"/>
      <c r="EDI67" s="12"/>
      <c r="EDN67" s="11"/>
      <c r="EDO67" s="11"/>
      <c r="EDQ67" s="12"/>
      <c r="EDV67" s="11"/>
      <c r="EDW67" s="11"/>
      <c r="EDY67" s="12"/>
      <c r="EED67" s="11"/>
      <c r="EEE67" s="11"/>
      <c r="EEG67" s="12"/>
      <c r="EEL67" s="11"/>
      <c r="EEM67" s="11"/>
      <c r="EEO67" s="12"/>
      <c r="EET67" s="11"/>
      <c r="EEU67" s="11"/>
      <c r="EEW67" s="12"/>
      <c r="EFB67" s="11"/>
      <c r="EFC67" s="11"/>
      <c r="EFE67" s="12"/>
      <c r="EFJ67" s="11"/>
      <c r="EFK67" s="11"/>
      <c r="EFM67" s="12"/>
      <c r="EFR67" s="11"/>
      <c r="EFS67" s="11"/>
      <c r="EFU67" s="12"/>
      <c r="EFZ67" s="11"/>
      <c r="EGA67" s="11"/>
      <c r="EGC67" s="12"/>
      <c r="EGH67" s="11"/>
      <c r="EGI67" s="11"/>
      <c r="EGK67" s="12"/>
      <c r="EGP67" s="11"/>
      <c r="EGQ67" s="11"/>
      <c r="EGS67" s="12"/>
      <c r="EGX67" s="11"/>
      <c r="EGY67" s="11"/>
      <c r="EHA67" s="12"/>
      <c r="EHF67" s="11"/>
      <c r="EHG67" s="11"/>
      <c r="EHI67" s="12"/>
      <c r="EHN67" s="11"/>
      <c r="EHO67" s="11"/>
      <c r="EHQ67" s="12"/>
      <c r="EHV67" s="11"/>
      <c r="EHW67" s="11"/>
      <c r="EHY67" s="12"/>
      <c r="EID67" s="11"/>
      <c r="EIE67" s="11"/>
      <c r="EIG67" s="12"/>
      <c r="EIL67" s="11"/>
      <c r="EIM67" s="11"/>
      <c r="EIO67" s="12"/>
      <c r="EIT67" s="11"/>
      <c r="EIU67" s="11"/>
      <c r="EIW67" s="12"/>
      <c r="EJB67" s="11"/>
      <c r="EJC67" s="11"/>
      <c r="EJE67" s="12"/>
      <c r="EJJ67" s="11"/>
      <c r="EJK67" s="11"/>
      <c r="EJM67" s="12"/>
      <c r="EJR67" s="11"/>
      <c r="EJS67" s="11"/>
      <c r="EJU67" s="12"/>
      <c r="EJZ67" s="11"/>
      <c r="EKA67" s="11"/>
      <c r="EKC67" s="12"/>
      <c r="EKH67" s="11"/>
      <c r="EKI67" s="11"/>
      <c r="EKK67" s="12"/>
      <c r="EKP67" s="11"/>
      <c r="EKQ67" s="11"/>
      <c r="EKS67" s="12"/>
      <c r="EKX67" s="11"/>
      <c r="EKY67" s="11"/>
      <c r="ELA67" s="12"/>
      <c r="ELF67" s="11"/>
      <c r="ELG67" s="11"/>
      <c r="ELI67" s="12"/>
      <c r="ELN67" s="11"/>
      <c r="ELO67" s="11"/>
      <c r="ELQ67" s="12"/>
      <c r="ELV67" s="11"/>
      <c r="ELW67" s="11"/>
      <c r="ELY67" s="12"/>
      <c r="EMD67" s="11"/>
      <c r="EME67" s="11"/>
      <c r="EMG67" s="12"/>
      <c r="EML67" s="11"/>
      <c r="EMM67" s="11"/>
      <c r="EMO67" s="12"/>
      <c r="EMT67" s="11"/>
      <c r="EMU67" s="11"/>
      <c r="EMW67" s="12"/>
      <c r="ENB67" s="11"/>
      <c r="ENC67" s="11"/>
      <c r="ENE67" s="12"/>
      <c r="ENJ67" s="11"/>
      <c r="ENK67" s="11"/>
      <c r="ENM67" s="12"/>
      <c r="ENR67" s="11"/>
      <c r="ENS67" s="11"/>
      <c r="ENU67" s="12"/>
      <c r="ENZ67" s="11"/>
      <c r="EOA67" s="11"/>
      <c r="EOC67" s="12"/>
      <c r="EOH67" s="11"/>
      <c r="EOI67" s="11"/>
      <c r="EOK67" s="12"/>
      <c r="EOP67" s="11"/>
      <c r="EOQ67" s="11"/>
      <c r="EOS67" s="12"/>
      <c r="EOX67" s="11"/>
      <c r="EOY67" s="11"/>
      <c r="EPA67" s="12"/>
      <c r="EPF67" s="11"/>
      <c r="EPG67" s="11"/>
      <c r="EPI67" s="12"/>
      <c r="EPN67" s="11"/>
      <c r="EPO67" s="11"/>
      <c r="EPQ67" s="12"/>
      <c r="EPV67" s="11"/>
      <c r="EPW67" s="11"/>
      <c r="EPY67" s="12"/>
      <c r="EQD67" s="11"/>
      <c r="EQE67" s="11"/>
      <c r="EQG67" s="12"/>
      <c r="EQL67" s="11"/>
      <c r="EQM67" s="11"/>
      <c r="EQO67" s="12"/>
      <c r="EQT67" s="11"/>
      <c r="EQU67" s="11"/>
      <c r="EQW67" s="12"/>
      <c r="ERB67" s="11"/>
      <c r="ERC67" s="11"/>
      <c r="ERE67" s="12"/>
      <c r="ERJ67" s="11"/>
      <c r="ERK67" s="11"/>
      <c r="ERM67" s="12"/>
      <c r="ERR67" s="11"/>
      <c r="ERS67" s="11"/>
      <c r="ERU67" s="12"/>
      <c r="ERZ67" s="11"/>
      <c r="ESA67" s="11"/>
      <c r="ESC67" s="12"/>
      <c r="ESH67" s="11"/>
      <c r="ESI67" s="11"/>
      <c r="ESK67" s="12"/>
      <c r="ESP67" s="11"/>
      <c r="ESQ67" s="11"/>
      <c r="ESS67" s="12"/>
      <c r="ESX67" s="11"/>
      <c r="ESY67" s="11"/>
      <c r="ETA67" s="12"/>
      <c r="ETF67" s="11"/>
      <c r="ETG67" s="11"/>
      <c r="ETI67" s="12"/>
      <c r="ETN67" s="11"/>
      <c r="ETO67" s="11"/>
      <c r="ETQ67" s="12"/>
      <c r="ETV67" s="11"/>
      <c r="ETW67" s="11"/>
      <c r="ETY67" s="12"/>
      <c r="EUD67" s="11"/>
      <c r="EUE67" s="11"/>
      <c r="EUG67" s="12"/>
      <c r="EUL67" s="11"/>
      <c r="EUM67" s="11"/>
      <c r="EUO67" s="12"/>
      <c r="EUT67" s="11"/>
      <c r="EUU67" s="11"/>
      <c r="EUW67" s="12"/>
      <c r="EVB67" s="11"/>
      <c r="EVC67" s="11"/>
      <c r="EVE67" s="12"/>
      <c r="EVJ67" s="11"/>
      <c r="EVK67" s="11"/>
      <c r="EVM67" s="12"/>
      <c r="EVR67" s="11"/>
      <c r="EVS67" s="11"/>
      <c r="EVU67" s="12"/>
      <c r="EVZ67" s="11"/>
      <c r="EWA67" s="11"/>
      <c r="EWC67" s="12"/>
      <c r="EWH67" s="11"/>
      <c r="EWI67" s="11"/>
      <c r="EWK67" s="12"/>
      <c r="EWP67" s="11"/>
      <c r="EWQ67" s="11"/>
      <c r="EWS67" s="12"/>
      <c r="EWX67" s="11"/>
      <c r="EWY67" s="11"/>
      <c r="EXA67" s="12"/>
      <c r="EXF67" s="11"/>
      <c r="EXG67" s="11"/>
      <c r="EXI67" s="12"/>
      <c r="EXN67" s="11"/>
      <c r="EXO67" s="11"/>
      <c r="EXQ67" s="12"/>
      <c r="EXV67" s="11"/>
      <c r="EXW67" s="11"/>
      <c r="EXY67" s="12"/>
      <c r="EYD67" s="11"/>
      <c r="EYE67" s="11"/>
      <c r="EYG67" s="12"/>
      <c r="EYL67" s="11"/>
      <c r="EYM67" s="11"/>
      <c r="EYO67" s="12"/>
      <c r="EYT67" s="11"/>
      <c r="EYU67" s="11"/>
      <c r="EYW67" s="12"/>
      <c r="EZB67" s="11"/>
      <c r="EZC67" s="11"/>
      <c r="EZE67" s="12"/>
      <c r="EZJ67" s="11"/>
      <c r="EZK67" s="11"/>
      <c r="EZM67" s="12"/>
      <c r="EZR67" s="11"/>
      <c r="EZS67" s="11"/>
      <c r="EZU67" s="12"/>
      <c r="EZZ67" s="11"/>
      <c r="FAA67" s="11"/>
      <c r="FAC67" s="12"/>
      <c r="FAH67" s="11"/>
      <c r="FAI67" s="11"/>
      <c r="FAK67" s="12"/>
      <c r="FAP67" s="11"/>
      <c r="FAQ67" s="11"/>
      <c r="FAS67" s="12"/>
      <c r="FAX67" s="11"/>
      <c r="FAY67" s="11"/>
      <c r="FBA67" s="12"/>
      <c r="FBF67" s="11"/>
      <c r="FBG67" s="11"/>
      <c r="FBI67" s="12"/>
      <c r="FBN67" s="11"/>
      <c r="FBO67" s="11"/>
      <c r="FBQ67" s="12"/>
      <c r="FBV67" s="11"/>
      <c r="FBW67" s="11"/>
      <c r="FBY67" s="12"/>
      <c r="FCD67" s="11"/>
      <c r="FCE67" s="11"/>
      <c r="FCG67" s="12"/>
      <c r="FCL67" s="11"/>
      <c r="FCM67" s="11"/>
      <c r="FCO67" s="12"/>
      <c r="FCT67" s="11"/>
      <c r="FCU67" s="11"/>
      <c r="FCW67" s="12"/>
      <c r="FDB67" s="11"/>
      <c r="FDC67" s="11"/>
      <c r="FDE67" s="12"/>
      <c r="FDJ67" s="11"/>
      <c r="FDK67" s="11"/>
      <c r="FDM67" s="12"/>
      <c r="FDR67" s="11"/>
      <c r="FDS67" s="11"/>
      <c r="FDU67" s="12"/>
      <c r="FDZ67" s="11"/>
      <c r="FEA67" s="11"/>
      <c r="FEC67" s="12"/>
      <c r="FEH67" s="11"/>
      <c r="FEI67" s="11"/>
      <c r="FEK67" s="12"/>
      <c r="FEP67" s="11"/>
      <c r="FEQ67" s="11"/>
      <c r="FES67" s="12"/>
      <c r="FEX67" s="11"/>
      <c r="FEY67" s="11"/>
      <c r="FFA67" s="12"/>
      <c r="FFF67" s="11"/>
      <c r="FFG67" s="11"/>
      <c r="FFI67" s="12"/>
      <c r="FFN67" s="11"/>
      <c r="FFO67" s="11"/>
      <c r="FFQ67" s="12"/>
      <c r="FFV67" s="11"/>
      <c r="FFW67" s="11"/>
      <c r="FFY67" s="12"/>
      <c r="FGD67" s="11"/>
      <c r="FGE67" s="11"/>
      <c r="FGG67" s="12"/>
      <c r="FGL67" s="11"/>
      <c r="FGM67" s="11"/>
      <c r="FGO67" s="12"/>
      <c r="FGT67" s="11"/>
      <c r="FGU67" s="11"/>
      <c r="FGW67" s="12"/>
      <c r="FHB67" s="11"/>
      <c r="FHC67" s="11"/>
      <c r="FHE67" s="12"/>
      <c r="FHJ67" s="11"/>
      <c r="FHK67" s="11"/>
      <c r="FHM67" s="12"/>
      <c r="FHR67" s="11"/>
      <c r="FHS67" s="11"/>
      <c r="FHU67" s="12"/>
      <c r="FHZ67" s="11"/>
      <c r="FIA67" s="11"/>
      <c r="FIC67" s="12"/>
      <c r="FIH67" s="11"/>
      <c r="FII67" s="11"/>
      <c r="FIK67" s="12"/>
      <c r="FIP67" s="11"/>
      <c r="FIQ67" s="11"/>
      <c r="FIS67" s="12"/>
      <c r="FIX67" s="11"/>
      <c r="FIY67" s="11"/>
      <c r="FJA67" s="12"/>
      <c r="FJF67" s="11"/>
      <c r="FJG67" s="11"/>
      <c r="FJI67" s="12"/>
      <c r="FJN67" s="11"/>
      <c r="FJO67" s="11"/>
      <c r="FJQ67" s="12"/>
      <c r="FJV67" s="11"/>
      <c r="FJW67" s="11"/>
      <c r="FJY67" s="12"/>
      <c r="FKD67" s="11"/>
      <c r="FKE67" s="11"/>
      <c r="FKG67" s="12"/>
      <c r="FKL67" s="11"/>
      <c r="FKM67" s="11"/>
      <c r="FKO67" s="12"/>
      <c r="FKT67" s="11"/>
      <c r="FKU67" s="11"/>
      <c r="FKW67" s="12"/>
      <c r="FLB67" s="11"/>
      <c r="FLC67" s="11"/>
      <c r="FLE67" s="12"/>
      <c r="FLJ67" s="11"/>
      <c r="FLK67" s="11"/>
      <c r="FLM67" s="12"/>
      <c r="FLR67" s="11"/>
      <c r="FLS67" s="11"/>
      <c r="FLU67" s="12"/>
      <c r="FLZ67" s="11"/>
      <c r="FMA67" s="11"/>
      <c r="FMC67" s="12"/>
      <c r="FMH67" s="11"/>
      <c r="FMI67" s="11"/>
      <c r="FMK67" s="12"/>
      <c r="FMP67" s="11"/>
      <c r="FMQ67" s="11"/>
      <c r="FMS67" s="12"/>
      <c r="FMX67" s="11"/>
      <c r="FMY67" s="11"/>
      <c r="FNA67" s="12"/>
      <c r="FNF67" s="11"/>
      <c r="FNG67" s="11"/>
      <c r="FNI67" s="12"/>
      <c r="FNN67" s="11"/>
      <c r="FNO67" s="11"/>
      <c r="FNQ67" s="12"/>
      <c r="FNV67" s="11"/>
      <c r="FNW67" s="11"/>
      <c r="FNY67" s="12"/>
      <c r="FOD67" s="11"/>
      <c r="FOE67" s="11"/>
      <c r="FOG67" s="12"/>
      <c r="FOL67" s="11"/>
      <c r="FOM67" s="11"/>
      <c r="FOO67" s="12"/>
      <c r="FOT67" s="11"/>
      <c r="FOU67" s="11"/>
      <c r="FOW67" s="12"/>
      <c r="FPB67" s="11"/>
      <c r="FPC67" s="11"/>
      <c r="FPE67" s="12"/>
      <c r="FPJ67" s="11"/>
      <c r="FPK67" s="11"/>
      <c r="FPM67" s="12"/>
      <c r="FPR67" s="11"/>
      <c r="FPS67" s="11"/>
      <c r="FPU67" s="12"/>
      <c r="FPZ67" s="11"/>
      <c r="FQA67" s="11"/>
      <c r="FQC67" s="12"/>
      <c r="FQH67" s="11"/>
      <c r="FQI67" s="11"/>
      <c r="FQK67" s="12"/>
      <c r="FQP67" s="11"/>
      <c r="FQQ67" s="11"/>
      <c r="FQS67" s="12"/>
      <c r="FQX67" s="11"/>
      <c r="FQY67" s="11"/>
      <c r="FRA67" s="12"/>
      <c r="FRF67" s="11"/>
      <c r="FRG67" s="11"/>
      <c r="FRI67" s="12"/>
      <c r="FRN67" s="11"/>
      <c r="FRO67" s="11"/>
      <c r="FRQ67" s="12"/>
      <c r="FRV67" s="11"/>
      <c r="FRW67" s="11"/>
      <c r="FRY67" s="12"/>
      <c r="FSD67" s="11"/>
      <c r="FSE67" s="11"/>
      <c r="FSG67" s="12"/>
      <c r="FSL67" s="11"/>
      <c r="FSM67" s="11"/>
      <c r="FSO67" s="12"/>
      <c r="FST67" s="11"/>
      <c r="FSU67" s="11"/>
      <c r="FSW67" s="12"/>
      <c r="FTB67" s="11"/>
      <c r="FTC67" s="11"/>
      <c r="FTE67" s="12"/>
      <c r="FTJ67" s="11"/>
      <c r="FTK67" s="11"/>
      <c r="FTM67" s="12"/>
      <c r="FTR67" s="11"/>
      <c r="FTS67" s="11"/>
      <c r="FTU67" s="12"/>
      <c r="FTZ67" s="11"/>
      <c r="FUA67" s="11"/>
      <c r="FUC67" s="12"/>
      <c r="FUH67" s="11"/>
      <c r="FUI67" s="11"/>
      <c r="FUK67" s="12"/>
      <c r="FUP67" s="11"/>
      <c r="FUQ67" s="11"/>
      <c r="FUS67" s="12"/>
      <c r="FUX67" s="11"/>
      <c r="FUY67" s="11"/>
      <c r="FVA67" s="12"/>
      <c r="FVF67" s="11"/>
      <c r="FVG67" s="11"/>
      <c r="FVI67" s="12"/>
      <c r="FVN67" s="11"/>
      <c r="FVO67" s="11"/>
      <c r="FVQ67" s="12"/>
      <c r="FVV67" s="11"/>
      <c r="FVW67" s="11"/>
      <c r="FVY67" s="12"/>
      <c r="FWD67" s="11"/>
      <c r="FWE67" s="11"/>
      <c r="FWG67" s="12"/>
      <c r="FWL67" s="11"/>
      <c r="FWM67" s="11"/>
      <c r="FWO67" s="12"/>
      <c r="FWT67" s="11"/>
      <c r="FWU67" s="11"/>
      <c r="FWW67" s="12"/>
      <c r="FXB67" s="11"/>
      <c r="FXC67" s="11"/>
      <c r="FXE67" s="12"/>
      <c r="FXJ67" s="11"/>
      <c r="FXK67" s="11"/>
      <c r="FXM67" s="12"/>
      <c r="FXR67" s="11"/>
      <c r="FXS67" s="11"/>
      <c r="FXU67" s="12"/>
      <c r="FXZ67" s="11"/>
      <c r="FYA67" s="11"/>
      <c r="FYC67" s="12"/>
      <c r="FYH67" s="11"/>
      <c r="FYI67" s="11"/>
      <c r="FYK67" s="12"/>
      <c r="FYP67" s="11"/>
      <c r="FYQ67" s="11"/>
      <c r="FYS67" s="12"/>
      <c r="FYX67" s="11"/>
      <c r="FYY67" s="11"/>
      <c r="FZA67" s="12"/>
      <c r="FZF67" s="11"/>
      <c r="FZG67" s="11"/>
      <c r="FZI67" s="12"/>
      <c r="FZN67" s="11"/>
      <c r="FZO67" s="11"/>
      <c r="FZQ67" s="12"/>
      <c r="FZV67" s="11"/>
      <c r="FZW67" s="11"/>
      <c r="FZY67" s="12"/>
      <c r="GAD67" s="11"/>
      <c r="GAE67" s="11"/>
      <c r="GAG67" s="12"/>
      <c r="GAL67" s="11"/>
      <c r="GAM67" s="11"/>
      <c r="GAO67" s="12"/>
      <c r="GAT67" s="11"/>
      <c r="GAU67" s="11"/>
      <c r="GAW67" s="12"/>
      <c r="GBB67" s="11"/>
      <c r="GBC67" s="11"/>
      <c r="GBE67" s="12"/>
      <c r="GBJ67" s="11"/>
      <c r="GBK67" s="11"/>
      <c r="GBM67" s="12"/>
      <c r="GBR67" s="11"/>
      <c r="GBS67" s="11"/>
      <c r="GBU67" s="12"/>
      <c r="GBZ67" s="11"/>
      <c r="GCA67" s="11"/>
      <c r="GCC67" s="12"/>
      <c r="GCH67" s="11"/>
      <c r="GCI67" s="11"/>
      <c r="GCK67" s="12"/>
      <c r="GCP67" s="11"/>
      <c r="GCQ67" s="11"/>
      <c r="GCS67" s="12"/>
      <c r="GCX67" s="11"/>
      <c r="GCY67" s="11"/>
      <c r="GDA67" s="12"/>
      <c r="GDF67" s="11"/>
      <c r="GDG67" s="11"/>
      <c r="GDI67" s="12"/>
      <c r="GDN67" s="11"/>
      <c r="GDO67" s="11"/>
      <c r="GDQ67" s="12"/>
      <c r="GDV67" s="11"/>
      <c r="GDW67" s="11"/>
      <c r="GDY67" s="12"/>
      <c r="GED67" s="11"/>
      <c r="GEE67" s="11"/>
      <c r="GEG67" s="12"/>
      <c r="GEL67" s="11"/>
      <c r="GEM67" s="11"/>
      <c r="GEO67" s="12"/>
      <c r="GET67" s="11"/>
      <c r="GEU67" s="11"/>
      <c r="GEW67" s="12"/>
      <c r="GFB67" s="11"/>
      <c r="GFC67" s="11"/>
      <c r="GFE67" s="12"/>
      <c r="GFJ67" s="11"/>
      <c r="GFK67" s="11"/>
      <c r="GFM67" s="12"/>
      <c r="GFR67" s="11"/>
      <c r="GFS67" s="11"/>
      <c r="GFU67" s="12"/>
      <c r="GFZ67" s="11"/>
      <c r="GGA67" s="11"/>
      <c r="GGC67" s="12"/>
      <c r="GGH67" s="11"/>
      <c r="GGI67" s="11"/>
      <c r="GGK67" s="12"/>
      <c r="GGP67" s="11"/>
      <c r="GGQ67" s="11"/>
      <c r="GGS67" s="12"/>
      <c r="GGX67" s="11"/>
      <c r="GGY67" s="11"/>
      <c r="GHA67" s="12"/>
      <c r="GHF67" s="11"/>
      <c r="GHG67" s="11"/>
      <c r="GHI67" s="12"/>
      <c r="GHN67" s="11"/>
      <c r="GHO67" s="11"/>
      <c r="GHQ67" s="12"/>
      <c r="GHV67" s="11"/>
      <c r="GHW67" s="11"/>
      <c r="GHY67" s="12"/>
      <c r="GID67" s="11"/>
      <c r="GIE67" s="11"/>
      <c r="GIG67" s="12"/>
      <c r="GIL67" s="11"/>
      <c r="GIM67" s="11"/>
      <c r="GIO67" s="12"/>
      <c r="GIT67" s="11"/>
      <c r="GIU67" s="11"/>
      <c r="GIW67" s="12"/>
      <c r="GJB67" s="11"/>
      <c r="GJC67" s="11"/>
      <c r="GJE67" s="12"/>
      <c r="GJJ67" s="11"/>
      <c r="GJK67" s="11"/>
      <c r="GJM67" s="12"/>
      <c r="GJR67" s="11"/>
      <c r="GJS67" s="11"/>
      <c r="GJU67" s="12"/>
      <c r="GJZ67" s="11"/>
      <c r="GKA67" s="11"/>
      <c r="GKC67" s="12"/>
      <c r="GKH67" s="11"/>
      <c r="GKI67" s="11"/>
      <c r="GKK67" s="12"/>
      <c r="GKP67" s="11"/>
      <c r="GKQ67" s="11"/>
      <c r="GKS67" s="12"/>
      <c r="GKX67" s="11"/>
      <c r="GKY67" s="11"/>
      <c r="GLA67" s="12"/>
      <c r="GLF67" s="11"/>
      <c r="GLG67" s="11"/>
      <c r="GLI67" s="12"/>
      <c r="GLN67" s="11"/>
      <c r="GLO67" s="11"/>
      <c r="GLQ67" s="12"/>
      <c r="GLV67" s="11"/>
      <c r="GLW67" s="11"/>
      <c r="GLY67" s="12"/>
      <c r="GMD67" s="11"/>
      <c r="GME67" s="11"/>
      <c r="GMG67" s="12"/>
      <c r="GML67" s="11"/>
      <c r="GMM67" s="11"/>
      <c r="GMO67" s="12"/>
      <c r="GMT67" s="11"/>
      <c r="GMU67" s="11"/>
      <c r="GMW67" s="12"/>
      <c r="GNB67" s="11"/>
      <c r="GNC67" s="11"/>
      <c r="GNE67" s="12"/>
      <c r="GNJ67" s="11"/>
      <c r="GNK67" s="11"/>
      <c r="GNM67" s="12"/>
      <c r="GNR67" s="11"/>
      <c r="GNS67" s="11"/>
      <c r="GNU67" s="12"/>
      <c r="GNZ67" s="11"/>
      <c r="GOA67" s="11"/>
      <c r="GOC67" s="12"/>
      <c r="GOH67" s="11"/>
      <c r="GOI67" s="11"/>
      <c r="GOK67" s="12"/>
      <c r="GOP67" s="11"/>
      <c r="GOQ67" s="11"/>
      <c r="GOS67" s="12"/>
      <c r="GOX67" s="11"/>
      <c r="GOY67" s="11"/>
      <c r="GPA67" s="12"/>
      <c r="GPF67" s="11"/>
      <c r="GPG67" s="11"/>
      <c r="GPI67" s="12"/>
      <c r="GPN67" s="11"/>
      <c r="GPO67" s="11"/>
      <c r="GPQ67" s="12"/>
      <c r="GPV67" s="11"/>
      <c r="GPW67" s="11"/>
      <c r="GPY67" s="12"/>
      <c r="GQD67" s="11"/>
      <c r="GQE67" s="11"/>
      <c r="GQG67" s="12"/>
      <c r="GQL67" s="11"/>
      <c r="GQM67" s="11"/>
      <c r="GQO67" s="12"/>
      <c r="GQT67" s="11"/>
      <c r="GQU67" s="11"/>
      <c r="GQW67" s="12"/>
      <c r="GRB67" s="11"/>
      <c r="GRC67" s="11"/>
      <c r="GRE67" s="12"/>
      <c r="GRJ67" s="11"/>
      <c r="GRK67" s="11"/>
      <c r="GRM67" s="12"/>
      <c r="GRR67" s="11"/>
      <c r="GRS67" s="11"/>
      <c r="GRU67" s="12"/>
      <c r="GRZ67" s="11"/>
      <c r="GSA67" s="11"/>
      <c r="GSC67" s="12"/>
      <c r="GSH67" s="11"/>
      <c r="GSI67" s="11"/>
      <c r="GSK67" s="12"/>
      <c r="GSP67" s="11"/>
      <c r="GSQ67" s="11"/>
      <c r="GSS67" s="12"/>
      <c r="GSX67" s="11"/>
      <c r="GSY67" s="11"/>
      <c r="GTA67" s="12"/>
      <c r="GTF67" s="11"/>
      <c r="GTG67" s="11"/>
      <c r="GTI67" s="12"/>
      <c r="GTN67" s="11"/>
      <c r="GTO67" s="11"/>
      <c r="GTQ67" s="12"/>
      <c r="GTV67" s="11"/>
      <c r="GTW67" s="11"/>
      <c r="GTY67" s="12"/>
      <c r="GUD67" s="11"/>
      <c r="GUE67" s="11"/>
      <c r="GUG67" s="12"/>
      <c r="GUL67" s="11"/>
      <c r="GUM67" s="11"/>
      <c r="GUO67" s="12"/>
      <c r="GUT67" s="11"/>
      <c r="GUU67" s="11"/>
      <c r="GUW67" s="12"/>
      <c r="GVB67" s="11"/>
      <c r="GVC67" s="11"/>
      <c r="GVE67" s="12"/>
      <c r="GVJ67" s="11"/>
      <c r="GVK67" s="11"/>
      <c r="GVM67" s="12"/>
      <c r="GVR67" s="11"/>
      <c r="GVS67" s="11"/>
      <c r="GVU67" s="12"/>
      <c r="GVZ67" s="11"/>
      <c r="GWA67" s="11"/>
      <c r="GWC67" s="12"/>
      <c r="GWH67" s="11"/>
      <c r="GWI67" s="11"/>
      <c r="GWK67" s="12"/>
      <c r="GWP67" s="11"/>
      <c r="GWQ67" s="11"/>
      <c r="GWS67" s="12"/>
      <c r="GWX67" s="11"/>
      <c r="GWY67" s="11"/>
      <c r="GXA67" s="12"/>
      <c r="GXF67" s="11"/>
      <c r="GXG67" s="11"/>
      <c r="GXI67" s="12"/>
      <c r="GXN67" s="11"/>
      <c r="GXO67" s="11"/>
      <c r="GXQ67" s="12"/>
      <c r="GXV67" s="11"/>
      <c r="GXW67" s="11"/>
      <c r="GXY67" s="12"/>
      <c r="GYD67" s="11"/>
      <c r="GYE67" s="11"/>
      <c r="GYG67" s="12"/>
      <c r="GYL67" s="11"/>
      <c r="GYM67" s="11"/>
      <c r="GYO67" s="12"/>
      <c r="GYT67" s="11"/>
      <c r="GYU67" s="11"/>
      <c r="GYW67" s="12"/>
      <c r="GZB67" s="11"/>
      <c r="GZC67" s="11"/>
      <c r="GZE67" s="12"/>
      <c r="GZJ67" s="11"/>
      <c r="GZK67" s="11"/>
      <c r="GZM67" s="12"/>
      <c r="GZR67" s="11"/>
      <c r="GZS67" s="11"/>
      <c r="GZU67" s="12"/>
      <c r="GZZ67" s="11"/>
      <c r="HAA67" s="11"/>
      <c r="HAC67" s="12"/>
      <c r="HAH67" s="11"/>
      <c r="HAI67" s="11"/>
      <c r="HAK67" s="12"/>
      <c r="HAP67" s="11"/>
      <c r="HAQ67" s="11"/>
      <c r="HAS67" s="12"/>
      <c r="HAX67" s="11"/>
      <c r="HAY67" s="11"/>
      <c r="HBA67" s="12"/>
      <c r="HBF67" s="11"/>
      <c r="HBG67" s="11"/>
      <c r="HBI67" s="12"/>
      <c r="HBN67" s="11"/>
      <c r="HBO67" s="11"/>
      <c r="HBQ67" s="12"/>
      <c r="HBV67" s="11"/>
      <c r="HBW67" s="11"/>
      <c r="HBY67" s="12"/>
      <c r="HCD67" s="11"/>
      <c r="HCE67" s="11"/>
      <c r="HCG67" s="12"/>
      <c r="HCL67" s="11"/>
      <c r="HCM67" s="11"/>
      <c r="HCO67" s="12"/>
      <c r="HCT67" s="11"/>
      <c r="HCU67" s="11"/>
      <c r="HCW67" s="12"/>
      <c r="HDB67" s="11"/>
      <c r="HDC67" s="11"/>
      <c r="HDE67" s="12"/>
      <c r="HDJ67" s="11"/>
      <c r="HDK67" s="11"/>
      <c r="HDM67" s="12"/>
      <c r="HDR67" s="11"/>
      <c r="HDS67" s="11"/>
      <c r="HDU67" s="12"/>
      <c r="HDZ67" s="11"/>
      <c r="HEA67" s="11"/>
      <c r="HEC67" s="12"/>
      <c r="HEH67" s="11"/>
      <c r="HEI67" s="11"/>
      <c r="HEK67" s="12"/>
      <c r="HEP67" s="11"/>
      <c r="HEQ67" s="11"/>
      <c r="HES67" s="12"/>
      <c r="HEX67" s="11"/>
      <c r="HEY67" s="11"/>
      <c r="HFA67" s="12"/>
      <c r="HFF67" s="11"/>
      <c r="HFG67" s="11"/>
      <c r="HFI67" s="12"/>
      <c r="HFN67" s="11"/>
      <c r="HFO67" s="11"/>
      <c r="HFQ67" s="12"/>
      <c r="HFV67" s="11"/>
      <c r="HFW67" s="11"/>
      <c r="HFY67" s="12"/>
      <c r="HGD67" s="11"/>
      <c r="HGE67" s="11"/>
      <c r="HGG67" s="12"/>
      <c r="HGL67" s="11"/>
      <c r="HGM67" s="11"/>
      <c r="HGO67" s="12"/>
      <c r="HGT67" s="11"/>
      <c r="HGU67" s="11"/>
      <c r="HGW67" s="12"/>
      <c r="HHB67" s="11"/>
      <c r="HHC67" s="11"/>
      <c r="HHE67" s="12"/>
      <c r="HHJ67" s="11"/>
      <c r="HHK67" s="11"/>
      <c r="HHM67" s="12"/>
      <c r="HHR67" s="11"/>
      <c r="HHS67" s="11"/>
      <c r="HHU67" s="12"/>
      <c r="HHZ67" s="11"/>
      <c r="HIA67" s="11"/>
      <c r="HIC67" s="12"/>
      <c r="HIH67" s="11"/>
      <c r="HII67" s="11"/>
      <c r="HIK67" s="12"/>
      <c r="HIP67" s="11"/>
      <c r="HIQ67" s="11"/>
      <c r="HIS67" s="12"/>
      <c r="HIX67" s="11"/>
      <c r="HIY67" s="11"/>
      <c r="HJA67" s="12"/>
      <c r="HJF67" s="11"/>
      <c r="HJG67" s="11"/>
      <c r="HJI67" s="12"/>
      <c r="HJN67" s="11"/>
      <c r="HJO67" s="11"/>
      <c r="HJQ67" s="12"/>
      <c r="HJV67" s="11"/>
      <c r="HJW67" s="11"/>
      <c r="HJY67" s="12"/>
      <c r="HKD67" s="11"/>
      <c r="HKE67" s="11"/>
      <c r="HKG67" s="12"/>
      <c r="HKL67" s="11"/>
      <c r="HKM67" s="11"/>
      <c r="HKO67" s="12"/>
      <c r="HKT67" s="11"/>
      <c r="HKU67" s="11"/>
      <c r="HKW67" s="12"/>
      <c r="HLB67" s="11"/>
      <c r="HLC67" s="11"/>
      <c r="HLE67" s="12"/>
      <c r="HLJ67" s="11"/>
      <c r="HLK67" s="11"/>
      <c r="HLM67" s="12"/>
      <c r="HLR67" s="11"/>
      <c r="HLS67" s="11"/>
      <c r="HLU67" s="12"/>
      <c r="HLZ67" s="11"/>
      <c r="HMA67" s="11"/>
      <c r="HMC67" s="12"/>
      <c r="HMH67" s="11"/>
      <c r="HMI67" s="11"/>
      <c r="HMK67" s="12"/>
      <c r="HMP67" s="11"/>
      <c r="HMQ67" s="11"/>
      <c r="HMS67" s="12"/>
      <c r="HMX67" s="11"/>
      <c r="HMY67" s="11"/>
      <c r="HNA67" s="12"/>
      <c r="HNF67" s="11"/>
      <c r="HNG67" s="11"/>
      <c r="HNI67" s="12"/>
      <c r="HNN67" s="11"/>
      <c r="HNO67" s="11"/>
      <c r="HNQ67" s="12"/>
      <c r="HNV67" s="11"/>
      <c r="HNW67" s="11"/>
      <c r="HNY67" s="12"/>
      <c r="HOD67" s="11"/>
      <c r="HOE67" s="11"/>
      <c r="HOG67" s="12"/>
      <c r="HOL67" s="11"/>
      <c r="HOM67" s="11"/>
      <c r="HOO67" s="12"/>
      <c r="HOT67" s="11"/>
      <c r="HOU67" s="11"/>
      <c r="HOW67" s="12"/>
      <c r="HPB67" s="11"/>
      <c r="HPC67" s="11"/>
      <c r="HPE67" s="12"/>
      <c r="HPJ67" s="11"/>
      <c r="HPK67" s="11"/>
      <c r="HPM67" s="12"/>
      <c r="HPR67" s="11"/>
      <c r="HPS67" s="11"/>
      <c r="HPU67" s="12"/>
      <c r="HPZ67" s="11"/>
      <c r="HQA67" s="11"/>
      <c r="HQC67" s="12"/>
      <c r="HQH67" s="11"/>
      <c r="HQI67" s="11"/>
      <c r="HQK67" s="12"/>
      <c r="HQP67" s="11"/>
      <c r="HQQ67" s="11"/>
      <c r="HQS67" s="12"/>
      <c r="HQX67" s="11"/>
      <c r="HQY67" s="11"/>
      <c r="HRA67" s="12"/>
      <c r="HRF67" s="11"/>
      <c r="HRG67" s="11"/>
      <c r="HRI67" s="12"/>
      <c r="HRN67" s="11"/>
      <c r="HRO67" s="11"/>
      <c r="HRQ67" s="12"/>
      <c r="HRV67" s="11"/>
      <c r="HRW67" s="11"/>
      <c r="HRY67" s="12"/>
      <c r="HSD67" s="11"/>
      <c r="HSE67" s="11"/>
      <c r="HSG67" s="12"/>
      <c r="HSL67" s="11"/>
      <c r="HSM67" s="11"/>
      <c r="HSO67" s="12"/>
      <c r="HST67" s="11"/>
      <c r="HSU67" s="11"/>
      <c r="HSW67" s="12"/>
      <c r="HTB67" s="11"/>
      <c r="HTC67" s="11"/>
      <c r="HTE67" s="12"/>
      <c r="HTJ67" s="11"/>
      <c r="HTK67" s="11"/>
      <c r="HTM67" s="12"/>
      <c r="HTR67" s="11"/>
      <c r="HTS67" s="11"/>
      <c r="HTU67" s="12"/>
      <c r="HTZ67" s="11"/>
      <c r="HUA67" s="11"/>
      <c r="HUC67" s="12"/>
      <c r="HUH67" s="11"/>
      <c r="HUI67" s="11"/>
      <c r="HUK67" s="12"/>
      <c r="HUP67" s="11"/>
      <c r="HUQ67" s="11"/>
      <c r="HUS67" s="12"/>
      <c r="HUX67" s="11"/>
      <c r="HUY67" s="11"/>
      <c r="HVA67" s="12"/>
      <c r="HVF67" s="11"/>
      <c r="HVG67" s="11"/>
      <c r="HVI67" s="12"/>
      <c r="HVN67" s="11"/>
      <c r="HVO67" s="11"/>
      <c r="HVQ67" s="12"/>
      <c r="HVV67" s="11"/>
      <c r="HVW67" s="11"/>
      <c r="HVY67" s="12"/>
      <c r="HWD67" s="11"/>
      <c r="HWE67" s="11"/>
      <c r="HWG67" s="12"/>
      <c r="HWL67" s="11"/>
      <c r="HWM67" s="11"/>
      <c r="HWO67" s="12"/>
      <c r="HWT67" s="11"/>
      <c r="HWU67" s="11"/>
      <c r="HWW67" s="12"/>
      <c r="HXB67" s="11"/>
      <c r="HXC67" s="11"/>
      <c r="HXE67" s="12"/>
      <c r="HXJ67" s="11"/>
      <c r="HXK67" s="11"/>
      <c r="HXM67" s="12"/>
      <c r="HXR67" s="11"/>
      <c r="HXS67" s="11"/>
      <c r="HXU67" s="12"/>
      <c r="HXZ67" s="11"/>
      <c r="HYA67" s="11"/>
      <c r="HYC67" s="12"/>
      <c r="HYH67" s="11"/>
      <c r="HYI67" s="11"/>
      <c r="HYK67" s="12"/>
      <c r="HYP67" s="11"/>
      <c r="HYQ67" s="11"/>
      <c r="HYS67" s="12"/>
      <c r="HYX67" s="11"/>
      <c r="HYY67" s="11"/>
      <c r="HZA67" s="12"/>
      <c r="HZF67" s="11"/>
      <c r="HZG67" s="11"/>
      <c r="HZI67" s="12"/>
      <c r="HZN67" s="11"/>
      <c r="HZO67" s="11"/>
      <c r="HZQ67" s="12"/>
      <c r="HZV67" s="11"/>
      <c r="HZW67" s="11"/>
      <c r="HZY67" s="12"/>
      <c r="IAD67" s="11"/>
      <c r="IAE67" s="11"/>
      <c r="IAG67" s="12"/>
      <c r="IAL67" s="11"/>
      <c r="IAM67" s="11"/>
      <c r="IAO67" s="12"/>
      <c r="IAT67" s="11"/>
      <c r="IAU67" s="11"/>
      <c r="IAW67" s="12"/>
      <c r="IBB67" s="11"/>
      <c r="IBC67" s="11"/>
      <c r="IBE67" s="12"/>
      <c r="IBJ67" s="11"/>
      <c r="IBK67" s="11"/>
      <c r="IBM67" s="12"/>
      <c r="IBR67" s="11"/>
      <c r="IBS67" s="11"/>
      <c r="IBU67" s="12"/>
      <c r="IBZ67" s="11"/>
      <c r="ICA67" s="11"/>
      <c r="ICC67" s="12"/>
      <c r="ICH67" s="11"/>
      <c r="ICI67" s="11"/>
      <c r="ICK67" s="12"/>
      <c r="ICP67" s="11"/>
      <c r="ICQ67" s="11"/>
      <c r="ICS67" s="12"/>
      <c r="ICX67" s="11"/>
      <c r="ICY67" s="11"/>
      <c r="IDA67" s="12"/>
      <c r="IDF67" s="11"/>
      <c r="IDG67" s="11"/>
      <c r="IDI67" s="12"/>
      <c r="IDN67" s="11"/>
      <c r="IDO67" s="11"/>
      <c r="IDQ67" s="12"/>
      <c r="IDV67" s="11"/>
      <c r="IDW67" s="11"/>
      <c r="IDY67" s="12"/>
      <c r="IED67" s="11"/>
      <c r="IEE67" s="11"/>
      <c r="IEG67" s="12"/>
      <c r="IEL67" s="11"/>
      <c r="IEM67" s="11"/>
      <c r="IEO67" s="12"/>
      <c r="IET67" s="11"/>
      <c r="IEU67" s="11"/>
      <c r="IEW67" s="12"/>
      <c r="IFB67" s="11"/>
      <c r="IFC67" s="11"/>
      <c r="IFE67" s="12"/>
      <c r="IFJ67" s="11"/>
      <c r="IFK67" s="11"/>
      <c r="IFM67" s="12"/>
      <c r="IFR67" s="11"/>
      <c r="IFS67" s="11"/>
      <c r="IFU67" s="12"/>
      <c r="IFZ67" s="11"/>
      <c r="IGA67" s="11"/>
      <c r="IGC67" s="12"/>
      <c r="IGH67" s="11"/>
      <c r="IGI67" s="11"/>
      <c r="IGK67" s="12"/>
      <c r="IGP67" s="11"/>
      <c r="IGQ67" s="11"/>
      <c r="IGS67" s="12"/>
      <c r="IGX67" s="11"/>
      <c r="IGY67" s="11"/>
      <c r="IHA67" s="12"/>
      <c r="IHF67" s="11"/>
      <c r="IHG67" s="11"/>
      <c r="IHI67" s="12"/>
      <c r="IHN67" s="11"/>
      <c r="IHO67" s="11"/>
      <c r="IHQ67" s="12"/>
      <c r="IHV67" s="11"/>
      <c r="IHW67" s="11"/>
      <c r="IHY67" s="12"/>
      <c r="IID67" s="11"/>
      <c r="IIE67" s="11"/>
      <c r="IIG67" s="12"/>
      <c r="IIL67" s="11"/>
      <c r="IIM67" s="11"/>
      <c r="IIO67" s="12"/>
      <c r="IIT67" s="11"/>
      <c r="IIU67" s="11"/>
      <c r="IIW67" s="12"/>
      <c r="IJB67" s="11"/>
      <c r="IJC67" s="11"/>
      <c r="IJE67" s="12"/>
      <c r="IJJ67" s="11"/>
      <c r="IJK67" s="11"/>
      <c r="IJM67" s="12"/>
      <c r="IJR67" s="11"/>
      <c r="IJS67" s="11"/>
      <c r="IJU67" s="12"/>
      <c r="IJZ67" s="11"/>
      <c r="IKA67" s="11"/>
      <c r="IKC67" s="12"/>
      <c r="IKH67" s="11"/>
      <c r="IKI67" s="11"/>
      <c r="IKK67" s="12"/>
      <c r="IKP67" s="11"/>
      <c r="IKQ67" s="11"/>
      <c r="IKS67" s="12"/>
      <c r="IKX67" s="11"/>
      <c r="IKY67" s="11"/>
      <c r="ILA67" s="12"/>
      <c r="ILF67" s="11"/>
      <c r="ILG67" s="11"/>
      <c r="ILI67" s="12"/>
      <c r="ILN67" s="11"/>
      <c r="ILO67" s="11"/>
      <c r="ILQ67" s="12"/>
      <c r="ILV67" s="11"/>
      <c r="ILW67" s="11"/>
      <c r="ILY67" s="12"/>
      <c r="IMD67" s="11"/>
      <c r="IME67" s="11"/>
      <c r="IMG67" s="12"/>
      <c r="IML67" s="11"/>
      <c r="IMM67" s="11"/>
      <c r="IMO67" s="12"/>
      <c r="IMT67" s="11"/>
      <c r="IMU67" s="11"/>
      <c r="IMW67" s="12"/>
      <c r="INB67" s="11"/>
      <c r="INC67" s="11"/>
      <c r="INE67" s="12"/>
      <c r="INJ67" s="11"/>
      <c r="INK67" s="11"/>
      <c r="INM67" s="12"/>
      <c r="INR67" s="11"/>
      <c r="INS67" s="11"/>
      <c r="INU67" s="12"/>
      <c r="INZ67" s="11"/>
      <c r="IOA67" s="11"/>
      <c r="IOC67" s="12"/>
      <c r="IOH67" s="11"/>
      <c r="IOI67" s="11"/>
      <c r="IOK67" s="12"/>
      <c r="IOP67" s="11"/>
      <c r="IOQ67" s="11"/>
      <c r="IOS67" s="12"/>
      <c r="IOX67" s="11"/>
      <c r="IOY67" s="11"/>
      <c r="IPA67" s="12"/>
      <c r="IPF67" s="11"/>
      <c r="IPG67" s="11"/>
      <c r="IPI67" s="12"/>
      <c r="IPN67" s="11"/>
      <c r="IPO67" s="11"/>
      <c r="IPQ67" s="12"/>
      <c r="IPV67" s="11"/>
      <c r="IPW67" s="11"/>
      <c r="IPY67" s="12"/>
      <c r="IQD67" s="11"/>
      <c r="IQE67" s="11"/>
      <c r="IQG67" s="12"/>
      <c r="IQL67" s="11"/>
      <c r="IQM67" s="11"/>
      <c r="IQO67" s="12"/>
      <c r="IQT67" s="11"/>
      <c r="IQU67" s="11"/>
      <c r="IQW67" s="12"/>
      <c r="IRB67" s="11"/>
      <c r="IRC67" s="11"/>
      <c r="IRE67" s="12"/>
      <c r="IRJ67" s="11"/>
      <c r="IRK67" s="11"/>
      <c r="IRM67" s="12"/>
      <c r="IRR67" s="11"/>
      <c r="IRS67" s="11"/>
      <c r="IRU67" s="12"/>
      <c r="IRZ67" s="11"/>
      <c r="ISA67" s="11"/>
      <c r="ISC67" s="12"/>
      <c r="ISH67" s="11"/>
      <c r="ISI67" s="11"/>
      <c r="ISK67" s="12"/>
      <c r="ISP67" s="11"/>
      <c r="ISQ67" s="11"/>
      <c r="ISS67" s="12"/>
      <c r="ISX67" s="11"/>
      <c r="ISY67" s="11"/>
      <c r="ITA67" s="12"/>
      <c r="ITF67" s="11"/>
      <c r="ITG67" s="11"/>
      <c r="ITI67" s="12"/>
      <c r="ITN67" s="11"/>
      <c r="ITO67" s="11"/>
      <c r="ITQ67" s="12"/>
      <c r="ITV67" s="11"/>
      <c r="ITW67" s="11"/>
      <c r="ITY67" s="12"/>
      <c r="IUD67" s="11"/>
      <c r="IUE67" s="11"/>
      <c r="IUG67" s="12"/>
      <c r="IUL67" s="11"/>
      <c r="IUM67" s="11"/>
      <c r="IUO67" s="12"/>
      <c r="IUT67" s="11"/>
      <c r="IUU67" s="11"/>
      <c r="IUW67" s="12"/>
      <c r="IVB67" s="11"/>
      <c r="IVC67" s="11"/>
      <c r="IVE67" s="12"/>
      <c r="IVJ67" s="11"/>
      <c r="IVK67" s="11"/>
      <c r="IVM67" s="12"/>
      <c r="IVR67" s="11"/>
      <c r="IVS67" s="11"/>
      <c r="IVU67" s="12"/>
      <c r="IVZ67" s="11"/>
      <c r="IWA67" s="11"/>
      <c r="IWC67" s="12"/>
      <c r="IWH67" s="11"/>
      <c r="IWI67" s="11"/>
      <c r="IWK67" s="12"/>
      <c r="IWP67" s="11"/>
      <c r="IWQ67" s="11"/>
      <c r="IWS67" s="12"/>
      <c r="IWX67" s="11"/>
      <c r="IWY67" s="11"/>
      <c r="IXA67" s="12"/>
      <c r="IXF67" s="11"/>
      <c r="IXG67" s="11"/>
      <c r="IXI67" s="12"/>
      <c r="IXN67" s="11"/>
      <c r="IXO67" s="11"/>
      <c r="IXQ67" s="12"/>
      <c r="IXV67" s="11"/>
      <c r="IXW67" s="11"/>
      <c r="IXY67" s="12"/>
      <c r="IYD67" s="11"/>
      <c r="IYE67" s="11"/>
      <c r="IYG67" s="12"/>
      <c r="IYL67" s="11"/>
      <c r="IYM67" s="11"/>
      <c r="IYO67" s="12"/>
      <c r="IYT67" s="11"/>
      <c r="IYU67" s="11"/>
      <c r="IYW67" s="12"/>
      <c r="IZB67" s="11"/>
      <c r="IZC67" s="11"/>
      <c r="IZE67" s="12"/>
      <c r="IZJ67" s="11"/>
      <c r="IZK67" s="11"/>
      <c r="IZM67" s="12"/>
      <c r="IZR67" s="11"/>
      <c r="IZS67" s="11"/>
      <c r="IZU67" s="12"/>
      <c r="IZZ67" s="11"/>
      <c r="JAA67" s="11"/>
      <c r="JAC67" s="12"/>
      <c r="JAH67" s="11"/>
      <c r="JAI67" s="11"/>
      <c r="JAK67" s="12"/>
      <c r="JAP67" s="11"/>
      <c r="JAQ67" s="11"/>
      <c r="JAS67" s="12"/>
      <c r="JAX67" s="11"/>
      <c r="JAY67" s="11"/>
      <c r="JBA67" s="12"/>
      <c r="JBF67" s="11"/>
      <c r="JBG67" s="11"/>
      <c r="JBI67" s="12"/>
      <c r="JBN67" s="11"/>
      <c r="JBO67" s="11"/>
      <c r="JBQ67" s="12"/>
      <c r="JBV67" s="11"/>
      <c r="JBW67" s="11"/>
      <c r="JBY67" s="12"/>
      <c r="JCD67" s="11"/>
      <c r="JCE67" s="11"/>
      <c r="JCG67" s="12"/>
      <c r="JCL67" s="11"/>
      <c r="JCM67" s="11"/>
      <c r="JCO67" s="12"/>
      <c r="JCT67" s="11"/>
      <c r="JCU67" s="11"/>
      <c r="JCW67" s="12"/>
      <c r="JDB67" s="11"/>
      <c r="JDC67" s="11"/>
      <c r="JDE67" s="12"/>
      <c r="JDJ67" s="11"/>
      <c r="JDK67" s="11"/>
      <c r="JDM67" s="12"/>
      <c r="JDR67" s="11"/>
      <c r="JDS67" s="11"/>
      <c r="JDU67" s="12"/>
      <c r="JDZ67" s="11"/>
      <c r="JEA67" s="11"/>
      <c r="JEC67" s="12"/>
      <c r="JEH67" s="11"/>
      <c r="JEI67" s="11"/>
      <c r="JEK67" s="12"/>
      <c r="JEP67" s="11"/>
      <c r="JEQ67" s="11"/>
      <c r="JES67" s="12"/>
      <c r="JEX67" s="11"/>
      <c r="JEY67" s="11"/>
      <c r="JFA67" s="12"/>
      <c r="JFF67" s="11"/>
      <c r="JFG67" s="11"/>
      <c r="JFI67" s="12"/>
      <c r="JFN67" s="11"/>
      <c r="JFO67" s="11"/>
      <c r="JFQ67" s="12"/>
      <c r="JFV67" s="11"/>
      <c r="JFW67" s="11"/>
      <c r="JFY67" s="12"/>
      <c r="JGD67" s="11"/>
      <c r="JGE67" s="11"/>
      <c r="JGG67" s="12"/>
      <c r="JGL67" s="11"/>
      <c r="JGM67" s="11"/>
      <c r="JGO67" s="12"/>
      <c r="JGT67" s="11"/>
      <c r="JGU67" s="11"/>
      <c r="JGW67" s="12"/>
      <c r="JHB67" s="11"/>
      <c r="JHC67" s="11"/>
      <c r="JHE67" s="12"/>
      <c r="JHJ67" s="11"/>
      <c r="JHK67" s="11"/>
      <c r="JHM67" s="12"/>
      <c r="JHR67" s="11"/>
      <c r="JHS67" s="11"/>
      <c r="JHU67" s="12"/>
      <c r="JHZ67" s="11"/>
      <c r="JIA67" s="11"/>
      <c r="JIC67" s="12"/>
      <c r="JIH67" s="11"/>
      <c r="JII67" s="11"/>
      <c r="JIK67" s="12"/>
      <c r="JIP67" s="11"/>
      <c r="JIQ67" s="11"/>
      <c r="JIS67" s="12"/>
      <c r="JIX67" s="11"/>
      <c r="JIY67" s="11"/>
      <c r="JJA67" s="12"/>
      <c r="JJF67" s="11"/>
      <c r="JJG67" s="11"/>
      <c r="JJI67" s="12"/>
      <c r="JJN67" s="11"/>
      <c r="JJO67" s="11"/>
      <c r="JJQ67" s="12"/>
      <c r="JJV67" s="11"/>
      <c r="JJW67" s="11"/>
      <c r="JJY67" s="12"/>
      <c r="JKD67" s="11"/>
      <c r="JKE67" s="11"/>
      <c r="JKG67" s="12"/>
      <c r="JKL67" s="11"/>
      <c r="JKM67" s="11"/>
      <c r="JKO67" s="12"/>
      <c r="JKT67" s="11"/>
      <c r="JKU67" s="11"/>
      <c r="JKW67" s="12"/>
      <c r="JLB67" s="11"/>
      <c r="JLC67" s="11"/>
      <c r="JLE67" s="12"/>
      <c r="JLJ67" s="11"/>
      <c r="JLK67" s="11"/>
      <c r="JLM67" s="12"/>
      <c r="JLR67" s="11"/>
      <c r="JLS67" s="11"/>
      <c r="JLU67" s="12"/>
      <c r="JLZ67" s="11"/>
      <c r="JMA67" s="11"/>
      <c r="JMC67" s="12"/>
      <c r="JMH67" s="11"/>
      <c r="JMI67" s="11"/>
      <c r="JMK67" s="12"/>
      <c r="JMP67" s="11"/>
      <c r="JMQ67" s="11"/>
      <c r="JMS67" s="12"/>
      <c r="JMX67" s="11"/>
      <c r="JMY67" s="11"/>
      <c r="JNA67" s="12"/>
      <c r="JNF67" s="11"/>
      <c r="JNG67" s="11"/>
      <c r="JNI67" s="12"/>
      <c r="JNN67" s="11"/>
      <c r="JNO67" s="11"/>
      <c r="JNQ67" s="12"/>
      <c r="JNV67" s="11"/>
      <c r="JNW67" s="11"/>
      <c r="JNY67" s="12"/>
      <c r="JOD67" s="11"/>
      <c r="JOE67" s="11"/>
      <c r="JOG67" s="12"/>
      <c r="JOL67" s="11"/>
      <c r="JOM67" s="11"/>
      <c r="JOO67" s="12"/>
      <c r="JOT67" s="11"/>
      <c r="JOU67" s="11"/>
      <c r="JOW67" s="12"/>
      <c r="JPB67" s="11"/>
      <c r="JPC67" s="11"/>
      <c r="JPE67" s="12"/>
      <c r="JPJ67" s="11"/>
      <c r="JPK67" s="11"/>
      <c r="JPM67" s="12"/>
      <c r="JPR67" s="11"/>
      <c r="JPS67" s="11"/>
      <c r="JPU67" s="12"/>
      <c r="JPZ67" s="11"/>
      <c r="JQA67" s="11"/>
      <c r="JQC67" s="12"/>
      <c r="JQH67" s="11"/>
      <c r="JQI67" s="11"/>
      <c r="JQK67" s="12"/>
      <c r="JQP67" s="11"/>
      <c r="JQQ67" s="11"/>
      <c r="JQS67" s="12"/>
      <c r="JQX67" s="11"/>
      <c r="JQY67" s="11"/>
      <c r="JRA67" s="12"/>
      <c r="JRF67" s="11"/>
      <c r="JRG67" s="11"/>
      <c r="JRI67" s="12"/>
      <c r="JRN67" s="11"/>
      <c r="JRO67" s="11"/>
      <c r="JRQ67" s="12"/>
      <c r="JRV67" s="11"/>
      <c r="JRW67" s="11"/>
      <c r="JRY67" s="12"/>
      <c r="JSD67" s="11"/>
      <c r="JSE67" s="11"/>
      <c r="JSG67" s="12"/>
      <c r="JSL67" s="11"/>
      <c r="JSM67" s="11"/>
      <c r="JSO67" s="12"/>
      <c r="JST67" s="11"/>
      <c r="JSU67" s="11"/>
      <c r="JSW67" s="12"/>
      <c r="JTB67" s="11"/>
      <c r="JTC67" s="11"/>
      <c r="JTE67" s="12"/>
      <c r="JTJ67" s="11"/>
      <c r="JTK67" s="11"/>
      <c r="JTM67" s="12"/>
      <c r="JTR67" s="11"/>
      <c r="JTS67" s="11"/>
      <c r="JTU67" s="12"/>
      <c r="JTZ67" s="11"/>
      <c r="JUA67" s="11"/>
      <c r="JUC67" s="12"/>
      <c r="JUH67" s="11"/>
      <c r="JUI67" s="11"/>
      <c r="JUK67" s="12"/>
      <c r="JUP67" s="11"/>
      <c r="JUQ67" s="11"/>
      <c r="JUS67" s="12"/>
      <c r="JUX67" s="11"/>
      <c r="JUY67" s="11"/>
      <c r="JVA67" s="12"/>
      <c r="JVF67" s="11"/>
      <c r="JVG67" s="11"/>
      <c r="JVI67" s="12"/>
      <c r="JVN67" s="11"/>
      <c r="JVO67" s="11"/>
      <c r="JVQ67" s="12"/>
      <c r="JVV67" s="11"/>
      <c r="JVW67" s="11"/>
      <c r="JVY67" s="12"/>
      <c r="JWD67" s="11"/>
      <c r="JWE67" s="11"/>
      <c r="JWG67" s="12"/>
      <c r="JWL67" s="11"/>
      <c r="JWM67" s="11"/>
      <c r="JWO67" s="12"/>
      <c r="JWT67" s="11"/>
      <c r="JWU67" s="11"/>
      <c r="JWW67" s="12"/>
      <c r="JXB67" s="11"/>
      <c r="JXC67" s="11"/>
      <c r="JXE67" s="12"/>
      <c r="JXJ67" s="11"/>
      <c r="JXK67" s="11"/>
      <c r="JXM67" s="12"/>
      <c r="JXR67" s="11"/>
      <c r="JXS67" s="11"/>
      <c r="JXU67" s="12"/>
      <c r="JXZ67" s="11"/>
      <c r="JYA67" s="11"/>
      <c r="JYC67" s="12"/>
      <c r="JYH67" s="11"/>
      <c r="JYI67" s="11"/>
      <c r="JYK67" s="12"/>
      <c r="JYP67" s="11"/>
      <c r="JYQ67" s="11"/>
      <c r="JYS67" s="12"/>
      <c r="JYX67" s="11"/>
      <c r="JYY67" s="11"/>
      <c r="JZA67" s="12"/>
      <c r="JZF67" s="11"/>
      <c r="JZG67" s="11"/>
      <c r="JZI67" s="12"/>
      <c r="JZN67" s="11"/>
      <c r="JZO67" s="11"/>
      <c r="JZQ67" s="12"/>
      <c r="JZV67" s="11"/>
      <c r="JZW67" s="11"/>
      <c r="JZY67" s="12"/>
      <c r="KAD67" s="11"/>
      <c r="KAE67" s="11"/>
      <c r="KAG67" s="12"/>
      <c r="KAL67" s="11"/>
      <c r="KAM67" s="11"/>
      <c r="KAO67" s="12"/>
      <c r="KAT67" s="11"/>
      <c r="KAU67" s="11"/>
      <c r="KAW67" s="12"/>
      <c r="KBB67" s="11"/>
      <c r="KBC67" s="11"/>
      <c r="KBE67" s="12"/>
      <c r="KBJ67" s="11"/>
      <c r="KBK67" s="11"/>
      <c r="KBM67" s="12"/>
      <c r="KBR67" s="11"/>
      <c r="KBS67" s="11"/>
      <c r="KBU67" s="12"/>
      <c r="KBZ67" s="11"/>
      <c r="KCA67" s="11"/>
      <c r="KCC67" s="12"/>
      <c r="KCH67" s="11"/>
      <c r="KCI67" s="11"/>
      <c r="KCK67" s="12"/>
      <c r="KCP67" s="11"/>
      <c r="KCQ67" s="11"/>
      <c r="KCS67" s="12"/>
      <c r="KCX67" s="11"/>
      <c r="KCY67" s="11"/>
      <c r="KDA67" s="12"/>
      <c r="KDF67" s="11"/>
      <c r="KDG67" s="11"/>
      <c r="KDI67" s="12"/>
      <c r="KDN67" s="11"/>
      <c r="KDO67" s="11"/>
      <c r="KDQ67" s="12"/>
      <c r="KDV67" s="11"/>
      <c r="KDW67" s="11"/>
      <c r="KDY67" s="12"/>
      <c r="KED67" s="11"/>
      <c r="KEE67" s="11"/>
      <c r="KEG67" s="12"/>
      <c r="KEL67" s="11"/>
      <c r="KEM67" s="11"/>
      <c r="KEO67" s="12"/>
      <c r="KET67" s="11"/>
      <c r="KEU67" s="11"/>
      <c r="KEW67" s="12"/>
      <c r="KFB67" s="11"/>
      <c r="KFC67" s="11"/>
      <c r="KFE67" s="12"/>
      <c r="KFJ67" s="11"/>
      <c r="KFK67" s="11"/>
      <c r="KFM67" s="12"/>
      <c r="KFR67" s="11"/>
      <c r="KFS67" s="11"/>
      <c r="KFU67" s="12"/>
      <c r="KFZ67" s="11"/>
      <c r="KGA67" s="11"/>
      <c r="KGC67" s="12"/>
      <c r="KGH67" s="11"/>
      <c r="KGI67" s="11"/>
      <c r="KGK67" s="12"/>
      <c r="KGP67" s="11"/>
      <c r="KGQ67" s="11"/>
      <c r="KGS67" s="12"/>
      <c r="KGX67" s="11"/>
      <c r="KGY67" s="11"/>
      <c r="KHA67" s="12"/>
      <c r="KHF67" s="11"/>
      <c r="KHG67" s="11"/>
      <c r="KHI67" s="12"/>
      <c r="KHN67" s="11"/>
      <c r="KHO67" s="11"/>
      <c r="KHQ67" s="12"/>
      <c r="KHV67" s="11"/>
      <c r="KHW67" s="11"/>
      <c r="KHY67" s="12"/>
      <c r="KID67" s="11"/>
      <c r="KIE67" s="11"/>
      <c r="KIG67" s="12"/>
      <c r="KIL67" s="11"/>
      <c r="KIM67" s="11"/>
      <c r="KIO67" s="12"/>
      <c r="KIT67" s="11"/>
      <c r="KIU67" s="11"/>
      <c r="KIW67" s="12"/>
      <c r="KJB67" s="11"/>
      <c r="KJC67" s="11"/>
      <c r="KJE67" s="12"/>
      <c r="KJJ67" s="11"/>
      <c r="KJK67" s="11"/>
      <c r="KJM67" s="12"/>
      <c r="KJR67" s="11"/>
      <c r="KJS67" s="11"/>
      <c r="KJU67" s="12"/>
      <c r="KJZ67" s="11"/>
      <c r="KKA67" s="11"/>
      <c r="KKC67" s="12"/>
      <c r="KKH67" s="11"/>
      <c r="KKI67" s="11"/>
      <c r="KKK67" s="12"/>
      <c r="KKP67" s="11"/>
      <c r="KKQ67" s="11"/>
      <c r="KKS67" s="12"/>
      <c r="KKX67" s="11"/>
      <c r="KKY67" s="11"/>
      <c r="KLA67" s="12"/>
      <c r="KLF67" s="11"/>
      <c r="KLG67" s="11"/>
      <c r="KLI67" s="12"/>
      <c r="KLN67" s="11"/>
      <c r="KLO67" s="11"/>
      <c r="KLQ67" s="12"/>
      <c r="KLV67" s="11"/>
      <c r="KLW67" s="11"/>
      <c r="KLY67" s="12"/>
      <c r="KMD67" s="11"/>
      <c r="KME67" s="11"/>
      <c r="KMG67" s="12"/>
      <c r="KML67" s="11"/>
      <c r="KMM67" s="11"/>
      <c r="KMO67" s="12"/>
      <c r="KMT67" s="11"/>
      <c r="KMU67" s="11"/>
      <c r="KMW67" s="12"/>
      <c r="KNB67" s="11"/>
      <c r="KNC67" s="11"/>
      <c r="KNE67" s="12"/>
      <c r="KNJ67" s="11"/>
      <c r="KNK67" s="11"/>
      <c r="KNM67" s="12"/>
      <c r="KNR67" s="11"/>
      <c r="KNS67" s="11"/>
      <c r="KNU67" s="12"/>
      <c r="KNZ67" s="11"/>
      <c r="KOA67" s="11"/>
      <c r="KOC67" s="12"/>
      <c r="KOH67" s="11"/>
      <c r="KOI67" s="11"/>
      <c r="KOK67" s="12"/>
      <c r="KOP67" s="11"/>
      <c r="KOQ67" s="11"/>
      <c r="KOS67" s="12"/>
      <c r="KOX67" s="11"/>
      <c r="KOY67" s="11"/>
      <c r="KPA67" s="12"/>
      <c r="KPF67" s="11"/>
      <c r="KPG67" s="11"/>
      <c r="KPI67" s="12"/>
      <c r="KPN67" s="11"/>
      <c r="KPO67" s="11"/>
      <c r="KPQ67" s="12"/>
      <c r="KPV67" s="11"/>
      <c r="KPW67" s="11"/>
      <c r="KPY67" s="12"/>
      <c r="KQD67" s="11"/>
      <c r="KQE67" s="11"/>
      <c r="KQG67" s="12"/>
      <c r="KQL67" s="11"/>
      <c r="KQM67" s="11"/>
      <c r="KQO67" s="12"/>
      <c r="KQT67" s="11"/>
      <c r="KQU67" s="11"/>
      <c r="KQW67" s="12"/>
      <c r="KRB67" s="11"/>
      <c r="KRC67" s="11"/>
      <c r="KRE67" s="12"/>
      <c r="KRJ67" s="11"/>
      <c r="KRK67" s="11"/>
      <c r="KRM67" s="12"/>
      <c r="KRR67" s="11"/>
      <c r="KRS67" s="11"/>
      <c r="KRU67" s="12"/>
      <c r="KRZ67" s="11"/>
      <c r="KSA67" s="11"/>
      <c r="KSC67" s="12"/>
      <c r="KSH67" s="11"/>
      <c r="KSI67" s="11"/>
      <c r="KSK67" s="12"/>
      <c r="KSP67" s="11"/>
      <c r="KSQ67" s="11"/>
      <c r="KSS67" s="12"/>
      <c r="KSX67" s="11"/>
      <c r="KSY67" s="11"/>
      <c r="KTA67" s="12"/>
      <c r="KTF67" s="11"/>
      <c r="KTG67" s="11"/>
      <c r="KTI67" s="12"/>
      <c r="KTN67" s="11"/>
      <c r="KTO67" s="11"/>
      <c r="KTQ67" s="12"/>
      <c r="KTV67" s="11"/>
      <c r="KTW67" s="11"/>
      <c r="KTY67" s="12"/>
      <c r="KUD67" s="11"/>
      <c r="KUE67" s="11"/>
      <c r="KUG67" s="12"/>
      <c r="KUL67" s="11"/>
      <c r="KUM67" s="11"/>
      <c r="KUO67" s="12"/>
      <c r="KUT67" s="11"/>
      <c r="KUU67" s="11"/>
      <c r="KUW67" s="12"/>
      <c r="KVB67" s="11"/>
      <c r="KVC67" s="11"/>
      <c r="KVE67" s="12"/>
      <c r="KVJ67" s="11"/>
      <c r="KVK67" s="11"/>
      <c r="KVM67" s="12"/>
      <c r="KVR67" s="11"/>
      <c r="KVS67" s="11"/>
      <c r="KVU67" s="12"/>
      <c r="KVZ67" s="11"/>
      <c r="KWA67" s="11"/>
      <c r="KWC67" s="12"/>
      <c r="KWH67" s="11"/>
      <c r="KWI67" s="11"/>
      <c r="KWK67" s="12"/>
      <c r="KWP67" s="11"/>
      <c r="KWQ67" s="11"/>
      <c r="KWS67" s="12"/>
      <c r="KWX67" s="11"/>
      <c r="KWY67" s="11"/>
      <c r="KXA67" s="12"/>
      <c r="KXF67" s="11"/>
      <c r="KXG67" s="11"/>
      <c r="KXI67" s="12"/>
      <c r="KXN67" s="11"/>
      <c r="KXO67" s="11"/>
      <c r="KXQ67" s="12"/>
      <c r="KXV67" s="11"/>
      <c r="KXW67" s="11"/>
      <c r="KXY67" s="12"/>
      <c r="KYD67" s="11"/>
      <c r="KYE67" s="11"/>
      <c r="KYG67" s="12"/>
      <c r="KYL67" s="11"/>
      <c r="KYM67" s="11"/>
      <c r="KYO67" s="12"/>
      <c r="KYT67" s="11"/>
      <c r="KYU67" s="11"/>
      <c r="KYW67" s="12"/>
      <c r="KZB67" s="11"/>
      <c r="KZC67" s="11"/>
      <c r="KZE67" s="12"/>
      <c r="KZJ67" s="11"/>
      <c r="KZK67" s="11"/>
      <c r="KZM67" s="12"/>
      <c r="KZR67" s="11"/>
      <c r="KZS67" s="11"/>
      <c r="KZU67" s="12"/>
      <c r="KZZ67" s="11"/>
      <c r="LAA67" s="11"/>
      <c r="LAC67" s="12"/>
      <c r="LAH67" s="11"/>
      <c r="LAI67" s="11"/>
      <c r="LAK67" s="12"/>
      <c r="LAP67" s="11"/>
      <c r="LAQ67" s="11"/>
      <c r="LAS67" s="12"/>
      <c r="LAX67" s="11"/>
      <c r="LAY67" s="11"/>
      <c r="LBA67" s="12"/>
      <c r="LBF67" s="11"/>
      <c r="LBG67" s="11"/>
      <c r="LBI67" s="12"/>
      <c r="LBN67" s="11"/>
      <c r="LBO67" s="11"/>
      <c r="LBQ67" s="12"/>
      <c r="LBV67" s="11"/>
      <c r="LBW67" s="11"/>
      <c r="LBY67" s="12"/>
      <c r="LCD67" s="11"/>
      <c r="LCE67" s="11"/>
      <c r="LCG67" s="12"/>
      <c r="LCL67" s="11"/>
      <c r="LCM67" s="11"/>
      <c r="LCO67" s="12"/>
      <c r="LCT67" s="11"/>
      <c r="LCU67" s="11"/>
      <c r="LCW67" s="12"/>
      <c r="LDB67" s="11"/>
      <c r="LDC67" s="11"/>
      <c r="LDE67" s="12"/>
      <c r="LDJ67" s="11"/>
      <c r="LDK67" s="11"/>
      <c r="LDM67" s="12"/>
      <c r="LDR67" s="11"/>
      <c r="LDS67" s="11"/>
      <c r="LDU67" s="12"/>
      <c r="LDZ67" s="11"/>
      <c r="LEA67" s="11"/>
      <c r="LEC67" s="12"/>
      <c r="LEH67" s="11"/>
      <c r="LEI67" s="11"/>
      <c r="LEK67" s="12"/>
      <c r="LEP67" s="11"/>
      <c r="LEQ67" s="11"/>
      <c r="LES67" s="12"/>
      <c r="LEX67" s="11"/>
      <c r="LEY67" s="11"/>
      <c r="LFA67" s="12"/>
      <c r="LFF67" s="11"/>
      <c r="LFG67" s="11"/>
      <c r="LFI67" s="12"/>
      <c r="LFN67" s="11"/>
      <c r="LFO67" s="11"/>
      <c r="LFQ67" s="12"/>
      <c r="LFV67" s="11"/>
      <c r="LFW67" s="11"/>
      <c r="LFY67" s="12"/>
      <c r="LGD67" s="11"/>
      <c r="LGE67" s="11"/>
      <c r="LGG67" s="12"/>
      <c r="LGL67" s="11"/>
      <c r="LGM67" s="11"/>
      <c r="LGO67" s="12"/>
      <c r="LGT67" s="11"/>
      <c r="LGU67" s="11"/>
      <c r="LGW67" s="12"/>
      <c r="LHB67" s="11"/>
      <c r="LHC67" s="11"/>
      <c r="LHE67" s="12"/>
      <c r="LHJ67" s="11"/>
      <c r="LHK67" s="11"/>
      <c r="LHM67" s="12"/>
      <c r="LHR67" s="11"/>
      <c r="LHS67" s="11"/>
      <c r="LHU67" s="12"/>
      <c r="LHZ67" s="11"/>
      <c r="LIA67" s="11"/>
      <c r="LIC67" s="12"/>
      <c r="LIH67" s="11"/>
      <c r="LII67" s="11"/>
      <c r="LIK67" s="12"/>
      <c r="LIP67" s="11"/>
      <c r="LIQ67" s="11"/>
      <c r="LIS67" s="12"/>
      <c r="LIX67" s="11"/>
      <c r="LIY67" s="11"/>
      <c r="LJA67" s="12"/>
      <c r="LJF67" s="11"/>
      <c r="LJG67" s="11"/>
      <c r="LJI67" s="12"/>
      <c r="LJN67" s="11"/>
      <c r="LJO67" s="11"/>
      <c r="LJQ67" s="12"/>
      <c r="LJV67" s="11"/>
      <c r="LJW67" s="11"/>
      <c r="LJY67" s="12"/>
      <c r="LKD67" s="11"/>
      <c r="LKE67" s="11"/>
      <c r="LKG67" s="12"/>
      <c r="LKL67" s="11"/>
      <c r="LKM67" s="11"/>
      <c r="LKO67" s="12"/>
      <c r="LKT67" s="11"/>
      <c r="LKU67" s="11"/>
      <c r="LKW67" s="12"/>
      <c r="LLB67" s="11"/>
      <c r="LLC67" s="11"/>
      <c r="LLE67" s="12"/>
      <c r="LLJ67" s="11"/>
      <c r="LLK67" s="11"/>
      <c r="LLM67" s="12"/>
      <c r="LLR67" s="11"/>
      <c r="LLS67" s="11"/>
      <c r="LLU67" s="12"/>
      <c r="LLZ67" s="11"/>
      <c r="LMA67" s="11"/>
      <c r="LMC67" s="12"/>
      <c r="LMH67" s="11"/>
      <c r="LMI67" s="11"/>
      <c r="LMK67" s="12"/>
      <c r="LMP67" s="11"/>
      <c r="LMQ67" s="11"/>
      <c r="LMS67" s="12"/>
      <c r="LMX67" s="11"/>
      <c r="LMY67" s="11"/>
      <c r="LNA67" s="12"/>
      <c r="LNF67" s="11"/>
      <c r="LNG67" s="11"/>
      <c r="LNI67" s="12"/>
      <c r="LNN67" s="11"/>
      <c r="LNO67" s="11"/>
      <c r="LNQ67" s="12"/>
      <c r="LNV67" s="11"/>
      <c r="LNW67" s="11"/>
      <c r="LNY67" s="12"/>
      <c r="LOD67" s="11"/>
      <c r="LOE67" s="11"/>
      <c r="LOG67" s="12"/>
      <c r="LOL67" s="11"/>
      <c r="LOM67" s="11"/>
      <c r="LOO67" s="12"/>
      <c r="LOT67" s="11"/>
      <c r="LOU67" s="11"/>
      <c r="LOW67" s="12"/>
      <c r="LPB67" s="11"/>
      <c r="LPC67" s="11"/>
      <c r="LPE67" s="12"/>
      <c r="LPJ67" s="11"/>
      <c r="LPK67" s="11"/>
      <c r="LPM67" s="12"/>
      <c r="LPR67" s="11"/>
      <c r="LPS67" s="11"/>
      <c r="LPU67" s="12"/>
      <c r="LPZ67" s="11"/>
      <c r="LQA67" s="11"/>
      <c r="LQC67" s="12"/>
      <c r="LQH67" s="11"/>
      <c r="LQI67" s="11"/>
      <c r="LQK67" s="12"/>
      <c r="LQP67" s="11"/>
      <c r="LQQ67" s="11"/>
      <c r="LQS67" s="12"/>
      <c r="LQX67" s="11"/>
      <c r="LQY67" s="11"/>
      <c r="LRA67" s="12"/>
      <c r="LRF67" s="11"/>
      <c r="LRG67" s="11"/>
      <c r="LRI67" s="12"/>
      <c r="LRN67" s="11"/>
      <c r="LRO67" s="11"/>
      <c r="LRQ67" s="12"/>
      <c r="LRV67" s="11"/>
      <c r="LRW67" s="11"/>
      <c r="LRY67" s="12"/>
      <c r="LSD67" s="11"/>
      <c r="LSE67" s="11"/>
      <c r="LSG67" s="12"/>
      <c r="LSL67" s="11"/>
      <c r="LSM67" s="11"/>
      <c r="LSO67" s="12"/>
      <c r="LST67" s="11"/>
      <c r="LSU67" s="11"/>
      <c r="LSW67" s="12"/>
      <c r="LTB67" s="11"/>
      <c r="LTC67" s="11"/>
      <c r="LTE67" s="12"/>
      <c r="LTJ67" s="11"/>
      <c r="LTK67" s="11"/>
      <c r="LTM67" s="12"/>
      <c r="LTR67" s="11"/>
      <c r="LTS67" s="11"/>
      <c r="LTU67" s="12"/>
      <c r="LTZ67" s="11"/>
      <c r="LUA67" s="11"/>
      <c r="LUC67" s="12"/>
      <c r="LUH67" s="11"/>
      <c r="LUI67" s="11"/>
      <c r="LUK67" s="12"/>
      <c r="LUP67" s="11"/>
      <c r="LUQ67" s="11"/>
      <c r="LUS67" s="12"/>
      <c r="LUX67" s="11"/>
      <c r="LUY67" s="11"/>
      <c r="LVA67" s="12"/>
      <c r="LVF67" s="11"/>
      <c r="LVG67" s="11"/>
      <c r="LVI67" s="12"/>
      <c r="LVN67" s="11"/>
      <c r="LVO67" s="11"/>
      <c r="LVQ67" s="12"/>
      <c r="LVV67" s="11"/>
      <c r="LVW67" s="11"/>
      <c r="LVY67" s="12"/>
      <c r="LWD67" s="11"/>
      <c r="LWE67" s="11"/>
      <c r="LWG67" s="12"/>
      <c r="LWL67" s="11"/>
      <c r="LWM67" s="11"/>
      <c r="LWO67" s="12"/>
      <c r="LWT67" s="11"/>
      <c r="LWU67" s="11"/>
      <c r="LWW67" s="12"/>
      <c r="LXB67" s="11"/>
      <c r="LXC67" s="11"/>
      <c r="LXE67" s="12"/>
      <c r="LXJ67" s="11"/>
      <c r="LXK67" s="11"/>
      <c r="LXM67" s="12"/>
      <c r="LXR67" s="11"/>
      <c r="LXS67" s="11"/>
      <c r="LXU67" s="12"/>
      <c r="LXZ67" s="11"/>
      <c r="LYA67" s="11"/>
      <c r="LYC67" s="12"/>
      <c r="LYH67" s="11"/>
      <c r="LYI67" s="11"/>
      <c r="LYK67" s="12"/>
      <c r="LYP67" s="11"/>
      <c r="LYQ67" s="11"/>
      <c r="LYS67" s="12"/>
      <c r="LYX67" s="11"/>
      <c r="LYY67" s="11"/>
      <c r="LZA67" s="12"/>
      <c r="LZF67" s="11"/>
      <c r="LZG67" s="11"/>
      <c r="LZI67" s="12"/>
      <c r="LZN67" s="11"/>
      <c r="LZO67" s="11"/>
      <c r="LZQ67" s="12"/>
      <c r="LZV67" s="11"/>
      <c r="LZW67" s="11"/>
      <c r="LZY67" s="12"/>
      <c r="MAD67" s="11"/>
      <c r="MAE67" s="11"/>
      <c r="MAG67" s="12"/>
      <c r="MAL67" s="11"/>
      <c r="MAM67" s="11"/>
      <c r="MAO67" s="12"/>
      <c r="MAT67" s="11"/>
      <c r="MAU67" s="11"/>
      <c r="MAW67" s="12"/>
      <c r="MBB67" s="11"/>
      <c r="MBC67" s="11"/>
      <c r="MBE67" s="12"/>
      <c r="MBJ67" s="11"/>
      <c r="MBK67" s="11"/>
      <c r="MBM67" s="12"/>
      <c r="MBR67" s="11"/>
      <c r="MBS67" s="11"/>
      <c r="MBU67" s="12"/>
      <c r="MBZ67" s="11"/>
      <c r="MCA67" s="11"/>
      <c r="MCC67" s="12"/>
      <c r="MCH67" s="11"/>
      <c r="MCI67" s="11"/>
      <c r="MCK67" s="12"/>
      <c r="MCP67" s="11"/>
      <c r="MCQ67" s="11"/>
      <c r="MCS67" s="12"/>
      <c r="MCX67" s="11"/>
      <c r="MCY67" s="11"/>
      <c r="MDA67" s="12"/>
      <c r="MDF67" s="11"/>
      <c r="MDG67" s="11"/>
      <c r="MDI67" s="12"/>
      <c r="MDN67" s="11"/>
      <c r="MDO67" s="11"/>
      <c r="MDQ67" s="12"/>
      <c r="MDV67" s="11"/>
      <c r="MDW67" s="11"/>
      <c r="MDY67" s="12"/>
      <c r="MED67" s="11"/>
      <c r="MEE67" s="11"/>
      <c r="MEG67" s="12"/>
      <c r="MEL67" s="11"/>
      <c r="MEM67" s="11"/>
      <c r="MEO67" s="12"/>
      <c r="MET67" s="11"/>
      <c r="MEU67" s="11"/>
      <c r="MEW67" s="12"/>
      <c r="MFB67" s="11"/>
      <c r="MFC67" s="11"/>
      <c r="MFE67" s="12"/>
      <c r="MFJ67" s="11"/>
      <c r="MFK67" s="11"/>
      <c r="MFM67" s="12"/>
      <c r="MFR67" s="11"/>
      <c r="MFS67" s="11"/>
      <c r="MFU67" s="12"/>
      <c r="MFZ67" s="11"/>
      <c r="MGA67" s="11"/>
      <c r="MGC67" s="12"/>
      <c r="MGH67" s="11"/>
      <c r="MGI67" s="11"/>
      <c r="MGK67" s="12"/>
      <c r="MGP67" s="11"/>
      <c r="MGQ67" s="11"/>
      <c r="MGS67" s="12"/>
      <c r="MGX67" s="11"/>
      <c r="MGY67" s="11"/>
      <c r="MHA67" s="12"/>
      <c r="MHF67" s="11"/>
      <c r="MHG67" s="11"/>
      <c r="MHI67" s="12"/>
      <c r="MHN67" s="11"/>
      <c r="MHO67" s="11"/>
      <c r="MHQ67" s="12"/>
      <c r="MHV67" s="11"/>
      <c r="MHW67" s="11"/>
      <c r="MHY67" s="12"/>
      <c r="MID67" s="11"/>
      <c r="MIE67" s="11"/>
      <c r="MIG67" s="12"/>
      <c r="MIL67" s="11"/>
      <c r="MIM67" s="11"/>
      <c r="MIO67" s="12"/>
      <c r="MIT67" s="11"/>
      <c r="MIU67" s="11"/>
      <c r="MIW67" s="12"/>
      <c r="MJB67" s="11"/>
      <c r="MJC67" s="11"/>
      <c r="MJE67" s="12"/>
      <c r="MJJ67" s="11"/>
      <c r="MJK67" s="11"/>
      <c r="MJM67" s="12"/>
      <c r="MJR67" s="11"/>
      <c r="MJS67" s="11"/>
      <c r="MJU67" s="12"/>
      <c r="MJZ67" s="11"/>
      <c r="MKA67" s="11"/>
      <c r="MKC67" s="12"/>
      <c r="MKH67" s="11"/>
      <c r="MKI67" s="11"/>
      <c r="MKK67" s="12"/>
      <c r="MKP67" s="11"/>
      <c r="MKQ67" s="11"/>
      <c r="MKS67" s="12"/>
      <c r="MKX67" s="11"/>
      <c r="MKY67" s="11"/>
      <c r="MLA67" s="12"/>
      <c r="MLF67" s="11"/>
      <c r="MLG67" s="11"/>
      <c r="MLI67" s="12"/>
      <c r="MLN67" s="11"/>
      <c r="MLO67" s="11"/>
      <c r="MLQ67" s="12"/>
      <c r="MLV67" s="11"/>
      <c r="MLW67" s="11"/>
      <c r="MLY67" s="12"/>
      <c r="MMD67" s="11"/>
      <c r="MME67" s="11"/>
      <c r="MMG67" s="12"/>
      <c r="MML67" s="11"/>
      <c r="MMM67" s="11"/>
      <c r="MMO67" s="12"/>
      <c r="MMT67" s="11"/>
      <c r="MMU67" s="11"/>
      <c r="MMW67" s="12"/>
      <c r="MNB67" s="11"/>
      <c r="MNC67" s="11"/>
      <c r="MNE67" s="12"/>
      <c r="MNJ67" s="11"/>
      <c r="MNK67" s="11"/>
      <c r="MNM67" s="12"/>
      <c r="MNR67" s="11"/>
      <c r="MNS67" s="11"/>
      <c r="MNU67" s="12"/>
      <c r="MNZ67" s="11"/>
      <c r="MOA67" s="11"/>
      <c r="MOC67" s="12"/>
      <c r="MOH67" s="11"/>
      <c r="MOI67" s="11"/>
      <c r="MOK67" s="12"/>
      <c r="MOP67" s="11"/>
      <c r="MOQ67" s="11"/>
      <c r="MOS67" s="12"/>
      <c r="MOX67" s="11"/>
      <c r="MOY67" s="11"/>
      <c r="MPA67" s="12"/>
      <c r="MPF67" s="11"/>
      <c r="MPG67" s="11"/>
      <c r="MPI67" s="12"/>
      <c r="MPN67" s="11"/>
      <c r="MPO67" s="11"/>
      <c r="MPQ67" s="12"/>
      <c r="MPV67" s="11"/>
      <c r="MPW67" s="11"/>
      <c r="MPY67" s="12"/>
      <c r="MQD67" s="11"/>
      <c r="MQE67" s="11"/>
      <c r="MQG67" s="12"/>
      <c r="MQL67" s="11"/>
      <c r="MQM67" s="11"/>
      <c r="MQO67" s="12"/>
      <c r="MQT67" s="11"/>
      <c r="MQU67" s="11"/>
      <c r="MQW67" s="12"/>
      <c r="MRB67" s="11"/>
      <c r="MRC67" s="11"/>
      <c r="MRE67" s="12"/>
      <c r="MRJ67" s="11"/>
      <c r="MRK67" s="11"/>
      <c r="MRM67" s="12"/>
      <c r="MRR67" s="11"/>
      <c r="MRS67" s="11"/>
      <c r="MRU67" s="12"/>
      <c r="MRZ67" s="11"/>
      <c r="MSA67" s="11"/>
      <c r="MSC67" s="12"/>
      <c r="MSH67" s="11"/>
      <c r="MSI67" s="11"/>
      <c r="MSK67" s="12"/>
      <c r="MSP67" s="11"/>
      <c r="MSQ67" s="11"/>
      <c r="MSS67" s="12"/>
      <c r="MSX67" s="11"/>
      <c r="MSY67" s="11"/>
      <c r="MTA67" s="12"/>
      <c r="MTF67" s="11"/>
      <c r="MTG67" s="11"/>
      <c r="MTI67" s="12"/>
      <c r="MTN67" s="11"/>
      <c r="MTO67" s="11"/>
      <c r="MTQ67" s="12"/>
      <c r="MTV67" s="11"/>
      <c r="MTW67" s="11"/>
      <c r="MTY67" s="12"/>
      <c r="MUD67" s="11"/>
      <c r="MUE67" s="11"/>
      <c r="MUG67" s="12"/>
      <c r="MUL67" s="11"/>
      <c r="MUM67" s="11"/>
      <c r="MUO67" s="12"/>
      <c r="MUT67" s="11"/>
      <c r="MUU67" s="11"/>
      <c r="MUW67" s="12"/>
      <c r="MVB67" s="11"/>
      <c r="MVC67" s="11"/>
      <c r="MVE67" s="12"/>
      <c r="MVJ67" s="11"/>
      <c r="MVK67" s="11"/>
      <c r="MVM67" s="12"/>
      <c r="MVR67" s="11"/>
      <c r="MVS67" s="11"/>
      <c r="MVU67" s="12"/>
      <c r="MVZ67" s="11"/>
      <c r="MWA67" s="11"/>
      <c r="MWC67" s="12"/>
      <c r="MWH67" s="11"/>
      <c r="MWI67" s="11"/>
      <c r="MWK67" s="12"/>
      <c r="MWP67" s="11"/>
      <c r="MWQ67" s="11"/>
      <c r="MWS67" s="12"/>
      <c r="MWX67" s="11"/>
      <c r="MWY67" s="11"/>
      <c r="MXA67" s="12"/>
      <c r="MXF67" s="11"/>
      <c r="MXG67" s="11"/>
      <c r="MXI67" s="12"/>
      <c r="MXN67" s="11"/>
      <c r="MXO67" s="11"/>
      <c r="MXQ67" s="12"/>
      <c r="MXV67" s="11"/>
      <c r="MXW67" s="11"/>
      <c r="MXY67" s="12"/>
      <c r="MYD67" s="11"/>
      <c r="MYE67" s="11"/>
      <c r="MYG67" s="12"/>
      <c r="MYL67" s="11"/>
      <c r="MYM67" s="11"/>
      <c r="MYO67" s="12"/>
      <c r="MYT67" s="11"/>
      <c r="MYU67" s="11"/>
      <c r="MYW67" s="12"/>
      <c r="MZB67" s="11"/>
      <c r="MZC67" s="11"/>
      <c r="MZE67" s="12"/>
      <c r="MZJ67" s="11"/>
      <c r="MZK67" s="11"/>
      <c r="MZM67" s="12"/>
      <c r="MZR67" s="11"/>
      <c r="MZS67" s="11"/>
      <c r="MZU67" s="12"/>
      <c r="MZZ67" s="11"/>
      <c r="NAA67" s="11"/>
      <c r="NAC67" s="12"/>
      <c r="NAH67" s="11"/>
      <c r="NAI67" s="11"/>
      <c r="NAK67" s="12"/>
      <c r="NAP67" s="11"/>
      <c r="NAQ67" s="11"/>
      <c r="NAS67" s="12"/>
      <c r="NAX67" s="11"/>
      <c r="NAY67" s="11"/>
      <c r="NBA67" s="12"/>
      <c r="NBF67" s="11"/>
      <c r="NBG67" s="11"/>
      <c r="NBI67" s="12"/>
      <c r="NBN67" s="11"/>
      <c r="NBO67" s="11"/>
      <c r="NBQ67" s="12"/>
      <c r="NBV67" s="11"/>
      <c r="NBW67" s="11"/>
      <c r="NBY67" s="12"/>
      <c r="NCD67" s="11"/>
      <c r="NCE67" s="11"/>
      <c r="NCG67" s="12"/>
      <c r="NCL67" s="11"/>
      <c r="NCM67" s="11"/>
      <c r="NCO67" s="12"/>
      <c r="NCT67" s="11"/>
      <c r="NCU67" s="11"/>
      <c r="NCW67" s="12"/>
      <c r="NDB67" s="11"/>
      <c r="NDC67" s="11"/>
      <c r="NDE67" s="12"/>
      <c r="NDJ67" s="11"/>
      <c r="NDK67" s="11"/>
      <c r="NDM67" s="12"/>
      <c r="NDR67" s="11"/>
      <c r="NDS67" s="11"/>
      <c r="NDU67" s="12"/>
      <c r="NDZ67" s="11"/>
      <c r="NEA67" s="11"/>
      <c r="NEC67" s="12"/>
      <c r="NEH67" s="11"/>
      <c r="NEI67" s="11"/>
      <c r="NEK67" s="12"/>
      <c r="NEP67" s="11"/>
      <c r="NEQ67" s="11"/>
      <c r="NES67" s="12"/>
      <c r="NEX67" s="11"/>
      <c r="NEY67" s="11"/>
      <c r="NFA67" s="12"/>
      <c r="NFF67" s="11"/>
      <c r="NFG67" s="11"/>
      <c r="NFI67" s="12"/>
      <c r="NFN67" s="11"/>
      <c r="NFO67" s="11"/>
      <c r="NFQ67" s="12"/>
      <c r="NFV67" s="11"/>
      <c r="NFW67" s="11"/>
      <c r="NFY67" s="12"/>
      <c r="NGD67" s="11"/>
      <c r="NGE67" s="11"/>
      <c r="NGG67" s="12"/>
      <c r="NGL67" s="11"/>
      <c r="NGM67" s="11"/>
      <c r="NGO67" s="12"/>
      <c r="NGT67" s="11"/>
      <c r="NGU67" s="11"/>
      <c r="NGW67" s="12"/>
      <c r="NHB67" s="11"/>
      <c r="NHC67" s="11"/>
      <c r="NHE67" s="12"/>
      <c r="NHJ67" s="11"/>
      <c r="NHK67" s="11"/>
      <c r="NHM67" s="12"/>
      <c r="NHR67" s="11"/>
      <c r="NHS67" s="11"/>
      <c r="NHU67" s="12"/>
      <c r="NHZ67" s="11"/>
      <c r="NIA67" s="11"/>
      <c r="NIC67" s="12"/>
      <c r="NIH67" s="11"/>
      <c r="NII67" s="11"/>
      <c r="NIK67" s="12"/>
      <c r="NIP67" s="11"/>
      <c r="NIQ67" s="11"/>
      <c r="NIS67" s="12"/>
      <c r="NIX67" s="11"/>
      <c r="NIY67" s="11"/>
      <c r="NJA67" s="12"/>
      <c r="NJF67" s="11"/>
      <c r="NJG67" s="11"/>
      <c r="NJI67" s="12"/>
      <c r="NJN67" s="11"/>
      <c r="NJO67" s="11"/>
      <c r="NJQ67" s="12"/>
      <c r="NJV67" s="11"/>
      <c r="NJW67" s="11"/>
      <c r="NJY67" s="12"/>
      <c r="NKD67" s="11"/>
      <c r="NKE67" s="11"/>
      <c r="NKG67" s="12"/>
      <c r="NKL67" s="11"/>
      <c r="NKM67" s="11"/>
      <c r="NKO67" s="12"/>
      <c r="NKT67" s="11"/>
      <c r="NKU67" s="11"/>
      <c r="NKW67" s="12"/>
      <c r="NLB67" s="11"/>
      <c r="NLC67" s="11"/>
      <c r="NLE67" s="12"/>
      <c r="NLJ67" s="11"/>
      <c r="NLK67" s="11"/>
      <c r="NLM67" s="12"/>
      <c r="NLR67" s="11"/>
      <c r="NLS67" s="11"/>
      <c r="NLU67" s="12"/>
      <c r="NLZ67" s="11"/>
      <c r="NMA67" s="11"/>
      <c r="NMC67" s="12"/>
      <c r="NMH67" s="11"/>
      <c r="NMI67" s="11"/>
      <c r="NMK67" s="12"/>
      <c r="NMP67" s="11"/>
      <c r="NMQ67" s="11"/>
      <c r="NMS67" s="12"/>
      <c r="NMX67" s="11"/>
      <c r="NMY67" s="11"/>
      <c r="NNA67" s="12"/>
      <c r="NNF67" s="11"/>
      <c r="NNG67" s="11"/>
      <c r="NNI67" s="12"/>
      <c r="NNN67" s="11"/>
      <c r="NNO67" s="11"/>
      <c r="NNQ67" s="12"/>
      <c r="NNV67" s="11"/>
      <c r="NNW67" s="11"/>
      <c r="NNY67" s="12"/>
      <c r="NOD67" s="11"/>
      <c r="NOE67" s="11"/>
      <c r="NOG67" s="12"/>
      <c r="NOL67" s="11"/>
      <c r="NOM67" s="11"/>
      <c r="NOO67" s="12"/>
      <c r="NOT67" s="11"/>
      <c r="NOU67" s="11"/>
      <c r="NOW67" s="12"/>
      <c r="NPB67" s="11"/>
      <c r="NPC67" s="11"/>
      <c r="NPE67" s="12"/>
      <c r="NPJ67" s="11"/>
      <c r="NPK67" s="11"/>
      <c r="NPM67" s="12"/>
      <c r="NPR67" s="11"/>
      <c r="NPS67" s="11"/>
      <c r="NPU67" s="12"/>
      <c r="NPZ67" s="11"/>
      <c r="NQA67" s="11"/>
      <c r="NQC67" s="12"/>
      <c r="NQH67" s="11"/>
      <c r="NQI67" s="11"/>
      <c r="NQK67" s="12"/>
      <c r="NQP67" s="11"/>
      <c r="NQQ67" s="11"/>
      <c r="NQS67" s="12"/>
      <c r="NQX67" s="11"/>
      <c r="NQY67" s="11"/>
      <c r="NRA67" s="12"/>
      <c r="NRF67" s="11"/>
      <c r="NRG67" s="11"/>
      <c r="NRI67" s="12"/>
      <c r="NRN67" s="11"/>
      <c r="NRO67" s="11"/>
      <c r="NRQ67" s="12"/>
      <c r="NRV67" s="11"/>
      <c r="NRW67" s="11"/>
      <c r="NRY67" s="12"/>
      <c r="NSD67" s="11"/>
      <c r="NSE67" s="11"/>
      <c r="NSG67" s="12"/>
      <c r="NSL67" s="11"/>
      <c r="NSM67" s="11"/>
      <c r="NSO67" s="12"/>
      <c r="NST67" s="11"/>
      <c r="NSU67" s="11"/>
      <c r="NSW67" s="12"/>
      <c r="NTB67" s="11"/>
      <c r="NTC67" s="11"/>
      <c r="NTE67" s="12"/>
      <c r="NTJ67" s="11"/>
      <c r="NTK67" s="11"/>
      <c r="NTM67" s="12"/>
      <c r="NTR67" s="11"/>
      <c r="NTS67" s="11"/>
      <c r="NTU67" s="12"/>
      <c r="NTZ67" s="11"/>
      <c r="NUA67" s="11"/>
      <c r="NUC67" s="12"/>
      <c r="NUH67" s="11"/>
      <c r="NUI67" s="11"/>
      <c r="NUK67" s="12"/>
      <c r="NUP67" s="11"/>
      <c r="NUQ67" s="11"/>
      <c r="NUS67" s="12"/>
      <c r="NUX67" s="11"/>
      <c r="NUY67" s="11"/>
      <c r="NVA67" s="12"/>
      <c r="NVF67" s="11"/>
      <c r="NVG67" s="11"/>
      <c r="NVI67" s="12"/>
      <c r="NVN67" s="11"/>
      <c r="NVO67" s="11"/>
      <c r="NVQ67" s="12"/>
      <c r="NVV67" s="11"/>
      <c r="NVW67" s="11"/>
      <c r="NVY67" s="12"/>
      <c r="NWD67" s="11"/>
      <c r="NWE67" s="11"/>
      <c r="NWG67" s="12"/>
      <c r="NWL67" s="11"/>
      <c r="NWM67" s="11"/>
      <c r="NWO67" s="12"/>
      <c r="NWT67" s="11"/>
      <c r="NWU67" s="11"/>
      <c r="NWW67" s="12"/>
      <c r="NXB67" s="11"/>
      <c r="NXC67" s="11"/>
      <c r="NXE67" s="12"/>
      <c r="NXJ67" s="11"/>
      <c r="NXK67" s="11"/>
      <c r="NXM67" s="12"/>
      <c r="NXR67" s="11"/>
      <c r="NXS67" s="11"/>
      <c r="NXU67" s="12"/>
      <c r="NXZ67" s="11"/>
      <c r="NYA67" s="11"/>
      <c r="NYC67" s="12"/>
      <c r="NYH67" s="11"/>
      <c r="NYI67" s="11"/>
      <c r="NYK67" s="12"/>
      <c r="NYP67" s="11"/>
      <c r="NYQ67" s="11"/>
      <c r="NYS67" s="12"/>
      <c r="NYX67" s="11"/>
      <c r="NYY67" s="11"/>
      <c r="NZA67" s="12"/>
      <c r="NZF67" s="11"/>
      <c r="NZG67" s="11"/>
      <c r="NZI67" s="12"/>
      <c r="NZN67" s="11"/>
      <c r="NZO67" s="11"/>
      <c r="NZQ67" s="12"/>
      <c r="NZV67" s="11"/>
      <c r="NZW67" s="11"/>
      <c r="NZY67" s="12"/>
      <c r="OAD67" s="11"/>
      <c r="OAE67" s="11"/>
      <c r="OAG67" s="12"/>
      <c r="OAL67" s="11"/>
      <c r="OAM67" s="11"/>
      <c r="OAO67" s="12"/>
      <c r="OAT67" s="11"/>
      <c r="OAU67" s="11"/>
      <c r="OAW67" s="12"/>
      <c r="OBB67" s="11"/>
      <c r="OBC67" s="11"/>
      <c r="OBE67" s="12"/>
      <c r="OBJ67" s="11"/>
      <c r="OBK67" s="11"/>
      <c r="OBM67" s="12"/>
      <c r="OBR67" s="11"/>
      <c r="OBS67" s="11"/>
      <c r="OBU67" s="12"/>
      <c r="OBZ67" s="11"/>
      <c r="OCA67" s="11"/>
      <c r="OCC67" s="12"/>
      <c r="OCH67" s="11"/>
      <c r="OCI67" s="11"/>
      <c r="OCK67" s="12"/>
      <c r="OCP67" s="11"/>
      <c r="OCQ67" s="11"/>
      <c r="OCS67" s="12"/>
      <c r="OCX67" s="11"/>
      <c r="OCY67" s="11"/>
      <c r="ODA67" s="12"/>
      <c r="ODF67" s="11"/>
      <c r="ODG67" s="11"/>
      <c r="ODI67" s="12"/>
      <c r="ODN67" s="11"/>
      <c r="ODO67" s="11"/>
      <c r="ODQ67" s="12"/>
      <c r="ODV67" s="11"/>
      <c r="ODW67" s="11"/>
      <c r="ODY67" s="12"/>
      <c r="OED67" s="11"/>
      <c r="OEE67" s="11"/>
      <c r="OEG67" s="12"/>
      <c r="OEL67" s="11"/>
      <c r="OEM67" s="11"/>
      <c r="OEO67" s="12"/>
      <c r="OET67" s="11"/>
      <c r="OEU67" s="11"/>
      <c r="OEW67" s="12"/>
      <c r="OFB67" s="11"/>
      <c r="OFC67" s="11"/>
      <c r="OFE67" s="12"/>
      <c r="OFJ67" s="11"/>
      <c r="OFK67" s="11"/>
      <c r="OFM67" s="12"/>
      <c r="OFR67" s="11"/>
      <c r="OFS67" s="11"/>
      <c r="OFU67" s="12"/>
      <c r="OFZ67" s="11"/>
      <c r="OGA67" s="11"/>
      <c r="OGC67" s="12"/>
      <c r="OGH67" s="11"/>
      <c r="OGI67" s="11"/>
      <c r="OGK67" s="12"/>
      <c r="OGP67" s="11"/>
      <c r="OGQ67" s="11"/>
      <c r="OGS67" s="12"/>
      <c r="OGX67" s="11"/>
      <c r="OGY67" s="11"/>
      <c r="OHA67" s="12"/>
      <c r="OHF67" s="11"/>
      <c r="OHG67" s="11"/>
      <c r="OHI67" s="12"/>
      <c r="OHN67" s="11"/>
      <c r="OHO67" s="11"/>
      <c r="OHQ67" s="12"/>
      <c r="OHV67" s="11"/>
      <c r="OHW67" s="11"/>
      <c r="OHY67" s="12"/>
      <c r="OID67" s="11"/>
      <c r="OIE67" s="11"/>
      <c r="OIG67" s="12"/>
      <c r="OIL67" s="11"/>
      <c r="OIM67" s="11"/>
      <c r="OIO67" s="12"/>
      <c r="OIT67" s="11"/>
      <c r="OIU67" s="11"/>
      <c r="OIW67" s="12"/>
      <c r="OJB67" s="11"/>
      <c r="OJC67" s="11"/>
      <c r="OJE67" s="12"/>
      <c r="OJJ67" s="11"/>
      <c r="OJK67" s="11"/>
      <c r="OJM67" s="12"/>
      <c r="OJR67" s="11"/>
      <c r="OJS67" s="11"/>
      <c r="OJU67" s="12"/>
      <c r="OJZ67" s="11"/>
      <c r="OKA67" s="11"/>
      <c r="OKC67" s="12"/>
      <c r="OKH67" s="11"/>
      <c r="OKI67" s="11"/>
      <c r="OKK67" s="12"/>
      <c r="OKP67" s="11"/>
      <c r="OKQ67" s="11"/>
      <c r="OKS67" s="12"/>
      <c r="OKX67" s="11"/>
      <c r="OKY67" s="11"/>
      <c r="OLA67" s="12"/>
      <c r="OLF67" s="11"/>
      <c r="OLG67" s="11"/>
      <c r="OLI67" s="12"/>
      <c r="OLN67" s="11"/>
      <c r="OLO67" s="11"/>
      <c r="OLQ67" s="12"/>
      <c r="OLV67" s="11"/>
      <c r="OLW67" s="11"/>
      <c r="OLY67" s="12"/>
      <c r="OMD67" s="11"/>
      <c r="OME67" s="11"/>
      <c r="OMG67" s="12"/>
      <c r="OML67" s="11"/>
      <c r="OMM67" s="11"/>
      <c r="OMO67" s="12"/>
      <c r="OMT67" s="11"/>
      <c r="OMU67" s="11"/>
      <c r="OMW67" s="12"/>
      <c r="ONB67" s="11"/>
      <c r="ONC67" s="11"/>
      <c r="ONE67" s="12"/>
      <c r="ONJ67" s="11"/>
      <c r="ONK67" s="11"/>
      <c r="ONM67" s="12"/>
      <c r="ONR67" s="11"/>
      <c r="ONS67" s="11"/>
      <c r="ONU67" s="12"/>
      <c r="ONZ67" s="11"/>
      <c r="OOA67" s="11"/>
      <c r="OOC67" s="12"/>
      <c r="OOH67" s="11"/>
      <c r="OOI67" s="11"/>
      <c r="OOK67" s="12"/>
      <c r="OOP67" s="11"/>
      <c r="OOQ67" s="11"/>
      <c r="OOS67" s="12"/>
      <c r="OOX67" s="11"/>
      <c r="OOY67" s="11"/>
      <c r="OPA67" s="12"/>
      <c r="OPF67" s="11"/>
      <c r="OPG67" s="11"/>
      <c r="OPI67" s="12"/>
      <c r="OPN67" s="11"/>
      <c r="OPO67" s="11"/>
      <c r="OPQ67" s="12"/>
      <c r="OPV67" s="11"/>
      <c r="OPW67" s="11"/>
      <c r="OPY67" s="12"/>
      <c r="OQD67" s="11"/>
      <c r="OQE67" s="11"/>
      <c r="OQG67" s="12"/>
      <c r="OQL67" s="11"/>
      <c r="OQM67" s="11"/>
      <c r="OQO67" s="12"/>
      <c r="OQT67" s="11"/>
      <c r="OQU67" s="11"/>
      <c r="OQW67" s="12"/>
      <c r="ORB67" s="11"/>
      <c r="ORC67" s="11"/>
      <c r="ORE67" s="12"/>
      <c r="ORJ67" s="11"/>
      <c r="ORK67" s="11"/>
      <c r="ORM67" s="12"/>
      <c r="ORR67" s="11"/>
      <c r="ORS67" s="11"/>
      <c r="ORU67" s="12"/>
      <c r="ORZ67" s="11"/>
      <c r="OSA67" s="11"/>
      <c r="OSC67" s="12"/>
      <c r="OSH67" s="11"/>
      <c r="OSI67" s="11"/>
      <c r="OSK67" s="12"/>
      <c r="OSP67" s="11"/>
      <c r="OSQ67" s="11"/>
      <c r="OSS67" s="12"/>
      <c r="OSX67" s="11"/>
      <c r="OSY67" s="11"/>
      <c r="OTA67" s="12"/>
      <c r="OTF67" s="11"/>
      <c r="OTG67" s="11"/>
      <c r="OTI67" s="12"/>
      <c r="OTN67" s="11"/>
      <c r="OTO67" s="11"/>
      <c r="OTQ67" s="12"/>
      <c r="OTV67" s="11"/>
      <c r="OTW67" s="11"/>
      <c r="OTY67" s="12"/>
      <c r="OUD67" s="11"/>
      <c r="OUE67" s="11"/>
      <c r="OUG67" s="12"/>
      <c r="OUL67" s="11"/>
      <c r="OUM67" s="11"/>
      <c r="OUO67" s="12"/>
      <c r="OUT67" s="11"/>
      <c r="OUU67" s="11"/>
      <c r="OUW67" s="12"/>
      <c r="OVB67" s="11"/>
      <c r="OVC67" s="11"/>
      <c r="OVE67" s="12"/>
      <c r="OVJ67" s="11"/>
      <c r="OVK67" s="11"/>
      <c r="OVM67" s="12"/>
      <c r="OVR67" s="11"/>
      <c r="OVS67" s="11"/>
      <c r="OVU67" s="12"/>
      <c r="OVZ67" s="11"/>
      <c r="OWA67" s="11"/>
      <c r="OWC67" s="12"/>
      <c r="OWH67" s="11"/>
      <c r="OWI67" s="11"/>
      <c r="OWK67" s="12"/>
      <c r="OWP67" s="11"/>
      <c r="OWQ67" s="11"/>
      <c r="OWS67" s="12"/>
      <c r="OWX67" s="11"/>
      <c r="OWY67" s="11"/>
      <c r="OXA67" s="12"/>
      <c r="OXF67" s="11"/>
      <c r="OXG67" s="11"/>
      <c r="OXI67" s="12"/>
      <c r="OXN67" s="11"/>
      <c r="OXO67" s="11"/>
      <c r="OXQ67" s="12"/>
      <c r="OXV67" s="11"/>
      <c r="OXW67" s="11"/>
      <c r="OXY67" s="12"/>
      <c r="OYD67" s="11"/>
      <c r="OYE67" s="11"/>
      <c r="OYG67" s="12"/>
      <c r="OYL67" s="11"/>
      <c r="OYM67" s="11"/>
      <c r="OYO67" s="12"/>
      <c r="OYT67" s="11"/>
      <c r="OYU67" s="11"/>
      <c r="OYW67" s="12"/>
      <c r="OZB67" s="11"/>
      <c r="OZC67" s="11"/>
      <c r="OZE67" s="12"/>
      <c r="OZJ67" s="11"/>
      <c r="OZK67" s="11"/>
      <c r="OZM67" s="12"/>
      <c r="OZR67" s="11"/>
      <c r="OZS67" s="11"/>
      <c r="OZU67" s="12"/>
      <c r="OZZ67" s="11"/>
      <c r="PAA67" s="11"/>
      <c r="PAC67" s="12"/>
      <c r="PAH67" s="11"/>
      <c r="PAI67" s="11"/>
      <c r="PAK67" s="12"/>
      <c r="PAP67" s="11"/>
      <c r="PAQ67" s="11"/>
      <c r="PAS67" s="12"/>
      <c r="PAX67" s="11"/>
      <c r="PAY67" s="11"/>
      <c r="PBA67" s="12"/>
      <c r="PBF67" s="11"/>
      <c r="PBG67" s="11"/>
      <c r="PBI67" s="12"/>
      <c r="PBN67" s="11"/>
      <c r="PBO67" s="11"/>
      <c r="PBQ67" s="12"/>
      <c r="PBV67" s="11"/>
      <c r="PBW67" s="11"/>
      <c r="PBY67" s="12"/>
      <c r="PCD67" s="11"/>
      <c r="PCE67" s="11"/>
      <c r="PCG67" s="12"/>
      <c r="PCL67" s="11"/>
      <c r="PCM67" s="11"/>
      <c r="PCO67" s="12"/>
      <c r="PCT67" s="11"/>
      <c r="PCU67" s="11"/>
      <c r="PCW67" s="12"/>
      <c r="PDB67" s="11"/>
      <c r="PDC67" s="11"/>
      <c r="PDE67" s="12"/>
      <c r="PDJ67" s="11"/>
      <c r="PDK67" s="11"/>
      <c r="PDM67" s="12"/>
      <c r="PDR67" s="11"/>
      <c r="PDS67" s="11"/>
      <c r="PDU67" s="12"/>
      <c r="PDZ67" s="11"/>
      <c r="PEA67" s="11"/>
      <c r="PEC67" s="12"/>
      <c r="PEH67" s="11"/>
      <c r="PEI67" s="11"/>
      <c r="PEK67" s="12"/>
      <c r="PEP67" s="11"/>
      <c r="PEQ67" s="11"/>
      <c r="PES67" s="12"/>
      <c r="PEX67" s="11"/>
      <c r="PEY67" s="11"/>
      <c r="PFA67" s="12"/>
      <c r="PFF67" s="11"/>
      <c r="PFG67" s="11"/>
      <c r="PFI67" s="12"/>
      <c r="PFN67" s="11"/>
      <c r="PFO67" s="11"/>
      <c r="PFQ67" s="12"/>
      <c r="PFV67" s="11"/>
      <c r="PFW67" s="11"/>
      <c r="PFY67" s="12"/>
      <c r="PGD67" s="11"/>
      <c r="PGE67" s="11"/>
      <c r="PGG67" s="12"/>
      <c r="PGL67" s="11"/>
      <c r="PGM67" s="11"/>
      <c r="PGO67" s="12"/>
      <c r="PGT67" s="11"/>
      <c r="PGU67" s="11"/>
      <c r="PGW67" s="12"/>
      <c r="PHB67" s="11"/>
      <c r="PHC67" s="11"/>
      <c r="PHE67" s="12"/>
      <c r="PHJ67" s="11"/>
      <c r="PHK67" s="11"/>
      <c r="PHM67" s="12"/>
      <c r="PHR67" s="11"/>
      <c r="PHS67" s="11"/>
      <c r="PHU67" s="12"/>
      <c r="PHZ67" s="11"/>
      <c r="PIA67" s="11"/>
      <c r="PIC67" s="12"/>
      <c r="PIH67" s="11"/>
      <c r="PII67" s="11"/>
      <c r="PIK67" s="12"/>
      <c r="PIP67" s="11"/>
      <c r="PIQ67" s="11"/>
      <c r="PIS67" s="12"/>
      <c r="PIX67" s="11"/>
      <c r="PIY67" s="11"/>
      <c r="PJA67" s="12"/>
      <c r="PJF67" s="11"/>
      <c r="PJG67" s="11"/>
      <c r="PJI67" s="12"/>
      <c r="PJN67" s="11"/>
      <c r="PJO67" s="11"/>
      <c r="PJQ67" s="12"/>
      <c r="PJV67" s="11"/>
      <c r="PJW67" s="11"/>
      <c r="PJY67" s="12"/>
      <c r="PKD67" s="11"/>
      <c r="PKE67" s="11"/>
      <c r="PKG67" s="12"/>
      <c r="PKL67" s="11"/>
      <c r="PKM67" s="11"/>
      <c r="PKO67" s="12"/>
      <c r="PKT67" s="11"/>
      <c r="PKU67" s="11"/>
      <c r="PKW67" s="12"/>
      <c r="PLB67" s="11"/>
      <c r="PLC67" s="11"/>
      <c r="PLE67" s="12"/>
      <c r="PLJ67" s="11"/>
      <c r="PLK67" s="11"/>
      <c r="PLM67" s="12"/>
      <c r="PLR67" s="11"/>
      <c r="PLS67" s="11"/>
      <c r="PLU67" s="12"/>
      <c r="PLZ67" s="11"/>
      <c r="PMA67" s="11"/>
      <c r="PMC67" s="12"/>
      <c r="PMH67" s="11"/>
      <c r="PMI67" s="11"/>
      <c r="PMK67" s="12"/>
      <c r="PMP67" s="11"/>
      <c r="PMQ67" s="11"/>
      <c r="PMS67" s="12"/>
      <c r="PMX67" s="11"/>
      <c r="PMY67" s="11"/>
      <c r="PNA67" s="12"/>
      <c r="PNF67" s="11"/>
      <c r="PNG67" s="11"/>
      <c r="PNI67" s="12"/>
      <c r="PNN67" s="11"/>
      <c r="PNO67" s="11"/>
      <c r="PNQ67" s="12"/>
      <c r="PNV67" s="11"/>
      <c r="PNW67" s="11"/>
      <c r="PNY67" s="12"/>
      <c r="POD67" s="11"/>
      <c r="POE67" s="11"/>
      <c r="POG67" s="12"/>
      <c r="POL67" s="11"/>
      <c r="POM67" s="11"/>
      <c r="POO67" s="12"/>
      <c r="POT67" s="11"/>
      <c r="POU67" s="11"/>
      <c r="POW67" s="12"/>
      <c r="PPB67" s="11"/>
      <c r="PPC67" s="11"/>
      <c r="PPE67" s="12"/>
      <c r="PPJ67" s="11"/>
      <c r="PPK67" s="11"/>
      <c r="PPM67" s="12"/>
      <c r="PPR67" s="11"/>
      <c r="PPS67" s="11"/>
      <c r="PPU67" s="12"/>
      <c r="PPZ67" s="11"/>
      <c r="PQA67" s="11"/>
      <c r="PQC67" s="12"/>
      <c r="PQH67" s="11"/>
      <c r="PQI67" s="11"/>
      <c r="PQK67" s="12"/>
      <c r="PQP67" s="11"/>
      <c r="PQQ67" s="11"/>
      <c r="PQS67" s="12"/>
      <c r="PQX67" s="11"/>
      <c r="PQY67" s="11"/>
      <c r="PRA67" s="12"/>
      <c r="PRF67" s="11"/>
      <c r="PRG67" s="11"/>
      <c r="PRI67" s="12"/>
      <c r="PRN67" s="11"/>
      <c r="PRO67" s="11"/>
      <c r="PRQ67" s="12"/>
      <c r="PRV67" s="11"/>
      <c r="PRW67" s="11"/>
      <c r="PRY67" s="12"/>
      <c r="PSD67" s="11"/>
      <c r="PSE67" s="11"/>
      <c r="PSG67" s="12"/>
      <c r="PSL67" s="11"/>
      <c r="PSM67" s="11"/>
      <c r="PSO67" s="12"/>
      <c r="PST67" s="11"/>
      <c r="PSU67" s="11"/>
      <c r="PSW67" s="12"/>
      <c r="PTB67" s="11"/>
      <c r="PTC67" s="11"/>
      <c r="PTE67" s="12"/>
      <c r="PTJ67" s="11"/>
      <c r="PTK67" s="11"/>
      <c r="PTM67" s="12"/>
      <c r="PTR67" s="11"/>
      <c r="PTS67" s="11"/>
      <c r="PTU67" s="12"/>
      <c r="PTZ67" s="11"/>
      <c r="PUA67" s="11"/>
      <c r="PUC67" s="12"/>
      <c r="PUH67" s="11"/>
      <c r="PUI67" s="11"/>
      <c r="PUK67" s="12"/>
      <c r="PUP67" s="11"/>
      <c r="PUQ67" s="11"/>
      <c r="PUS67" s="12"/>
      <c r="PUX67" s="11"/>
      <c r="PUY67" s="11"/>
      <c r="PVA67" s="12"/>
      <c r="PVF67" s="11"/>
      <c r="PVG67" s="11"/>
      <c r="PVI67" s="12"/>
      <c r="PVN67" s="11"/>
      <c r="PVO67" s="11"/>
      <c r="PVQ67" s="12"/>
      <c r="PVV67" s="11"/>
      <c r="PVW67" s="11"/>
      <c r="PVY67" s="12"/>
      <c r="PWD67" s="11"/>
      <c r="PWE67" s="11"/>
      <c r="PWG67" s="12"/>
      <c r="PWL67" s="11"/>
      <c r="PWM67" s="11"/>
      <c r="PWO67" s="12"/>
      <c r="PWT67" s="11"/>
      <c r="PWU67" s="11"/>
      <c r="PWW67" s="12"/>
      <c r="PXB67" s="11"/>
      <c r="PXC67" s="11"/>
      <c r="PXE67" s="12"/>
      <c r="PXJ67" s="11"/>
      <c r="PXK67" s="11"/>
      <c r="PXM67" s="12"/>
      <c r="PXR67" s="11"/>
      <c r="PXS67" s="11"/>
      <c r="PXU67" s="12"/>
      <c r="PXZ67" s="11"/>
      <c r="PYA67" s="11"/>
      <c r="PYC67" s="12"/>
      <c r="PYH67" s="11"/>
      <c r="PYI67" s="11"/>
      <c r="PYK67" s="12"/>
      <c r="PYP67" s="11"/>
      <c r="PYQ67" s="11"/>
      <c r="PYS67" s="12"/>
      <c r="PYX67" s="11"/>
      <c r="PYY67" s="11"/>
      <c r="PZA67" s="12"/>
      <c r="PZF67" s="11"/>
      <c r="PZG67" s="11"/>
      <c r="PZI67" s="12"/>
      <c r="PZN67" s="11"/>
      <c r="PZO67" s="11"/>
      <c r="PZQ67" s="12"/>
      <c r="PZV67" s="11"/>
      <c r="PZW67" s="11"/>
      <c r="PZY67" s="12"/>
      <c r="QAD67" s="11"/>
      <c r="QAE67" s="11"/>
      <c r="QAG67" s="12"/>
      <c r="QAL67" s="11"/>
      <c r="QAM67" s="11"/>
      <c r="QAO67" s="12"/>
      <c r="QAT67" s="11"/>
      <c r="QAU67" s="11"/>
      <c r="QAW67" s="12"/>
      <c r="QBB67" s="11"/>
      <c r="QBC67" s="11"/>
      <c r="QBE67" s="12"/>
      <c r="QBJ67" s="11"/>
      <c r="QBK67" s="11"/>
      <c r="QBM67" s="12"/>
      <c r="QBR67" s="11"/>
      <c r="QBS67" s="11"/>
      <c r="QBU67" s="12"/>
      <c r="QBZ67" s="11"/>
      <c r="QCA67" s="11"/>
      <c r="QCC67" s="12"/>
      <c r="QCH67" s="11"/>
      <c r="QCI67" s="11"/>
      <c r="QCK67" s="12"/>
      <c r="QCP67" s="11"/>
      <c r="QCQ67" s="11"/>
      <c r="QCS67" s="12"/>
      <c r="QCX67" s="11"/>
      <c r="QCY67" s="11"/>
      <c r="QDA67" s="12"/>
      <c r="QDF67" s="11"/>
      <c r="QDG67" s="11"/>
      <c r="QDI67" s="12"/>
      <c r="QDN67" s="11"/>
      <c r="QDO67" s="11"/>
      <c r="QDQ67" s="12"/>
      <c r="QDV67" s="11"/>
      <c r="QDW67" s="11"/>
      <c r="QDY67" s="12"/>
      <c r="QED67" s="11"/>
      <c r="QEE67" s="11"/>
      <c r="QEG67" s="12"/>
      <c r="QEL67" s="11"/>
      <c r="QEM67" s="11"/>
      <c r="QEO67" s="12"/>
      <c r="QET67" s="11"/>
      <c r="QEU67" s="11"/>
      <c r="QEW67" s="12"/>
      <c r="QFB67" s="11"/>
      <c r="QFC67" s="11"/>
      <c r="QFE67" s="12"/>
      <c r="QFJ67" s="11"/>
      <c r="QFK67" s="11"/>
      <c r="QFM67" s="12"/>
      <c r="QFR67" s="11"/>
      <c r="QFS67" s="11"/>
      <c r="QFU67" s="12"/>
      <c r="QFZ67" s="11"/>
      <c r="QGA67" s="11"/>
      <c r="QGC67" s="12"/>
      <c r="QGH67" s="11"/>
      <c r="QGI67" s="11"/>
      <c r="QGK67" s="12"/>
      <c r="QGP67" s="11"/>
      <c r="QGQ67" s="11"/>
      <c r="QGS67" s="12"/>
      <c r="QGX67" s="11"/>
      <c r="QGY67" s="11"/>
      <c r="QHA67" s="12"/>
      <c r="QHF67" s="11"/>
      <c r="QHG67" s="11"/>
      <c r="QHI67" s="12"/>
      <c r="QHN67" s="11"/>
      <c r="QHO67" s="11"/>
      <c r="QHQ67" s="12"/>
      <c r="QHV67" s="11"/>
      <c r="QHW67" s="11"/>
      <c r="QHY67" s="12"/>
      <c r="QID67" s="11"/>
      <c r="QIE67" s="11"/>
      <c r="QIG67" s="12"/>
      <c r="QIL67" s="11"/>
      <c r="QIM67" s="11"/>
      <c r="QIO67" s="12"/>
      <c r="QIT67" s="11"/>
      <c r="QIU67" s="11"/>
      <c r="QIW67" s="12"/>
      <c r="QJB67" s="11"/>
      <c r="QJC67" s="11"/>
      <c r="QJE67" s="12"/>
      <c r="QJJ67" s="11"/>
      <c r="QJK67" s="11"/>
      <c r="QJM67" s="12"/>
      <c r="QJR67" s="11"/>
      <c r="QJS67" s="11"/>
      <c r="QJU67" s="12"/>
      <c r="QJZ67" s="11"/>
      <c r="QKA67" s="11"/>
      <c r="QKC67" s="12"/>
      <c r="QKH67" s="11"/>
      <c r="QKI67" s="11"/>
      <c r="QKK67" s="12"/>
      <c r="QKP67" s="11"/>
      <c r="QKQ67" s="11"/>
      <c r="QKS67" s="12"/>
      <c r="QKX67" s="11"/>
      <c r="QKY67" s="11"/>
      <c r="QLA67" s="12"/>
      <c r="QLF67" s="11"/>
      <c r="QLG67" s="11"/>
      <c r="QLI67" s="12"/>
      <c r="QLN67" s="11"/>
      <c r="QLO67" s="11"/>
      <c r="QLQ67" s="12"/>
      <c r="QLV67" s="11"/>
      <c r="QLW67" s="11"/>
      <c r="QLY67" s="12"/>
      <c r="QMD67" s="11"/>
      <c r="QME67" s="11"/>
      <c r="QMG67" s="12"/>
      <c r="QML67" s="11"/>
      <c r="QMM67" s="11"/>
      <c r="QMO67" s="12"/>
      <c r="QMT67" s="11"/>
      <c r="QMU67" s="11"/>
      <c r="QMW67" s="12"/>
      <c r="QNB67" s="11"/>
      <c r="QNC67" s="11"/>
      <c r="QNE67" s="12"/>
      <c r="QNJ67" s="11"/>
      <c r="QNK67" s="11"/>
      <c r="QNM67" s="12"/>
      <c r="QNR67" s="11"/>
      <c r="QNS67" s="11"/>
      <c r="QNU67" s="12"/>
      <c r="QNZ67" s="11"/>
      <c r="QOA67" s="11"/>
      <c r="QOC67" s="12"/>
      <c r="QOH67" s="11"/>
      <c r="QOI67" s="11"/>
      <c r="QOK67" s="12"/>
      <c r="QOP67" s="11"/>
      <c r="QOQ67" s="11"/>
      <c r="QOS67" s="12"/>
      <c r="QOX67" s="11"/>
      <c r="QOY67" s="11"/>
      <c r="QPA67" s="12"/>
      <c r="QPF67" s="11"/>
      <c r="QPG67" s="11"/>
      <c r="QPI67" s="12"/>
      <c r="QPN67" s="11"/>
      <c r="QPO67" s="11"/>
      <c r="QPQ67" s="12"/>
      <c r="QPV67" s="11"/>
      <c r="QPW67" s="11"/>
      <c r="QPY67" s="12"/>
      <c r="QQD67" s="11"/>
      <c r="QQE67" s="11"/>
      <c r="QQG67" s="12"/>
      <c r="QQL67" s="11"/>
      <c r="QQM67" s="11"/>
      <c r="QQO67" s="12"/>
      <c r="QQT67" s="11"/>
      <c r="QQU67" s="11"/>
      <c r="QQW67" s="12"/>
      <c r="QRB67" s="11"/>
      <c r="QRC67" s="11"/>
      <c r="QRE67" s="12"/>
      <c r="QRJ67" s="11"/>
      <c r="QRK67" s="11"/>
      <c r="QRM67" s="12"/>
      <c r="QRR67" s="11"/>
      <c r="QRS67" s="11"/>
      <c r="QRU67" s="12"/>
      <c r="QRZ67" s="11"/>
      <c r="QSA67" s="11"/>
      <c r="QSC67" s="12"/>
      <c r="QSH67" s="11"/>
      <c r="QSI67" s="11"/>
      <c r="QSK67" s="12"/>
      <c r="QSP67" s="11"/>
      <c r="QSQ67" s="11"/>
      <c r="QSS67" s="12"/>
      <c r="QSX67" s="11"/>
      <c r="QSY67" s="11"/>
      <c r="QTA67" s="12"/>
      <c r="QTF67" s="11"/>
      <c r="QTG67" s="11"/>
      <c r="QTI67" s="12"/>
      <c r="QTN67" s="11"/>
      <c r="QTO67" s="11"/>
      <c r="QTQ67" s="12"/>
      <c r="QTV67" s="11"/>
      <c r="QTW67" s="11"/>
      <c r="QTY67" s="12"/>
      <c r="QUD67" s="11"/>
      <c r="QUE67" s="11"/>
      <c r="QUG67" s="12"/>
      <c r="QUL67" s="11"/>
      <c r="QUM67" s="11"/>
      <c r="QUO67" s="12"/>
      <c r="QUT67" s="11"/>
      <c r="QUU67" s="11"/>
      <c r="QUW67" s="12"/>
      <c r="QVB67" s="11"/>
      <c r="QVC67" s="11"/>
      <c r="QVE67" s="12"/>
      <c r="QVJ67" s="11"/>
      <c r="QVK67" s="11"/>
      <c r="QVM67" s="12"/>
      <c r="QVR67" s="11"/>
      <c r="QVS67" s="11"/>
      <c r="QVU67" s="12"/>
      <c r="QVZ67" s="11"/>
      <c r="QWA67" s="11"/>
      <c r="QWC67" s="12"/>
      <c r="QWH67" s="11"/>
      <c r="QWI67" s="11"/>
      <c r="QWK67" s="12"/>
      <c r="QWP67" s="11"/>
      <c r="QWQ67" s="11"/>
      <c r="QWS67" s="12"/>
      <c r="QWX67" s="11"/>
      <c r="QWY67" s="11"/>
      <c r="QXA67" s="12"/>
      <c r="QXF67" s="11"/>
      <c r="QXG67" s="11"/>
      <c r="QXI67" s="12"/>
      <c r="QXN67" s="11"/>
      <c r="QXO67" s="11"/>
      <c r="QXQ67" s="12"/>
      <c r="QXV67" s="11"/>
      <c r="QXW67" s="11"/>
      <c r="QXY67" s="12"/>
      <c r="QYD67" s="11"/>
      <c r="QYE67" s="11"/>
      <c r="QYG67" s="12"/>
      <c r="QYL67" s="11"/>
      <c r="QYM67" s="11"/>
      <c r="QYO67" s="12"/>
      <c r="QYT67" s="11"/>
      <c r="QYU67" s="11"/>
      <c r="QYW67" s="12"/>
      <c r="QZB67" s="11"/>
      <c r="QZC67" s="11"/>
      <c r="QZE67" s="12"/>
      <c r="QZJ67" s="11"/>
      <c r="QZK67" s="11"/>
      <c r="QZM67" s="12"/>
      <c r="QZR67" s="11"/>
      <c r="QZS67" s="11"/>
      <c r="QZU67" s="12"/>
      <c r="QZZ67" s="11"/>
      <c r="RAA67" s="11"/>
      <c r="RAC67" s="12"/>
      <c r="RAH67" s="11"/>
      <c r="RAI67" s="11"/>
      <c r="RAK67" s="12"/>
      <c r="RAP67" s="11"/>
      <c r="RAQ67" s="11"/>
      <c r="RAS67" s="12"/>
      <c r="RAX67" s="11"/>
      <c r="RAY67" s="11"/>
      <c r="RBA67" s="12"/>
      <c r="RBF67" s="11"/>
      <c r="RBG67" s="11"/>
      <c r="RBI67" s="12"/>
      <c r="RBN67" s="11"/>
      <c r="RBO67" s="11"/>
      <c r="RBQ67" s="12"/>
      <c r="RBV67" s="11"/>
      <c r="RBW67" s="11"/>
      <c r="RBY67" s="12"/>
      <c r="RCD67" s="11"/>
      <c r="RCE67" s="11"/>
      <c r="RCG67" s="12"/>
      <c r="RCL67" s="11"/>
      <c r="RCM67" s="11"/>
      <c r="RCO67" s="12"/>
      <c r="RCT67" s="11"/>
      <c r="RCU67" s="11"/>
      <c r="RCW67" s="12"/>
      <c r="RDB67" s="11"/>
      <c r="RDC67" s="11"/>
      <c r="RDE67" s="12"/>
      <c r="RDJ67" s="11"/>
      <c r="RDK67" s="11"/>
      <c r="RDM67" s="12"/>
      <c r="RDR67" s="11"/>
      <c r="RDS67" s="11"/>
      <c r="RDU67" s="12"/>
      <c r="RDZ67" s="11"/>
      <c r="REA67" s="11"/>
      <c r="REC67" s="12"/>
      <c r="REH67" s="11"/>
      <c r="REI67" s="11"/>
      <c r="REK67" s="12"/>
      <c r="REP67" s="11"/>
      <c r="REQ67" s="11"/>
      <c r="RES67" s="12"/>
      <c r="REX67" s="11"/>
      <c r="REY67" s="11"/>
      <c r="RFA67" s="12"/>
      <c r="RFF67" s="11"/>
      <c r="RFG67" s="11"/>
      <c r="RFI67" s="12"/>
      <c r="RFN67" s="11"/>
      <c r="RFO67" s="11"/>
      <c r="RFQ67" s="12"/>
      <c r="RFV67" s="11"/>
      <c r="RFW67" s="11"/>
      <c r="RFY67" s="12"/>
      <c r="RGD67" s="11"/>
      <c r="RGE67" s="11"/>
      <c r="RGG67" s="12"/>
      <c r="RGL67" s="11"/>
      <c r="RGM67" s="11"/>
      <c r="RGO67" s="12"/>
      <c r="RGT67" s="11"/>
      <c r="RGU67" s="11"/>
      <c r="RGW67" s="12"/>
      <c r="RHB67" s="11"/>
      <c r="RHC67" s="11"/>
      <c r="RHE67" s="12"/>
      <c r="RHJ67" s="11"/>
      <c r="RHK67" s="11"/>
      <c r="RHM67" s="12"/>
      <c r="RHR67" s="11"/>
      <c r="RHS67" s="11"/>
      <c r="RHU67" s="12"/>
      <c r="RHZ67" s="11"/>
      <c r="RIA67" s="11"/>
      <c r="RIC67" s="12"/>
      <c r="RIH67" s="11"/>
      <c r="RII67" s="11"/>
      <c r="RIK67" s="12"/>
      <c r="RIP67" s="11"/>
      <c r="RIQ67" s="11"/>
      <c r="RIS67" s="12"/>
      <c r="RIX67" s="11"/>
      <c r="RIY67" s="11"/>
      <c r="RJA67" s="12"/>
      <c r="RJF67" s="11"/>
      <c r="RJG67" s="11"/>
      <c r="RJI67" s="12"/>
      <c r="RJN67" s="11"/>
      <c r="RJO67" s="11"/>
      <c r="RJQ67" s="12"/>
      <c r="RJV67" s="11"/>
      <c r="RJW67" s="11"/>
      <c r="RJY67" s="12"/>
      <c r="RKD67" s="11"/>
      <c r="RKE67" s="11"/>
      <c r="RKG67" s="12"/>
      <c r="RKL67" s="11"/>
      <c r="RKM67" s="11"/>
      <c r="RKO67" s="12"/>
      <c r="RKT67" s="11"/>
      <c r="RKU67" s="11"/>
      <c r="RKW67" s="12"/>
      <c r="RLB67" s="11"/>
      <c r="RLC67" s="11"/>
      <c r="RLE67" s="12"/>
      <c r="RLJ67" s="11"/>
      <c r="RLK67" s="11"/>
      <c r="RLM67" s="12"/>
      <c r="RLR67" s="11"/>
      <c r="RLS67" s="11"/>
      <c r="RLU67" s="12"/>
      <c r="RLZ67" s="11"/>
      <c r="RMA67" s="11"/>
      <c r="RMC67" s="12"/>
      <c r="RMH67" s="11"/>
      <c r="RMI67" s="11"/>
      <c r="RMK67" s="12"/>
      <c r="RMP67" s="11"/>
      <c r="RMQ67" s="11"/>
      <c r="RMS67" s="12"/>
      <c r="RMX67" s="11"/>
      <c r="RMY67" s="11"/>
      <c r="RNA67" s="12"/>
      <c r="RNF67" s="11"/>
      <c r="RNG67" s="11"/>
      <c r="RNI67" s="12"/>
      <c r="RNN67" s="11"/>
      <c r="RNO67" s="11"/>
      <c r="RNQ67" s="12"/>
      <c r="RNV67" s="11"/>
      <c r="RNW67" s="11"/>
      <c r="RNY67" s="12"/>
      <c r="ROD67" s="11"/>
      <c r="ROE67" s="11"/>
      <c r="ROG67" s="12"/>
      <c r="ROL67" s="11"/>
      <c r="ROM67" s="11"/>
      <c r="ROO67" s="12"/>
      <c r="ROT67" s="11"/>
      <c r="ROU67" s="11"/>
      <c r="ROW67" s="12"/>
      <c r="RPB67" s="11"/>
      <c r="RPC67" s="11"/>
      <c r="RPE67" s="12"/>
      <c r="RPJ67" s="11"/>
      <c r="RPK67" s="11"/>
      <c r="RPM67" s="12"/>
      <c r="RPR67" s="11"/>
      <c r="RPS67" s="11"/>
      <c r="RPU67" s="12"/>
      <c r="RPZ67" s="11"/>
      <c r="RQA67" s="11"/>
      <c r="RQC67" s="12"/>
      <c r="RQH67" s="11"/>
      <c r="RQI67" s="11"/>
      <c r="RQK67" s="12"/>
      <c r="RQP67" s="11"/>
      <c r="RQQ67" s="11"/>
      <c r="RQS67" s="12"/>
      <c r="RQX67" s="11"/>
      <c r="RQY67" s="11"/>
      <c r="RRA67" s="12"/>
      <c r="RRF67" s="11"/>
      <c r="RRG67" s="11"/>
      <c r="RRI67" s="12"/>
      <c r="RRN67" s="11"/>
      <c r="RRO67" s="11"/>
      <c r="RRQ67" s="12"/>
      <c r="RRV67" s="11"/>
      <c r="RRW67" s="11"/>
      <c r="RRY67" s="12"/>
      <c r="RSD67" s="11"/>
      <c r="RSE67" s="11"/>
      <c r="RSG67" s="12"/>
      <c r="RSL67" s="11"/>
      <c r="RSM67" s="11"/>
      <c r="RSO67" s="12"/>
      <c r="RST67" s="11"/>
      <c r="RSU67" s="11"/>
      <c r="RSW67" s="12"/>
      <c r="RTB67" s="11"/>
      <c r="RTC67" s="11"/>
      <c r="RTE67" s="12"/>
      <c r="RTJ67" s="11"/>
      <c r="RTK67" s="11"/>
      <c r="RTM67" s="12"/>
      <c r="RTR67" s="11"/>
      <c r="RTS67" s="11"/>
      <c r="RTU67" s="12"/>
      <c r="RTZ67" s="11"/>
      <c r="RUA67" s="11"/>
      <c r="RUC67" s="12"/>
      <c r="RUH67" s="11"/>
      <c r="RUI67" s="11"/>
      <c r="RUK67" s="12"/>
      <c r="RUP67" s="11"/>
      <c r="RUQ67" s="11"/>
      <c r="RUS67" s="12"/>
      <c r="RUX67" s="11"/>
      <c r="RUY67" s="11"/>
      <c r="RVA67" s="12"/>
      <c r="RVF67" s="11"/>
      <c r="RVG67" s="11"/>
      <c r="RVI67" s="12"/>
      <c r="RVN67" s="11"/>
      <c r="RVO67" s="11"/>
      <c r="RVQ67" s="12"/>
      <c r="RVV67" s="11"/>
      <c r="RVW67" s="11"/>
      <c r="RVY67" s="12"/>
      <c r="RWD67" s="11"/>
      <c r="RWE67" s="11"/>
      <c r="RWG67" s="12"/>
      <c r="RWL67" s="11"/>
      <c r="RWM67" s="11"/>
      <c r="RWO67" s="12"/>
      <c r="RWT67" s="11"/>
      <c r="RWU67" s="11"/>
      <c r="RWW67" s="12"/>
      <c r="RXB67" s="11"/>
      <c r="RXC67" s="11"/>
      <c r="RXE67" s="12"/>
      <c r="RXJ67" s="11"/>
      <c r="RXK67" s="11"/>
      <c r="RXM67" s="12"/>
      <c r="RXR67" s="11"/>
      <c r="RXS67" s="11"/>
      <c r="RXU67" s="12"/>
      <c r="RXZ67" s="11"/>
      <c r="RYA67" s="11"/>
      <c r="RYC67" s="12"/>
      <c r="RYH67" s="11"/>
      <c r="RYI67" s="11"/>
      <c r="RYK67" s="12"/>
      <c r="RYP67" s="11"/>
      <c r="RYQ67" s="11"/>
      <c r="RYS67" s="12"/>
      <c r="RYX67" s="11"/>
      <c r="RYY67" s="11"/>
      <c r="RZA67" s="12"/>
      <c r="RZF67" s="11"/>
      <c r="RZG67" s="11"/>
      <c r="RZI67" s="12"/>
      <c r="RZN67" s="11"/>
      <c r="RZO67" s="11"/>
      <c r="RZQ67" s="12"/>
      <c r="RZV67" s="11"/>
      <c r="RZW67" s="11"/>
      <c r="RZY67" s="12"/>
      <c r="SAD67" s="11"/>
      <c r="SAE67" s="11"/>
      <c r="SAG67" s="12"/>
      <c r="SAL67" s="11"/>
      <c r="SAM67" s="11"/>
      <c r="SAO67" s="12"/>
      <c r="SAT67" s="11"/>
      <c r="SAU67" s="11"/>
      <c r="SAW67" s="12"/>
      <c r="SBB67" s="11"/>
      <c r="SBC67" s="11"/>
      <c r="SBE67" s="12"/>
      <c r="SBJ67" s="11"/>
      <c r="SBK67" s="11"/>
      <c r="SBM67" s="12"/>
      <c r="SBR67" s="11"/>
      <c r="SBS67" s="11"/>
      <c r="SBU67" s="12"/>
      <c r="SBZ67" s="11"/>
      <c r="SCA67" s="11"/>
      <c r="SCC67" s="12"/>
      <c r="SCH67" s="11"/>
      <c r="SCI67" s="11"/>
      <c r="SCK67" s="12"/>
      <c r="SCP67" s="11"/>
      <c r="SCQ67" s="11"/>
      <c r="SCS67" s="12"/>
      <c r="SCX67" s="11"/>
      <c r="SCY67" s="11"/>
      <c r="SDA67" s="12"/>
      <c r="SDF67" s="11"/>
      <c r="SDG67" s="11"/>
      <c r="SDI67" s="12"/>
      <c r="SDN67" s="11"/>
      <c r="SDO67" s="11"/>
      <c r="SDQ67" s="12"/>
      <c r="SDV67" s="11"/>
      <c r="SDW67" s="11"/>
      <c r="SDY67" s="12"/>
      <c r="SED67" s="11"/>
      <c r="SEE67" s="11"/>
      <c r="SEG67" s="12"/>
      <c r="SEL67" s="11"/>
      <c r="SEM67" s="11"/>
      <c r="SEO67" s="12"/>
      <c r="SET67" s="11"/>
      <c r="SEU67" s="11"/>
      <c r="SEW67" s="12"/>
      <c r="SFB67" s="11"/>
      <c r="SFC67" s="11"/>
      <c r="SFE67" s="12"/>
      <c r="SFJ67" s="11"/>
      <c r="SFK67" s="11"/>
      <c r="SFM67" s="12"/>
      <c r="SFR67" s="11"/>
      <c r="SFS67" s="11"/>
      <c r="SFU67" s="12"/>
      <c r="SFZ67" s="11"/>
      <c r="SGA67" s="11"/>
      <c r="SGC67" s="12"/>
      <c r="SGH67" s="11"/>
      <c r="SGI67" s="11"/>
      <c r="SGK67" s="12"/>
      <c r="SGP67" s="11"/>
      <c r="SGQ67" s="11"/>
      <c r="SGS67" s="12"/>
      <c r="SGX67" s="11"/>
      <c r="SGY67" s="11"/>
      <c r="SHA67" s="12"/>
      <c r="SHF67" s="11"/>
      <c r="SHG67" s="11"/>
      <c r="SHI67" s="12"/>
      <c r="SHN67" s="11"/>
      <c r="SHO67" s="11"/>
      <c r="SHQ67" s="12"/>
      <c r="SHV67" s="11"/>
      <c r="SHW67" s="11"/>
      <c r="SHY67" s="12"/>
      <c r="SID67" s="11"/>
      <c r="SIE67" s="11"/>
      <c r="SIG67" s="12"/>
      <c r="SIL67" s="11"/>
      <c r="SIM67" s="11"/>
      <c r="SIO67" s="12"/>
      <c r="SIT67" s="11"/>
      <c r="SIU67" s="11"/>
      <c r="SIW67" s="12"/>
      <c r="SJB67" s="11"/>
      <c r="SJC67" s="11"/>
      <c r="SJE67" s="12"/>
      <c r="SJJ67" s="11"/>
      <c r="SJK67" s="11"/>
      <c r="SJM67" s="12"/>
      <c r="SJR67" s="11"/>
      <c r="SJS67" s="11"/>
      <c r="SJU67" s="12"/>
      <c r="SJZ67" s="11"/>
      <c r="SKA67" s="11"/>
      <c r="SKC67" s="12"/>
      <c r="SKH67" s="11"/>
      <c r="SKI67" s="11"/>
      <c r="SKK67" s="12"/>
      <c r="SKP67" s="11"/>
      <c r="SKQ67" s="11"/>
      <c r="SKS67" s="12"/>
      <c r="SKX67" s="11"/>
      <c r="SKY67" s="11"/>
      <c r="SLA67" s="12"/>
      <c r="SLF67" s="11"/>
      <c r="SLG67" s="11"/>
      <c r="SLI67" s="12"/>
      <c r="SLN67" s="11"/>
      <c r="SLO67" s="11"/>
      <c r="SLQ67" s="12"/>
      <c r="SLV67" s="11"/>
      <c r="SLW67" s="11"/>
      <c r="SLY67" s="12"/>
      <c r="SMD67" s="11"/>
      <c r="SME67" s="11"/>
      <c r="SMG67" s="12"/>
      <c r="SML67" s="11"/>
      <c r="SMM67" s="11"/>
      <c r="SMO67" s="12"/>
      <c r="SMT67" s="11"/>
      <c r="SMU67" s="11"/>
      <c r="SMW67" s="12"/>
      <c r="SNB67" s="11"/>
      <c r="SNC67" s="11"/>
      <c r="SNE67" s="12"/>
      <c r="SNJ67" s="11"/>
      <c r="SNK67" s="11"/>
      <c r="SNM67" s="12"/>
      <c r="SNR67" s="11"/>
      <c r="SNS67" s="11"/>
      <c r="SNU67" s="12"/>
      <c r="SNZ67" s="11"/>
      <c r="SOA67" s="11"/>
      <c r="SOC67" s="12"/>
      <c r="SOH67" s="11"/>
      <c r="SOI67" s="11"/>
      <c r="SOK67" s="12"/>
      <c r="SOP67" s="11"/>
      <c r="SOQ67" s="11"/>
      <c r="SOS67" s="12"/>
      <c r="SOX67" s="11"/>
      <c r="SOY67" s="11"/>
      <c r="SPA67" s="12"/>
      <c r="SPF67" s="11"/>
      <c r="SPG67" s="11"/>
      <c r="SPI67" s="12"/>
      <c r="SPN67" s="11"/>
      <c r="SPO67" s="11"/>
      <c r="SPQ67" s="12"/>
      <c r="SPV67" s="11"/>
      <c r="SPW67" s="11"/>
      <c r="SPY67" s="12"/>
      <c r="SQD67" s="11"/>
      <c r="SQE67" s="11"/>
      <c r="SQG67" s="12"/>
      <c r="SQL67" s="11"/>
      <c r="SQM67" s="11"/>
      <c r="SQO67" s="12"/>
      <c r="SQT67" s="11"/>
      <c r="SQU67" s="11"/>
      <c r="SQW67" s="12"/>
      <c r="SRB67" s="11"/>
      <c r="SRC67" s="11"/>
      <c r="SRE67" s="12"/>
      <c r="SRJ67" s="11"/>
      <c r="SRK67" s="11"/>
      <c r="SRM67" s="12"/>
      <c r="SRR67" s="11"/>
      <c r="SRS67" s="11"/>
      <c r="SRU67" s="12"/>
      <c r="SRZ67" s="11"/>
      <c r="SSA67" s="11"/>
      <c r="SSC67" s="12"/>
      <c r="SSH67" s="11"/>
      <c r="SSI67" s="11"/>
      <c r="SSK67" s="12"/>
      <c r="SSP67" s="11"/>
      <c r="SSQ67" s="11"/>
      <c r="SSS67" s="12"/>
      <c r="SSX67" s="11"/>
      <c r="SSY67" s="11"/>
      <c r="STA67" s="12"/>
      <c r="STF67" s="11"/>
      <c r="STG67" s="11"/>
      <c r="STI67" s="12"/>
      <c r="STN67" s="11"/>
      <c r="STO67" s="11"/>
      <c r="STQ67" s="12"/>
      <c r="STV67" s="11"/>
      <c r="STW67" s="11"/>
      <c r="STY67" s="12"/>
      <c r="SUD67" s="11"/>
      <c r="SUE67" s="11"/>
      <c r="SUG67" s="12"/>
      <c r="SUL67" s="11"/>
      <c r="SUM67" s="11"/>
      <c r="SUO67" s="12"/>
      <c r="SUT67" s="11"/>
      <c r="SUU67" s="11"/>
      <c r="SUW67" s="12"/>
      <c r="SVB67" s="11"/>
      <c r="SVC67" s="11"/>
      <c r="SVE67" s="12"/>
      <c r="SVJ67" s="11"/>
      <c r="SVK67" s="11"/>
      <c r="SVM67" s="12"/>
      <c r="SVR67" s="11"/>
      <c r="SVS67" s="11"/>
      <c r="SVU67" s="12"/>
      <c r="SVZ67" s="11"/>
      <c r="SWA67" s="11"/>
      <c r="SWC67" s="12"/>
      <c r="SWH67" s="11"/>
      <c r="SWI67" s="11"/>
      <c r="SWK67" s="12"/>
      <c r="SWP67" s="11"/>
      <c r="SWQ67" s="11"/>
      <c r="SWS67" s="12"/>
      <c r="SWX67" s="11"/>
      <c r="SWY67" s="11"/>
      <c r="SXA67" s="12"/>
      <c r="SXF67" s="11"/>
      <c r="SXG67" s="11"/>
      <c r="SXI67" s="12"/>
      <c r="SXN67" s="11"/>
      <c r="SXO67" s="11"/>
      <c r="SXQ67" s="12"/>
      <c r="SXV67" s="11"/>
      <c r="SXW67" s="11"/>
      <c r="SXY67" s="12"/>
      <c r="SYD67" s="11"/>
      <c r="SYE67" s="11"/>
      <c r="SYG67" s="12"/>
      <c r="SYL67" s="11"/>
      <c r="SYM67" s="11"/>
      <c r="SYO67" s="12"/>
      <c r="SYT67" s="11"/>
      <c r="SYU67" s="11"/>
      <c r="SYW67" s="12"/>
      <c r="SZB67" s="11"/>
      <c r="SZC67" s="11"/>
      <c r="SZE67" s="12"/>
      <c r="SZJ67" s="11"/>
      <c r="SZK67" s="11"/>
      <c r="SZM67" s="12"/>
      <c r="SZR67" s="11"/>
      <c r="SZS67" s="11"/>
      <c r="SZU67" s="12"/>
      <c r="SZZ67" s="11"/>
      <c r="TAA67" s="11"/>
      <c r="TAC67" s="12"/>
      <c r="TAH67" s="11"/>
      <c r="TAI67" s="11"/>
      <c r="TAK67" s="12"/>
      <c r="TAP67" s="11"/>
      <c r="TAQ67" s="11"/>
      <c r="TAS67" s="12"/>
      <c r="TAX67" s="11"/>
      <c r="TAY67" s="11"/>
      <c r="TBA67" s="12"/>
      <c r="TBF67" s="11"/>
      <c r="TBG67" s="11"/>
      <c r="TBI67" s="12"/>
      <c r="TBN67" s="11"/>
      <c r="TBO67" s="11"/>
      <c r="TBQ67" s="12"/>
      <c r="TBV67" s="11"/>
      <c r="TBW67" s="11"/>
      <c r="TBY67" s="12"/>
      <c r="TCD67" s="11"/>
      <c r="TCE67" s="11"/>
      <c r="TCG67" s="12"/>
      <c r="TCL67" s="11"/>
      <c r="TCM67" s="11"/>
      <c r="TCO67" s="12"/>
      <c r="TCT67" s="11"/>
      <c r="TCU67" s="11"/>
      <c r="TCW67" s="12"/>
      <c r="TDB67" s="11"/>
      <c r="TDC67" s="11"/>
      <c r="TDE67" s="12"/>
      <c r="TDJ67" s="11"/>
      <c r="TDK67" s="11"/>
      <c r="TDM67" s="12"/>
      <c r="TDR67" s="11"/>
      <c r="TDS67" s="11"/>
      <c r="TDU67" s="12"/>
      <c r="TDZ67" s="11"/>
      <c r="TEA67" s="11"/>
      <c r="TEC67" s="12"/>
      <c r="TEH67" s="11"/>
      <c r="TEI67" s="11"/>
      <c r="TEK67" s="12"/>
      <c r="TEP67" s="11"/>
      <c r="TEQ67" s="11"/>
      <c r="TES67" s="12"/>
      <c r="TEX67" s="11"/>
      <c r="TEY67" s="11"/>
      <c r="TFA67" s="12"/>
      <c r="TFF67" s="11"/>
      <c r="TFG67" s="11"/>
      <c r="TFI67" s="12"/>
      <c r="TFN67" s="11"/>
      <c r="TFO67" s="11"/>
      <c r="TFQ67" s="12"/>
      <c r="TFV67" s="11"/>
      <c r="TFW67" s="11"/>
      <c r="TFY67" s="12"/>
      <c r="TGD67" s="11"/>
      <c r="TGE67" s="11"/>
      <c r="TGG67" s="12"/>
      <c r="TGL67" s="11"/>
      <c r="TGM67" s="11"/>
      <c r="TGO67" s="12"/>
      <c r="TGT67" s="11"/>
      <c r="TGU67" s="11"/>
      <c r="TGW67" s="12"/>
      <c r="THB67" s="11"/>
      <c r="THC67" s="11"/>
      <c r="THE67" s="12"/>
      <c r="THJ67" s="11"/>
      <c r="THK67" s="11"/>
      <c r="THM67" s="12"/>
      <c r="THR67" s="11"/>
      <c r="THS67" s="11"/>
      <c r="THU67" s="12"/>
      <c r="THZ67" s="11"/>
      <c r="TIA67" s="11"/>
      <c r="TIC67" s="12"/>
      <c r="TIH67" s="11"/>
      <c r="TII67" s="11"/>
      <c r="TIK67" s="12"/>
      <c r="TIP67" s="11"/>
      <c r="TIQ67" s="11"/>
      <c r="TIS67" s="12"/>
      <c r="TIX67" s="11"/>
      <c r="TIY67" s="11"/>
      <c r="TJA67" s="12"/>
      <c r="TJF67" s="11"/>
      <c r="TJG67" s="11"/>
      <c r="TJI67" s="12"/>
      <c r="TJN67" s="11"/>
      <c r="TJO67" s="11"/>
      <c r="TJQ67" s="12"/>
      <c r="TJV67" s="11"/>
      <c r="TJW67" s="11"/>
      <c r="TJY67" s="12"/>
      <c r="TKD67" s="11"/>
      <c r="TKE67" s="11"/>
      <c r="TKG67" s="12"/>
      <c r="TKL67" s="11"/>
      <c r="TKM67" s="11"/>
      <c r="TKO67" s="12"/>
      <c r="TKT67" s="11"/>
      <c r="TKU67" s="11"/>
      <c r="TKW67" s="12"/>
      <c r="TLB67" s="11"/>
      <c r="TLC67" s="11"/>
      <c r="TLE67" s="12"/>
      <c r="TLJ67" s="11"/>
      <c r="TLK67" s="11"/>
      <c r="TLM67" s="12"/>
      <c r="TLR67" s="11"/>
      <c r="TLS67" s="11"/>
      <c r="TLU67" s="12"/>
      <c r="TLZ67" s="11"/>
      <c r="TMA67" s="11"/>
      <c r="TMC67" s="12"/>
      <c r="TMH67" s="11"/>
      <c r="TMI67" s="11"/>
      <c r="TMK67" s="12"/>
      <c r="TMP67" s="11"/>
      <c r="TMQ67" s="11"/>
      <c r="TMS67" s="12"/>
      <c r="TMX67" s="11"/>
      <c r="TMY67" s="11"/>
      <c r="TNA67" s="12"/>
      <c r="TNF67" s="11"/>
      <c r="TNG67" s="11"/>
      <c r="TNI67" s="12"/>
      <c r="TNN67" s="11"/>
      <c r="TNO67" s="11"/>
      <c r="TNQ67" s="12"/>
      <c r="TNV67" s="11"/>
      <c r="TNW67" s="11"/>
      <c r="TNY67" s="12"/>
      <c r="TOD67" s="11"/>
      <c r="TOE67" s="11"/>
      <c r="TOG67" s="12"/>
      <c r="TOL67" s="11"/>
      <c r="TOM67" s="11"/>
      <c r="TOO67" s="12"/>
      <c r="TOT67" s="11"/>
      <c r="TOU67" s="11"/>
      <c r="TOW67" s="12"/>
      <c r="TPB67" s="11"/>
      <c r="TPC67" s="11"/>
      <c r="TPE67" s="12"/>
      <c r="TPJ67" s="11"/>
      <c r="TPK67" s="11"/>
      <c r="TPM67" s="12"/>
      <c r="TPR67" s="11"/>
      <c r="TPS67" s="11"/>
      <c r="TPU67" s="12"/>
      <c r="TPZ67" s="11"/>
      <c r="TQA67" s="11"/>
      <c r="TQC67" s="12"/>
      <c r="TQH67" s="11"/>
      <c r="TQI67" s="11"/>
      <c r="TQK67" s="12"/>
      <c r="TQP67" s="11"/>
      <c r="TQQ67" s="11"/>
      <c r="TQS67" s="12"/>
      <c r="TQX67" s="11"/>
      <c r="TQY67" s="11"/>
      <c r="TRA67" s="12"/>
      <c r="TRF67" s="11"/>
      <c r="TRG67" s="11"/>
      <c r="TRI67" s="12"/>
      <c r="TRN67" s="11"/>
      <c r="TRO67" s="11"/>
      <c r="TRQ67" s="12"/>
      <c r="TRV67" s="11"/>
      <c r="TRW67" s="11"/>
      <c r="TRY67" s="12"/>
      <c r="TSD67" s="11"/>
      <c r="TSE67" s="11"/>
      <c r="TSG67" s="12"/>
      <c r="TSL67" s="11"/>
      <c r="TSM67" s="11"/>
      <c r="TSO67" s="12"/>
      <c r="TST67" s="11"/>
      <c r="TSU67" s="11"/>
      <c r="TSW67" s="12"/>
      <c r="TTB67" s="11"/>
      <c r="TTC67" s="11"/>
      <c r="TTE67" s="12"/>
      <c r="TTJ67" s="11"/>
      <c r="TTK67" s="11"/>
      <c r="TTM67" s="12"/>
      <c r="TTR67" s="11"/>
      <c r="TTS67" s="11"/>
      <c r="TTU67" s="12"/>
      <c r="TTZ67" s="11"/>
      <c r="TUA67" s="11"/>
      <c r="TUC67" s="12"/>
      <c r="TUH67" s="11"/>
      <c r="TUI67" s="11"/>
      <c r="TUK67" s="12"/>
      <c r="TUP67" s="11"/>
      <c r="TUQ67" s="11"/>
      <c r="TUS67" s="12"/>
      <c r="TUX67" s="11"/>
      <c r="TUY67" s="11"/>
      <c r="TVA67" s="12"/>
      <c r="TVF67" s="11"/>
      <c r="TVG67" s="11"/>
      <c r="TVI67" s="12"/>
      <c r="TVN67" s="11"/>
      <c r="TVO67" s="11"/>
      <c r="TVQ67" s="12"/>
      <c r="TVV67" s="11"/>
      <c r="TVW67" s="11"/>
      <c r="TVY67" s="12"/>
      <c r="TWD67" s="11"/>
      <c r="TWE67" s="11"/>
      <c r="TWG67" s="12"/>
      <c r="TWL67" s="11"/>
      <c r="TWM67" s="11"/>
      <c r="TWO67" s="12"/>
      <c r="TWT67" s="11"/>
      <c r="TWU67" s="11"/>
      <c r="TWW67" s="12"/>
      <c r="TXB67" s="11"/>
      <c r="TXC67" s="11"/>
      <c r="TXE67" s="12"/>
      <c r="TXJ67" s="11"/>
      <c r="TXK67" s="11"/>
      <c r="TXM67" s="12"/>
      <c r="TXR67" s="11"/>
      <c r="TXS67" s="11"/>
      <c r="TXU67" s="12"/>
      <c r="TXZ67" s="11"/>
      <c r="TYA67" s="11"/>
      <c r="TYC67" s="12"/>
      <c r="TYH67" s="11"/>
      <c r="TYI67" s="11"/>
      <c r="TYK67" s="12"/>
      <c r="TYP67" s="11"/>
      <c r="TYQ67" s="11"/>
      <c r="TYS67" s="12"/>
      <c r="TYX67" s="11"/>
      <c r="TYY67" s="11"/>
      <c r="TZA67" s="12"/>
      <c r="TZF67" s="11"/>
      <c r="TZG67" s="11"/>
      <c r="TZI67" s="12"/>
      <c r="TZN67" s="11"/>
      <c r="TZO67" s="11"/>
      <c r="TZQ67" s="12"/>
      <c r="TZV67" s="11"/>
      <c r="TZW67" s="11"/>
      <c r="TZY67" s="12"/>
      <c r="UAD67" s="11"/>
      <c r="UAE67" s="11"/>
      <c r="UAG67" s="12"/>
      <c r="UAL67" s="11"/>
      <c r="UAM67" s="11"/>
      <c r="UAO67" s="12"/>
      <c r="UAT67" s="11"/>
      <c r="UAU67" s="11"/>
      <c r="UAW67" s="12"/>
      <c r="UBB67" s="11"/>
      <c r="UBC67" s="11"/>
      <c r="UBE67" s="12"/>
      <c r="UBJ67" s="11"/>
      <c r="UBK67" s="11"/>
      <c r="UBM67" s="12"/>
      <c r="UBR67" s="11"/>
      <c r="UBS67" s="11"/>
      <c r="UBU67" s="12"/>
      <c r="UBZ67" s="11"/>
      <c r="UCA67" s="11"/>
      <c r="UCC67" s="12"/>
      <c r="UCH67" s="11"/>
      <c r="UCI67" s="11"/>
      <c r="UCK67" s="12"/>
      <c r="UCP67" s="11"/>
      <c r="UCQ67" s="11"/>
      <c r="UCS67" s="12"/>
      <c r="UCX67" s="11"/>
      <c r="UCY67" s="11"/>
      <c r="UDA67" s="12"/>
      <c r="UDF67" s="11"/>
      <c r="UDG67" s="11"/>
      <c r="UDI67" s="12"/>
      <c r="UDN67" s="11"/>
      <c r="UDO67" s="11"/>
      <c r="UDQ67" s="12"/>
      <c r="UDV67" s="11"/>
      <c r="UDW67" s="11"/>
      <c r="UDY67" s="12"/>
      <c r="UED67" s="11"/>
      <c r="UEE67" s="11"/>
      <c r="UEG67" s="12"/>
      <c r="UEL67" s="11"/>
      <c r="UEM67" s="11"/>
      <c r="UEO67" s="12"/>
      <c r="UET67" s="11"/>
      <c r="UEU67" s="11"/>
      <c r="UEW67" s="12"/>
      <c r="UFB67" s="11"/>
      <c r="UFC67" s="11"/>
      <c r="UFE67" s="12"/>
      <c r="UFJ67" s="11"/>
      <c r="UFK67" s="11"/>
      <c r="UFM67" s="12"/>
      <c r="UFR67" s="11"/>
      <c r="UFS67" s="11"/>
      <c r="UFU67" s="12"/>
      <c r="UFZ67" s="11"/>
      <c r="UGA67" s="11"/>
      <c r="UGC67" s="12"/>
      <c r="UGH67" s="11"/>
      <c r="UGI67" s="11"/>
      <c r="UGK67" s="12"/>
      <c r="UGP67" s="11"/>
      <c r="UGQ67" s="11"/>
      <c r="UGS67" s="12"/>
      <c r="UGX67" s="11"/>
      <c r="UGY67" s="11"/>
      <c r="UHA67" s="12"/>
      <c r="UHF67" s="11"/>
      <c r="UHG67" s="11"/>
      <c r="UHI67" s="12"/>
      <c r="UHN67" s="11"/>
      <c r="UHO67" s="11"/>
      <c r="UHQ67" s="12"/>
      <c r="UHV67" s="11"/>
      <c r="UHW67" s="11"/>
      <c r="UHY67" s="12"/>
      <c r="UID67" s="11"/>
      <c r="UIE67" s="11"/>
      <c r="UIG67" s="12"/>
      <c r="UIL67" s="11"/>
      <c r="UIM67" s="11"/>
      <c r="UIO67" s="12"/>
      <c r="UIT67" s="11"/>
      <c r="UIU67" s="11"/>
      <c r="UIW67" s="12"/>
      <c r="UJB67" s="11"/>
      <c r="UJC67" s="11"/>
      <c r="UJE67" s="12"/>
      <c r="UJJ67" s="11"/>
      <c r="UJK67" s="11"/>
      <c r="UJM67" s="12"/>
      <c r="UJR67" s="11"/>
      <c r="UJS67" s="11"/>
      <c r="UJU67" s="12"/>
      <c r="UJZ67" s="11"/>
      <c r="UKA67" s="11"/>
      <c r="UKC67" s="12"/>
      <c r="UKH67" s="11"/>
      <c r="UKI67" s="11"/>
      <c r="UKK67" s="12"/>
      <c r="UKP67" s="11"/>
      <c r="UKQ67" s="11"/>
      <c r="UKS67" s="12"/>
      <c r="UKX67" s="11"/>
      <c r="UKY67" s="11"/>
      <c r="ULA67" s="12"/>
      <c r="ULF67" s="11"/>
      <c r="ULG67" s="11"/>
      <c r="ULI67" s="12"/>
      <c r="ULN67" s="11"/>
      <c r="ULO67" s="11"/>
      <c r="ULQ67" s="12"/>
      <c r="ULV67" s="11"/>
      <c r="ULW67" s="11"/>
      <c r="ULY67" s="12"/>
      <c r="UMD67" s="11"/>
      <c r="UME67" s="11"/>
      <c r="UMG67" s="12"/>
      <c r="UML67" s="11"/>
      <c r="UMM67" s="11"/>
      <c r="UMO67" s="12"/>
      <c r="UMT67" s="11"/>
      <c r="UMU67" s="11"/>
      <c r="UMW67" s="12"/>
      <c r="UNB67" s="11"/>
      <c r="UNC67" s="11"/>
      <c r="UNE67" s="12"/>
      <c r="UNJ67" s="11"/>
      <c r="UNK67" s="11"/>
      <c r="UNM67" s="12"/>
      <c r="UNR67" s="11"/>
      <c r="UNS67" s="11"/>
      <c r="UNU67" s="12"/>
      <c r="UNZ67" s="11"/>
      <c r="UOA67" s="11"/>
      <c r="UOC67" s="12"/>
      <c r="UOH67" s="11"/>
      <c r="UOI67" s="11"/>
      <c r="UOK67" s="12"/>
      <c r="UOP67" s="11"/>
      <c r="UOQ67" s="11"/>
      <c r="UOS67" s="12"/>
      <c r="UOX67" s="11"/>
      <c r="UOY67" s="11"/>
      <c r="UPA67" s="12"/>
      <c r="UPF67" s="11"/>
      <c r="UPG67" s="11"/>
      <c r="UPI67" s="12"/>
      <c r="UPN67" s="11"/>
      <c r="UPO67" s="11"/>
      <c r="UPQ67" s="12"/>
      <c r="UPV67" s="11"/>
      <c r="UPW67" s="11"/>
      <c r="UPY67" s="12"/>
      <c r="UQD67" s="11"/>
      <c r="UQE67" s="11"/>
      <c r="UQG67" s="12"/>
      <c r="UQL67" s="11"/>
      <c r="UQM67" s="11"/>
      <c r="UQO67" s="12"/>
      <c r="UQT67" s="11"/>
      <c r="UQU67" s="11"/>
      <c r="UQW67" s="12"/>
      <c r="URB67" s="11"/>
      <c r="URC67" s="11"/>
      <c r="URE67" s="12"/>
      <c r="URJ67" s="11"/>
      <c r="URK67" s="11"/>
      <c r="URM67" s="12"/>
      <c r="URR67" s="11"/>
      <c r="URS67" s="11"/>
      <c r="URU67" s="12"/>
      <c r="URZ67" s="11"/>
      <c r="USA67" s="11"/>
      <c r="USC67" s="12"/>
      <c r="USH67" s="11"/>
      <c r="USI67" s="11"/>
      <c r="USK67" s="12"/>
      <c r="USP67" s="11"/>
      <c r="USQ67" s="11"/>
      <c r="USS67" s="12"/>
      <c r="USX67" s="11"/>
      <c r="USY67" s="11"/>
      <c r="UTA67" s="12"/>
      <c r="UTF67" s="11"/>
      <c r="UTG67" s="11"/>
      <c r="UTI67" s="12"/>
      <c r="UTN67" s="11"/>
      <c r="UTO67" s="11"/>
      <c r="UTQ67" s="12"/>
      <c r="UTV67" s="11"/>
      <c r="UTW67" s="11"/>
      <c r="UTY67" s="12"/>
      <c r="UUD67" s="11"/>
      <c r="UUE67" s="11"/>
      <c r="UUG67" s="12"/>
      <c r="UUL67" s="11"/>
      <c r="UUM67" s="11"/>
      <c r="UUO67" s="12"/>
      <c r="UUT67" s="11"/>
      <c r="UUU67" s="11"/>
      <c r="UUW67" s="12"/>
      <c r="UVB67" s="11"/>
      <c r="UVC67" s="11"/>
      <c r="UVE67" s="12"/>
      <c r="UVJ67" s="11"/>
      <c r="UVK67" s="11"/>
      <c r="UVM67" s="12"/>
      <c r="UVR67" s="11"/>
      <c r="UVS67" s="11"/>
      <c r="UVU67" s="12"/>
      <c r="UVZ67" s="11"/>
      <c r="UWA67" s="11"/>
      <c r="UWC67" s="12"/>
      <c r="UWH67" s="11"/>
      <c r="UWI67" s="11"/>
      <c r="UWK67" s="12"/>
      <c r="UWP67" s="11"/>
      <c r="UWQ67" s="11"/>
      <c r="UWS67" s="12"/>
      <c r="UWX67" s="11"/>
      <c r="UWY67" s="11"/>
      <c r="UXA67" s="12"/>
      <c r="UXF67" s="11"/>
      <c r="UXG67" s="11"/>
      <c r="UXI67" s="12"/>
      <c r="UXN67" s="11"/>
      <c r="UXO67" s="11"/>
      <c r="UXQ67" s="12"/>
      <c r="UXV67" s="11"/>
      <c r="UXW67" s="11"/>
      <c r="UXY67" s="12"/>
      <c r="UYD67" s="11"/>
      <c r="UYE67" s="11"/>
      <c r="UYG67" s="12"/>
      <c r="UYL67" s="11"/>
      <c r="UYM67" s="11"/>
      <c r="UYO67" s="12"/>
      <c r="UYT67" s="11"/>
      <c r="UYU67" s="11"/>
      <c r="UYW67" s="12"/>
      <c r="UZB67" s="11"/>
      <c r="UZC67" s="11"/>
      <c r="UZE67" s="12"/>
      <c r="UZJ67" s="11"/>
      <c r="UZK67" s="11"/>
      <c r="UZM67" s="12"/>
      <c r="UZR67" s="11"/>
      <c r="UZS67" s="11"/>
      <c r="UZU67" s="12"/>
      <c r="UZZ67" s="11"/>
      <c r="VAA67" s="11"/>
      <c r="VAC67" s="12"/>
      <c r="VAH67" s="11"/>
      <c r="VAI67" s="11"/>
      <c r="VAK67" s="12"/>
      <c r="VAP67" s="11"/>
      <c r="VAQ67" s="11"/>
      <c r="VAS67" s="12"/>
      <c r="VAX67" s="11"/>
      <c r="VAY67" s="11"/>
      <c r="VBA67" s="12"/>
      <c r="VBF67" s="11"/>
      <c r="VBG67" s="11"/>
      <c r="VBI67" s="12"/>
      <c r="VBN67" s="11"/>
      <c r="VBO67" s="11"/>
      <c r="VBQ67" s="12"/>
      <c r="VBV67" s="11"/>
      <c r="VBW67" s="11"/>
      <c r="VBY67" s="12"/>
      <c r="VCD67" s="11"/>
      <c r="VCE67" s="11"/>
      <c r="VCG67" s="12"/>
      <c r="VCL67" s="11"/>
      <c r="VCM67" s="11"/>
      <c r="VCO67" s="12"/>
      <c r="VCT67" s="11"/>
      <c r="VCU67" s="11"/>
      <c r="VCW67" s="12"/>
      <c r="VDB67" s="11"/>
      <c r="VDC67" s="11"/>
      <c r="VDE67" s="12"/>
      <c r="VDJ67" s="11"/>
      <c r="VDK67" s="11"/>
      <c r="VDM67" s="12"/>
      <c r="VDR67" s="11"/>
      <c r="VDS67" s="11"/>
      <c r="VDU67" s="12"/>
      <c r="VDZ67" s="11"/>
      <c r="VEA67" s="11"/>
      <c r="VEC67" s="12"/>
      <c r="VEH67" s="11"/>
      <c r="VEI67" s="11"/>
      <c r="VEK67" s="12"/>
      <c r="VEP67" s="11"/>
      <c r="VEQ67" s="11"/>
      <c r="VES67" s="12"/>
      <c r="VEX67" s="11"/>
      <c r="VEY67" s="11"/>
      <c r="VFA67" s="12"/>
      <c r="VFF67" s="11"/>
      <c r="VFG67" s="11"/>
      <c r="VFI67" s="12"/>
      <c r="VFN67" s="11"/>
      <c r="VFO67" s="11"/>
      <c r="VFQ67" s="12"/>
      <c r="VFV67" s="11"/>
      <c r="VFW67" s="11"/>
      <c r="VFY67" s="12"/>
      <c r="VGD67" s="11"/>
      <c r="VGE67" s="11"/>
      <c r="VGG67" s="12"/>
      <c r="VGL67" s="11"/>
      <c r="VGM67" s="11"/>
      <c r="VGO67" s="12"/>
      <c r="VGT67" s="11"/>
      <c r="VGU67" s="11"/>
      <c r="VGW67" s="12"/>
      <c r="VHB67" s="11"/>
      <c r="VHC67" s="11"/>
      <c r="VHE67" s="12"/>
      <c r="VHJ67" s="11"/>
      <c r="VHK67" s="11"/>
      <c r="VHM67" s="12"/>
      <c r="VHR67" s="11"/>
      <c r="VHS67" s="11"/>
      <c r="VHU67" s="12"/>
      <c r="VHZ67" s="11"/>
      <c r="VIA67" s="11"/>
      <c r="VIC67" s="12"/>
      <c r="VIH67" s="11"/>
      <c r="VII67" s="11"/>
      <c r="VIK67" s="12"/>
      <c r="VIP67" s="11"/>
      <c r="VIQ67" s="11"/>
      <c r="VIS67" s="12"/>
      <c r="VIX67" s="11"/>
      <c r="VIY67" s="11"/>
      <c r="VJA67" s="12"/>
      <c r="VJF67" s="11"/>
      <c r="VJG67" s="11"/>
      <c r="VJI67" s="12"/>
      <c r="VJN67" s="11"/>
      <c r="VJO67" s="11"/>
      <c r="VJQ67" s="12"/>
      <c r="VJV67" s="11"/>
      <c r="VJW67" s="11"/>
      <c r="VJY67" s="12"/>
      <c r="VKD67" s="11"/>
      <c r="VKE67" s="11"/>
      <c r="VKG67" s="12"/>
      <c r="VKL67" s="11"/>
      <c r="VKM67" s="11"/>
      <c r="VKO67" s="12"/>
      <c r="VKT67" s="11"/>
      <c r="VKU67" s="11"/>
      <c r="VKW67" s="12"/>
      <c r="VLB67" s="11"/>
      <c r="VLC67" s="11"/>
      <c r="VLE67" s="12"/>
      <c r="VLJ67" s="11"/>
      <c r="VLK67" s="11"/>
      <c r="VLM67" s="12"/>
      <c r="VLR67" s="11"/>
      <c r="VLS67" s="11"/>
      <c r="VLU67" s="12"/>
      <c r="VLZ67" s="11"/>
      <c r="VMA67" s="11"/>
      <c r="VMC67" s="12"/>
      <c r="VMH67" s="11"/>
      <c r="VMI67" s="11"/>
      <c r="VMK67" s="12"/>
      <c r="VMP67" s="11"/>
      <c r="VMQ67" s="11"/>
      <c r="VMS67" s="12"/>
      <c r="VMX67" s="11"/>
      <c r="VMY67" s="11"/>
      <c r="VNA67" s="12"/>
      <c r="VNF67" s="11"/>
      <c r="VNG67" s="11"/>
      <c r="VNI67" s="12"/>
      <c r="VNN67" s="11"/>
      <c r="VNO67" s="11"/>
      <c r="VNQ67" s="12"/>
      <c r="VNV67" s="11"/>
      <c r="VNW67" s="11"/>
      <c r="VNY67" s="12"/>
      <c r="VOD67" s="11"/>
      <c r="VOE67" s="11"/>
      <c r="VOG67" s="12"/>
      <c r="VOL67" s="11"/>
      <c r="VOM67" s="11"/>
      <c r="VOO67" s="12"/>
      <c r="VOT67" s="11"/>
      <c r="VOU67" s="11"/>
      <c r="VOW67" s="12"/>
      <c r="VPB67" s="11"/>
      <c r="VPC67" s="11"/>
      <c r="VPE67" s="12"/>
      <c r="VPJ67" s="11"/>
      <c r="VPK67" s="11"/>
      <c r="VPM67" s="12"/>
      <c r="VPR67" s="11"/>
      <c r="VPS67" s="11"/>
      <c r="VPU67" s="12"/>
      <c r="VPZ67" s="11"/>
      <c r="VQA67" s="11"/>
      <c r="VQC67" s="12"/>
      <c r="VQH67" s="11"/>
      <c r="VQI67" s="11"/>
      <c r="VQK67" s="12"/>
      <c r="VQP67" s="11"/>
      <c r="VQQ67" s="11"/>
      <c r="VQS67" s="12"/>
      <c r="VQX67" s="11"/>
      <c r="VQY67" s="11"/>
      <c r="VRA67" s="12"/>
      <c r="VRF67" s="11"/>
      <c r="VRG67" s="11"/>
      <c r="VRI67" s="12"/>
      <c r="VRN67" s="11"/>
      <c r="VRO67" s="11"/>
      <c r="VRQ67" s="12"/>
      <c r="VRV67" s="11"/>
      <c r="VRW67" s="11"/>
      <c r="VRY67" s="12"/>
      <c r="VSD67" s="11"/>
      <c r="VSE67" s="11"/>
      <c r="VSG67" s="12"/>
      <c r="VSL67" s="11"/>
      <c r="VSM67" s="11"/>
      <c r="VSO67" s="12"/>
      <c r="VST67" s="11"/>
      <c r="VSU67" s="11"/>
      <c r="VSW67" s="12"/>
      <c r="VTB67" s="11"/>
      <c r="VTC67" s="11"/>
      <c r="VTE67" s="12"/>
      <c r="VTJ67" s="11"/>
      <c r="VTK67" s="11"/>
      <c r="VTM67" s="12"/>
      <c r="VTR67" s="11"/>
      <c r="VTS67" s="11"/>
      <c r="VTU67" s="12"/>
      <c r="VTZ67" s="11"/>
      <c r="VUA67" s="11"/>
      <c r="VUC67" s="12"/>
      <c r="VUH67" s="11"/>
      <c r="VUI67" s="11"/>
      <c r="VUK67" s="12"/>
      <c r="VUP67" s="11"/>
      <c r="VUQ67" s="11"/>
      <c r="VUS67" s="12"/>
      <c r="VUX67" s="11"/>
      <c r="VUY67" s="11"/>
      <c r="VVA67" s="12"/>
      <c r="VVF67" s="11"/>
      <c r="VVG67" s="11"/>
      <c r="VVI67" s="12"/>
      <c r="VVN67" s="11"/>
      <c r="VVO67" s="11"/>
      <c r="VVQ67" s="12"/>
      <c r="VVV67" s="11"/>
      <c r="VVW67" s="11"/>
      <c r="VVY67" s="12"/>
      <c r="VWD67" s="11"/>
      <c r="VWE67" s="11"/>
      <c r="VWG67" s="12"/>
      <c r="VWL67" s="11"/>
      <c r="VWM67" s="11"/>
      <c r="VWO67" s="12"/>
      <c r="VWT67" s="11"/>
      <c r="VWU67" s="11"/>
      <c r="VWW67" s="12"/>
      <c r="VXB67" s="11"/>
      <c r="VXC67" s="11"/>
      <c r="VXE67" s="12"/>
      <c r="VXJ67" s="11"/>
      <c r="VXK67" s="11"/>
      <c r="VXM67" s="12"/>
      <c r="VXR67" s="11"/>
      <c r="VXS67" s="11"/>
      <c r="VXU67" s="12"/>
      <c r="VXZ67" s="11"/>
      <c r="VYA67" s="11"/>
      <c r="VYC67" s="12"/>
      <c r="VYH67" s="11"/>
      <c r="VYI67" s="11"/>
      <c r="VYK67" s="12"/>
      <c r="VYP67" s="11"/>
      <c r="VYQ67" s="11"/>
      <c r="VYS67" s="12"/>
      <c r="VYX67" s="11"/>
      <c r="VYY67" s="11"/>
      <c r="VZA67" s="12"/>
      <c r="VZF67" s="11"/>
      <c r="VZG67" s="11"/>
      <c r="VZI67" s="12"/>
      <c r="VZN67" s="11"/>
      <c r="VZO67" s="11"/>
      <c r="VZQ67" s="12"/>
      <c r="VZV67" s="11"/>
      <c r="VZW67" s="11"/>
      <c r="VZY67" s="12"/>
      <c r="WAD67" s="11"/>
      <c r="WAE67" s="11"/>
      <c r="WAG67" s="12"/>
      <c r="WAL67" s="11"/>
      <c r="WAM67" s="11"/>
      <c r="WAO67" s="12"/>
      <c r="WAT67" s="11"/>
      <c r="WAU67" s="11"/>
      <c r="WAW67" s="12"/>
      <c r="WBB67" s="11"/>
      <c r="WBC67" s="11"/>
      <c r="WBE67" s="12"/>
      <c r="WBJ67" s="11"/>
      <c r="WBK67" s="11"/>
      <c r="WBM67" s="12"/>
      <c r="WBR67" s="11"/>
      <c r="WBS67" s="11"/>
      <c r="WBU67" s="12"/>
      <c r="WBZ67" s="11"/>
      <c r="WCA67" s="11"/>
      <c r="WCC67" s="12"/>
      <c r="WCH67" s="11"/>
      <c r="WCI67" s="11"/>
      <c r="WCK67" s="12"/>
      <c r="WCP67" s="11"/>
      <c r="WCQ67" s="11"/>
      <c r="WCS67" s="12"/>
      <c r="WCX67" s="11"/>
      <c r="WCY67" s="11"/>
      <c r="WDA67" s="12"/>
      <c r="WDF67" s="11"/>
      <c r="WDG67" s="11"/>
      <c r="WDI67" s="12"/>
      <c r="WDN67" s="11"/>
      <c r="WDO67" s="11"/>
      <c r="WDQ67" s="12"/>
      <c r="WDV67" s="11"/>
      <c r="WDW67" s="11"/>
      <c r="WDY67" s="12"/>
      <c r="WED67" s="11"/>
      <c r="WEE67" s="11"/>
      <c r="WEG67" s="12"/>
      <c r="WEL67" s="11"/>
      <c r="WEM67" s="11"/>
      <c r="WEO67" s="12"/>
      <c r="WET67" s="11"/>
      <c r="WEU67" s="11"/>
      <c r="WEW67" s="12"/>
      <c r="WFB67" s="11"/>
      <c r="WFC67" s="11"/>
      <c r="WFE67" s="12"/>
      <c r="WFJ67" s="11"/>
      <c r="WFK67" s="11"/>
      <c r="WFM67" s="12"/>
      <c r="WFR67" s="11"/>
      <c r="WFS67" s="11"/>
      <c r="WFU67" s="12"/>
      <c r="WFZ67" s="11"/>
      <c r="WGA67" s="11"/>
      <c r="WGC67" s="12"/>
      <c r="WGH67" s="11"/>
      <c r="WGI67" s="11"/>
      <c r="WGK67" s="12"/>
      <c r="WGP67" s="11"/>
      <c r="WGQ67" s="11"/>
      <c r="WGS67" s="12"/>
      <c r="WGX67" s="11"/>
      <c r="WGY67" s="11"/>
      <c r="WHA67" s="12"/>
      <c r="WHF67" s="11"/>
      <c r="WHG67" s="11"/>
      <c r="WHI67" s="12"/>
      <c r="WHN67" s="11"/>
      <c r="WHO67" s="11"/>
      <c r="WHQ67" s="12"/>
      <c r="WHV67" s="11"/>
      <c r="WHW67" s="11"/>
      <c r="WHY67" s="12"/>
      <c r="WID67" s="11"/>
      <c r="WIE67" s="11"/>
      <c r="WIG67" s="12"/>
      <c r="WIL67" s="11"/>
      <c r="WIM67" s="11"/>
      <c r="WIO67" s="12"/>
      <c r="WIT67" s="11"/>
      <c r="WIU67" s="11"/>
      <c r="WIW67" s="12"/>
      <c r="WJB67" s="11"/>
      <c r="WJC67" s="11"/>
      <c r="WJE67" s="12"/>
      <c r="WJJ67" s="11"/>
      <c r="WJK67" s="11"/>
      <c r="WJM67" s="12"/>
      <c r="WJR67" s="11"/>
      <c r="WJS67" s="11"/>
      <c r="WJU67" s="12"/>
      <c r="WJZ67" s="11"/>
      <c r="WKA67" s="11"/>
      <c r="WKC67" s="12"/>
      <c r="WKH67" s="11"/>
      <c r="WKI67" s="11"/>
      <c r="WKK67" s="12"/>
      <c r="WKP67" s="11"/>
      <c r="WKQ67" s="11"/>
      <c r="WKS67" s="12"/>
      <c r="WKX67" s="11"/>
      <c r="WKY67" s="11"/>
      <c r="WLA67" s="12"/>
      <c r="WLF67" s="11"/>
      <c r="WLG67" s="11"/>
      <c r="WLI67" s="12"/>
      <c r="WLN67" s="11"/>
      <c r="WLO67" s="11"/>
      <c r="WLQ67" s="12"/>
      <c r="WLV67" s="11"/>
      <c r="WLW67" s="11"/>
      <c r="WLY67" s="12"/>
      <c r="WMD67" s="11"/>
      <c r="WME67" s="11"/>
      <c r="WMG67" s="12"/>
      <c r="WML67" s="11"/>
      <c r="WMM67" s="11"/>
      <c r="WMO67" s="12"/>
      <c r="WMT67" s="11"/>
      <c r="WMU67" s="11"/>
      <c r="WMW67" s="12"/>
      <c r="WNB67" s="11"/>
      <c r="WNC67" s="11"/>
      <c r="WNE67" s="12"/>
      <c r="WNJ67" s="11"/>
      <c r="WNK67" s="11"/>
      <c r="WNM67" s="12"/>
      <c r="WNR67" s="11"/>
      <c r="WNS67" s="11"/>
      <c r="WNU67" s="12"/>
      <c r="WNZ67" s="11"/>
      <c r="WOA67" s="11"/>
      <c r="WOC67" s="12"/>
      <c r="WOH67" s="11"/>
      <c r="WOI67" s="11"/>
      <c r="WOK67" s="12"/>
      <c r="WOP67" s="11"/>
      <c r="WOQ67" s="11"/>
      <c r="WOS67" s="12"/>
      <c r="WOX67" s="11"/>
      <c r="WOY67" s="11"/>
      <c r="WPA67" s="12"/>
      <c r="WPF67" s="11"/>
      <c r="WPG67" s="11"/>
      <c r="WPI67" s="12"/>
      <c r="WPN67" s="11"/>
      <c r="WPO67" s="11"/>
      <c r="WPQ67" s="12"/>
      <c r="WPV67" s="11"/>
      <c r="WPW67" s="11"/>
      <c r="WPY67" s="12"/>
      <c r="WQD67" s="11"/>
      <c r="WQE67" s="11"/>
      <c r="WQG67" s="12"/>
      <c r="WQL67" s="11"/>
      <c r="WQM67" s="11"/>
      <c r="WQO67" s="12"/>
      <c r="WQT67" s="11"/>
      <c r="WQU67" s="11"/>
      <c r="WQW67" s="12"/>
      <c r="WRB67" s="11"/>
      <c r="WRC67" s="11"/>
      <c r="WRE67" s="12"/>
      <c r="WRJ67" s="11"/>
      <c r="WRK67" s="11"/>
      <c r="WRM67" s="12"/>
      <c r="WRR67" s="11"/>
      <c r="WRS67" s="11"/>
      <c r="WRU67" s="12"/>
      <c r="WRZ67" s="11"/>
      <c r="WSA67" s="11"/>
      <c r="WSC67" s="12"/>
      <c r="WSH67" s="11"/>
      <c r="WSI67" s="11"/>
      <c r="WSK67" s="12"/>
      <c r="WSP67" s="11"/>
      <c r="WSQ67" s="11"/>
      <c r="WSS67" s="12"/>
      <c r="WSX67" s="11"/>
      <c r="WSY67" s="11"/>
      <c r="WTA67" s="12"/>
      <c r="WTF67" s="11"/>
      <c r="WTG67" s="11"/>
      <c r="WTI67" s="12"/>
      <c r="WTN67" s="11"/>
      <c r="WTO67" s="11"/>
      <c r="WTQ67" s="12"/>
      <c r="WTV67" s="11"/>
      <c r="WTW67" s="11"/>
      <c r="WTY67" s="12"/>
      <c r="WUD67" s="11"/>
      <c r="WUE67" s="11"/>
      <c r="WUG67" s="12"/>
      <c r="WUL67" s="11"/>
      <c r="WUM67" s="11"/>
      <c r="WUO67" s="12"/>
      <c r="WUT67" s="11"/>
      <c r="WUU67" s="11"/>
      <c r="WUW67" s="12"/>
      <c r="WVB67" s="11"/>
      <c r="WVC67" s="11"/>
      <c r="WVE67" s="12"/>
      <c r="WVJ67" s="11"/>
      <c r="WVK67" s="11"/>
      <c r="WVM67" s="12"/>
      <c r="WVR67" s="11"/>
      <c r="WVS67" s="11"/>
      <c r="WVU67" s="12"/>
      <c r="WVZ67" s="11"/>
      <c r="WWA67" s="11"/>
      <c r="WWC67" s="12"/>
      <c r="WWH67" s="11"/>
      <c r="WWI67" s="11"/>
      <c r="WWK67" s="12"/>
      <c r="WWP67" s="11"/>
      <c r="WWQ67" s="11"/>
      <c r="WWS67" s="12"/>
      <c r="WWX67" s="11"/>
      <c r="WWY67" s="11"/>
      <c r="WXA67" s="12"/>
      <c r="WXF67" s="11"/>
      <c r="WXG67" s="11"/>
      <c r="WXI67" s="12"/>
      <c r="WXN67" s="11"/>
      <c r="WXO67" s="11"/>
      <c r="WXQ67" s="12"/>
      <c r="WXV67" s="11"/>
      <c r="WXW67" s="11"/>
      <c r="WXY67" s="12"/>
      <c r="WYD67" s="11"/>
      <c r="WYE67" s="11"/>
      <c r="WYG67" s="12"/>
      <c r="WYL67" s="11"/>
      <c r="WYM67" s="11"/>
      <c r="WYO67" s="12"/>
      <c r="WYT67" s="11"/>
      <c r="WYU67" s="11"/>
      <c r="WYW67" s="12"/>
      <c r="WZB67" s="11"/>
      <c r="WZC67" s="11"/>
      <c r="WZE67" s="12"/>
      <c r="WZJ67" s="11"/>
      <c r="WZK67" s="11"/>
      <c r="WZM67" s="12"/>
      <c r="WZR67" s="11"/>
      <c r="WZS67" s="11"/>
      <c r="WZU67" s="12"/>
      <c r="WZZ67" s="11"/>
      <c r="XAA67" s="11"/>
      <c r="XAC67" s="12"/>
      <c r="XAH67" s="11"/>
      <c r="XAI67" s="11"/>
      <c r="XAK67" s="12"/>
      <c r="XAP67" s="11"/>
      <c r="XAQ67" s="11"/>
      <c r="XAS67" s="12"/>
      <c r="XAX67" s="11"/>
      <c r="XAY67" s="11"/>
      <c r="XBA67" s="12"/>
      <c r="XBF67" s="11"/>
      <c r="XBG67" s="11"/>
      <c r="XBI67" s="12"/>
      <c r="XBN67" s="11"/>
      <c r="XBO67" s="11"/>
      <c r="XBQ67" s="12"/>
      <c r="XBV67" s="11"/>
      <c r="XBW67" s="11"/>
      <c r="XBY67" s="12"/>
      <c r="XCD67" s="11"/>
      <c r="XCE67" s="11"/>
      <c r="XCG67" s="12"/>
      <c r="XCL67" s="11"/>
      <c r="XCM67" s="11"/>
      <c r="XCO67" s="12"/>
      <c r="XCT67" s="11"/>
      <c r="XCU67" s="11"/>
      <c r="XCW67" s="12"/>
      <c r="XDB67" s="11"/>
      <c r="XDC67" s="11"/>
      <c r="XDE67" s="12"/>
      <c r="XDJ67" s="11"/>
      <c r="XDK67" s="11"/>
      <c r="XDM67" s="12"/>
      <c r="XDR67" s="11"/>
      <c r="XDS67" s="11"/>
      <c r="XDU67" s="12"/>
      <c r="XDZ67" s="11"/>
      <c r="XEA67" s="11"/>
      <c r="XEC67" s="12"/>
      <c r="XEH67" s="11"/>
      <c r="XEI67" s="11"/>
      <c r="XEK67" s="12"/>
      <c r="XEP67" s="11"/>
      <c r="XEQ67" s="11"/>
      <c r="XES67" s="12"/>
      <c r="XEX67" s="11"/>
      <c r="XEY67" s="11"/>
      <c r="XFA67" s="12"/>
    </row>
    <row r="68" spans="1:1021 1026:2045 2050:3069 3074:4093 4098:5117 5122:6141 6146:7165 7170:8189 8194:9213 9218:10237 10242:11261 11266:12285 12290:13309 13314:14333 14338:15357 15362:16381" x14ac:dyDescent="0.2">
      <c r="A68" s="6" t="s">
        <v>51</v>
      </c>
      <c r="B68" s="15">
        <v>44656</v>
      </c>
      <c r="C68" s="7">
        <v>44632</v>
      </c>
      <c r="D68" s="6" t="s">
        <v>7</v>
      </c>
      <c r="E68" s="13">
        <v>37.57</v>
      </c>
      <c r="F68" s="6" t="s">
        <v>19</v>
      </c>
      <c r="G68" s="16" t="s">
        <v>56</v>
      </c>
      <c r="H68" s="6" t="s">
        <v>4</v>
      </c>
      <c r="J68" s="11"/>
      <c r="K68" s="11"/>
      <c r="M68" s="12"/>
      <c r="R68" s="11"/>
      <c r="S68" s="11"/>
      <c r="U68" s="12"/>
      <c r="Z68" s="11"/>
      <c r="AA68" s="11"/>
      <c r="AC68" s="12"/>
      <c r="AH68" s="11"/>
      <c r="AI68" s="11"/>
      <c r="AK68" s="12"/>
      <c r="AP68" s="11"/>
      <c r="AQ68" s="11"/>
      <c r="AS68" s="12"/>
      <c r="AX68" s="11"/>
      <c r="AY68" s="11"/>
      <c r="BA68" s="12"/>
      <c r="BF68" s="11"/>
      <c r="BG68" s="11"/>
      <c r="BI68" s="12"/>
      <c r="BN68" s="11"/>
      <c r="BO68" s="11"/>
      <c r="BQ68" s="12"/>
      <c r="BV68" s="11"/>
      <c r="BW68" s="11"/>
      <c r="BY68" s="12"/>
      <c r="CD68" s="11"/>
      <c r="CE68" s="11"/>
      <c r="CG68" s="12"/>
      <c r="CL68" s="11"/>
      <c r="CM68" s="11"/>
      <c r="CO68" s="12"/>
      <c r="CT68" s="11"/>
      <c r="CU68" s="11"/>
      <c r="CW68" s="12"/>
      <c r="DB68" s="11"/>
      <c r="DC68" s="11"/>
      <c r="DE68" s="12"/>
      <c r="DJ68" s="11"/>
      <c r="DK68" s="11"/>
      <c r="DM68" s="12"/>
      <c r="DR68" s="11"/>
      <c r="DS68" s="11"/>
      <c r="DU68" s="12"/>
      <c r="DZ68" s="11"/>
      <c r="EA68" s="11"/>
      <c r="EC68" s="12"/>
      <c r="EH68" s="11"/>
      <c r="EI68" s="11"/>
      <c r="EK68" s="12"/>
      <c r="EP68" s="11"/>
      <c r="EQ68" s="11"/>
      <c r="ES68" s="12"/>
      <c r="EX68" s="11"/>
      <c r="EY68" s="11"/>
      <c r="FA68" s="12"/>
      <c r="FF68" s="11"/>
      <c r="FG68" s="11"/>
      <c r="FI68" s="12"/>
      <c r="FN68" s="11"/>
      <c r="FO68" s="11"/>
      <c r="FQ68" s="12"/>
      <c r="FV68" s="11"/>
      <c r="FW68" s="11"/>
      <c r="FY68" s="12"/>
      <c r="GD68" s="11"/>
      <c r="GE68" s="11"/>
      <c r="GG68" s="12"/>
      <c r="GL68" s="11"/>
      <c r="GM68" s="11"/>
      <c r="GO68" s="12"/>
      <c r="GT68" s="11"/>
      <c r="GU68" s="11"/>
      <c r="GW68" s="12"/>
      <c r="HB68" s="11"/>
      <c r="HC68" s="11"/>
      <c r="HE68" s="12"/>
      <c r="HJ68" s="11"/>
      <c r="HK68" s="11"/>
      <c r="HM68" s="12"/>
      <c r="HR68" s="11"/>
      <c r="HS68" s="11"/>
      <c r="HU68" s="12"/>
      <c r="HZ68" s="11"/>
      <c r="IA68" s="11"/>
      <c r="IC68" s="12"/>
      <c r="IH68" s="11"/>
      <c r="II68" s="11"/>
      <c r="IK68" s="12"/>
      <c r="IP68" s="11"/>
      <c r="IQ68" s="11"/>
      <c r="IS68" s="12"/>
      <c r="IX68" s="11"/>
      <c r="IY68" s="11"/>
      <c r="JA68" s="12"/>
      <c r="JF68" s="11"/>
      <c r="JG68" s="11"/>
      <c r="JI68" s="12"/>
      <c r="JN68" s="11"/>
      <c r="JO68" s="11"/>
      <c r="JQ68" s="12"/>
      <c r="JV68" s="11"/>
      <c r="JW68" s="11"/>
      <c r="JY68" s="12"/>
      <c r="KD68" s="11"/>
      <c r="KE68" s="11"/>
      <c r="KG68" s="12"/>
      <c r="KL68" s="11"/>
      <c r="KM68" s="11"/>
      <c r="KO68" s="12"/>
      <c r="KT68" s="11"/>
      <c r="KU68" s="11"/>
      <c r="KW68" s="12"/>
      <c r="LB68" s="11"/>
      <c r="LC68" s="11"/>
      <c r="LE68" s="12"/>
      <c r="LJ68" s="11"/>
      <c r="LK68" s="11"/>
      <c r="LM68" s="12"/>
      <c r="LR68" s="11"/>
      <c r="LS68" s="11"/>
      <c r="LU68" s="12"/>
      <c r="LZ68" s="11"/>
      <c r="MA68" s="11"/>
      <c r="MC68" s="12"/>
      <c r="MH68" s="11"/>
      <c r="MI68" s="11"/>
      <c r="MK68" s="12"/>
      <c r="MP68" s="11"/>
      <c r="MQ68" s="11"/>
      <c r="MS68" s="12"/>
      <c r="MX68" s="11"/>
      <c r="MY68" s="11"/>
      <c r="NA68" s="12"/>
      <c r="NF68" s="11"/>
      <c r="NG68" s="11"/>
      <c r="NI68" s="12"/>
      <c r="NN68" s="11"/>
      <c r="NO68" s="11"/>
      <c r="NQ68" s="12"/>
      <c r="NV68" s="11"/>
      <c r="NW68" s="11"/>
      <c r="NY68" s="12"/>
      <c r="OD68" s="11"/>
      <c r="OE68" s="11"/>
      <c r="OG68" s="12"/>
      <c r="OL68" s="11"/>
      <c r="OM68" s="11"/>
      <c r="OO68" s="12"/>
      <c r="OT68" s="11"/>
      <c r="OU68" s="11"/>
      <c r="OW68" s="12"/>
      <c r="PB68" s="11"/>
      <c r="PC68" s="11"/>
      <c r="PE68" s="12"/>
      <c r="PJ68" s="11"/>
      <c r="PK68" s="11"/>
      <c r="PM68" s="12"/>
      <c r="PR68" s="11"/>
      <c r="PS68" s="11"/>
      <c r="PU68" s="12"/>
      <c r="PZ68" s="11"/>
      <c r="QA68" s="11"/>
      <c r="QC68" s="12"/>
      <c r="QH68" s="11"/>
      <c r="QI68" s="11"/>
      <c r="QK68" s="12"/>
      <c r="QP68" s="11"/>
      <c r="QQ68" s="11"/>
      <c r="QS68" s="12"/>
      <c r="QX68" s="11"/>
      <c r="QY68" s="11"/>
      <c r="RA68" s="12"/>
      <c r="RF68" s="11"/>
      <c r="RG68" s="11"/>
      <c r="RI68" s="12"/>
      <c r="RN68" s="11"/>
      <c r="RO68" s="11"/>
      <c r="RQ68" s="12"/>
      <c r="RV68" s="11"/>
      <c r="RW68" s="11"/>
      <c r="RY68" s="12"/>
      <c r="SD68" s="11"/>
      <c r="SE68" s="11"/>
      <c r="SG68" s="12"/>
      <c r="SL68" s="11"/>
      <c r="SM68" s="11"/>
      <c r="SO68" s="12"/>
      <c r="ST68" s="11"/>
      <c r="SU68" s="11"/>
      <c r="SW68" s="12"/>
      <c r="TB68" s="11"/>
      <c r="TC68" s="11"/>
      <c r="TE68" s="12"/>
      <c r="TJ68" s="11"/>
      <c r="TK68" s="11"/>
      <c r="TM68" s="12"/>
      <c r="TR68" s="11"/>
      <c r="TS68" s="11"/>
      <c r="TU68" s="12"/>
      <c r="TZ68" s="11"/>
      <c r="UA68" s="11"/>
      <c r="UC68" s="12"/>
      <c r="UH68" s="11"/>
      <c r="UI68" s="11"/>
      <c r="UK68" s="12"/>
      <c r="UP68" s="11"/>
      <c r="UQ68" s="11"/>
      <c r="US68" s="12"/>
      <c r="UX68" s="11"/>
      <c r="UY68" s="11"/>
      <c r="VA68" s="12"/>
      <c r="VF68" s="11"/>
      <c r="VG68" s="11"/>
      <c r="VI68" s="12"/>
      <c r="VN68" s="11"/>
      <c r="VO68" s="11"/>
      <c r="VQ68" s="12"/>
      <c r="VV68" s="11"/>
      <c r="VW68" s="11"/>
      <c r="VY68" s="12"/>
      <c r="WD68" s="11"/>
      <c r="WE68" s="11"/>
      <c r="WG68" s="12"/>
      <c r="WL68" s="11"/>
      <c r="WM68" s="11"/>
      <c r="WO68" s="12"/>
      <c r="WT68" s="11"/>
      <c r="WU68" s="11"/>
      <c r="WW68" s="12"/>
      <c r="XB68" s="11"/>
      <c r="XC68" s="11"/>
      <c r="XE68" s="12"/>
      <c r="XJ68" s="11"/>
      <c r="XK68" s="11"/>
      <c r="XM68" s="12"/>
      <c r="XR68" s="11"/>
      <c r="XS68" s="11"/>
      <c r="XU68" s="12"/>
      <c r="XZ68" s="11"/>
      <c r="YA68" s="11"/>
      <c r="YC68" s="12"/>
      <c r="YH68" s="11"/>
      <c r="YI68" s="11"/>
      <c r="YK68" s="12"/>
      <c r="YP68" s="11"/>
      <c r="YQ68" s="11"/>
      <c r="YS68" s="12"/>
      <c r="YX68" s="11"/>
      <c r="YY68" s="11"/>
      <c r="ZA68" s="12"/>
      <c r="ZF68" s="11"/>
      <c r="ZG68" s="11"/>
      <c r="ZI68" s="12"/>
      <c r="ZN68" s="11"/>
      <c r="ZO68" s="11"/>
      <c r="ZQ68" s="12"/>
      <c r="ZV68" s="11"/>
      <c r="ZW68" s="11"/>
      <c r="ZY68" s="12"/>
      <c r="AAD68" s="11"/>
      <c r="AAE68" s="11"/>
      <c r="AAG68" s="12"/>
      <c r="AAL68" s="11"/>
      <c r="AAM68" s="11"/>
      <c r="AAO68" s="12"/>
      <c r="AAT68" s="11"/>
      <c r="AAU68" s="11"/>
      <c r="AAW68" s="12"/>
      <c r="ABB68" s="11"/>
      <c r="ABC68" s="11"/>
      <c r="ABE68" s="12"/>
      <c r="ABJ68" s="11"/>
      <c r="ABK68" s="11"/>
      <c r="ABM68" s="12"/>
      <c r="ABR68" s="11"/>
      <c r="ABS68" s="11"/>
      <c r="ABU68" s="12"/>
      <c r="ABZ68" s="11"/>
      <c r="ACA68" s="11"/>
      <c r="ACC68" s="12"/>
      <c r="ACH68" s="11"/>
      <c r="ACI68" s="11"/>
      <c r="ACK68" s="12"/>
      <c r="ACP68" s="11"/>
      <c r="ACQ68" s="11"/>
      <c r="ACS68" s="12"/>
      <c r="ACX68" s="11"/>
      <c r="ACY68" s="11"/>
      <c r="ADA68" s="12"/>
      <c r="ADF68" s="11"/>
      <c r="ADG68" s="11"/>
      <c r="ADI68" s="12"/>
      <c r="ADN68" s="11"/>
      <c r="ADO68" s="11"/>
      <c r="ADQ68" s="12"/>
      <c r="ADV68" s="11"/>
      <c r="ADW68" s="11"/>
      <c r="ADY68" s="12"/>
      <c r="AED68" s="11"/>
      <c r="AEE68" s="11"/>
      <c r="AEG68" s="12"/>
      <c r="AEL68" s="11"/>
      <c r="AEM68" s="11"/>
      <c r="AEO68" s="12"/>
      <c r="AET68" s="11"/>
      <c r="AEU68" s="11"/>
      <c r="AEW68" s="12"/>
      <c r="AFB68" s="11"/>
      <c r="AFC68" s="11"/>
      <c r="AFE68" s="12"/>
      <c r="AFJ68" s="11"/>
      <c r="AFK68" s="11"/>
      <c r="AFM68" s="12"/>
      <c r="AFR68" s="11"/>
      <c r="AFS68" s="11"/>
      <c r="AFU68" s="12"/>
      <c r="AFZ68" s="11"/>
      <c r="AGA68" s="11"/>
      <c r="AGC68" s="12"/>
      <c r="AGH68" s="11"/>
      <c r="AGI68" s="11"/>
      <c r="AGK68" s="12"/>
      <c r="AGP68" s="11"/>
      <c r="AGQ68" s="11"/>
      <c r="AGS68" s="12"/>
      <c r="AGX68" s="11"/>
      <c r="AGY68" s="11"/>
      <c r="AHA68" s="12"/>
      <c r="AHF68" s="11"/>
      <c r="AHG68" s="11"/>
      <c r="AHI68" s="12"/>
      <c r="AHN68" s="11"/>
      <c r="AHO68" s="11"/>
      <c r="AHQ68" s="12"/>
      <c r="AHV68" s="11"/>
      <c r="AHW68" s="11"/>
      <c r="AHY68" s="12"/>
      <c r="AID68" s="11"/>
      <c r="AIE68" s="11"/>
      <c r="AIG68" s="12"/>
      <c r="AIL68" s="11"/>
      <c r="AIM68" s="11"/>
      <c r="AIO68" s="12"/>
      <c r="AIT68" s="11"/>
      <c r="AIU68" s="11"/>
      <c r="AIW68" s="12"/>
      <c r="AJB68" s="11"/>
      <c r="AJC68" s="11"/>
      <c r="AJE68" s="12"/>
      <c r="AJJ68" s="11"/>
      <c r="AJK68" s="11"/>
      <c r="AJM68" s="12"/>
      <c r="AJR68" s="11"/>
      <c r="AJS68" s="11"/>
      <c r="AJU68" s="12"/>
      <c r="AJZ68" s="11"/>
      <c r="AKA68" s="11"/>
      <c r="AKC68" s="12"/>
      <c r="AKH68" s="11"/>
      <c r="AKI68" s="11"/>
      <c r="AKK68" s="12"/>
      <c r="AKP68" s="11"/>
      <c r="AKQ68" s="11"/>
      <c r="AKS68" s="12"/>
      <c r="AKX68" s="11"/>
      <c r="AKY68" s="11"/>
      <c r="ALA68" s="12"/>
      <c r="ALF68" s="11"/>
      <c r="ALG68" s="11"/>
      <c r="ALI68" s="12"/>
      <c r="ALN68" s="11"/>
      <c r="ALO68" s="11"/>
      <c r="ALQ68" s="12"/>
      <c r="ALV68" s="11"/>
      <c r="ALW68" s="11"/>
      <c r="ALY68" s="12"/>
      <c r="AMD68" s="11"/>
      <c r="AME68" s="11"/>
      <c r="AMG68" s="12"/>
      <c r="AML68" s="11"/>
      <c r="AMM68" s="11"/>
      <c r="AMO68" s="12"/>
      <c r="AMT68" s="11"/>
      <c r="AMU68" s="11"/>
      <c r="AMW68" s="12"/>
      <c r="ANB68" s="11"/>
      <c r="ANC68" s="11"/>
      <c r="ANE68" s="12"/>
      <c r="ANJ68" s="11"/>
      <c r="ANK68" s="11"/>
      <c r="ANM68" s="12"/>
      <c r="ANR68" s="11"/>
      <c r="ANS68" s="11"/>
      <c r="ANU68" s="12"/>
      <c r="ANZ68" s="11"/>
      <c r="AOA68" s="11"/>
      <c r="AOC68" s="12"/>
      <c r="AOH68" s="11"/>
      <c r="AOI68" s="11"/>
      <c r="AOK68" s="12"/>
      <c r="AOP68" s="11"/>
      <c r="AOQ68" s="11"/>
      <c r="AOS68" s="12"/>
      <c r="AOX68" s="11"/>
      <c r="AOY68" s="11"/>
      <c r="APA68" s="12"/>
      <c r="APF68" s="11"/>
      <c r="APG68" s="11"/>
      <c r="API68" s="12"/>
      <c r="APN68" s="11"/>
      <c r="APO68" s="11"/>
      <c r="APQ68" s="12"/>
      <c r="APV68" s="11"/>
      <c r="APW68" s="11"/>
      <c r="APY68" s="12"/>
      <c r="AQD68" s="11"/>
      <c r="AQE68" s="11"/>
      <c r="AQG68" s="12"/>
      <c r="AQL68" s="11"/>
      <c r="AQM68" s="11"/>
      <c r="AQO68" s="12"/>
      <c r="AQT68" s="11"/>
      <c r="AQU68" s="11"/>
      <c r="AQW68" s="12"/>
      <c r="ARB68" s="11"/>
      <c r="ARC68" s="11"/>
      <c r="ARE68" s="12"/>
      <c r="ARJ68" s="11"/>
      <c r="ARK68" s="11"/>
      <c r="ARM68" s="12"/>
      <c r="ARR68" s="11"/>
      <c r="ARS68" s="11"/>
      <c r="ARU68" s="12"/>
      <c r="ARZ68" s="11"/>
      <c r="ASA68" s="11"/>
      <c r="ASC68" s="12"/>
      <c r="ASH68" s="11"/>
      <c r="ASI68" s="11"/>
      <c r="ASK68" s="12"/>
      <c r="ASP68" s="11"/>
      <c r="ASQ68" s="11"/>
      <c r="ASS68" s="12"/>
      <c r="ASX68" s="11"/>
      <c r="ASY68" s="11"/>
      <c r="ATA68" s="12"/>
      <c r="ATF68" s="11"/>
      <c r="ATG68" s="11"/>
      <c r="ATI68" s="12"/>
      <c r="ATN68" s="11"/>
      <c r="ATO68" s="11"/>
      <c r="ATQ68" s="12"/>
      <c r="ATV68" s="11"/>
      <c r="ATW68" s="11"/>
      <c r="ATY68" s="12"/>
      <c r="AUD68" s="11"/>
      <c r="AUE68" s="11"/>
      <c r="AUG68" s="12"/>
      <c r="AUL68" s="11"/>
      <c r="AUM68" s="11"/>
      <c r="AUO68" s="12"/>
      <c r="AUT68" s="11"/>
      <c r="AUU68" s="11"/>
      <c r="AUW68" s="12"/>
      <c r="AVB68" s="11"/>
      <c r="AVC68" s="11"/>
      <c r="AVE68" s="12"/>
      <c r="AVJ68" s="11"/>
      <c r="AVK68" s="11"/>
      <c r="AVM68" s="12"/>
      <c r="AVR68" s="11"/>
      <c r="AVS68" s="11"/>
      <c r="AVU68" s="12"/>
      <c r="AVZ68" s="11"/>
      <c r="AWA68" s="11"/>
      <c r="AWC68" s="12"/>
      <c r="AWH68" s="11"/>
      <c r="AWI68" s="11"/>
      <c r="AWK68" s="12"/>
      <c r="AWP68" s="11"/>
      <c r="AWQ68" s="11"/>
      <c r="AWS68" s="12"/>
      <c r="AWX68" s="11"/>
      <c r="AWY68" s="11"/>
      <c r="AXA68" s="12"/>
      <c r="AXF68" s="11"/>
      <c r="AXG68" s="11"/>
      <c r="AXI68" s="12"/>
      <c r="AXN68" s="11"/>
      <c r="AXO68" s="11"/>
      <c r="AXQ68" s="12"/>
      <c r="AXV68" s="11"/>
      <c r="AXW68" s="11"/>
      <c r="AXY68" s="12"/>
      <c r="AYD68" s="11"/>
      <c r="AYE68" s="11"/>
      <c r="AYG68" s="12"/>
      <c r="AYL68" s="11"/>
      <c r="AYM68" s="11"/>
      <c r="AYO68" s="12"/>
      <c r="AYT68" s="11"/>
      <c r="AYU68" s="11"/>
      <c r="AYW68" s="12"/>
      <c r="AZB68" s="11"/>
      <c r="AZC68" s="11"/>
      <c r="AZE68" s="12"/>
      <c r="AZJ68" s="11"/>
      <c r="AZK68" s="11"/>
      <c r="AZM68" s="12"/>
      <c r="AZR68" s="11"/>
      <c r="AZS68" s="11"/>
      <c r="AZU68" s="12"/>
      <c r="AZZ68" s="11"/>
      <c r="BAA68" s="11"/>
      <c r="BAC68" s="12"/>
      <c r="BAH68" s="11"/>
      <c r="BAI68" s="11"/>
      <c r="BAK68" s="12"/>
      <c r="BAP68" s="11"/>
      <c r="BAQ68" s="11"/>
      <c r="BAS68" s="12"/>
      <c r="BAX68" s="11"/>
      <c r="BAY68" s="11"/>
      <c r="BBA68" s="12"/>
      <c r="BBF68" s="11"/>
      <c r="BBG68" s="11"/>
      <c r="BBI68" s="12"/>
      <c r="BBN68" s="11"/>
      <c r="BBO68" s="11"/>
      <c r="BBQ68" s="12"/>
      <c r="BBV68" s="11"/>
      <c r="BBW68" s="11"/>
      <c r="BBY68" s="12"/>
      <c r="BCD68" s="11"/>
      <c r="BCE68" s="11"/>
      <c r="BCG68" s="12"/>
      <c r="BCL68" s="11"/>
      <c r="BCM68" s="11"/>
      <c r="BCO68" s="12"/>
      <c r="BCT68" s="11"/>
      <c r="BCU68" s="11"/>
      <c r="BCW68" s="12"/>
      <c r="BDB68" s="11"/>
      <c r="BDC68" s="11"/>
      <c r="BDE68" s="12"/>
      <c r="BDJ68" s="11"/>
      <c r="BDK68" s="11"/>
      <c r="BDM68" s="12"/>
      <c r="BDR68" s="11"/>
      <c r="BDS68" s="11"/>
      <c r="BDU68" s="12"/>
      <c r="BDZ68" s="11"/>
      <c r="BEA68" s="11"/>
      <c r="BEC68" s="12"/>
      <c r="BEH68" s="11"/>
      <c r="BEI68" s="11"/>
      <c r="BEK68" s="12"/>
      <c r="BEP68" s="11"/>
      <c r="BEQ68" s="11"/>
      <c r="BES68" s="12"/>
      <c r="BEX68" s="11"/>
      <c r="BEY68" s="11"/>
      <c r="BFA68" s="12"/>
      <c r="BFF68" s="11"/>
      <c r="BFG68" s="11"/>
      <c r="BFI68" s="12"/>
      <c r="BFN68" s="11"/>
      <c r="BFO68" s="11"/>
      <c r="BFQ68" s="12"/>
      <c r="BFV68" s="11"/>
      <c r="BFW68" s="11"/>
      <c r="BFY68" s="12"/>
      <c r="BGD68" s="11"/>
      <c r="BGE68" s="11"/>
      <c r="BGG68" s="12"/>
      <c r="BGL68" s="11"/>
      <c r="BGM68" s="11"/>
      <c r="BGO68" s="12"/>
      <c r="BGT68" s="11"/>
      <c r="BGU68" s="11"/>
      <c r="BGW68" s="12"/>
      <c r="BHB68" s="11"/>
      <c r="BHC68" s="11"/>
      <c r="BHE68" s="12"/>
      <c r="BHJ68" s="11"/>
      <c r="BHK68" s="11"/>
      <c r="BHM68" s="12"/>
      <c r="BHR68" s="11"/>
      <c r="BHS68" s="11"/>
      <c r="BHU68" s="12"/>
      <c r="BHZ68" s="11"/>
      <c r="BIA68" s="11"/>
      <c r="BIC68" s="12"/>
      <c r="BIH68" s="11"/>
      <c r="BII68" s="11"/>
      <c r="BIK68" s="12"/>
      <c r="BIP68" s="11"/>
      <c r="BIQ68" s="11"/>
      <c r="BIS68" s="12"/>
      <c r="BIX68" s="11"/>
      <c r="BIY68" s="11"/>
      <c r="BJA68" s="12"/>
      <c r="BJF68" s="11"/>
      <c r="BJG68" s="11"/>
      <c r="BJI68" s="12"/>
      <c r="BJN68" s="11"/>
      <c r="BJO68" s="11"/>
      <c r="BJQ68" s="12"/>
      <c r="BJV68" s="11"/>
      <c r="BJW68" s="11"/>
      <c r="BJY68" s="12"/>
      <c r="BKD68" s="11"/>
      <c r="BKE68" s="11"/>
      <c r="BKG68" s="12"/>
      <c r="BKL68" s="11"/>
      <c r="BKM68" s="11"/>
      <c r="BKO68" s="12"/>
      <c r="BKT68" s="11"/>
      <c r="BKU68" s="11"/>
      <c r="BKW68" s="12"/>
      <c r="BLB68" s="11"/>
      <c r="BLC68" s="11"/>
      <c r="BLE68" s="12"/>
      <c r="BLJ68" s="11"/>
      <c r="BLK68" s="11"/>
      <c r="BLM68" s="12"/>
      <c r="BLR68" s="11"/>
      <c r="BLS68" s="11"/>
      <c r="BLU68" s="12"/>
      <c r="BLZ68" s="11"/>
      <c r="BMA68" s="11"/>
      <c r="BMC68" s="12"/>
      <c r="BMH68" s="11"/>
      <c r="BMI68" s="11"/>
      <c r="BMK68" s="12"/>
      <c r="BMP68" s="11"/>
      <c r="BMQ68" s="11"/>
      <c r="BMS68" s="12"/>
      <c r="BMX68" s="11"/>
      <c r="BMY68" s="11"/>
      <c r="BNA68" s="12"/>
      <c r="BNF68" s="11"/>
      <c r="BNG68" s="11"/>
      <c r="BNI68" s="12"/>
      <c r="BNN68" s="11"/>
      <c r="BNO68" s="11"/>
      <c r="BNQ68" s="12"/>
      <c r="BNV68" s="11"/>
      <c r="BNW68" s="11"/>
      <c r="BNY68" s="12"/>
      <c r="BOD68" s="11"/>
      <c r="BOE68" s="11"/>
      <c r="BOG68" s="12"/>
      <c r="BOL68" s="11"/>
      <c r="BOM68" s="11"/>
      <c r="BOO68" s="12"/>
      <c r="BOT68" s="11"/>
      <c r="BOU68" s="11"/>
      <c r="BOW68" s="12"/>
      <c r="BPB68" s="11"/>
      <c r="BPC68" s="11"/>
      <c r="BPE68" s="12"/>
      <c r="BPJ68" s="11"/>
      <c r="BPK68" s="11"/>
      <c r="BPM68" s="12"/>
      <c r="BPR68" s="11"/>
      <c r="BPS68" s="11"/>
      <c r="BPU68" s="12"/>
      <c r="BPZ68" s="11"/>
      <c r="BQA68" s="11"/>
      <c r="BQC68" s="12"/>
      <c r="BQH68" s="11"/>
      <c r="BQI68" s="11"/>
      <c r="BQK68" s="12"/>
      <c r="BQP68" s="11"/>
      <c r="BQQ68" s="11"/>
      <c r="BQS68" s="12"/>
      <c r="BQX68" s="11"/>
      <c r="BQY68" s="11"/>
      <c r="BRA68" s="12"/>
      <c r="BRF68" s="11"/>
      <c r="BRG68" s="11"/>
      <c r="BRI68" s="12"/>
      <c r="BRN68" s="11"/>
      <c r="BRO68" s="11"/>
      <c r="BRQ68" s="12"/>
      <c r="BRV68" s="11"/>
      <c r="BRW68" s="11"/>
      <c r="BRY68" s="12"/>
      <c r="BSD68" s="11"/>
      <c r="BSE68" s="11"/>
      <c r="BSG68" s="12"/>
      <c r="BSL68" s="11"/>
      <c r="BSM68" s="11"/>
      <c r="BSO68" s="12"/>
      <c r="BST68" s="11"/>
      <c r="BSU68" s="11"/>
      <c r="BSW68" s="12"/>
      <c r="BTB68" s="11"/>
      <c r="BTC68" s="11"/>
      <c r="BTE68" s="12"/>
      <c r="BTJ68" s="11"/>
      <c r="BTK68" s="11"/>
      <c r="BTM68" s="12"/>
      <c r="BTR68" s="11"/>
      <c r="BTS68" s="11"/>
      <c r="BTU68" s="12"/>
      <c r="BTZ68" s="11"/>
      <c r="BUA68" s="11"/>
      <c r="BUC68" s="12"/>
      <c r="BUH68" s="11"/>
      <c r="BUI68" s="11"/>
      <c r="BUK68" s="12"/>
      <c r="BUP68" s="11"/>
      <c r="BUQ68" s="11"/>
      <c r="BUS68" s="12"/>
      <c r="BUX68" s="11"/>
      <c r="BUY68" s="11"/>
      <c r="BVA68" s="12"/>
      <c r="BVF68" s="11"/>
      <c r="BVG68" s="11"/>
      <c r="BVI68" s="12"/>
      <c r="BVN68" s="11"/>
      <c r="BVO68" s="11"/>
      <c r="BVQ68" s="12"/>
      <c r="BVV68" s="11"/>
      <c r="BVW68" s="11"/>
      <c r="BVY68" s="12"/>
      <c r="BWD68" s="11"/>
      <c r="BWE68" s="11"/>
      <c r="BWG68" s="12"/>
      <c r="BWL68" s="11"/>
      <c r="BWM68" s="11"/>
      <c r="BWO68" s="12"/>
      <c r="BWT68" s="11"/>
      <c r="BWU68" s="11"/>
      <c r="BWW68" s="12"/>
      <c r="BXB68" s="11"/>
      <c r="BXC68" s="11"/>
      <c r="BXE68" s="12"/>
      <c r="BXJ68" s="11"/>
      <c r="BXK68" s="11"/>
      <c r="BXM68" s="12"/>
      <c r="BXR68" s="11"/>
      <c r="BXS68" s="11"/>
      <c r="BXU68" s="12"/>
      <c r="BXZ68" s="11"/>
      <c r="BYA68" s="11"/>
      <c r="BYC68" s="12"/>
      <c r="BYH68" s="11"/>
      <c r="BYI68" s="11"/>
      <c r="BYK68" s="12"/>
      <c r="BYP68" s="11"/>
      <c r="BYQ68" s="11"/>
      <c r="BYS68" s="12"/>
      <c r="BYX68" s="11"/>
      <c r="BYY68" s="11"/>
      <c r="BZA68" s="12"/>
      <c r="BZF68" s="11"/>
      <c r="BZG68" s="11"/>
      <c r="BZI68" s="12"/>
      <c r="BZN68" s="11"/>
      <c r="BZO68" s="11"/>
      <c r="BZQ68" s="12"/>
      <c r="BZV68" s="11"/>
      <c r="BZW68" s="11"/>
      <c r="BZY68" s="12"/>
      <c r="CAD68" s="11"/>
      <c r="CAE68" s="11"/>
      <c r="CAG68" s="12"/>
      <c r="CAL68" s="11"/>
      <c r="CAM68" s="11"/>
      <c r="CAO68" s="12"/>
      <c r="CAT68" s="11"/>
      <c r="CAU68" s="11"/>
      <c r="CAW68" s="12"/>
      <c r="CBB68" s="11"/>
      <c r="CBC68" s="11"/>
      <c r="CBE68" s="12"/>
      <c r="CBJ68" s="11"/>
      <c r="CBK68" s="11"/>
      <c r="CBM68" s="12"/>
      <c r="CBR68" s="11"/>
      <c r="CBS68" s="11"/>
      <c r="CBU68" s="12"/>
      <c r="CBZ68" s="11"/>
      <c r="CCA68" s="11"/>
      <c r="CCC68" s="12"/>
      <c r="CCH68" s="11"/>
      <c r="CCI68" s="11"/>
      <c r="CCK68" s="12"/>
      <c r="CCP68" s="11"/>
      <c r="CCQ68" s="11"/>
      <c r="CCS68" s="12"/>
      <c r="CCX68" s="11"/>
      <c r="CCY68" s="11"/>
      <c r="CDA68" s="12"/>
      <c r="CDF68" s="11"/>
      <c r="CDG68" s="11"/>
      <c r="CDI68" s="12"/>
      <c r="CDN68" s="11"/>
      <c r="CDO68" s="11"/>
      <c r="CDQ68" s="12"/>
      <c r="CDV68" s="11"/>
      <c r="CDW68" s="11"/>
      <c r="CDY68" s="12"/>
      <c r="CED68" s="11"/>
      <c r="CEE68" s="11"/>
      <c r="CEG68" s="12"/>
      <c r="CEL68" s="11"/>
      <c r="CEM68" s="11"/>
      <c r="CEO68" s="12"/>
      <c r="CET68" s="11"/>
      <c r="CEU68" s="11"/>
      <c r="CEW68" s="12"/>
      <c r="CFB68" s="11"/>
      <c r="CFC68" s="11"/>
      <c r="CFE68" s="12"/>
      <c r="CFJ68" s="11"/>
      <c r="CFK68" s="11"/>
      <c r="CFM68" s="12"/>
      <c r="CFR68" s="11"/>
      <c r="CFS68" s="11"/>
      <c r="CFU68" s="12"/>
      <c r="CFZ68" s="11"/>
      <c r="CGA68" s="11"/>
      <c r="CGC68" s="12"/>
      <c r="CGH68" s="11"/>
      <c r="CGI68" s="11"/>
      <c r="CGK68" s="12"/>
      <c r="CGP68" s="11"/>
      <c r="CGQ68" s="11"/>
      <c r="CGS68" s="12"/>
      <c r="CGX68" s="11"/>
      <c r="CGY68" s="11"/>
      <c r="CHA68" s="12"/>
      <c r="CHF68" s="11"/>
      <c r="CHG68" s="11"/>
      <c r="CHI68" s="12"/>
      <c r="CHN68" s="11"/>
      <c r="CHO68" s="11"/>
      <c r="CHQ68" s="12"/>
      <c r="CHV68" s="11"/>
      <c r="CHW68" s="11"/>
      <c r="CHY68" s="12"/>
      <c r="CID68" s="11"/>
      <c r="CIE68" s="11"/>
      <c r="CIG68" s="12"/>
      <c r="CIL68" s="11"/>
      <c r="CIM68" s="11"/>
      <c r="CIO68" s="12"/>
      <c r="CIT68" s="11"/>
      <c r="CIU68" s="11"/>
      <c r="CIW68" s="12"/>
      <c r="CJB68" s="11"/>
      <c r="CJC68" s="11"/>
      <c r="CJE68" s="12"/>
      <c r="CJJ68" s="11"/>
      <c r="CJK68" s="11"/>
      <c r="CJM68" s="12"/>
      <c r="CJR68" s="11"/>
      <c r="CJS68" s="11"/>
      <c r="CJU68" s="12"/>
      <c r="CJZ68" s="11"/>
      <c r="CKA68" s="11"/>
      <c r="CKC68" s="12"/>
      <c r="CKH68" s="11"/>
      <c r="CKI68" s="11"/>
      <c r="CKK68" s="12"/>
      <c r="CKP68" s="11"/>
      <c r="CKQ68" s="11"/>
      <c r="CKS68" s="12"/>
      <c r="CKX68" s="11"/>
      <c r="CKY68" s="11"/>
      <c r="CLA68" s="12"/>
      <c r="CLF68" s="11"/>
      <c r="CLG68" s="11"/>
      <c r="CLI68" s="12"/>
      <c r="CLN68" s="11"/>
      <c r="CLO68" s="11"/>
      <c r="CLQ68" s="12"/>
      <c r="CLV68" s="11"/>
      <c r="CLW68" s="11"/>
      <c r="CLY68" s="12"/>
      <c r="CMD68" s="11"/>
      <c r="CME68" s="11"/>
      <c r="CMG68" s="12"/>
      <c r="CML68" s="11"/>
      <c r="CMM68" s="11"/>
      <c r="CMO68" s="12"/>
      <c r="CMT68" s="11"/>
      <c r="CMU68" s="11"/>
      <c r="CMW68" s="12"/>
      <c r="CNB68" s="11"/>
      <c r="CNC68" s="11"/>
      <c r="CNE68" s="12"/>
      <c r="CNJ68" s="11"/>
      <c r="CNK68" s="11"/>
      <c r="CNM68" s="12"/>
      <c r="CNR68" s="11"/>
      <c r="CNS68" s="11"/>
      <c r="CNU68" s="12"/>
      <c r="CNZ68" s="11"/>
      <c r="COA68" s="11"/>
      <c r="COC68" s="12"/>
      <c r="COH68" s="11"/>
      <c r="COI68" s="11"/>
      <c r="COK68" s="12"/>
      <c r="COP68" s="11"/>
      <c r="COQ68" s="11"/>
      <c r="COS68" s="12"/>
      <c r="COX68" s="11"/>
      <c r="COY68" s="11"/>
      <c r="CPA68" s="12"/>
      <c r="CPF68" s="11"/>
      <c r="CPG68" s="11"/>
      <c r="CPI68" s="12"/>
      <c r="CPN68" s="11"/>
      <c r="CPO68" s="11"/>
      <c r="CPQ68" s="12"/>
      <c r="CPV68" s="11"/>
      <c r="CPW68" s="11"/>
      <c r="CPY68" s="12"/>
      <c r="CQD68" s="11"/>
      <c r="CQE68" s="11"/>
      <c r="CQG68" s="12"/>
      <c r="CQL68" s="11"/>
      <c r="CQM68" s="11"/>
      <c r="CQO68" s="12"/>
      <c r="CQT68" s="11"/>
      <c r="CQU68" s="11"/>
      <c r="CQW68" s="12"/>
      <c r="CRB68" s="11"/>
      <c r="CRC68" s="11"/>
      <c r="CRE68" s="12"/>
      <c r="CRJ68" s="11"/>
      <c r="CRK68" s="11"/>
      <c r="CRM68" s="12"/>
      <c r="CRR68" s="11"/>
      <c r="CRS68" s="11"/>
      <c r="CRU68" s="12"/>
      <c r="CRZ68" s="11"/>
      <c r="CSA68" s="11"/>
      <c r="CSC68" s="12"/>
      <c r="CSH68" s="11"/>
      <c r="CSI68" s="11"/>
      <c r="CSK68" s="12"/>
      <c r="CSP68" s="11"/>
      <c r="CSQ68" s="11"/>
      <c r="CSS68" s="12"/>
      <c r="CSX68" s="11"/>
      <c r="CSY68" s="11"/>
      <c r="CTA68" s="12"/>
      <c r="CTF68" s="11"/>
      <c r="CTG68" s="11"/>
      <c r="CTI68" s="12"/>
      <c r="CTN68" s="11"/>
      <c r="CTO68" s="11"/>
      <c r="CTQ68" s="12"/>
      <c r="CTV68" s="11"/>
      <c r="CTW68" s="11"/>
      <c r="CTY68" s="12"/>
      <c r="CUD68" s="11"/>
      <c r="CUE68" s="11"/>
      <c r="CUG68" s="12"/>
      <c r="CUL68" s="11"/>
      <c r="CUM68" s="11"/>
      <c r="CUO68" s="12"/>
      <c r="CUT68" s="11"/>
      <c r="CUU68" s="11"/>
      <c r="CUW68" s="12"/>
      <c r="CVB68" s="11"/>
      <c r="CVC68" s="11"/>
      <c r="CVE68" s="12"/>
      <c r="CVJ68" s="11"/>
      <c r="CVK68" s="11"/>
      <c r="CVM68" s="12"/>
      <c r="CVR68" s="11"/>
      <c r="CVS68" s="11"/>
      <c r="CVU68" s="12"/>
      <c r="CVZ68" s="11"/>
      <c r="CWA68" s="11"/>
      <c r="CWC68" s="12"/>
      <c r="CWH68" s="11"/>
      <c r="CWI68" s="11"/>
      <c r="CWK68" s="12"/>
      <c r="CWP68" s="11"/>
      <c r="CWQ68" s="11"/>
      <c r="CWS68" s="12"/>
      <c r="CWX68" s="11"/>
      <c r="CWY68" s="11"/>
      <c r="CXA68" s="12"/>
      <c r="CXF68" s="11"/>
      <c r="CXG68" s="11"/>
      <c r="CXI68" s="12"/>
      <c r="CXN68" s="11"/>
      <c r="CXO68" s="11"/>
      <c r="CXQ68" s="12"/>
      <c r="CXV68" s="11"/>
      <c r="CXW68" s="11"/>
      <c r="CXY68" s="12"/>
      <c r="CYD68" s="11"/>
      <c r="CYE68" s="11"/>
      <c r="CYG68" s="12"/>
      <c r="CYL68" s="11"/>
      <c r="CYM68" s="11"/>
      <c r="CYO68" s="12"/>
      <c r="CYT68" s="11"/>
      <c r="CYU68" s="11"/>
      <c r="CYW68" s="12"/>
      <c r="CZB68" s="11"/>
      <c r="CZC68" s="11"/>
      <c r="CZE68" s="12"/>
      <c r="CZJ68" s="11"/>
      <c r="CZK68" s="11"/>
      <c r="CZM68" s="12"/>
      <c r="CZR68" s="11"/>
      <c r="CZS68" s="11"/>
      <c r="CZU68" s="12"/>
      <c r="CZZ68" s="11"/>
      <c r="DAA68" s="11"/>
      <c r="DAC68" s="12"/>
      <c r="DAH68" s="11"/>
      <c r="DAI68" s="11"/>
      <c r="DAK68" s="12"/>
      <c r="DAP68" s="11"/>
      <c r="DAQ68" s="11"/>
      <c r="DAS68" s="12"/>
      <c r="DAX68" s="11"/>
      <c r="DAY68" s="11"/>
      <c r="DBA68" s="12"/>
      <c r="DBF68" s="11"/>
      <c r="DBG68" s="11"/>
      <c r="DBI68" s="12"/>
      <c r="DBN68" s="11"/>
      <c r="DBO68" s="11"/>
      <c r="DBQ68" s="12"/>
      <c r="DBV68" s="11"/>
      <c r="DBW68" s="11"/>
      <c r="DBY68" s="12"/>
      <c r="DCD68" s="11"/>
      <c r="DCE68" s="11"/>
      <c r="DCG68" s="12"/>
      <c r="DCL68" s="11"/>
      <c r="DCM68" s="11"/>
      <c r="DCO68" s="12"/>
      <c r="DCT68" s="11"/>
      <c r="DCU68" s="11"/>
      <c r="DCW68" s="12"/>
      <c r="DDB68" s="11"/>
      <c r="DDC68" s="11"/>
      <c r="DDE68" s="12"/>
      <c r="DDJ68" s="11"/>
      <c r="DDK68" s="11"/>
      <c r="DDM68" s="12"/>
      <c r="DDR68" s="11"/>
      <c r="DDS68" s="11"/>
      <c r="DDU68" s="12"/>
      <c r="DDZ68" s="11"/>
      <c r="DEA68" s="11"/>
      <c r="DEC68" s="12"/>
      <c r="DEH68" s="11"/>
      <c r="DEI68" s="11"/>
      <c r="DEK68" s="12"/>
      <c r="DEP68" s="11"/>
      <c r="DEQ68" s="11"/>
      <c r="DES68" s="12"/>
      <c r="DEX68" s="11"/>
      <c r="DEY68" s="11"/>
      <c r="DFA68" s="12"/>
      <c r="DFF68" s="11"/>
      <c r="DFG68" s="11"/>
      <c r="DFI68" s="12"/>
      <c r="DFN68" s="11"/>
      <c r="DFO68" s="11"/>
      <c r="DFQ68" s="12"/>
      <c r="DFV68" s="11"/>
      <c r="DFW68" s="11"/>
      <c r="DFY68" s="12"/>
      <c r="DGD68" s="11"/>
      <c r="DGE68" s="11"/>
      <c r="DGG68" s="12"/>
      <c r="DGL68" s="11"/>
      <c r="DGM68" s="11"/>
      <c r="DGO68" s="12"/>
      <c r="DGT68" s="11"/>
      <c r="DGU68" s="11"/>
      <c r="DGW68" s="12"/>
      <c r="DHB68" s="11"/>
      <c r="DHC68" s="11"/>
      <c r="DHE68" s="12"/>
      <c r="DHJ68" s="11"/>
      <c r="DHK68" s="11"/>
      <c r="DHM68" s="12"/>
      <c r="DHR68" s="11"/>
      <c r="DHS68" s="11"/>
      <c r="DHU68" s="12"/>
      <c r="DHZ68" s="11"/>
      <c r="DIA68" s="11"/>
      <c r="DIC68" s="12"/>
      <c r="DIH68" s="11"/>
      <c r="DII68" s="11"/>
      <c r="DIK68" s="12"/>
      <c r="DIP68" s="11"/>
      <c r="DIQ68" s="11"/>
      <c r="DIS68" s="12"/>
      <c r="DIX68" s="11"/>
      <c r="DIY68" s="11"/>
      <c r="DJA68" s="12"/>
      <c r="DJF68" s="11"/>
      <c r="DJG68" s="11"/>
      <c r="DJI68" s="12"/>
      <c r="DJN68" s="11"/>
      <c r="DJO68" s="11"/>
      <c r="DJQ68" s="12"/>
      <c r="DJV68" s="11"/>
      <c r="DJW68" s="11"/>
      <c r="DJY68" s="12"/>
      <c r="DKD68" s="11"/>
      <c r="DKE68" s="11"/>
      <c r="DKG68" s="12"/>
      <c r="DKL68" s="11"/>
      <c r="DKM68" s="11"/>
      <c r="DKO68" s="12"/>
      <c r="DKT68" s="11"/>
      <c r="DKU68" s="11"/>
      <c r="DKW68" s="12"/>
      <c r="DLB68" s="11"/>
      <c r="DLC68" s="11"/>
      <c r="DLE68" s="12"/>
      <c r="DLJ68" s="11"/>
      <c r="DLK68" s="11"/>
      <c r="DLM68" s="12"/>
      <c r="DLR68" s="11"/>
      <c r="DLS68" s="11"/>
      <c r="DLU68" s="12"/>
      <c r="DLZ68" s="11"/>
      <c r="DMA68" s="11"/>
      <c r="DMC68" s="12"/>
      <c r="DMH68" s="11"/>
      <c r="DMI68" s="11"/>
      <c r="DMK68" s="12"/>
      <c r="DMP68" s="11"/>
      <c r="DMQ68" s="11"/>
      <c r="DMS68" s="12"/>
      <c r="DMX68" s="11"/>
      <c r="DMY68" s="11"/>
      <c r="DNA68" s="12"/>
      <c r="DNF68" s="11"/>
      <c r="DNG68" s="11"/>
      <c r="DNI68" s="12"/>
      <c r="DNN68" s="11"/>
      <c r="DNO68" s="11"/>
      <c r="DNQ68" s="12"/>
      <c r="DNV68" s="11"/>
      <c r="DNW68" s="11"/>
      <c r="DNY68" s="12"/>
      <c r="DOD68" s="11"/>
      <c r="DOE68" s="11"/>
      <c r="DOG68" s="12"/>
      <c r="DOL68" s="11"/>
      <c r="DOM68" s="11"/>
      <c r="DOO68" s="12"/>
      <c r="DOT68" s="11"/>
      <c r="DOU68" s="11"/>
      <c r="DOW68" s="12"/>
      <c r="DPB68" s="11"/>
      <c r="DPC68" s="11"/>
      <c r="DPE68" s="12"/>
      <c r="DPJ68" s="11"/>
      <c r="DPK68" s="11"/>
      <c r="DPM68" s="12"/>
      <c r="DPR68" s="11"/>
      <c r="DPS68" s="11"/>
      <c r="DPU68" s="12"/>
      <c r="DPZ68" s="11"/>
      <c r="DQA68" s="11"/>
      <c r="DQC68" s="12"/>
      <c r="DQH68" s="11"/>
      <c r="DQI68" s="11"/>
      <c r="DQK68" s="12"/>
      <c r="DQP68" s="11"/>
      <c r="DQQ68" s="11"/>
      <c r="DQS68" s="12"/>
      <c r="DQX68" s="11"/>
      <c r="DQY68" s="11"/>
      <c r="DRA68" s="12"/>
      <c r="DRF68" s="11"/>
      <c r="DRG68" s="11"/>
      <c r="DRI68" s="12"/>
      <c r="DRN68" s="11"/>
      <c r="DRO68" s="11"/>
      <c r="DRQ68" s="12"/>
      <c r="DRV68" s="11"/>
      <c r="DRW68" s="11"/>
      <c r="DRY68" s="12"/>
      <c r="DSD68" s="11"/>
      <c r="DSE68" s="11"/>
      <c r="DSG68" s="12"/>
      <c r="DSL68" s="11"/>
      <c r="DSM68" s="11"/>
      <c r="DSO68" s="12"/>
      <c r="DST68" s="11"/>
      <c r="DSU68" s="11"/>
      <c r="DSW68" s="12"/>
      <c r="DTB68" s="11"/>
      <c r="DTC68" s="11"/>
      <c r="DTE68" s="12"/>
      <c r="DTJ68" s="11"/>
      <c r="DTK68" s="11"/>
      <c r="DTM68" s="12"/>
      <c r="DTR68" s="11"/>
      <c r="DTS68" s="11"/>
      <c r="DTU68" s="12"/>
      <c r="DTZ68" s="11"/>
      <c r="DUA68" s="11"/>
      <c r="DUC68" s="12"/>
      <c r="DUH68" s="11"/>
      <c r="DUI68" s="11"/>
      <c r="DUK68" s="12"/>
      <c r="DUP68" s="11"/>
      <c r="DUQ68" s="11"/>
      <c r="DUS68" s="12"/>
      <c r="DUX68" s="11"/>
      <c r="DUY68" s="11"/>
      <c r="DVA68" s="12"/>
      <c r="DVF68" s="11"/>
      <c r="DVG68" s="11"/>
      <c r="DVI68" s="12"/>
      <c r="DVN68" s="11"/>
      <c r="DVO68" s="11"/>
      <c r="DVQ68" s="12"/>
      <c r="DVV68" s="11"/>
      <c r="DVW68" s="11"/>
      <c r="DVY68" s="12"/>
      <c r="DWD68" s="11"/>
      <c r="DWE68" s="11"/>
      <c r="DWG68" s="12"/>
      <c r="DWL68" s="11"/>
      <c r="DWM68" s="11"/>
      <c r="DWO68" s="12"/>
      <c r="DWT68" s="11"/>
      <c r="DWU68" s="11"/>
      <c r="DWW68" s="12"/>
      <c r="DXB68" s="11"/>
      <c r="DXC68" s="11"/>
      <c r="DXE68" s="12"/>
      <c r="DXJ68" s="11"/>
      <c r="DXK68" s="11"/>
      <c r="DXM68" s="12"/>
      <c r="DXR68" s="11"/>
      <c r="DXS68" s="11"/>
      <c r="DXU68" s="12"/>
      <c r="DXZ68" s="11"/>
      <c r="DYA68" s="11"/>
      <c r="DYC68" s="12"/>
      <c r="DYH68" s="11"/>
      <c r="DYI68" s="11"/>
      <c r="DYK68" s="12"/>
      <c r="DYP68" s="11"/>
      <c r="DYQ68" s="11"/>
      <c r="DYS68" s="12"/>
      <c r="DYX68" s="11"/>
      <c r="DYY68" s="11"/>
      <c r="DZA68" s="12"/>
      <c r="DZF68" s="11"/>
      <c r="DZG68" s="11"/>
      <c r="DZI68" s="12"/>
      <c r="DZN68" s="11"/>
      <c r="DZO68" s="11"/>
      <c r="DZQ68" s="12"/>
      <c r="DZV68" s="11"/>
      <c r="DZW68" s="11"/>
      <c r="DZY68" s="12"/>
      <c r="EAD68" s="11"/>
      <c r="EAE68" s="11"/>
      <c r="EAG68" s="12"/>
      <c r="EAL68" s="11"/>
      <c r="EAM68" s="11"/>
      <c r="EAO68" s="12"/>
      <c r="EAT68" s="11"/>
      <c r="EAU68" s="11"/>
      <c r="EAW68" s="12"/>
      <c r="EBB68" s="11"/>
      <c r="EBC68" s="11"/>
      <c r="EBE68" s="12"/>
      <c r="EBJ68" s="11"/>
      <c r="EBK68" s="11"/>
      <c r="EBM68" s="12"/>
      <c r="EBR68" s="11"/>
      <c r="EBS68" s="11"/>
      <c r="EBU68" s="12"/>
      <c r="EBZ68" s="11"/>
      <c r="ECA68" s="11"/>
      <c r="ECC68" s="12"/>
      <c r="ECH68" s="11"/>
      <c r="ECI68" s="11"/>
      <c r="ECK68" s="12"/>
      <c r="ECP68" s="11"/>
      <c r="ECQ68" s="11"/>
      <c r="ECS68" s="12"/>
      <c r="ECX68" s="11"/>
      <c r="ECY68" s="11"/>
      <c r="EDA68" s="12"/>
      <c r="EDF68" s="11"/>
      <c r="EDG68" s="11"/>
      <c r="EDI68" s="12"/>
      <c r="EDN68" s="11"/>
      <c r="EDO68" s="11"/>
      <c r="EDQ68" s="12"/>
      <c r="EDV68" s="11"/>
      <c r="EDW68" s="11"/>
      <c r="EDY68" s="12"/>
      <c r="EED68" s="11"/>
      <c r="EEE68" s="11"/>
      <c r="EEG68" s="12"/>
      <c r="EEL68" s="11"/>
      <c r="EEM68" s="11"/>
      <c r="EEO68" s="12"/>
      <c r="EET68" s="11"/>
      <c r="EEU68" s="11"/>
      <c r="EEW68" s="12"/>
      <c r="EFB68" s="11"/>
      <c r="EFC68" s="11"/>
      <c r="EFE68" s="12"/>
      <c r="EFJ68" s="11"/>
      <c r="EFK68" s="11"/>
      <c r="EFM68" s="12"/>
      <c r="EFR68" s="11"/>
      <c r="EFS68" s="11"/>
      <c r="EFU68" s="12"/>
      <c r="EFZ68" s="11"/>
      <c r="EGA68" s="11"/>
      <c r="EGC68" s="12"/>
      <c r="EGH68" s="11"/>
      <c r="EGI68" s="11"/>
      <c r="EGK68" s="12"/>
      <c r="EGP68" s="11"/>
      <c r="EGQ68" s="11"/>
      <c r="EGS68" s="12"/>
      <c r="EGX68" s="11"/>
      <c r="EGY68" s="11"/>
      <c r="EHA68" s="12"/>
      <c r="EHF68" s="11"/>
      <c r="EHG68" s="11"/>
      <c r="EHI68" s="12"/>
      <c r="EHN68" s="11"/>
      <c r="EHO68" s="11"/>
      <c r="EHQ68" s="12"/>
      <c r="EHV68" s="11"/>
      <c r="EHW68" s="11"/>
      <c r="EHY68" s="12"/>
      <c r="EID68" s="11"/>
      <c r="EIE68" s="11"/>
      <c r="EIG68" s="12"/>
      <c r="EIL68" s="11"/>
      <c r="EIM68" s="11"/>
      <c r="EIO68" s="12"/>
      <c r="EIT68" s="11"/>
      <c r="EIU68" s="11"/>
      <c r="EIW68" s="12"/>
      <c r="EJB68" s="11"/>
      <c r="EJC68" s="11"/>
      <c r="EJE68" s="12"/>
      <c r="EJJ68" s="11"/>
      <c r="EJK68" s="11"/>
      <c r="EJM68" s="12"/>
      <c r="EJR68" s="11"/>
      <c r="EJS68" s="11"/>
      <c r="EJU68" s="12"/>
      <c r="EJZ68" s="11"/>
      <c r="EKA68" s="11"/>
      <c r="EKC68" s="12"/>
      <c r="EKH68" s="11"/>
      <c r="EKI68" s="11"/>
      <c r="EKK68" s="12"/>
      <c r="EKP68" s="11"/>
      <c r="EKQ68" s="11"/>
      <c r="EKS68" s="12"/>
      <c r="EKX68" s="11"/>
      <c r="EKY68" s="11"/>
      <c r="ELA68" s="12"/>
      <c r="ELF68" s="11"/>
      <c r="ELG68" s="11"/>
      <c r="ELI68" s="12"/>
      <c r="ELN68" s="11"/>
      <c r="ELO68" s="11"/>
      <c r="ELQ68" s="12"/>
      <c r="ELV68" s="11"/>
      <c r="ELW68" s="11"/>
      <c r="ELY68" s="12"/>
      <c r="EMD68" s="11"/>
      <c r="EME68" s="11"/>
      <c r="EMG68" s="12"/>
      <c r="EML68" s="11"/>
      <c r="EMM68" s="11"/>
      <c r="EMO68" s="12"/>
      <c r="EMT68" s="11"/>
      <c r="EMU68" s="11"/>
      <c r="EMW68" s="12"/>
      <c r="ENB68" s="11"/>
      <c r="ENC68" s="11"/>
      <c r="ENE68" s="12"/>
      <c r="ENJ68" s="11"/>
      <c r="ENK68" s="11"/>
      <c r="ENM68" s="12"/>
      <c r="ENR68" s="11"/>
      <c r="ENS68" s="11"/>
      <c r="ENU68" s="12"/>
      <c r="ENZ68" s="11"/>
      <c r="EOA68" s="11"/>
      <c r="EOC68" s="12"/>
      <c r="EOH68" s="11"/>
      <c r="EOI68" s="11"/>
      <c r="EOK68" s="12"/>
      <c r="EOP68" s="11"/>
      <c r="EOQ68" s="11"/>
      <c r="EOS68" s="12"/>
      <c r="EOX68" s="11"/>
      <c r="EOY68" s="11"/>
      <c r="EPA68" s="12"/>
      <c r="EPF68" s="11"/>
      <c r="EPG68" s="11"/>
      <c r="EPI68" s="12"/>
      <c r="EPN68" s="11"/>
      <c r="EPO68" s="11"/>
      <c r="EPQ68" s="12"/>
      <c r="EPV68" s="11"/>
      <c r="EPW68" s="11"/>
      <c r="EPY68" s="12"/>
      <c r="EQD68" s="11"/>
      <c r="EQE68" s="11"/>
      <c r="EQG68" s="12"/>
      <c r="EQL68" s="11"/>
      <c r="EQM68" s="11"/>
      <c r="EQO68" s="12"/>
      <c r="EQT68" s="11"/>
      <c r="EQU68" s="11"/>
      <c r="EQW68" s="12"/>
      <c r="ERB68" s="11"/>
      <c r="ERC68" s="11"/>
      <c r="ERE68" s="12"/>
      <c r="ERJ68" s="11"/>
      <c r="ERK68" s="11"/>
      <c r="ERM68" s="12"/>
      <c r="ERR68" s="11"/>
      <c r="ERS68" s="11"/>
      <c r="ERU68" s="12"/>
      <c r="ERZ68" s="11"/>
      <c r="ESA68" s="11"/>
      <c r="ESC68" s="12"/>
      <c r="ESH68" s="11"/>
      <c r="ESI68" s="11"/>
      <c r="ESK68" s="12"/>
      <c r="ESP68" s="11"/>
      <c r="ESQ68" s="11"/>
      <c r="ESS68" s="12"/>
      <c r="ESX68" s="11"/>
      <c r="ESY68" s="11"/>
      <c r="ETA68" s="12"/>
      <c r="ETF68" s="11"/>
      <c r="ETG68" s="11"/>
      <c r="ETI68" s="12"/>
      <c r="ETN68" s="11"/>
      <c r="ETO68" s="11"/>
      <c r="ETQ68" s="12"/>
      <c r="ETV68" s="11"/>
      <c r="ETW68" s="11"/>
      <c r="ETY68" s="12"/>
      <c r="EUD68" s="11"/>
      <c r="EUE68" s="11"/>
      <c r="EUG68" s="12"/>
      <c r="EUL68" s="11"/>
      <c r="EUM68" s="11"/>
      <c r="EUO68" s="12"/>
      <c r="EUT68" s="11"/>
      <c r="EUU68" s="11"/>
      <c r="EUW68" s="12"/>
      <c r="EVB68" s="11"/>
      <c r="EVC68" s="11"/>
      <c r="EVE68" s="12"/>
      <c r="EVJ68" s="11"/>
      <c r="EVK68" s="11"/>
      <c r="EVM68" s="12"/>
      <c r="EVR68" s="11"/>
      <c r="EVS68" s="11"/>
      <c r="EVU68" s="12"/>
      <c r="EVZ68" s="11"/>
      <c r="EWA68" s="11"/>
      <c r="EWC68" s="12"/>
      <c r="EWH68" s="11"/>
      <c r="EWI68" s="11"/>
      <c r="EWK68" s="12"/>
      <c r="EWP68" s="11"/>
      <c r="EWQ68" s="11"/>
      <c r="EWS68" s="12"/>
      <c r="EWX68" s="11"/>
      <c r="EWY68" s="11"/>
      <c r="EXA68" s="12"/>
      <c r="EXF68" s="11"/>
      <c r="EXG68" s="11"/>
      <c r="EXI68" s="12"/>
      <c r="EXN68" s="11"/>
      <c r="EXO68" s="11"/>
      <c r="EXQ68" s="12"/>
      <c r="EXV68" s="11"/>
      <c r="EXW68" s="11"/>
      <c r="EXY68" s="12"/>
      <c r="EYD68" s="11"/>
      <c r="EYE68" s="11"/>
      <c r="EYG68" s="12"/>
      <c r="EYL68" s="11"/>
      <c r="EYM68" s="11"/>
      <c r="EYO68" s="12"/>
      <c r="EYT68" s="11"/>
      <c r="EYU68" s="11"/>
      <c r="EYW68" s="12"/>
      <c r="EZB68" s="11"/>
      <c r="EZC68" s="11"/>
      <c r="EZE68" s="12"/>
      <c r="EZJ68" s="11"/>
      <c r="EZK68" s="11"/>
      <c r="EZM68" s="12"/>
      <c r="EZR68" s="11"/>
      <c r="EZS68" s="11"/>
      <c r="EZU68" s="12"/>
      <c r="EZZ68" s="11"/>
      <c r="FAA68" s="11"/>
      <c r="FAC68" s="12"/>
      <c r="FAH68" s="11"/>
      <c r="FAI68" s="11"/>
      <c r="FAK68" s="12"/>
      <c r="FAP68" s="11"/>
      <c r="FAQ68" s="11"/>
      <c r="FAS68" s="12"/>
      <c r="FAX68" s="11"/>
      <c r="FAY68" s="11"/>
      <c r="FBA68" s="12"/>
      <c r="FBF68" s="11"/>
      <c r="FBG68" s="11"/>
      <c r="FBI68" s="12"/>
      <c r="FBN68" s="11"/>
      <c r="FBO68" s="11"/>
      <c r="FBQ68" s="12"/>
      <c r="FBV68" s="11"/>
      <c r="FBW68" s="11"/>
      <c r="FBY68" s="12"/>
      <c r="FCD68" s="11"/>
      <c r="FCE68" s="11"/>
      <c r="FCG68" s="12"/>
      <c r="FCL68" s="11"/>
      <c r="FCM68" s="11"/>
      <c r="FCO68" s="12"/>
      <c r="FCT68" s="11"/>
      <c r="FCU68" s="11"/>
      <c r="FCW68" s="12"/>
      <c r="FDB68" s="11"/>
      <c r="FDC68" s="11"/>
      <c r="FDE68" s="12"/>
      <c r="FDJ68" s="11"/>
      <c r="FDK68" s="11"/>
      <c r="FDM68" s="12"/>
      <c r="FDR68" s="11"/>
      <c r="FDS68" s="11"/>
      <c r="FDU68" s="12"/>
      <c r="FDZ68" s="11"/>
      <c r="FEA68" s="11"/>
      <c r="FEC68" s="12"/>
      <c r="FEH68" s="11"/>
      <c r="FEI68" s="11"/>
      <c r="FEK68" s="12"/>
      <c r="FEP68" s="11"/>
      <c r="FEQ68" s="11"/>
      <c r="FES68" s="12"/>
      <c r="FEX68" s="11"/>
      <c r="FEY68" s="11"/>
      <c r="FFA68" s="12"/>
      <c r="FFF68" s="11"/>
      <c r="FFG68" s="11"/>
      <c r="FFI68" s="12"/>
      <c r="FFN68" s="11"/>
      <c r="FFO68" s="11"/>
      <c r="FFQ68" s="12"/>
      <c r="FFV68" s="11"/>
      <c r="FFW68" s="11"/>
      <c r="FFY68" s="12"/>
      <c r="FGD68" s="11"/>
      <c r="FGE68" s="11"/>
      <c r="FGG68" s="12"/>
      <c r="FGL68" s="11"/>
      <c r="FGM68" s="11"/>
      <c r="FGO68" s="12"/>
      <c r="FGT68" s="11"/>
      <c r="FGU68" s="11"/>
      <c r="FGW68" s="12"/>
      <c r="FHB68" s="11"/>
      <c r="FHC68" s="11"/>
      <c r="FHE68" s="12"/>
      <c r="FHJ68" s="11"/>
      <c r="FHK68" s="11"/>
      <c r="FHM68" s="12"/>
      <c r="FHR68" s="11"/>
      <c r="FHS68" s="11"/>
      <c r="FHU68" s="12"/>
      <c r="FHZ68" s="11"/>
      <c r="FIA68" s="11"/>
      <c r="FIC68" s="12"/>
      <c r="FIH68" s="11"/>
      <c r="FII68" s="11"/>
      <c r="FIK68" s="12"/>
      <c r="FIP68" s="11"/>
      <c r="FIQ68" s="11"/>
      <c r="FIS68" s="12"/>
      <c r="FIX68" s="11"/>
      <c r="FIY68" s="11"/>
      <c r="FJA68" s="12"/>
      <c r="FJF68" s="11"/>
      <c r="FJG68" s="11"/>
      <c r="FJI68" s="12"/>
      <c r="FJN68" s="11"/>
      <c r="FJO68" s="11"/>
      <c r="FJQ68" s="12"/>
      <c r="FJV68" s="11"/>
      <c r="FJW68" s="11"/>
      <c r="FJY68" s="12"/>
      <c r="FKD68" s="11"/>
      <c r="FKE68" s="11"/>
      <c r="FKG68" s="12"/>
      <c r="FKL68" s="11"/>
      <c r="FKM68" s="11"/>
      <c r="FKO68" s="12"/>
      <c r="FKT68" s="11"/>
      <c r="FKU68" s="11"/>
      <c r="FKW68" s="12"/>
      <c r="FLB68" s="11"/>
      <c r="FLC68" s="11"/>
      <c r="FLE68" s="12"/>
      <c r="FLJ68" s="11"/>
      <c r="FLK68" s="11"/>
      <c r="FLM68" s="12"/>
      <c r="FLR68" s="11"/>
      <c r="FLS68" s="11"/>
      <c r="FLU68" s="12"/>
      <c r="FLZ68" s="11"/>
      <c r="FMA68" s="11"/>
      <c r="FMC68" s="12"/>
      <c r="FMH68" s="11"/>
      <c r="FMI68" s="11"/>
      <c r="FMK68" s="12"/>
      <c r="FMP68" s="11"/>
      <c r="FMQ68" s="11"/>
      <c r="FMS68" s="12"/>
      <c r="FMX68" s="11"/>
      <c r="FMY68" s="11"/>
      <c r="FNA68" s="12"/>
      <c r="FNF68" s="11"/>
      <c r="FNG68" s="11"/>
      <c r="FNI68" s="12"/>
      <c r="FNN68" s="11"/>
      <c r="FNO68" s="11"/>
      <c r="FNQ68" s="12"/>
      <c r="FNV68" s="11"/>
      <c r="FNW68" s="11"/>
      <c r="FNY68" s="12"/>
      <c r="FOD68" s="11"/>
      <c r="FOE68" s="11"/>
      <c r="FOG68" s="12"/>
      <c r="FOL68" s="11"/>
      <c r="FOM68" s="11"/>
      <c r="FOO68" s="12"/>
      <c r="FOT68" s="11"/>
      <c r="FOU68" s="11"/>
      <c r="FOW68" s="12"/>
      <c r="FPB68" s="11"/>
      <c r="FPC68" s="11"/>
      <c r="FPE68" s="12"/>
      <c r="FPJ68" s="11"/>
      <c r="FPK68" s="11"/>
      <c r="FPM68" s="12"/>
      <c r="FPR68" s="11"/>
      <c r="FPS68" s="11"/>
      <c r="FPU68" s="12"/>
      <c r="FPZ68" s="11"/>
      <c r="FQA68" s="11"/>
      <c r="FQC68" s="12"/>
      <c r="FQH68" s="11"/>
      <c r="FQI68" s="11"/>
      <c r="FQK68" s="12"/>
      <c r="FQP68" s="11"/>
      <c r="FQQ68" s="11"/>
      <c r="FQS68" s="12"/>
      <c r="FQX68" s="11"/>
      <c r="FQY68" s="11"/>
      <c r="FRA68" s="12"/>
      <c r="FRF68" s="11"/>
      <c r="FRG68" s="11"/>
      <c r="FRI68" s="12"/>
      <c r="FRN68" s="11"/>
      <c r="FRO68" s="11"/>
      <c r="FRQ68" s="12"/>
      <c r="FRV68" s="11"/>
      <c r="FRW68" s="11"/>
      <c r="FRY68" s="12"/>
      <c r="FSD68" s="11"/>
      <c r="FSE68" s="11"/>
      <c r="FSG68" s="12"/>
      <c r="FSL68" s="11"/>
      <c r="FSM68" s="11"/>
      <c r="FSO68" s="12"/>
      <c r="FST68" s="11"/>
      <c r="FSU68" s="11"/>
      <c r="FSW68" s="12"/>
      <c r="FTB68" s="11"/>
      <c r="FTC68" s="11"/>
      <c r="FTE68" s="12"/>
      <c r="FTJ68" s="11"/>
      <c r="FTK68" s="11"/>
      <c r="FTM68" s="12"/>
      <c r="FTR68" s="11"/>
      <c r="FTS68" s="11"/>
      <c r="FTU68" s="12"/>
      <c r="FTZ68" s="11"/>
      <c r="FUA68" s="11"/>
      <c r="FUC68" s="12"/>
      <c r="FUH68" s="11"/>
      <c r="FUI68" s="11"/>
      <c r="FUK68" s="12"/>
      <c r="FUP68" s="11"/>
      <c r="FUQ68" s="11"/>
      <c r="FUS68" s="12"/>
      <c r="FUX68" s="11"/>
      <c r="FUY68" s="11"/>
      <c r="FVA68" s="12"/>
      <c r="FVF68" s="11"/>
      <c r="FVG68" s="11"/>
      <c r="FVI68" s="12"/>
      <c r="FVN68" s="11"/>
      <c r="FVO68" s="11"/>
      <c r="FVQ68" s="12"/>
      <c r="FVV68" s="11"/>
      <c r="FVW68" s="11"/>
      <c r="FVY68" s="12"/>
      <c r="FWD68" s="11"/>
      <c r="FWE68" s="11"/>
      <c r="FWG68" s="12"/>
      <c r="FWL68" s="11"/>
      <c r="FWM68" s="11"/>
      <c r="FWO68" s="12"/>
      <c r="FWT68" s="11"/>
      <c r="FWU68" s="11"/>
      <c r="FWW68" s="12"/>
      <c r="FXB68" s="11"/>
      <c r="FXC68" s="11"/>
      <c r="FXE68" s="12"/>
      <c r="FXJ68" s="11"/>
      <c r="FXK68" s="11"/>
      <c r="FXM68" s="12"/>
      <c r="FXR68" s="11"/>
      <c r="FXS68" s="11"/>
      <c r="FXU68" s="12"/>
      <c r="FXZ68" s="11"/>
      <c r="FYA68" s="11"/>
      <c r="FYC68" s="12"/>
      <c r="FYH68" s="11"/>
      <c r="FYI68" s="11"/>
      <c r="FYK68" s="12"/>
      <c r="FYP68" s="11"/>
      <c r="FYQ68" s="11"/>
      <c r="FYS68" s="12"/>
      <c r="FYX68" s="11"/>
      <c r="FYY68" s="11"/>
      <c r="FZA68" s="12"/>
      <c r="FZF68" s="11"/>
      <c r="FZG68" s="11"/>
      <c r="FZI68" s="12"/>
      <c r="FZN68" s="11"/>
      <c r="FZO68" s="11"/>
      <c r="FZQ68" s="12"/>
      <c r="FZV68" s="11"/>
      <c r="FZW68" s="11"/>
      <c r="FZY68" s="12"/>
      <c r="GAD68" s="11"/>
      <c r="GAE68" s="11"/>
      <c r="GAG68" s="12"/>
      <c r="GAL68" s="11"/>
      <c r="GAM68" s="11"/>
      <c r="GAO68" s="12"/>
      <c r="GAT68" s="11"/>
      <c r="GAU68" s="11"/>
      <c r="GAW68" s="12"/>
      <c r="GBB68" s="11"/>
      <c r="GBC68" s="11"/>
      <c r="GBE68" s="12"/>
      <c r="GBJ68" s="11"/>
      <c r="GBK68" s="11"/>
      <c r="GBM68" s="12"/>
      <c r="GBR68" s="11"/>
      <c r="GBS68" s="11"/>
      <c r="GBU68" s="12"/>
      <c r="GBZ68" s="11"/>
      <c r="GCA68" s="11"/>
      <c r="GCC68" s="12"/>
      <c r="GCH68" s="11"/>
      <c r="GCI68" s="11"/>
      <c r="GCK68" s="12"/>
      <c r="GCP68" s="11"/>
      <c r="GCQ68" s="11"/>
      <c r="GCS68" s="12"/>
      <c r="GCX68" s="11"/>
      <c r="GCY68" s="11"/>
      <c r="GDA68" s="12"/>
      <c r="GDF68" s="11"/>
      <c r="GDG68" s="11"/>
      <c r="GDI68" s="12"/>
      <c r="GDN68" s="11"/>
      <c r="GDO68" s="11"/>
      <c r="GDQ68" s="12"/>
      <c r="GDV68" s="11"/>
      <c r="GDW68" s="11"/>
      <c r="GDY68" s="12"/>
      <c r="GED68" s="11"/>
      <c r="GEE68" s="11"/>
      <c r="GEG68" s="12"/>
      <c r="GEL68" s="11"/>
      <c r="GEM68" s="11"/>
      <c r="GEO68" s="12"/>
      <c r="GET68" s="11"/>
      <c r="GEU68" s="11"/>
      <c r="GEW68" s="12"/>
      <c r="GFB68" s="11"/>
      <c r="GFC68" s="11"/>
      <c r="GFE68" s="12"/>
      <c r="GFJ68" s="11"/>
      <c r="GFK68" s="11"/>
      <c r="GFM68" s="12"/>
      <c r="GFR68" s="11"/>
      <c r="GFS68" s="11"/>
      <c r="GFU68" s="12"/>
      <c r="GFZ68" s="11"/>
      <c r="GGA68" s="11"/>
      <c r="GGC68" s="12"/>
      <c r="GGH68" s="11"/>
      <c r="GGI68" s="11"/>
      <c r="GGK68" s="12"/>
      <c r="GGP68" s="11"/>
      <c r="GGQ68" s="11"/>
      <c r="GGS68" s="12"/>
      <c r="GGX68" s="11"/>
      <c r="GGY68" s="11"/>
      <c r="GHA68" s="12"/>
      <c r="GHF68" s="11"/>
      <c r="GHG68" s="11"/>
      <c r="GHI68" s="12"/>
      <c r="GHN68" s="11"/>
      <c r="GHO68" s="11"/>
      <c r="GHQ68" s="12"/>
      <c r="GHV68" s="11"/>
      <c r="GHW68" s="11"/>
      <c r="GHY68" s="12"/>
      <c r="GID68" s="11"/>
      <c r="GIE68" s="11"/>
      <c r="GIG68" s="12"/>
      <c r="GIL68" s="11"/>
      <c r="GIM68" s="11"/>
      <c r="GIO68" s="12"/>
      <c r="GIT68" s="11"/>
      <c r="GIU68" s="11"/>
      <c r="GIW68" s="12"/>
      <c r="GJB68" s="11"/>
      <c r="GJC68" s="11"/>
      <c r="GJE68" s="12"/>
      <c r="GJJ68" s="11"/>
      <c r="GJK68" s="11"/>
      <c r="GJM68" s="12"/>
      <c r="GJR68" s="11"/>
      <c r="GJS68" s="11"/>
      <c r="GJU68" s="12"/>
      <c r="GJZ68" s="11"/>
      <c r="GKA68" s="11"/>
      <c r="GKC68" s="12"/>
      <c r="GKH68" s="11"/>
      <c r="GKI68" s="11"/>
      <c r="GKK68" s="12"/>
      <c r="GKP68" s="11"/>
      <c r="GKQ68" s="11"/>
      <c r="GKS68" s="12"/>
      <c r="GKX68" s="11"/>
      <c r="GKY68" s="11"/>
      <c r="GLA68" s="12"/>
      <c r="GLF68" s="11"/>
      <c r="GLG68" s="11"/>
      <c r="GLI68" s="12"/>
      <c r="GLN68" s="11"/>
      <c r="GLO68" s="11"/>
      <c r="GLQ68" s="12"/>
      <c r="GLV68" s="11"/>
      <c r="GLW68" s="11"/>
      <c r="GLY68" s="12"/>
      <c r="GMD68" s="11"/>
      <c r="GME68" s="11"/>
      <c r="GMG68" s="12"/>
      <c r="GML68" s="11"/>
      <c r="GMM68" s="11"/>
      <c r="GMO68" s="12"/>
      <c r="GMT68" s="11"/>
      <c r="GMU68" s="11"/>
      <c r="GMW68" s="12"/>
      <c r="GNB68" s="11"/>
      <c r="GNC68" s="11"/>
      <c r="GNE68" s="12"/>
      <c r="GNJ68" s="11"/>
      <c r="GNK68" s="11"/>
      <c r="GNM68" s="12"/>
      <c r="GNR68" s="11"/>
      <c r="GNS68" s="11"/>
      <c r="GNU68" s="12"/>
      <c r="GNZ68" s="11"/>
      <c r="GOA68" s="11"/>
      <c r="GOC68" s="12"/>
      <c r="GOH68" s="11"/>
      <c r="GOI68" s="11"/>
      <c r="GOK68" s="12"/>
      <c r="GOP68" s="11"/>
      <c r="GOQ68" s="11"/>
      <c r="GOS68" s="12"/>
      <c r="GOX68" s="11"/>
      <c r="GOY68" s="11"/>
      <c r="GPA68" s="12"/>
      <c r="GPF68" s="11"/>
      <c r="GPG68" s="11"/>
      <c r="GPI68" s="12"/>
      <c r="GPN68" s="11"/>
      <c r="GPO68" s="11"/>
      <c r="GPQ68" s="12"/>
      <c r="GPV68" s="11"/>
      <c r="GPW68" s="11"/>
      <c r="GPY68" s="12"/>
      <c r="GQD68" s="11"/>
      <c r="GQE68" s="11"/>
      <c r="GQG68" s="12"/>
      <c r="GQL68" s="11"/>
      <c r="GQM68" s="11"/>
      <c r="GQO68" s="12"/>
      <c r="GQT68" s="11"/>
      <c r="GQU68" s="11"/>
      <c r="GQW68" s="12"/>
      <c r="GRB68" s="11"/>
      <c r="GRC68" s="11"/>
      <c r="GRE68" s="12"/>
      <c r="GRJ68" s="11"/>
      <c r="GRK68" s="11"/>
      <c r="GRM68" s="12"/>
      <c r="GRR68" s="11"/>
      <c r="GRS68" s="11"/>
      <c r="GRU68" s="12"/>
      <c r="GRZ68" s="11"/>
      <c r="GSA68" s="11"/>
      <c r="GSC68" s="12"/>
      <c r="GSH68" s="11"/>
      <c r="GSI68" s="11"/>
      <c r="GSK68" s="12"/>
      <c r="GSP68" s="11"/>
      <c r="GSQ68" s="11"/>
      <c r="GSS68" s="12"/>
      <c r="GSX68" s="11"/>
      <c r="GSY68" s="11"/>
      <c r="GTA68" s="12"/>
      <c r="GTF68" s="11"/>
      <c r="GTG68" s="11"/>
      <c r="GTI68" s="12"/>
      <c r="GTN68" s="11"/>
      <c r="GTO68" s="11"/>
      <c r="GTQ68" s="12"/>
      <c r="GTV68" s="11"/>
      <c r="GTW68" s="11"/>
      <c r="GTY68" s="12"/>
      <c r="GUD68" s="11"/>
      <c r="GUE68" s="11"/>
      <c r="GUG68" s="12"/>
      <c r="GUL68" s="11"/>
      <c r="GUM68" s="11"/>
      <c r="GUO68" s="12"/>
      <c r="GUT68" s="11"/>
      <c r="GUU68" s="11"/>
      <c r="GUW68" s="12"/>
      <c r="GVB68" s="11"/>
      <c r="GVC68" s="11"/>
      <c r="GVE68" s="12"/>
      <c r="GVJ68" s="11"/>
      <c r="GVK68" s="11"/>
      <c r="GVM68" s="12"/>
      <c r="GVR68" s="11"/>
      <c r="GVS68" s="11"/>
      <c r="GVU68" s="12"/>
      <c r="GVZ68" s="11"/>
      <c r="GWA68" s="11"/>
      <c r="GWC68" s="12"/>
      <c r="GWH68" s="11"/>
      <c r="GWI68" s="11"/>
      <c r="GWK68" s="12"/>
      <c r="GWP68" s="11"/>
      <c r="GWQ68" s="11"/>
      <c r="GWS68" s="12"/>
      <c r="GWX68" s="11"/>
      <c r="GWY68" s="11"/>
      <c r="GXA68" s="12"/>
      <c r="GXF68" s="11"/>
      <c r="GXG68" s="11"/>
      <c r="GXI68" s="12"/>
      <c r="GXN68" s="11"/>
      <c r="GXO68" s="11"/>
      <c r="GXQ68" s="12"/>
      <c r="GXV68" s="11"/>
      <c r="GXW68" s="11"/>
      <c r="GXY68" s="12"/>
      <c r="GYD68" s="11"/>
      <c r="GYE68" s="11"/>
      <c r="GYG68" s="12"/>
      <c r="GYL68" s="11"/>
      <c r="GYM68" s="11"/>
      <c r="GYO68" s="12"/>
      <c r="GYT68" s="11"/>
      <c r="GYU68" s="11"/>
      <c r="GYW68" s="12"/>
      <c r="GZB68" s="11"/>
      <c r="GZC68" s="11"/>
      <c r="GZE68" s="12"/>
      <c r="GZJ68" s="11"/>
      <c r="GZK68" s="11"/>
      <c r="GZM68" s="12"/>
      <c r="GZR68" s="11"/>
      <c r="GZS68" s="11"/>
      <c r="GZU68" s="12"/>
      <c r="GZZ68" s="11"/>
      <c r="HAA68" s="11"/>
      <c r="HAC68" s="12"/>
      <c r="HAH68" s="11"/>
      <c r="HAI68" s="11"/>
      <c r="HAK68" s="12"/>
      <c r="HAP68" s="11"/>
      <c r="HAQ68" s="11"/>
      <c r="HAS68" s="12"/>
      <c r="HAX68" s="11"/>
      <c r="HAY68" s="11"/>
      <c r="HBA68" s="12"/>
      <c r="HBF68" s="11"/>
      <c r="HBG68" s="11"/>
      <c r="HBI68" s="12"/>
      <c r="HBN68" s="11"/>
      <c r="HBO68" s="11"/>
      <c r="HBQ68" s="12"/>
      <c r="HBV68" s="11"/>
      <c r="HBW68" s="11"/>
      <c r="HBY68" s="12"/>
      <c r="HCD68" s="11"/>
      <c r="HCE68" s="11"/>
      <c r="HCG68" s="12"/>
      <c r="HCL68" s="11"/>
      <c r="HCM68" s="11"/>
      <c r="HCO68" s="12"/>
      <c r="HCT68" s="11"/>
      <c r="HCU68" s="11"/>
      <c r="HCW68" s="12"/>
      <c r="HDB68" s="11"/>
      <c r="HDC68" s="11"/>
      <c r="HDE68" s="12"/>
      <c r="HDJ68" s="11"/>
      <c r="HDK68" s="11"/>
      <c r="HDM68" s="12"/>
      <c r="HDR68" s="11"/>
      <c r="HDS68" s="11"/>
      <c r="HDU68" s="12"/>
      <c r="HDZ68" s="11"/>
      <c r="HEA68" s="11"/>
      <c r="HEC68" s="12"/>
      <c r="HEH68" s="11"/>
      <c r="HEI68" s="11"/>
      <c r="HEK68" s="12"/>
      <c r="HEP68" s="11"/>
      <c r="HEQ68" s="11"/>
      <c r="HES68" s="12"/>
      <c r="HEX68" s="11"/>
      <c r="HEY68" s="11"/>
      <c r="HFA68" s="12"/>
      <c r="HFF68" s="11"/>
      <c r="HFG68" s="11"/>
      <c r="HFI68" s="12"/>
      <c r="HFN68" s="11"/>
      <c r="HFO68" s="11"/>
      <c r="HFQ68" s="12"/>
      <c r="HFV68" s="11"/>
      <c r="HFW68" s="11"/>
      <c r="HFY68" s="12"/>
      <c r="HGD68" s="11"/>
      <c r="HGE68" s="11"/>
      <c r="HGG68" s="12"/>
      <c r="HGL68" s="11"/>
      <c r="HGM68" s="11"/>
      <c r="HGO68" s="12"/>
      <c r="HGT68" s="11"/>
      <c r="HGU68" s="11"/>
      <c r="HGW68" s="12"/>
      <c r="HHB68" s="11"/>
      <c r="HHC68" s="11"/>
      <c r="HHE68" s="12"/>
      <c r="HHJ68" s="11"/>
      <c r="HHK68" s="11"/>
      <c r="HHM68" s="12"/>
      <c r="HHR68" s="11"/>
      <c r="HHS68" s="11"/>
      <c r="HHU68" s="12"/>
      <c r="HHZ68" s="11"/>
      <c r="HIA68" s="11"/>
      <c r="HIC68" s="12"/>
      <c r="HIH68" s="11"/>
      <c r="HII68" s="11"/>
      <c r="HIK68" s="12"/>
      <c r="HIP68" s="11"/>
      <c r="HIQ68" s="11"/>
      <c r="HIS68" s="12"/>
      <c r="HIX68" s="11"/>
      <c r="HIY68" s="11"/>
      <c r="HJA68" s="12"/>
      <c r="HJF68" s="11"/>
      <c r="HJG68" s="11"/>
      <c r="HJI68" s="12"/>
      <c r="HJN68" s="11"/>
      <c r="HJO68" s="11"/>
      <c r="HJQ68" s="12"/>
      <c r="HJV68" s="11"/>
      <c r="HJW68" s="11"/>
      <c r="HJY68" s="12"/>
      <c r="HKD68" s="11"/>
      <c r="HKE68" s="11"/>
      <c r="HKG68" s="12"/>
      <c r="HKL68" s="11"/>
      <c r="HKM68" s="11"/>
      <c r="HKO68" s="12"/>
      <c r="HKT68" s="11"/>
      <c r="HKU68" s="11"/>
      <c r="HKW68" s="12"/>
      <c r="HLB68" s="11"/>
      <c r="HLC68" s="11"/>
      <c r="HLE68" s="12"/>
      <c r="HLJ68" s="11"/>
      <c r="HLK68" s="11"/>
      <c r="HLM68" s="12"/>
      <c r="HLR68" s="11"/>
      <c r="HLS68" s="11"/>
      <c r="HLU68" s="12"/>
      <c r="HLZ68" s="11"/>
      <c r="HMA68" s="11"/>
      <c r="HMC68" s="12"/>
      <c r="HMH68" s="11"/>
      <c r="HMI68" s="11"/>
      <c r="HMK68" s="12"/>
      <c r="HMP68" s="11"/>
      <c r="HMQ68" s="11"/>
      <c r="HMS68" s="12"/>
      <c r="HMX68" s="11"/>
      <c r="HMY68" s="11"/>
      <c r="HNA68" s="12"/>
      <c r="HNF68" s="11"/>
      <c r="HNG68" s="11"/>
      <c r="HNI68" s="12"/>
      <c r="HNN68" s="11"/>
      <c r="HNO68" s="11"/>
      <c r="HNQ68" s="12"/>
      <c r="HNV68" s="11"/>
      <c r="HNW68" s="11"/>
      <c r="HNY68" s="12"/>
      <c r="HOD68" s="11"/>
      <c r="HOE68" s="11"/>
      <c r="HOG68" s="12"/>
      <c r="HOL68" s="11"/>
      <c r="HOM68" s="11"/>
      <c r="HOO68" s="12"/>
      <c r="HOT68" s="11"/>
      <c r="HOU68" s="11"/>
      <c r="HOW68" s="12"/>
      <c r="HPB68" s="11"/>
      <c r="HPC68" s="11"/>
      <c r="HPE68" s="12"/>
      <c r="HPJ68" s="11"/>
      <c r="HPK68" s="11"/>
      <c r="HPM68" s="12"/>
      <c r="HPR68" s="11"/>
      <c r="HPS68" s="11"/>
      <c r="HPU68" s="12"/>
      <c r="HPZ68" s="11"/>
      <c r="HQA68" s="11"/>
      <c r="HQC68" s="12"/>
      <c r="HQH68" s="11"/>
      <c r="HQI68" s="11"/>
      <c r="HQK68" s="12"/>
      <c r="HQP68" s="11"/>
      <c r="HQQ68" s="11"/>
      <c r="HQS68" s="12"/>
      <c r="HQX68" s="11"/>
      <c r="HQY68" s="11"/>
      <c r="HRA68" s="12"/>
      <c r="HRF68" s="11"/>
      <c r="HRG68" s="11"/>
      <c r="HRI68" s="12"/>
      <c r="HRN68" s="11"/>
      <c r="HRO68" s="11"/>
      <c r="HRQ68" s="12"/>
      <c r="HRV68" s="11"/>
      <c r="HRW68" s="11"/>
      <c r="HRY68" s="12"/>
      <c r="HSD68" s="11"/>
      <c r="HSE68" s="11"/>
      <c r="HSG68" s="12"/>
      <c r="HSL68" s="11"/>
      <c r="HSM68" s="11"/>
      <c r="HSO68" s="12"/>
      <c r="HST68" s="11"/>
      <c r="HSU68" s="11"/>
      <c r="HSW68" s="12"/>
      <c r="HTB68" s="11"/>
      <c r="HTC68" s="11"/>
      <c r="HTE68" s="12"/>
      <c r="HTJ68" s="11"/>
      <c r="HTK68" s="11"/>
      <c r="HTM68" s="12"/>
      <c r="HTR68" s="11"/>
      <c r="HTS68" s="11"/>
      <c r="HTU68" s="12"/>
      <c r="HTZ68" s="11"/>
      <c r="HUA68" s="11"/>
      <c r="HUC68" s="12"/>
      <c r="HUH68" s="11"/>
      <c r="HUI68" s="11"/>
      <c r="HUK68" s="12"/>
      <c r="HUP68" s="11"/>
      <c r="HUQ68" s="11"/>
      <c r="HUS68" s="12"/>
      <c r="HUX68" s="11"/>
      <c r="HUY68" s="11"/>
      <c r="HVA68" s="12"/>
      <c r="HVF68" s="11"/>
      <c r="HVG68" s="11"/>
      <c r="HVI68" s="12"/>
      <c r="HVN68" s="11"/>
      <c r="HVO68" s="11"/>
      <c r="HVQ68" s="12"/>
      <c r="HVV68" s="11"/>
      <c r="HVW68" s="11"/>
      <c r="HVY68" s="12"/>
      <c r="HWD68" s="11"/>
      <c r="HWE68" s="11"/>
      <c r="HWG68" s="12"/>
      <c r="HWL68" s="11"/>
      <c r="HWM68" s="11"/>
      <c r="HWO68" s="12"/>
      <c r="HWT68" s="11"/>
      <c r="HWU68" s="11"/>
      <c r="HWW68" s="12"/>
      <c r="HXB68" s="11"/>
      <c r="HXC68" s="11"/>
      <c r="HXE68" s="12"/>
      <c r="HXJ68" s="11"/>
      <c r="HXK68" s="11"/>
      <c r="HXM68" s="12"/>
      <c r="HXR68" s="11"/>
      <c r="HXS68" s="11"/>
      <c r="HXU68" s="12"/>
      <c r="HXZ68" s="11"/>
      <c r="HYA68" s="11"/>
      <c r="HYC68" s="12"/>
      <c r="HYH68" s="11"/>
      <c r="HYI68" s="11"/>
      <c r="HYK68" s="12"/>
      <c r="HYP68" s="11"/>
      <c r="HYQ68" s="11"/>
      <c r="HYS68" s="12"/>
      <c r="HYX68" s="11"/>
      <c r="HYY68" s="11"/>
      <c r="HZA68" s="12"/>
      <c r="HZF68" s="11"/>
      <c r="HZG68" s="11"/>
      <c r="HZI68" s="12"/>
      <c r="HZN68" s="11"/>
      <c r="HZO68" s="11"/>
      <c r="HZQ68" s="12"/>
      <c r="HZV68" s="11"/>
      <c r="HZW68" s="11"/>
      <c r="HZY68" s="12"/>
      <c r="IAD68" s="11"/>
      <c r="IAE68" s="11"/>
      <c r="IAG68" s="12"/>
      <c r="IAL68" s="11"/>
      <c r="IAM68" s="11"/>
      <c r="IAO68" s="12"/>
      <c r="IAT68" s="11"/>
      <c r="IAU68" s="11"/>
      <c r="IAW68" s="12"/>
      <c r="IBB68" s="11"/>
      <c r="IBC68" s="11"/>
      <c r="IBE68" s="12"/>
      <c r="IBJ68" s="11"/>
      <c r="IBK68" s="11"/>
      <c r="IBM68" s="12"/>
      <c r="IBR68" s="11"/>
      <c r="IBS68" s="11"/>
      <c r="IBU68" s="12"/>
      <c r="IBZ68" s="11"/>
      <c r="ICA68" s="11"/>
      <c r="ICC68" s="12"/>
      <c r="ICH68" s="11"/>
      <c r="ICI68" s="11"/>
      <c r="ICK68" s="12"/>
      <c r="ICP68" s="11"/>
      <c r="ICQ68" s="11"/>
      <c r="ICS68" s="12"/>
      <c r="ICX68" s="11"/>
      <c r="ICY68" s="11"/>
      <c r="IDA68" s="12"/>
      <c r="IDF68" s="11"/>
      <c r="IDG68" s="11"/>
      <c r="IDI68" s="12"/>
      <c r="IDN68" s="11"/>
      <c r="IDO68" s="11"/>
      <c r="IDQ68" s="12"/>
      <c r="IDV68" s="11"/>
      <c r="IDW68" s="11"/>
      <c r="IDY68" s="12"/>
      <c r="IED68" s="11"/>
      <c r="IEE68" s="11"/>
      <c r="IEG68" s="12"/>
      <c r="IEL68" s="11"/>
      <c r="IEM68" s="11"/>
      <c r="IEO68" s="12"/>
      <c r="IET68" s="11"/>
      <c r="IEU68" s="11"/>
      <c r="IEW68" s="12"/>
      <c r="IFB68" s="11"/>
      <c r="IFC68" s="11"/>
      <c r="IFE68" s="12"/>
      <c r="IFJ68" s="11"/>
      <c r="IFK68" s="11"/>
      <c r="IFM68" s="12"/>
      <c r="IFR68" s="11"/>
      <c r="IFS68" s="11"/>
      <c r="IFU68" s="12"/>
      <c r="IFZ68" s="11"/>
      <c r="IGA68" s="11"/>
      <c r="IGC68" s="12"/>
      <c r="IGH68" s="11"/>
      <c r="IGI68" s="11"/>
      <c r="IGK68" s="12"/>
      <c r="IGP68" s="11"/>
      <c r="IGQ68" s="11"/>
      <c r="IGS68" s="12"/>
      <c r="IGX68" s="11"/>
      <c r="IGY68" s="11"/>
      <c r="IHA68" s="12"/>
      <c r="IHF68" s="11"/>
      <c r="IHG68" s="11"/>
      <c r="IHI68" s="12"/>
      <c r="IHN68" s="11"/>
      <c r="IHO68" s="11"/>
      <c r="IHQ68" s="12"/>
      <c r="IHV68" s="11"/>
      <c r="IHW68" s="11"/>
      <c r="IHY68" s="12"/>
      <c r="IID68" s="11"/>
      <c r="IIE68" s="11"/>
      <c r="IIG68" s="12"/>
      <c r="IIL68" s="11"/>
      <c r="IIM68" s="11"/>
      <c r="IIO68" s="12"/>
      <c r="IIT68" s="11"/>
      <c r="IIU68" s="11"/>
      <c r="IIW68" s="12"/>
      <c r="IJB68" s="11"/>
      <c r="IJC68" s="11"/>
      <c r="IJE68" s="12"/>
      <c r="IJJ68" s="11"/>
      <c r="IJK68" s="11"/>
      <c r="IJM68" s="12"/>
      <c r="IJR68" s="11"/>
      <c r="IJS68" s="11"/>
      <c r="IJU68" s="12"/>
      <c r="IJZ68" s="11"/>
      <c r="IKA68" s="11"/>
      <c r="IKC68" s="12"/>
      <c r="IKH68" s="11"/>
      <c r="IKI68" s="11"/>
      <c r="IKK68" s="12"/>
      <c r="IKP68" s="11"/>
      <c r="IKQ68" s="11"/>
      <c r="IKS68" s="12"/>
      <c r="IKX68" s="11"/>
      <c r="IKY68" s="11"/>
      <c r="ILA68" s="12"/>
      <c r="ILF68" s="11"/>
      <c r="ILG68" s="11"/>
      <c r="ILI68" s="12"/>
      <c r="ILN68" s="11"/>
      <c r="ILO68" s="11"/>
      <c r="ILQ68" s="12"/>
      <c r="ILV68" s="11"/>
      <c r="ILW68" s="11"/>
      <c r="ILY68" s="12"/>
      <c r="IMD68" s="11"/>
      <c r="IME68" s="11"/>
      <c r="IMG68" s="12"/>
      <c r="IML68" s="11"/>
      <c r="IMM68" s="11"/>
      <c r="IMO68" s="12"/>
      <c r="IMT68" s="11"/>
      <c r="IMU68" s="11"/>
      <c r="IMW68" s="12"/>
      <c r="INB68" s="11"/>
      <c r="INC68" s="11"/>
      <c r="INE68" s="12"/>
      <c r="INJ68" s="11"/>
      <c r="INK68" s="11"/>
      <c r="INM68" s="12"/>
      <c r="INR68" s="11"/>
      <c r="INS68" s="11"/>
      <c r="INU68" s="12"/>
      <c r="INZ68" s="11"/>
      <c r="IOA68" s="11"/>
      <c r="IOC68" s="12"/>
      <c r="IOH68" s="11"/>
      <c r="IOI68" s="11"/>
      <c r="IOK68" s="12"/>
      <c r="IOP68" s="11"/>
      <c r="IOQ68" s="11"/>
      <c r="IOS68" s="12"/>
      <c r="IOX68" s="11"/>
      <c r="IOY68" s="11"/>
      <c r="IPA68" s="12"/>
      <c r="IPF68" s="11"/>
      <c r="IPG68" s="11"/>
      <c r="IPI68" s="12"/>
      <c r="IPN68" s="11"/>
      <c r="IPO68" s="11"/>
      <c r="IPQ68" s="12"/>
      <c r="IPV68" s="11"/>
      <c r="IPW68" s="11"/>
      <c r="IPY68" s="12"/>
      <c r="IQD68" s="11"/>
      <c r="IQE68" s="11"/>
      <c r="IQG68" s="12"/>
      <c r="IQL68" s="11"/>
      <c r="IQM68" s="11"/>
      <c r="IQO68" s="12"/>
      <c r="IQT68" s="11"/>
      <c r="IQU68" s="11"/>
      <c r="IQW68" s="12"/>
      <c r="IRB68" s="11"/>
      <c r="IRC68" s="11"/>
      <c r="IRE68" s="12"/>
      <c r="IRJ68" s="11"/>
      <c r="IRK68" s="11"/>
      <c r="IRM68" s="12"/>
      <c r="IRR68" s="11"/>
      <c r="IRS68" s="11"/>
      <c r="IRU68" s="12"/>
      <c r="IRZ68" s="11"/>
      <c r="ISA68" s="11"/>
      <c r="ISC68" s="12"/>
      <c r="ISH68" s="11"/>
      <c r="ISI68" s="11"/>
      <c r="ISK68" s="12"/>
      <c r="ISP68" s="11"/>
      <c r="ISQ68" s="11"/>
      <c r="ISS68" s="12"/>
      <c r="ISX68" s="11"/>
      <c r="ISY68" s="11"/>
      <c r="ITA68" s="12"/>
      <c r="ITF68" s="11"/>
      <c r="ITG68" s="11"/>
      <c r="ITI68" s="12"/>
      <c r="ITN68" s="11"/>
      <c r="ITO68" s="11"/>
      <c r="ITQ68" s="12"/>
      <c r="ITV68" s="11"/>
      <c r="ITW68" s="11"/>
      <c r="ITY68" s="12"/>
      <c r="IUD68" s="11"/>
      <c r="IUE68" s="11"/>
      <c r="IUG68" s="12"/>
      <c r="IUL68" s="11"/>
      <c r="IUM68" s="11"/>
      <c r="IUO68" s="12"/>
      <c r="IUT68" s="11"/>
      <c r="IUU68" s="11"/>
      <c r="IUW68" s="12"/>
      <c r="IVB68" s="11"/>
      <c r="IVC68" s="11"/>
      <c r="IVE68" s="12"/>
      <c r="IVJ68" s="11"/>
      <c r="IVK68" s="11"/>
      <c r="IVM68" s="12"/>
      <c r="IVR68" s="11"/>
      <c r="IVS68" s="11"/>
      <c r="IVU68" s="12"/>
      <c r="IVZ68" s="11"/>
      <c r="IWA68" s="11"/>
      <c r="IWC68" s="12"/>
      <c r="IWH68" s="11"/>
      <c r="IWI68" s="11"/>
      <c r="IWK68" s="12"/>
      <c r="IWP68" s="11"/>
      <c r="IWQ68" s="11"/>
      <c r="IWS68" s="12"/>
      <c r="IWX68" s="11"/>
      <c r="IWY68" s="11"/>
      <c r="IXA68" s="12"/>
      <c r="IXF68" s="11"/>
      <c r="IXG68" s="11"/>
      <c r="IXI68" s="12"/>
      <c r="IXN68" s="11"/>
      <c r="IXO68" s="11"/>
      <c r="IXQ68" s="12"/>
      <c r="IXV68" s="11"/>
      <c r="IXW68" s="11"/>
      <c r="IXY68" s="12"/>
      <c r="IYD68" s="11"/>
      <c r="IYE68" s="11"/>
      <c r="IYG68" s="12"/>
      <c r="IYL68" s="11"/>
      <c r="IYM68" s="11"/>
      <c r="IYO68" s="12"/>
      <c r="IYT68" s="11"/>
      <c r="IYU68" s="11"/>
      <c r="IYW68" s="12"/>
      <c r="IZB68" s="11"/>
      <c r="IZC68" s="11"/>
      <c r="IZE68" s="12"/>
      <c r="IZJ68" s="11"/>
      <c r="IZK68" s="11"/>
      <c r="IZM68" s="12"/>
      <c r="IZR68" s="11"/>
      <c r="IZS68" s="11"/>
      <c r="IZU68" s="12"/>
      <c r="IZZ68" s="11"/>
      <c r="JAA68" s="11"/>
      <c r="JAC68" s="12"/>
      <c r="JAH68" s="11"/>
      <c r="JAI68" s="11"/>
      <c r="JAK68" s="12"/>
      <c r="JAP68" s="11"/>
      <c r="JAQ68" s="11"/>
      <c r="JAS68" s="12"/>
      <c r="JAX68" s="11"/>
      <c r="JAY68" s="11"/>
      <c r="JBA68" s="12"/>
      <c r="JBF68" s="11"/>
      <c r="JBG68" s="11"/>
      <c r="JBI68" s="12"/>
      <c r="JBN68" s="11"/>
      <c r="JBO68" s="11"/>
      <c r="JBQ68" s="12"/>
      <c r="JBV68" s="11"/>
      <c r="JBW68" s="11"/>
      <c r="JBY68" s="12"/>
      <c r="JCD68" s="11"/>
      <c r="JCE68" s="11"/>
      <c r="JCG68" s="12"/>
      <c r="JCL68" s="11"/>
      <c r="JCM68" s="11"/>
      <c r="JCO68" s="12"/>
      <c r="JCT68" s="11"/>
      <c r="JCU68" s="11"/>
      <c r="JCW68" s="12"/>
      <c r="JDB68" s="11"/>
      <c r="JDC68" s="11"/>
      <c r="JDE68" s="12"/>
      <c r="JDJ68" s="11"/>
      <c r="JDK68" s="11"/>
      <c r="JDM68" s="12"/>
      <c r="JDR68" s="11"/>
      <c r="JDS68" s="11"/>
      <c r="JDU68" s="12"/>
      <c r="JDZ68" s="11"/>
      <c r="JEA68" s="11"/>
      <c r="JEC68" s="12"/>
      <c r="JEH68" s="11"/>
      <c r="JEI68" s="11"/>
      <c r="JEK68" s="12"/>
      <c r="JEP68" s="11"/>
      <c r="JEQ68" s="11"/>
      <c r="JES68" s="12"/>
      <c r="JEX68" s="11"/>
      <c r="JEY68" s="11"/>
      <c r="JFA68" s="12"/>
      <c r="JFF68" s="11"/>
      <c r="JFG68" s="11"/>
      <c r="JFI68" s="12"/>
      <c r="JFN68" s="11"/>
      <c r="JFO68" s="11"/>
      <c r="JFQ68" s="12"/>
      <c r="JFV68" s="11"/>
      <c r="JFW68" s="11"/>
      <c r="JFY68" s="12"/>
      <c r="JGD68" s="11"/>
      <c r="JGE68" s="11"/>
      <c r="JGG68" s="12"/>
      <c r="JGL68" s="11"/>
      <c r="JGM68" s="11"/>
      <c r="JGO68" s="12"/>
      <c r="JGT68" s="11"/>
      <c r="JGU68" s="11"/>
      <c r="JGW68" s="12"/>
      <c r="JHB68" s="11"/>
      <c r="JHC68" s="11"/>
      <c r="JHE68" s="12"/>
      <c r="JHJ68" s="11"/>
      <c r="JHK68" s="11"/>
      <c r="JHM68" s="12"/>
      <c r="JHR68" s="11"/>
      <c r="JHS68" s="11"/>
      <c r="JHU68" s="12"/>
      <c r="JHZ68" s="11"/>
      <c r="JIA68" s="11"/>
      <c r="JIC68" s="12"/>
      <c r="JIH68" s="11"/>
      <c r="JII68" s="11"/>
      <c r="JIK68" s="12"/>
      <c r="JIP68" s="11"/>
      <c r="JIQ68" s="11"/>
      <c r="JIS68" s="12"/>
      <c r="JIX68" s="11"/>
      <c r="JIY68" s="11"/>
      <c r="JJA68" s="12"/>
      <c r="JJF68" s="11"/>
      <c r="JJG68" s="11"/>
      <c r="JJI68" s="12"/>
      <c r="JJN68" s="11"/>
      <c r="JJO68" s="11"/>
      <c r="JJQ68" s="12"/>
      <c r="JJV68" s="11"/>
      <c r="JJW68" s="11"/>
      <c r="JJY68" s="12"/>
      <c r="JKD68" s="11"/>
      <c r="JKE68" s="11"/>
      <c r="JKG68" s="12"/>
      <c r="JKL68" s="11"/>
      <c r="JKM68" s="11"/>
      <c r="JKO68" s="12"/>
      <c r="JKT68" s="11"/>
      <c r="JKU68" s="11"/>
      <c r="JKW68" s="12"/>
      <c r="JLB68" s="11"/>
      <c r="JLC68" s="11"/>
      <c r="JLE68" s="12"/>
      <c r="JLJ68" s="11"/>
      <c r="JLK68" s="11"/>
      <c r="JLM68" s="12"/>
      <c r="JLR68" s="11"/>
      <c r="JLS68" s="11"/>
      <c r="JLU68" s="12"/>
      <c r="JLZ68" s="11"/>
      <c r="JMA68" s="11"/>
      <c r="JMC68" s="12"/>
      <c r="JMH68" s="11"/>
      <c r="JMI68" s="11"/>
      <c r="JMK68" s="12"/>
      <c r="JMP68" s="11"/>
      <c r="JMQ68" s="11"/>
      <c r="JMS68" s="12"/>
      <c r="JMX68" s="11"/>
      <c r="JMY68" s="11"/>
      <c r="JNA68" s="12"/>
      <c r="JNF68" s="11"/>
      <c r="JNG68" s="11"/>
      <c r="JNI68" s="12"/>
      <c r="JNN68" s="11"/>
      <c r="JNO68" s="11"/>
      <c r="JNQ68" s="12"/>
      <c r="JNV68" s="11"/>
      <c r="JNW68" s="11"/>
      <c r="JNY68" s="12"/>
      <c r="JOD68" s="11"/>
      <c r="JOE68" s="11"/>
      <c r="JOG68" s="12"/>
      <c r="JOL68" s="11"/>
      <c r="JOM68" s="11"/>
      <c r="JOO68" s="12"/>
      <c r="JOT68" s="11"/>
      <c r="JOU68" s="11"/>
      <c r="JOW68" s="12"/>
      <c r="JPB68" s="11"/>
      <c r="JPC68" s="11"/>
      <c r="JPE68" s="12"/>
      <c r="JPJ68" s="11"/>
      <c r="JPK68" s="11"/>
      <c r="JPM68" s="12"/>
      <c r="JPR68" s="11"/>
      <c r="JPS68" s="11"/>
      <c r="JPU68" s="12"/>
      <c r="JPZ68" s="11"/>
      <c r="JQA68" s="11"/>
      <c r="JQC68" s="12"/>
      <c r="JQH68" s="11"/>
      <c r="JQI68" s="11"/>
      <c r="JQK68" s="12"/>
      <c r="JQP68" s="11"/>
      <c r="JQQ68" s="11"/>
      <c r="JQS68" s="12"/>
      <c r="JQX68" s="11"/>
      <c r="JQY68" s="11"/>
      <c r="JRA68" s="12"/>
      <c r="JRF68" s="11"/>
      <c r="JRG68" s="11"/>
      <c r="JRI68" s="12"/>
      <c r="JRN68" s="11"/>
      <c r="JRO68" s="11"/>
      <c r="JRQ68" s="12"/>
      <c r="JRV68" s="11"/>
      <c r="JRW68" s="11"/>
      <c r="JRY68" s="12"/>
      <c r="JSD68" s="11"/>
      <c r="JSE68" s="11"/>
      <c r="JSG68" s="12"/>
      <c r="JSL68" s="11"/>
      <c r="JSM68" s="11"/>
      <c r="JSO68" s="12"/>
      <c r="JST68" s="11"/>
      <c r="JSU68" s="11"/>
      <c r="JSW68" s="12"/>
      <c r="JTB68" s="11"/>
      <c r="JTC68" s="11"/>
      <c r="JTE68" s="12"/>
      <c r="JTJ68" s="11"/>
      <c r="JTK68" s="11"/>
      <c r="JTM68" s="12"/>
      <c r="JTR68" s="11"/>
      <c r="JTS68" s="11"/>
      <c r="JTU68" s="12"/>
      <c r="JTZ68" s="11"/>
      <c r="JUA68" s="11"/>
      <c r="JUC68" s="12"/>
      <c r="JUH68" s="11"/>
      <c r="JUI68" s="11"/>
      <c r="JUK68" s="12"/>
      <c r="JUP68" s="11"/>
      <c r="JUQ68" s="11"/>
      <c r="JUS68" s="12"/>
      <c r="JUX68" s="11"/>
      <c r="JUY68" s="11"/>
      <c r="JVA68" s="12"/>
      <c r="JVF68" s="11"/>
      <c r="JVG68" s="11"/>
      <c r="JVI68" s="12"/>
      <c r="JVN68" s="11"/>
      <c r="JVO68" s="11"/>
      <c r="JVQ68" s="12"/>
      <c r="JVV68" s="11"/>
      <c r="JVW68" s="11"/>
      <c r="JVY68" s="12"/>
      <c r="JWD68" s="11"/>
      <c r="JWE68" s="11"/>
      <c r="JWG68" s="12"/>
      <c r="JWL68" s="11"/>
      <c r="JWM68" s="11"/>
      <c r="JWO68" s="12"/>
      <c r="JWT68" s="11"/>
      <c r="JWU68" s="11"/>
      <c r="JWW68" s="12"/>
      <c r="JXB68" s="11"/>
      <c r="JXC68" s="11"/>
      <c r="JXE68" s="12"/>
      <c r="JXJ68" s="11"/>
      <c r="JXK68" s="11"/>
      <c r="JXM68" s="12"/>
      <c r="JXR68" s="11"/>
      <c r="JXS68" s="11"/>
      <c r="JXU68" s="12"/>
      <c r="JXZ68" s="11"/>
      <c r="JYA68" s="11"/>
      <c r="JYC68" s="12"/>
      <c r="JYH68" s="11"/>
      <c r="JYI68" s="11"/>
      <c r="JYK68" s="12"/>
      <c r="JYP68" s="11"/>
      <c r="JYQ68" s="11"/>
      <c r="JYS68" s="12"/>
      <c r="JYX68" s="11"/>
      <c r="JYY68" s="11"/>
      <c r="JZA68" s="12"/>
      <c r="JZF68" s="11"/>
      <c r="JZG68" s="11"/>
      <c r="JZI68" s="12"/>
      <c r="JZN68" s="11"/>
      <c r="JZO68" s="11"/>
      <c r="JZQ68" s="12"/>
      <c r="JZV68" s="11"/>
      <c r="JZW68" s="11"/>
      <c r="JZY68" s="12"/>
      <c r="KAD68" s="11"/>
      <c r="KAE68" s="11"/>
      <c r="KAG68" s="12"/>
      <c r="KAL68" s="11"/>
      <c r="KAM68" s="11"/>
      <c r="KAO68" s="12"/>
      <c r="KAT68" s="11"/>
      <c r="KAU68" s="11"/>
      <c r="KAW68" s="12"/>
      <c r="KBB68" s="11"/>
      <c r="KBC68" s="11"/>
      <c r="KBE68" s="12"/>
      <c r="KBJ68" s="11"/>
      <c r="KBK68" s="11"/>
      <c r="KBM68" s="12"/>
      <c r="KBR68" s="11"/>
      <c r="KBS68" s="11"/>
      <c r="KBU68" s="12"/>
      <c r="KBZ68" s="11"/>
      <c r="KCA68" s="11"/>
      <c r="KCC68" s="12"/>
      <c r="KCH68" s="11"/>
      <c r="KCI68" s="11"/>
      <c r="KCK68" s="12"/>
      <c r="KCP68" s="11"/>
      <c r="KCQ68" s="11"/>
      <c r="KCS68" s="12"/>
      <c r="KCX68" s="11"/>
      <c r="KCY68" s="11"/>
      <c r="KDA68" s="12"/>
      <c r="KDF68" s="11"/>
      <c r="KDG68" s="11"/>
      <c r="KDI68" s="12"/>
      <c r="KDN68" s="11"/>
      <c r="KDO68" s="11"/>
      <c r="KDQ68" s="12"/>
      <c r="KDV68" s="11"/>
      <c r="KDW68" s="11"/>
      <c r="KDY68" s="12"/>
      <c r="KED68" s="11"/>
      <c r="KEE68" s="11"/>
      <c r="KEG68" s="12"/>
      <c r="KEL68" s="11"/>
      <c r="KEM68" s="11"/>
      <c r="KEO68" s="12"/>
      <c r="KET68" s="11"/>
      <c r="KEU68" s="11"/>
      <c r="KEW68" s="12"/>
      <c r="KFB68" s="11"/>
      <c r="KFC68" s="11"/>
      <c r="KFE68" s="12"/>
      <c r="KFJ68" s="11"/>
      <c r="KFK68" s="11"/>
      <c r="KFM68" s="12"/>
      <c r="KFR68" s="11"/>
      <c r="KFS68" s="11"/>
      <c r="KFU68" s="12"/>
      <c r="KFZ68" s="11"/>
      <c r="KGA68" s="11"/>
      <c r="KGC68" s="12"/>
      <c r="KGH68" s="11"/>
      <c r="KGI68" s="11"/>
      <c r="KGK68" s="12"/>
      <c r="KGP68" s="11"/>
      <c r="KGQ68" s="11"/>
      <c r="KGS68" s="12"/>
      <c r="KGX68" s="11"/>
      <c r="KGY68" s="11"/>
      <c r="KHA68" s="12"/>
      <c r="KHF68" s="11"/>
      <c r="KHG68" s="11"/>
      <c r="KHI68" s="12"/>
      <c r="KHN68" s="11"/>
      <c r="KHO68" s="11"/>
      <c r="KHQ68" s="12"/>
      <c r="KHV68" s="11"/>
      <c r="KHW68" s="11"/>
      <c r="KHY68" s="12"/>
      <c r="KID68" s="11"/>
      <c r="KIE68" s="11"/>
      <c r="KIG68" s="12"/>
      <c r="KIL68" s="11"/>
      <c r="KIM68" s="11"/>
      <c r="KIO68" s="12"/>
      <c r="KIT68" s="11"/>
      <c r="KIU68" s="11"/>
      <c r="KIW68" s="12"/>
      <c r="KJB68" s="11"/>
      <c r="KJC68" s="11"/>
      <c r="KJE68" s="12"/>
      <c r="KJJ68" s="11"/>
      <c r="KJK68" s="11"/>
      <c r="KJM68" s="12"/>
      <c r="KJR68" s="11"/>
      <c r="KJS68" s="11"/>
      <c r="KJU68" s="12"/>
      <c r="KJZ68" s="11"/>
      <c r="KKA68" s="11"/>
      <c r="KKC68" s="12"/>
      <c r="KKH68" s="11"/>
      <c r="KKI68" s="11"/>
      <c r="KKK68" s="12"/>
      <c r="KKP68" s="11"/>
      <c r="KKQ68" s="11"/>
      <c r="KKS68" s="12"/>
      <c r="KKX68" s="11"/>
      <c r="KKY68" s="11"/>
      <c r="KLA68" s="12"/>
      <c r="KLF68" s="11"/>
      <c r="KLG68" s="11"/>
      <c r="KLI68" s="12"/>
      <c r="KLN68" s="11"/>
      <c r="KLO68" s="11"/>
      <c r="KLQ68" s="12"/>
      <c r="KLV68" s="11"/>
      <c r="KLW68" s="11"/>
      <c r="KLY68" s="12"/>
      <c r="KMD68" s="11"/>
      <c r="KME68" s="11"/>
      <c r="KMG68" s="12"/>
      <c r="KML68" s="11"/>
      <c r="KMM68" s="11"/>
      <c r="KMO68" s="12"/>
      <c r="KMT68" s="11"/>
      <c r="KMU68" s="11"/>
      <c r="KMW68" s="12"/>
      <c r="KNB68" s="11"/>
      <c r="KNC68" s="11"/>
      <c r="KNE68" s="12"/>
      <c r="KNJ68" s="11"/>
      <c r="KNK68" s="11"/>
      <c r="KNM68" s="12"/>
      <c r="KNR68" s="11"/>
      <c r="KNS68" s="11"/>
      <c r="KNU68" s="12"/>
      <c r="KNZ68" s="11"/>
      <c r="KOA68" s="11"/>
      <c r="KOC68" s="12"/>
      <c r="KOH68" s="11"/>
      <c r="KOI68" s="11"/>
      <c r="KOK68" s="12"/>
      <c r="KOP68" s="11"/>
      <c r="KOQ68" s="11"/>
      <c r="KOS68" s="12"/>
      <c r="KOX68" s="11"/>
      <c r="KOY68" s="11"/>
      <c r="KPA68" s="12"/>
      <c r="KPF68" s="11"/>
      <c r="KPG68" s="11"/>
      <c r="KPI68" s="12"/>
      <c r="KPN68" s="11"/>
      <c r="KPO68" s="11"/>
      <c r="KPQ68" s="12"/>
      <c r="KPV68" s="11"/>
      <c r="KPW68" s="11"/>
      <c r="KPY68" s="12"/>
      <c r="KQD68" s="11"/>
      <c r="KQE68" s="11"/>
      <c r="KQG68" s="12"/>
      <c r="KQL68" s="11"/>
      <c r="KQM68" s="11"/>
      <c r="KQO68" s="12"/>
      <c r="KQT68" s="11"/>
      <c r="KQU68" s="11"/>
      <c r="KQW68" s="12"/>
      <c r="KRB68" s="11"/>
      <c r="KRC68" s="11"/>
      <c r="KRE68" s="12"/>
      <c r="KRJ68" s="11"/>
      <c r="KRK68" s="11"/>
      <c r="KRM68" s="12"/>
      <c r="KRR68" s="11"/>
      <c r="KRS68" s="11"/>
      <c r="KRU68" s="12"/>
      <c r="KRZ68" s="11"/>
      <c r="KSA68" s="11"/>
      <c r="KSC68" s="12"/>
      <c r="KSH68" s="11"/>
      <c r="KSI68" s="11"/>
      <c r="KSK68" s="12"/>
      <c r="KSP68" s="11"/>
      <c r="KSQ68" s="11"/>
      <c r="KSS68" s="12"/>
      <c r="KSX68" s="11"/>
      <c r="KSY68" s="11"/>
      <c r="KTA68" s="12"/>
      <c r="KTF68" s="11"/>
      <c r="KTG68" s="11"/>
      <c r="KTI68" s="12"/>
      <c r="KTN68" s="11"/>
      <c r="KTO68" s="11"/>
      <c r="KTQ68" s="12"/>
      <c r="KTV68" s="11"/>
      <c r="KTW68" s="11"/>
      <c r="KTY68" s="12"/>
      <c r="KUD68" s="11"/>
      <c r="KUE68" s="11"/>
      <c r="KUG68" s="12"/>
      <c r="KUL68" s="11"/>
      <c r="KUM68" s="11"/>
      <c r="KUO68" s="12"/>
      <c r="KUT68" s="11"/>
      <c r="KUU68" s="11"/>
      <c r="KUW68" s="12"/>
      <c r="KVB68" s="11"/>
      <c r="KVC68" s="11"/>
      <c r="KVE68" s="12"/>
      <c r="KVJ68" s="11"/>
      <c r="KVK68" s="11"/>
      <c r="KVM68" s="12"/>
      <c r="KVR68" s="11"/>
      <c r="KVS68" s="11"/>
      <c r="KVU68" s="12"/>
      <c r="KVZ68" s="11"/>
      <c r="KWA68" s="11"/>
      <c r="KWC68" s="12"/>
      <c r="KWH68" s="11"/>
      <c r="KWI68" s="11"/>
      <c r="KWK68" s="12"/>
      <c r="KWP68" s="11"/>
      <c r="KWQ68" s="11"/>
      <c r="KWS68" s="12"/>
      <c r="KWX68" s="11"/>
      <c r="KWY68" s="11"/>
      <c r="KXA68" s="12"/>
      <c r="KXF68" s="11"/>
      <c r="KXG68" s="11"/>
      <c r="KXI68" s="12"/>
      <c r="KXN68" s="11"/>
      <c r="KXO68" s="11"/>
      <c r="KXQ68" s="12"/>
      <c r="KXV68" s="11"/>
      <c r="KXW68" s="11"/>
      <c r="KXY68" s="12"/>
      <c r="KYD68" s="11"/>
      <c r="KYE68" s="11"/>
      <c r="KYG68" s="12"/>
      <c r="KYL68" s="11"/>
      <c r="KYM68" s="11"/>
      <c r="KYO68" s="12"/>
      <c r="KYT68" s="11"/>
      <c r="KYU68" s="11"/>
      <c r="KYW68" s="12"/>
      <c r="KZB68" s="11"/>
      <c r="KZC68" s="11"/>
      <c r="KZE68" s="12"/>
      <c r="KZJ68" s="11"/>
      <c r="KZK68" s="11"/>
      <c r="KZM68" s="12"/>
      <c r="KZR68" s="11"/>
      <c r="KZS68" s="11"/>
      <c r="KZU68" s="12"/>
      <c r="KZZ68" s="11"/>
      <c r="LAA68" s="11"/>
      <c r="LAC68" s="12"/>
      <c r="LAH68" s="11"/>
      <c r="LAI68" s="11"/>
      <c r="LAK68" s="12"/>
      <c r="LAP68" s="11"/>
      <c r="LAQ68" s="11"/>
      <c r="LAS68" s="12"/>
      <c r="LAX68" s="11"/>
      <c r="LAY68" s="11"/>
      <c r="LBA68" s="12"/>
      <c r="LBF68" s="11"/>
      <c r="LBG68" s="11"/>
      <c r="LBI68" s="12"/>
      <c r="LBN68" s="11"/>
      <c r="LBO68" s="11"/>
      <c r="LBQ68" s="12"/>
      <c r="LBV68" s="11"/>
      <c r="LBW68" s="11"/>
      <c r="LBY68" s="12"/>
      <c r="LCD68" s="11"/>
      <c r="LCE68" s="11"/>
      <c r="LCG68" s="12"/>
      <c r="LCL68" s="11"/>
      <c r="LCM68" s="11"/>
      <c r="LCO68" s="12"/>
      <c r="LCT68" s="11"/>
      <c r="LCU68" s="11"/>
      <c r="LCW68" s="12"/>
      <c r="LDB68" s="11"/>
      <c r="LDC68" s="11"/>
      <c r="LDE68" s="12"/>
      <c r="LDJ68" s="11"/>
      <c r="LDK68" s="11"/>
      <c r="LDM68" s="12"/>
      <c r="LDR68" s="11"/>
      <c r="LDS68" s="11"/>
      <c r="LDU68" s="12"/>
      <c r="LDZ68" s="11"/>
      <c r="LEA68" s="11"/>
      <c r="LEC68" s="12"/>
      <c r="LEH68" s="11"/>
      <c r="LEI68" s="11"/>
      <c r="LEK68" s="12"/>
      <c r="LEP68" s="11"/>
      <c r="LEQ68" s="11"/>
      <c r="LES68" s="12"/>
      <c r="LEX68" s="11"/>
      <c r="LEY68" s="11"/>
      <c r="LFA68" s="12"/>
      <c r="LFF68" s="11"/>
      <c r="LFG68" s="11"/>
      <c r="LFI68" s="12"/>
      <c r="LFN68" s="11"/>
      <c r="LFO68" s="11"/>
      <c r="LFQ68" s="12"/>
      <c r="LFV68" s="11"/>
      <c r="LFW68" s="11"/>
      <c r="LFY68" s="12"/>
      <c r="LGD68" s="11"/>
      <c r="LGE68" s="11"/>
      <c r="LGG68" s="12"/>
      <c r="LGL68" s="11"/>
      <c r="LGM68" s="11"/>
      <c r="LGO68" s="12"/>
      <c r="LGT68" s="11"/>
      <c r="LGU68" s="11"/>
      <c r="LGW68" s="12"/>
      <c r="LHB68" s="11"/>
      <c r="LHC68" s="11"/>
      <c r="LHE68" s="12"/>
      <c r="LHJ68" s="11"/>
      <c r="LHK68" s="11"/>
      <c r="LHM68" s="12"/>
      <c r="LHR68" s="11"/>
      <c r="LHS68" s="11"/>
      <c r="LHU68" s="12"/>
      <c r="LHZ68" s="11"/>
      <c r="LIA68" s="11"/>
      <c r="LIC68" s="12"/>
      <c r="LIH68" s="11"/>
      <c r="LII68" s="11"/>
      <c r="LIK68" s="12"/>
      <c r="LIP68" s="11"/>
      <c r="LIQ68" s="11"/>
      <c r="LIS68" s="12"/>
      <c r="LIX68" s="11"/>
      <c r="LIY68" s="11"/>
      <c r="LJA68" s="12"/>
      <c r="LJF68" s="11"/>
      <c r="LJG68" s="11"/>
      <c r="LJI68" s="12"/>
      <c r="LJN68" s="11"/>
      <c r="LJO68" s="11"/>
      <c r="LJQ68" s="12"/>
      <c r="LJV68" s="11"/>
      <c r="LJW68" s="11"/>
      <c r="LJY68" s="12"/>
      <c r="LKD68" s="11"/>
      <c r="LKE68" s="11"/>
      <c r="LKG68" s="12"/>
      <c r="LKL68" s="11"/>
      <c r="LKM68" s="11"/>
      <c r="LKO68" s="12"/>
      <c r="LKT68" s="11"/>
      <c r="LKU68" s="11"/>
      <c r="LKW68" s="12"/>
      <c r="LLB68" s="11"/>
      <c r="LLC68" s="11"/>
      <c r="LLE68" s="12"/>
      <c r="LLJ68" s="11"/>
      <c r="LLK68" s="11"/>
      <c r="LLM68" s="12"/>
      <c r="LLR68" s="11"/>
      <c r="LLS68" s="11"/>
      <c r="LLU68" s="12"/>
      <c r="LLZ68" s="11"/>
      <c r="LMA68" s="11"/>
      <c r="LMC68" s="12"/>
      <c r="LMH68" s="11"/>
      <c r="LMI68" s="11"/>
      <c r="LMK68" s="12"/>
      <c r="LMP68" s="11"/>
      <c r="LMQ68" s="11"/>
      <c r="LMS68" s="12"/>
      <c r="LMX68" s="11"/>
      <c r="LMY68" s="11"/>
      <c r="LNA68" s="12"/>
      <c r="LNF68" s="11"/>
      <c r="LNG68" s="11"/>
      <c r="LNI68" s="12"/>
      <c r="LNN68" s="11"/>
      <c r="LNO68" s="11"/>
      <c r="LNQ68" s="12"/>
      <c r="LNV68" s="11"/>
      <c r="LNW68" s="11"/>
      <c r="LNY68" s="12"/>
      <c r="LOD68" s="11"/>
      <c r="LOE68" s="11"/>
      <c r="LOG68" s="12"/>
      <c r="LOL68" s="11"/>
      <c r="LOM68" s="11"/>
      <c r="LOO68" s="12"/>
      <c r="LOT68" s="11"/>
      <c r="LOU68" s="11"/>
      <c r="LOW68" s="12"/>
      <c r="LPB68" s="11"/>
      <c r="LPC68" s="11"/>
      <c r="LPE68" s="12"/>
      <c r="LPJ68" s="11"/>
      <c r="LPK68" s="11"/>
      <c r="LPM68" s="12"/>
      <c r="LPR68" s="11"/>
      <c r="LPS68" s="11"/>
      <c r="LPU68" s="12"/>
      <c r="LPZ68" s="11"/>
      <c r="LQA68" s="11"/>
      <c r="LQC68" s="12"/>
      <c r="LQH68" s="11"/>
      <c r="LQI68" s="11"/>
      <c r="LQK68" s="12"/>
      <c r="LQP68" s="11"/>
      <c r="LQQ68" s="11"/>
      <c r="LQS68" s="12"/>
      <c r="LQX68" s="11"/>
      <c r="LQY68" s="11"/>
      <c r="LRA68" s="12"/>
      <c r="LRF68" s="11"/>
      <c r="LRG68" s="11"/>
      <c r="LRI68" s="12"/>
      <c r="LRN68" s="11"/>
      <c r="LRO68" s="11"/>
      <c r="LRQ68" s="12"/>
      <c r="LRV68" s="11"/>
      <c r="LRW68" s="11"/>
      <c r="LRY68" s="12"/>
      <c r="LSD68" s="11"/>
      <c r="LSE68" s="11"/>
      <c r="LSG68" s="12"/>
      <c r="LSL68" s="11"/>
      <c r="LSM68" s="11"/>
      <c r="LSO68" s="12"/>
      <c r="LST68" s="11"/>
      <c r="LSU68" s="11"/>
      <c r="LSW68" s="12"/>
      <c r="LTB68" s="11"/>
      <c r="LTC68" s="11"/>
      <c r="LTE68" s="12"/>
      <c r="LTJ68" s="11"/>
      <c r="LTK68" s="11"/>
      <c r="LTM68" s="12"/>
      <c r="LTR68" s="11"/>
      <c r="LTS68" s="11"/>
      <c r="LTU68" s="12"/>
      <c r="LTZ68" s="11"/>
      <c r="LUA68" s="11"/>
      <c r="LUC68" s="12"/>
      <c r="LUH68" s="11"/>
      <c r="LUI68" s="11"/>
      <c r="LUK68" s="12"/>
      <c r="LUP68" s="11"/>
      <c r="LUQ68" s="11"/>
      <c r="LUS68" s="12"/>
      <c r="LUX68" s="11"/>
      <c r="LUY68" s="11"/>
      <c r="LVA68" s="12"/>
      <c r="LVF68" s="11"/>
      <c r="LVG68" s="11"/>
      <c r="LVI68" s="12"/>
      <c r="LVN68" s="11"/>
      <c r="LVO68" s="11"/>
      <c r="LVQ68" s="12"/>
      <c r="LVV68" s="11"/>
      <c r="LVW68" s="11"/>
      <c r="LVY68" s="12"/>
      <c r="LWD68" s="11"/>
      <c r="LWE68" s="11"/>
      <c r="LWG68" s="12"/>
      <c r="LWL68" s="11"/>
      <c r="LWM68" s="11"/>
      <c r="LWO68" s="12"/>
      <c r="LWT68" s="11"/>
      <c r="LWU68" s="11"/>
      <c r="LWW68" s="12"/>
      <c r="LXB68" s="11"/>
      <c r="LXC68" s="11"/>
      <c r="LXE68" s="12"/>
      <c r="LXJ68" s="11"/>
      <c r="LXK68" s="11"/>
      <c r="LXM68" s="12"/>
      <c r="LXR68" s="11"/>
      <c r="LXS68" s="11"/>
      <c r="LXU68" s="12"/>
      <c r="LXZ68" s="11"/>
      <c r="LYA68" s="11"/>
      <c r="LYC68" s="12"/>
      <c r="LYH68" s="11"/>
      <c r="LYI68" s="11"/>
      <c r="LYK68" s="12"/>
      <c r="LYP68" s="11"/>
      <c r="LYQ68" s="11"/>
      <c r="LYS68" s="12"/>
      <c r="LYX68" s="11"/>
      <c r="LYY68" s="11"/>
      <c r="LZA68" s="12"/>
      <c r="LZF68" s="11"/>
      <c r="LZG68" s="11"/>
      <c r="LZI68" s="12"/>
      <c r="LZN68" s="11"/>
      <c r="LZO68" s="11"/>
      <c r="LZQ68" s="12"/>
      <c r="LZV68" s="11"/>
      <c r="LZW68" s="11"/>
      <c r="LZY68" s="12"/>
      <c r="MAD68" s="11"/>
      <c r="MAE68" s="11"/>
      <c r="MAG68" s="12"/>
      <c r="MAL68" s="11"/>
      <c r="MAM68" s="11"/>
      <c r="MAO68" s="12"/>
      <c r="MAT68" s="11"/>
      <c r="MAU68" s="11"/>
      <c r="MAW68" s="12"/>
      <c r="MBB68" s="11"/>
      <c r="MBC68" s="11"/>
      <c r="MBE68" s="12"/>
      <c r="MBJ68" s="11"/>
      <c r="MBK68" s="11"/>
      <c r="MBM68" s="12"/>
      <c r="MBR68" s="11"/>
      <c r="MBS68" s="11"/>
      <c r="MBU68" s="12"/>
      <c r="MBZ68" s="11"/>
      <c r="MCA68" s="11"/>
      <c r="MCC68" s="12"/>
      <c r="MCH68" s="11"/>
      <c r="MCI68" s="11"/>
      <c r="MCK68" s="12"/>
      <c r="MCP68" s="11"/>
      <c r="MCQ68" s="11"/>
      <c r="MCS68" s="12"/>
      <c r="MCX68" s="11"/>
      <c r="MCY68" s="11"/>
      <c r="MDA68" s="12"/>
      <c r="MDF68" s="11"/>
      <c r="MDG68" s="11"/>
      <c r="MDI68" s="12"/>
      <c r="MDN68" s="11"/>
      <c r="MDO68" s="11"/>
      <c r="MDQ68" s="12"/>
      <c r="MDV68" s="11"/>
      <c r="MDW68" s="11"/>
      <c r="MDY68" s="12"/>
      <c r="MED68" s="11"/>
      <c r="MEE68" s="11"/>
      <c r="MEG68" s="12"/>
      <c r="MEL68" s="11"/>
      <c r="MEM68" s="11"/>
      <c r="MEO68" s="12"/>
      <c r="MET68" s="11"/>
      <c r="MEU68" s="11"/>
      <c r="MEW68" s="12"/>
      <c r="MFB68" s="11"/>
      <c r="MFC68" s="11"/>
      <c r="MFE68" s="12"/>
      <c r="MFJ68" s="11"/>
      <c r="MFK68" s="11"/>
      <c r="MFM68" s="12"/>
      <c r="MFR68" s="11"/>
      <c r="MFS68" s="11"/>
      <c r="MFU68" s="12"/>
      <c r="MFZ68" s="11"/>
      <c r="MGA68" s="11"/>
      <c r="MGC68" s="12"/>
      <c r="MGH68" s="11"/>
      <c r="MGI68" s="11"/>
      <c r="MGK68" s="12"/>
      <c r="MGP68" s="11"/>
      <c r="MGQ68" s="11"/>
      <c r="MGS68" s="12"/>
      <c r="MGX68" s="11"/>
      <c r="MGY68" s="11"/>
      <c r="MHA68" s="12"/>
      <c r="MHF68" s="11"/>
      <c r="MHG68" s="11"/>
      <c r="MHI68" s="12"/>
      <c r="MHN68" s="11"/>
      <c r="MHO68" s="11"/>
      <c r="MHQ68" s="12"/>
      <c r="MHV68" s="11"/>
      <c r="MHW68" s="11"/>
      <c r="MHY68" s="12"/>
      <c r="MID68" s="11"/>
      <c r="MIE68" s="11"/>
      <c r="MIG68" s="12"/>
      <c r="MIL68" s="11"/>
      <c r="MIM68" s="11"/>
      <c r="MIO68" s="12"/>
      <c r="MIT68" s="11"/>
      <c r="MIU68" s="11"/>
      <c r="MIW68" s="12"/>
      <c r="MJB68" s="11"/>
      <c r="MJC68" s="11"/>
      <c r="MJE68" s="12"/>
      <c r="MJJ68" s="11"/>
      <c r="MJK68" s="11"/>
      <c r="MJM68" s="12"/>
      <c r="MJR68" s="11"/>
      <c r="MJS68" s="11"/>
      <c r="MJU68" s="12"/>
      <c r="MJZ68" s="11"/>
      <c r="MKA68" s="11"/>
      <c r="MKC68" s="12"/>
      <c r="MKH68" s="11"/>
      <c r="MKI68" s="11"/>
      <c r="MKK68" s="12"/>
      <c r="MKP68" s="11"/>
      <c r="MKQ68" s="11"/>
      <c r="MKS68" s="12"/>
      <c r="MKX68" s="11"/>
      <c r="MKY68" s="11"/>
      <c r="MLA68" s="12"/>
      <c r="MLF68" s="11"/>
      <c r="MLG68" s="11"/>
      <c r="MLI68" s="12"/>
      <c r="MLN68" s="11"/>
      <c r="MLO68" s="11"/>
      <c r="MLQ68" s="12"/>
      <c r="MLV68" s="11"/>
      <c r="MLW68" s="11"/>
      <c r="MLY68" s="12"/>
      <c r="MMD68" s="11"/>
      <c r="MME68" s="11"/>
      <c r="MMG68" s="12"/>
      <c r="MML68" s="11"/>
      <c r="MMM68" s="11"/>
      <c r="MMO68" s="12"/>
      <c r="MMT68" s="11"/>
      <c r="MMU68" s="11"/>
      <c r="MMW68" s="12"/>
      <c r="MNB68" s="11"/>
      <c r="MNC68" s="11"/>
      <c r="MNE68" s="12"/>
      <c r="MNJ68" s="11"/>
      <c r="MNK68" s="11"/>
      <c r="MNM68" s="12"/>
      <c r="MNR68" s="11"/>
      <c r="MNS68" s="11"/>
      <c r="MNU68" s="12"/>
      <c r="MNZ68" s="11"/>
      <c r="MOA68" s="11"/>
      <c r="MOC68" s="12"/>
      <c r="MOH68" s="11"/>
      <c r="MOI68" s="11"/>
      <c r="MOK68" s="12"/>
      <c r="MOP68" s="11"/>
      <c r="MOQ68" s="11"/>
      <c r="MOS68" s="12"/>
      <c r="MOX68" s="11"/>
      <c r="MOY68" s="11"/>
      <c r="MPA68" s="12"/>
      <c r="MPF68" s="11"/>
      <c r="MPG68" s="11"/>
      <c r="MPI68" s="12"/>
      <c r="MPN68" s="11"/>
      <c r="MPO68" s="11"/>
      <c r="MPQ68" s="12"/>
      <c r="MPV68" s="11"/>
      <c r="MPW68" s="11"/>
      <c r="MPY68" s="12"/>
      <c r="MQD68" s="11"/>
      <c r="MQE68" s="11"/>
      <c r="MQG68" s="12"/>
      <c r="MQL68" s="11"/>
      <c r="MQM68" s="11"/>
      <c r="MQO68" s="12"/>
      <c r="MQT68" s="11"/>
      <c r="MQU68" s="11"/>
      <c r="MQW68" s="12"/>
      <c r="MRB68" s="11"/>
      <c r="MRC68" s="11"/>
      <c r="MRE68" s="12"/>
      <c r="MRJ68" s="11"/>
      <c r="MRK68" s="11"/>
      <c r="MRM68" s="12"/>
      <c r="MRR68" s="11"/>
      <c r="MRS68" s="11"/>
      <c r="MRU68" s="12"/>
      <c r="MRZ68" s="11"/>
      <c r="MSA68" s="11"/>
      <c r="MSC68" s="12"/>
      <c r="MSH68" s="11"/>
      <c r="MSI68" s="11"/>
      <c r="MSK68" s="12"/>
      <c r="MSP68" s="11"/>
      <c r="MSQ68" s="11"/>
      <c r="MSS68" s="12"/>
      <c r="MSX68" s="11"/>
      <c r="MSY68" s="11"/>
      <c r="MTA68" s="12"/>
      <c r="MTF68" s="11"/>
      <c r="MTG68" s="11"/>
      <c r="MTI68" s="12"/>
      <c r="MTN68" s="11"/>
      <c r="MTO68" s="11"/>
      <c r="MTQ68" s="12"/>
      <c r="MTV68" s="11"/>
      <c r="MTW68" s="11"/>
      <c r="MTY68" s="12"/>
      <c r="MUD68" s="11"/>
      <c r="MUE68" s="11"/>
      <c r="MUG68" s="12"/>
      <c r="MUL68" s="11"/>
      <c r="MUM68" s="11"/>
      <c r="MUO68" s="12"/>
      <c r="MUT68" s="11"/>
      <c r="MUU68" s="11"/>
      <c r="MUW68" s="12"/>
      <c r="MVB68" s="11"/>
      <c r="MVC68" s="11"/>
      <c r="MVE68" s="12"/>
      <c r="MVJ68" s="11"/>
      <c r="MVK68" s="11"/>
      <c r="MVM68" s="12"/>
      <c r="MVR68" s="11"/>
      <c r="MVS68" s="11"/>
      <c r="MVU68" s="12"/>
      <c r="MVZ68" s="11"/>
      <c r="MWA68" s="11"/>
      <c r="MWC68" s="12"/>
      <c r="MWH68" s="11"/>
      <c r="MWI68" s="11"/>
      <c r="MWK68" s="12"/>
      <c r="MWP68" s="11"/>
      <c r="MWQ68" s="11"/>
      <c r="MWS68" s="12"/>
      <c r="MWX68" s="11"/>
      <c r="MWY68" s="11"/>
      <c r="MXA68" s="12"/>
      <c r="MXF68" s="11"/>
      <c r="MXG68" s="11"/>
      <c r="MXI68" s="12"/>
      <c r="MXN68" s="11"/>
      <c r="MXO68" s="11"/>
      <c r="MXQ68" s="12"/>
      <c r="MXV68" s="11"/>
      <c r="MXW68" s="11"/>
      <c r="MXY68" s="12"/>
      <c r="MYD68" s="11"/>
      <c r="MYE68" s="11"/>
      <c r="MYG68" s="12"/>
      <c r="MYL68" s="11"/>
      <c r="MYM68" s="11"/>
      <c r="MYO68" s="12"/>
      <c r="MYT68" s="11"/>
      <c r="MYU68" s="11"/>
      <c r="MYW68" s="12"/>
      <c r="MZB68" s="11"/>
      <c r="MZC68" s="11"/>
      <c r="MZE68" s="12"/>
      <c r="MZJ68" s="11"/>
      <c r="MZK68" s="11"/>
      <c r="MZM68" s="12"/>
      <c r="MZR68" s="11"/>
      <c r="MZS68" s="11"/>
      <c r="MZU68" s="12"/>
      <c r="MZZ68" s="11"/>
      <c r="NAA68" s="11"/>
      <c r="NAC68" s="12"/>
      <c r="NAH68" s="11"/>
      <c r="NAI68" s="11"/>
      <c r="NAK68" s="12"/>
      <c r="NAP68" s="11"/>
      <c r="NAQ68" s="11"/>
      <c r="NAS68" s="12"/>
      <c r="NAX68" s="11"/>
      <c r="NAY68" s="11"/>
      <c r="NBA68" s="12"/>
      <c r="NBF68" s="11"/>
      <c r="NBG68" s="11"/>
      <c r="NBI68" s="12"/>
      <c r="NBN68" s="11"/>
      <c r="NBO68" s="11"/>
      <c r="NBQ68" s="12"/>
      <c r="NBV68" s="11"/>
      <c r="NBW68" s="11"/>
      <c r="NBY68" s="12"/>
      <c r="NCD68" s="11"/>
      <c r="NCE68" s="11"/>
      <c r="NCG68" s="12"/>
      <c r="NCL68" s="11"/>
      <c r="NCM68" s="11"/>
      <c r="NCO68" s="12"/>
      <c r="NCT68" s="11"/>
      <c r="NCU68" s="11"/>
      <c r="NCW68" s="12"/>
      <c r="NDB68" s="11"/>
      <c r="NDC68" s="11"/>
      <c r="NDE68" s="12"/>
      <c r="NDJ68" s="11"/>
      <c r="NDK68" s="11"/>
      <c r="NDM68" s="12"/>
      <c r="NDR68" s="11"/>
      <c r="NDS68" s="11"/>
      <c r="NDU68" s="12"/>
      <c r="NDZ68" s="11"/>
      <c r="NEA68" s="11"/>
      <c r="NEC68" s="12"/>
      <c r="NEH68" s="11"/>
      <c r="NEI68" s="11"/>
      <c r="NEK68" s="12"/>
      <c r="NEP68" s="11"/>
      <c r="NEQ68" s="11"/>
      <c r="NES68" s="12"/>
      <c r="NEX68" s="11"/>
      <c r="NEY68" s="11"/>
      <c r="NFA68" s="12"/>
      <c r="NFF68" s="11"/>
      <c r="NFG68" s="11"/>
      <c r="NFI68" s="12"/>
      <c r="NFN68" s="11"/>
      <c r="NFO68" s="11"/>
      <c r="NFQ68" s="12"/>
      <c r="NFV68" s="11"/>
      <c r="NFW68" s="11"/>
      <c r="NFY68" s="12"/>
      <c r="NGD68" s="11"/>
      <c r="NGE68" s="11"/>
      <c r="NGG68" s="12"/>
      <c r="NGL68" s="11"/>
      <c r="NGM68" s="11"/>
      <c r="NGO68" s="12"/>
      <c r="NGT68" s="11"/>
      <c r="NGU68" s="11"/>
      <c r="NGW68" s="12"/>
      <c r="NHB68" s="11"/>
      <c r="NHC68" s="11"/>
      <c r="NHE68" s="12"/>
      <c r="NHJ68" s="11"/>
      <c r="NHK68" s="11"/>
      <c r="NHM68" s="12"/>
      <c r="NHR68" s="11"/>
      <c r="NHS68" s="11"/>
      <c r="NHU68" s="12"/>
      <c r="NHZ68" s="11"/>
      <c r="NIA68" s="11"/>
      <c r="NIC68" s="12"/>
      <c r="NIH68" s="11"/>
      <c r="NII68" s="11"/>
      <c r="NIK68" s="12"/>
      <c r="NIP68" s="11"/>
      <c r="NIQ68" s="11"/>
      <c r="NIS68" s="12"/>
      <c r="NIX68" s="11"/>
      <c r="NIY68" s="11"/>
      <c r="NJA68" s="12"/>
      <c r="NJF68" s="11"/>
      <c r="NJG68" s="11"/>
      <c r="NJI68" s="12"/>
      <c r="NJN68" s="11"/>
      <c r="NJO68" s="11"/>
      <c r="NJQ68" s="12"/>
      <c r="NJV68" s="11"/>
      <c r="NJW68" s="11"/>
      <c r="NJY68" s="12"/>
      <c r="NKD68" s="11"/>
      <c r="NKE68" s="11"/>
      <c r="NKG68" s="12"/>
      <c r="NKL68" s="11"/>
      <c r="NKM68" s="11"/>
      <c r="NKO68" s="12"/>
      <c r="NKT68" s="11"/>
      <c r="NKU68" s="11"/>
      <c r="NKW68" s="12"/>
      <c r="NLB68" s="11"/>
      <c r="NLC68" s="11"/>
      <c r="NLE68" s="12"/>
      <c r="NLJ68" s="11"/>
      <c r="NLK68" s="11"/>
      <c r="NLM68" s="12"/>
      <c r="NLR68" s="11"/>
      <c r="NLS68" s="11"/>
      <c r="NLU68" s="12"/>
      <c r="NLZ68" s="11"/>
      <c r="NMA68" s="11"/>
      <c r="NMC68" s="12"/>
      <c r="NMH68" s="11"/>
      <c r="NMI68" s="11"/>
      <c r="NMK68" s="12"/>
      <c r="NMP68" s="11"/>
      <c r="NMQ68" s="11"/>
      <c r="NMS68" s="12"/>
      <c r="NMX68" s="11"/>
      <c r="NMY68" s="11"/>
      <c r="NNA68" s="12"/>
      <c r="NNF68" s="11"/>
      <c r="NNG68" s="11"/>
      <c r="NNI68" s="12"/>
      <c r="NNN68" s="11"/>
      <c r="NNO68" s="11"/>
      <c r="NNQ68" s="12"/>
      <c r="NNV68" s="11"/>
      <c r="NNW68" s="11"/>
      <c r="NNY68" s="12"/>
      <c r="NOD68" s="11"/>
      <c r="NOE68" s="11"/>
      <c r="NOG68" s="12"/>
      <c r="NOL68" s="11"/>
      <c r="NOM68" s="11"/>
      <c r="NOO68" s="12"/>
      <c r="NOT68" s="11"/>
      <c r="NOU68" s="11"/>
      <c r="NOW68" s="12"/>
      <c r="NPB68" s="11"/>
      <c r="NPC68" s="11"/>
      <c r="NPE68" s="12"/>
      <c r="NPJ68" s="11"/>
      <c r="NPK68" s="11"/>
      <c r="NPM68" s="12"/>
      <c r="NPR68" s="11"/>
      <c r="NPS68" s="11"/>
      <c r="NPU68" s="12"/>
      <c r="NPZ68" s="11"/>
      <c r="NQA68" s="11"/>
      <c r="NQC68" s="12"/>
      <c r="NQH68" s="11"/>
      <c r="NQI68" s="11"/>
      <c r="NQK68" s="12"/>
      <c r="NQP68" s="11"/>
      <c r="NQQ68" s="11"/>
      <c r="NQS68" s="12"/>
      <c r="NQX68" s="11"/>
      <c r="NQY68" s="11"/>
      <c r="NRA68" s="12"/>
      <c r="NRF68" s="11"/>
      <c r="NRG68" s="11"/>
      <c r="NRI68" s="12"/>
      <c r="NRN68" s="11"/>
      <c r="NRO68" s="11"/>
      <c r="NRQ68" s="12"/>
      <c r="NRV68" s="11"/>
      <c r="NRW68" s="11"/>
      <c r="NRY68" s="12"/>
      <c r="NSD68" s="11"/>
      <c r="NSE68" s="11"/>
      <c r="NSG68" s="12"/>
      <c r="NSL68" s="11"/>
      <c r="NSM68" s="11"/>
      <c r="NSO68" s="12"/>
      <c r="NST68" s="11"/>
      <c r="NSU68" s="11"/>
      <c r="NSW68" s="12"/>
      <c r="NTB68" s="11"/>
      <c r="NTC68" s="11"/>
      <c r="NTE68" s="12"/>
      <c r="NTJ68" s="11"/>
      <c r="NTK68" s="11"/>
      <c r="NTM68" s="12"/>
      <c r="NTR68" s="11"/>
      <c r="NTS68" s="11"/>
      <c r="NTU68" s="12"/>
      <c r="NTZ68" s="11"/>
      <c r="NUA68" s="11"/>
      <c r="NUC68" s="12"/>
      <c r="NUH68" s="11"/>
      <c r="NUI68" s="11"/>
      <c r="NUK68" s="12"/>
      <c r="NUP68" s="11"/>
      <c r="NUQ68" s="11"/>
      <c r="NUS68" s="12"/>
      <c r="NUX68" s="11"/>
      <c r="NUY68" s="11"/>
      <c r="NVA68" s="12"/>
      <c r="NVF68" s="11"/>
      <c r="NVG68" s="11"/>
      <c r="NVI68" s="12"/>
      <c r="NVN68" s="11"/>
      <c r="NVO68" s="11"/>
      <c r="NVQ68" s="12"/>
      <c r="NVV68" s="11"/>
      <c r="NVW68" s="11"/>
      <c r="NVY68" s="12"/>
      <c r="NWD68" s="11"/>
      <c r="NWE68" s="11"/>
      <c r="NWG68" s="12"/>
      <c r="NWL68" s="11"/>
      <c r="NWM68" s="11"/>
      <c r="NWO68" s="12"/>
      <c r="NWT68" s="11"/>
      <c r="NWU68" s="11"/>
      <c r="NWW68" s="12"/>
      <c r="NXB68" s="11"/>
      <c r="NXC68" s="11"/>
      <c r="NXE68" s="12"/>
      <c r="NXJ68" s="11"/>
      <c r="NXK68" s="11"/>
      <c r="NXM68" s="12"/>
      <c r="NXR68" s="11"/>
      <c r="NXS68" s="11"/>
      <c r="NXU68" s="12"/>
      <c r="NXZ68" s="11"/>
      <c r="NYA68" s="11"/>
      <c r="NYC68" s="12"/>
      <c r="NYH68" s="11"/>
      <c r="NYI68" s="11"/>
      <c r="NYK68" s="12"/>
      <c r="NYP68" s="11"/>
      <c r="NYQ68" s="11"/>
      <c r="NYS68" s="12"/>
      <c r="NYX68" s="11"/>
      <c r="NYY68" s="11"/>
      <c r="NZA68" s="12"/>
      <c r="NZF68" s="11"/>
      <c r="NZG68" s="11"/>
      <c r="NZI68" s="12"/>
      <c r="NZN68" s="11"/>
      <c r="NZO68" s="11"/>
      <c r="NZQ68" s="12"/>
      <c r="NZV68" s="11"/>
      <c r="NZW68" s="11"/>
      <c r="NZY68" s="12"/>
      <c r="OAD68" s="11"/>
      <c r="OAE68" s="11"/>
      <c r="OAG68" s="12"/>
      <c r="OAL68" s="11"/>
      <c r="OAM68" s="11"/>
      <c r="OAO68" s="12"/>
      <c r="OAT68" s="11"/>
      <c r="OAU68" s="11"/>
      <c r="OAW68" s="12"/>
      <c r="OBB68" s="11"/>
      <c r="OBC68" s="11"/>
      <c r="OBE68" s="12"/>
      <c r="OBJ68" s="11"/>
      <c r="OBK68" s="11"/>
      <c r="OBM68" s="12"/>
      <c r="OBR68" s="11"/>
      <c r="OBS68" s="11"/>
      <c r="OBU68" s="12"/>
      <c r="OBZ68" s="11"/>
      <c r="OCA68" s="11"/>
      <c r="OCC68" s="12"/>
      <c r="OCH68" s="11"/>
      <c r="OCI68" s="11"/>
      <c r="OCK68" s="12"/>
      <c r="OCP68" s="11"/>
      <c r="OCQ68" s="11"/>
      <c r="OCS68" s="12"/>
      <c r="OCX68" s="11"/>
      <c r="OCY68" s="11"/>
      <c r="ODA68" s="12"/>
      <c r="ODF68" s="11"/>
      <c r="ODG68" s="11"/>
      <c r="ODI68" s="12"/>
      <c r="ODN68" s="11"/>
      <c r="ODO68" s="11"/>
      <c r="ODQ68" s="12"/>
      <c r="ODV68" s="11"/>
      <c r="ODW68" s="11"/>
      <c r="ODY68" s="12"/>
      <c r="OED68" s="11"/>
      <c r="OEE68" s="11"/>
      <c r="OEG68" s="12"/>
      <c r="OEL68" s="11"/>
      <c r="OEM68" s="11"/>
      <c r="OEO68" s="12"/>
      <c r="OET68" s="11"/>
      <c r="OEU68" s="11"/>
      <c r="OEW68" s="12"/>
      <c r="OFB68" s="11"/>
      <c r="OFC68" s="11"/>
      <c r="OFE68" s="12"/>
      <c r="OFJ68" s="11"/>
      <c r="OFK68" s="11"/>
      <c r="OFM68" s="12"/>
      <c r="OFR68" s="11"/>
      <c r="OFS68" s="11"/>
      <c r="OFU68" s="12"/>
      <c r="OFZ68" s="11"/>
      <c r="OGA68" s="11"/>
      <c r="OGC68" s="12"/>
      <c r="OGH68" s="11"/>
      <c r="OGI68" s="11"/>
      <c r="OGK68" s="12"/>
      <c r="OGP68" s="11"/>
      <c r="OGQ68" s="11"/>
      <c r="OGS68" s="12"/>
      <c r="OGX68" s="11"/>
      <c r="OGY68" s="11"/>
      <c r="OHA68" s="12"/>
      <c r="OHF68" s="11"/>
      <c r="OHG68" s="11"/>
      <c r="OHI68" s="12"/>
      <c r="OHN68" s="11"/>
      <c r="OHO68" s="11"/>
      <c r="OHQ68" s="12"/>
      <c r="OHV68" s="11"/>
      <c r="OHW68" s="11"/>
      <c r="OHY68" s="12"/>
      <c r="OID68" s="11"/>
      <c r="OIE68" s="11"/>
      <c r="OIG68" s="12"/>
      <c r="OIL68" s="11"/>
      <c r="OIM68" s="11"/>
      <c r="OIO68" s="12"/>
      <c r="OIT68" s="11"/>
      <c r="OIU68" s="11"/>
      <c r="OIW68" s="12"/>
      <c r="OJB68" s="11"/>
      <c r="OJC68" s="11"/>
      <c r="OJE68" s="12"/>
      <c r="OJJ68" s="11"/>
      <c r="OJK68" s="11"/>
      <c r="OJM68" s="12"/>
      <c r="OJR68" s="11"/>
      <c r="OJS68" s="11"/>
      <c r="OJU68" s="12"/>
      <c r="OJZ68" s="11"/>
      <c r="OKA68" s="11"/>
      <c r="OKC68" s="12"/>
      <c r="OKH68" s="11"/>
      <c r="OKI68" s="11"/>
      <c r="OKK68" s="12"/>
      <c r="OKP68" s="11"/>
      <c r="OKQ68" s="11"/>
      <c r="OKS68" s="12"/>
      <c r="OKX68" s="11"/>
      <c r="OKY68" s="11"/>
      <c r="OLA68" s="12"/>
      <c r="OLF68" s="11"/>
      <c r="OLG68" s="11"/>
      <c r="OLI68" s="12"/>
      <c r="OLN68" s="11"/>
      <c r="OLO68" s="11"/>
      <c r="OLQ68" s="12"/>
      <c r="OLV68" s="11"/>
      <c r="OLW68" s="11"/>
      <c r="OLY68" s="12"/>
      <c r="OMD68" s="11"/>
      <c r="OME68" s="11"/>
      <c r="OMG68" s="12"/>
      <c r="OML68" s="11"/>
      <c r="OMM68" s="11"/>
      <c r="OMO68" s="12"/>
      <c r="OMT68" s="11"/>
      <c r="OMU68" s="11"/>
      <c r="OMW68" s="12"/>
      <c r="ONB68" s="11"/>
      <c r="ONC68" s="11"/>
      <c r="ONE68" s="12"/>
      <c r="ONJ68" s="11"/>
      <c r="ONK68" s="11"/>
      <c r="ONM68" s="12"/>
      <c r="ONR68" s="11"/>
      <c r="ONS68" s="11"/>
      <c r="ONU68" s="12"/>
      <c r="ONZ68" s="11"/>
      <c r="OOA68" s="11"/>
      <c r="OOC68" s="12"/>
      <c r="OOH68" s="11"/>
      <c r="OOI68" s="11"/>
      <c r="OOK68" s="12"/>
      <c r="OOP68" s="11"/>
      <c r="OOQ68" s="11"/>
      <c r="OOS68" s="12"/>
      <c r="OOX68" s="11"/>
      <c r="OOY68" s="11"/>
      <c r="OPA68" s="12"/>
      <c r="OPF68" s="11"/>
      <c r="OPG68" s="11"/>
      <c r="OPI68" s="12"/>
      <c r="OPN68" s="11"/>
      <c r="OPO68" s="11"/>
      <c r="OPQ68" s="12"/>
      <c r="OPV68" s="11"/>
      <c r="OPW68" s="11"/>
      <c r="OPY68" s="12"/>
      <c r="OQD68" s="11"/>
      <c r="OQE68" s="11"/>
      <c r="OQG68" s="12"/>
      <c r="OQL68" s="11"/>
      <c r="OQM68" s="11"/>
      <c r="OQO68" s="12"/>
      <c r="OQT68" s="11"/>
      <c r="OQU68" s="11"/>
      <c r="OQW68" s="12"/>
      <c r="ORB68" s="11"/>
      <c r="ORC68" s="11"/>
      <c r="ORE68" s="12"/>
      <c r="ORJ68" s="11"/>
      <c r="ORK68" s="11"/>
      <c r="ORM68" s="12"/>
      <c r="ORR68" s="11"/>
      <c r="ORS68" s="11"/>
      <c r="ORU68" s="12"/>
      <c r="ORZ68" s="11"/>
      <c r="OSA68" s="11"/>
      <c r="OSC68" s="12"/>
      <c r="OSH68" s="11"/>
      <c r="OSI68" s="11"/>
      <c r="OSK68" s="12"/>
      <c r="OSP68" s="11"/>
      <c r="OSQ68" s="11"/>
      <c r="OSS68" s="12"/>
      <c r="OSX68" s="11"/>
      <c r="OSY68" s="11"/>
      <c r="OTA68" s="12"/>
      <c r="OTF68" s="11"/>
      <c r="OTG68" s="11"/>
      <c r="OTI68" s="12"/>
      <c r="OTN68" s="11"/>
      <c r="OTO68" s="11"/>
      <c r="OTQ68" s="12"/>
      <c r="OTV68" s="11"/>
      <c r="OTW68" s="11"/>
      <c r="OTY68" s="12"/>
      <c r="OUD68" s="11"/>
      <c r="OUE68" s="11"/>
      <c r="OUG68" s="12"/>
      <c r="OUL68" s="11"/>
      <c r="OUM68" s="11"/>
      <c r="OUO68" s="12"/>
      <c r="OUT68" s="11"/>
      <c r="OUU68" s="11"/>
      <c r="OUW68" s="12"/>
      <c r="OVB68" s="11"/>
      <c r="OVC68" s="11"/>
      <c r="OVE68" s="12"/>
      <c r="OVJ68" s="11"/>
      <c r="OVK68" s="11"/>
      <c r="OVM68" s="12"/>
      <c r="OVR68" s="11"/>
      <c r="OVS68" s="11"/>
      <c r="OVU68" s="12"/>
      <c r="OVZ68" s="11"/>
      <c r="OWA68" s="11"/>
      <c r="OWC68" s="12"/>
      <c r="OWH68" s="11"/>
      <c r="OWI68" s="11"/>
      <c r="OWK68" s="12"/>
      <c r="OWP68" s="11"/>
      <c r="OWQ68" s="11"/>
      <c r="OWS68" s="12"/>
      <c r="OWX68" s="11"/>
      <c r="OWY68" s="11"/>
      <c r="OXA68" s="12"/>
      <c r="OXF68" s="11"/>
      <c r="OXG68" s="11"/>
      <c r="OXI68" s="12"/>
      <c r="OXN68" s="11"/>
      <c r="OXO68" s="11"/>
      <c r="OXQ68" s="12"/>
      <c r="OXV68" s="11"/>
      <c r="OXW68" s="11"/>
      <c r="OXY68" s="12"/>
      <c r="OYD68" s="11"/>
      <c r="OYE68" s="11"/>
      <c r="OYG68" s="12"/>
      <c r="OYL68" s="11"/>
      <c r="OYM68" s="11"/>
      <c r="OYO68" s="12"/>
      <c r="OYT68" s="11"/>
      <c r="OYU68" s="11"/>
      <c r="OYW68" s="12"/>
      <c r="OZB68" s="11"/>
      <c r="OZC68" s="11"/>
      <c r="OZE68" s="12"/>
      <c r="OZJ68" s="11"/>
      <c r="OZK68" s="11"/>
      <c r="OZM68" s="12"/>
      <c r="OZR68" s="11"/>
      <c r="OZS68" s="11"/>
      <c r="OZU68" s="12"/>
      <c r="OZZ68" s="11"/>
      <c r="PAA68" s="11"/>
      <c r="PAC68" s="12"/>
      <c r="PAH68" s="11"/>
      <c r="PAI68" s="11"/>
      <c r="PAK68" s="12"/>
      <c r="PAP68" s="11"/>
      <c r="PAQ68" s="11"/>
      <c r="PAS68" s="12"/>
      <c r="PAX68" s="11"/>
      <c r="PAY68" s="11"/>
      <c r="PBA68" s="12"/>
      <c r="PBF68" s="11"/>
      <c r="PBG68" s="11"/>
      <c r="PBI68" s="12"/>
      <c r="PBN68" s="11"/>
      <c r="PBO68" s="11"/>
      <c r="PBQ68" s="12"/>
      <c r="PBV68" s="11"/>
      <c r="PBW68" s="11"/>
      <c r="PBY68" s="12"/>
      <c r="PCD68" s="11"/>
      <c r="PCE68" s="11"/>
      <c r="PCG68" s="12"/>
      <c r="PCL68" s="11"/>
      <c r="PCM68" s="11"/>
      <c r="PCO68" s="12"/>
      <c r="PCT68" s="11"/>
      <c r="PCU68" s="11"/>
      <c r="PCW68" s="12"/>
      <c r="PDB68" s="11"/>
      <c r="PDC68" s="11"/>
      <c r="PDE68" s="12"/>
      <c r="PDJ68" s="11"/>
      <c r="PDK68" s="11"/>
      <c r="PDM68" s="12"/>
      <c r="PDR68" s="11"/>
      <c r="PDS68" s="11"/>
      <c r="PDU68" s="12"/>
      <c r="PDZ68" s="11"/>
      <c r="PEA68" s="11"/>
      <c r="PEC68" s="12"/>
      <c r="PEH68" s="11"/>
      <c r="PEI68" s="11"/>
      <c r="PEK68" s="12"/>
      <c r="PEP68" s="11"/>
      <c r="PEQ68" s="11"/>
      <c r="PES68" s="12"/>
      <c r="PEX68" s="11"/>
      <c r="PEY68" s="11"/>
      <c r="PFA68" s="12"/>
      <c r="PFF68" s="11"/>
      <c r="PFG68" s="11"/>
      <c r="PFI68" s="12"/>
      <c r="PFN68" s="11"/>
      <c r="PFO68" s="11"/>
      <c r="PFQ68" s="12"/>
      <c r="PFV68" s="11"/>
      <c r="PFW68" s="11"/>
      <c r="PFY68" s="12"/>
      <c r="PGD68" s="11"/>
      <c r="PGE68" s="11"/>
      <c r="PGG68" s="12"/>
      <c r="PGL68" s="11"/>
      <c r="PGM68" s="11"/>
      <c r="PGO68" s="12"/>
      <c r="PGT68" s="11"/>
      <c r="PGU68" s="11"/>
      <c r="PGW68" s="12"/>
      <c r="PHB68" s="11"/>
      <c r="PHC68" s="11"/>
      <c r="PHE68" s="12"/>
      <c r="PHJ68" s="11"/>
      <c r="PHK68" s="11"/>
      <c r="PHM68" s="12"/>
      <c r="PHR68" s="11"/>
      <c r="PHS68" s="11"/>
      <c r="PHU68" s="12"/>
      <c r="PHZ68" s="11"/>
      <c r="PIA68" s="11"/>
      <c r="PIC68" s="12"/>
      <c r="PIH68" s="11"/>
      <c r="PII68" s="11"/>
      <c r="PIK68" s="12"/>
      <c r="PIP68" s="11"/>
      <c r="PIQ68" s="11"/>
      <c r="PIS68" s="12"/>
      <c r="PIX68" s="11"/>
      <c r="PIY68" s="11"/>
      <c r="PJA68" s="12"/>
      <c r="PJF68" s="11"/>
      <c r="PJG68" s="11"/>
      <c r="PJI68" s="12"/>
      <c r="PJN68" s="11"/>
      <c r="PJO68" s="11"/>
      <c r="PJQ68" s="12"/>
      <c r="PJV68" s="11"/>
      <c r="PJW68" s="11"/>
      <c r="PJY68" s="12"/>
      <c r="PKD68" s="11"/>
      <c r="PKE68" s="11"/>
      <c r="PKG68" s="12"/>
      <c r="PKL68" s="11"/>
      <c r="PKM68" s="11"/>
      <c r="PKO68" s="12"/>
      <c r="PKT68" s="11"/>
      <c r="PKU68" s="11"/>
      <c r="PKW68" s="12"/>
      <c r="PLB68" s="11"/>
      <c r="PLC68" s="11"/>
      <c r="PLE68" s="12"/>
      <c r="PLJ68" s="11"/>
      <c r="PLK68" s="11"/>
      <c r="PLM68" s="12"/>
      <c r="PLR68" s="11"/>
      <c r="PLS68" s="11"/>
      <c r="PLU68" s="12"/>
      <c r="PLZ68" s="11"/>
      <c r="PMA68" s="11"/>
      <c r="PMC68" s="12"/>
      <c r="PMH68" s="11"/>
      <c r="PMI68" s="11"/>
      <c r="PMK68" s="12"/>
      <c r="PMP68" s="11"/>
      <c r="PMQ68" s="11"/>
      <c r="PMS68" s="12"/>
      <c r="PMX68" s="11"/>
      <c r="PMY68" s="11"/>
      <c r="PNA68" s="12"/>
      <c r="PNF68" s="11"/>
      <c r="PNG68" s="11"/>
      <c r="PNI68" s="12"/>
      <c r="PNN68" s="11"/>
      <c r="PNO68" s="11"/>
      <c r="PNQ68" s="12"/>
      <c r="PNV68" s="11"/>
      <c r="PNW68" s="11"/>
      <c r="PNY68" s="12"/>
      <c r="POD68" s="11"/>
      <c r="POE68" s="11"/>
      <c r="POG68" s="12"/>
      <c r="POL68" s="11"/>
      <c r="POM68" s="11"/>
      <c r="POO68" s="12"/>
      <c r="POT68" s="11"/>
      <c r="POU68" s="11"/>
      <c r="POW68" s="12"/>
      <c r="PPB68" s="11"/>
      <c r="PPC68" s="11"/>
      <c r="PPE68" s="12"/>
      <c r="PPJ68" s="11"/>
      <c r="PPK68" s="11"/>
      <c r="PPM68" s="12"/>
      <c r="PPR68" s="11"/>
      <c r="PPS68" s="11"/>
      <c r="PPU68" s="12"/>
      <c r="PPZ68" s="11"/>
      <c r="PQA68" s="11"/>
      <c r="PQC68" s="12"/>
      <c r="PQH68" s="11"/>
      <c r="PQI68" s="11"/>
      <c r="PQK68" s="12"/>
      <c r="PQP68" s="11"/>
      <c r="PQQ68" s="11"/>
      <c r="PQS68" s="12"/>
      <c r="PQX68" s="11"/>
      <c r="PQY68" s="11"/>
      <c r="PRA68" s="12"/>
      <c r="PRF68" s="11"/>
      <c r="PRG68" s="11"/>
      <c r="PRI68" s="12"/>
      <c r="PRN68" s="11"/>
      <c r="PRO68" s="11"/>
      <c r="PRQ68" s="12"/>
      <c r="PRV68" s="11"/>
      <c r="PRW68" s="11"/>
      <c r="PRY68" s="12"/>
      <c r="PSD68" s="11"/>
      <c r="PSE68" s="11"/>
      <c r="PSG68" s="12"/>
      <c r="PSL68" s="11"/>
      <c r="PSM68" s="11"/>
      <c r="PSO68" s="12"/>
      <c r="PST68" s="11"/>
      <c r="PSU68" s="11"/>
      <c r="PSW68" s="12"/>
      <c r="PTB68" s="11"/>
      <c r="PTC68" s="11"/>
      <c r="PTE68" s="12"/>
      <c r="PTJ68" s="11"/>
      <c r="PTK68" s="11"/>
      <c r="PTM68" s="12"/>
      <c r="PTR68" s="11"/>
      <c r="PTS68" s="11"/>
      <c r="PTU68" s="12"/>
      <c r="PTZ68" s="11"/>
      <c r="PUA68" s="11"/>
      <c r="PUC68" s="12"/>
      <c r="PUH68" s="11"/>
      <c r="PUI68" s="11"/>
      <c r="PUK68" s="12"/>
      <c r="PUP68" s="11"/>
      <c r="PUQ68" s="11"/>
      <c r="PUS68" s="12"/>
      <c r="PUX68" s="11"/>
      <c r="PUY68" s="11"/>
      <c r="PVA68" s="12"/>
      <c r="PVF68" s="11"/>
      <c r="PVG68" s="11"/>
      <c r="PVI68" s="12"/>
      <c r="PVN68" s="11"/>
      <c r="PVO68" s="11"/>
      <c r="PVQ68" s="12"/>
      <c r="PVV68" s="11"/>
      <c r="PVW68" s="11"/>
      <c r="PVY68" s="12"/>
      <c r="PWD68" s="11"/>
      <c r="PWE68" s="11"/>
      <c r="PWG68" s="12"/>
      <c r="PWL68" s="11"/>
      <c r="PWM68" s="11"/>
      <c r="PWO68" s="12"/>
      <c r="PWT68" s="11"/>
      <c r="PWU68" s="11"/>
      <c r="PWW68" s="12"/>
      <c r="PXB68" s="11"/>
      <c r="PXC68" s="11"/>
      <c r="PXE68" s="12"/>
      <c r="PXJ68" s="11"/>
      <c r="PXK68" s="11"/>
      <c r="PXM68" s="12"/>
      <c r="PXR68" s="11"/>
      <c r="PXS68" s="11"/>
      <c r="PXU68" s="12"/>
      <c r="PXZ68" s="11"/>
      <c r="PYA68" s="11"/>
      <c r="PYC68" s="12"/>
      <c r="PYH68" s="11"/>
      <c r="PYI68" s="11"/>
      <c r="PYK68" s="12"/>
      <c r="PYP68" s="11"/>
      <c r="PYQ68" s="11"/>
      <c r="PYS68" s="12"/>
      <c r="PYX68" s="11"/>
      <c r="PYY68" s="11"/>
      <c r="PZA68" s="12"/>
      <c r="PZF68" s="11"/>
      <c r="PZG68" s="11"/>
      <c r="PZI68" s="12"/>
      <c r="PZN68" s="11"/>
      <c r="PZO68" s="11"/>
      <c r="PZQ68" s="12"/>
      <c r="PZV68" s="11"/>
      <c r="PZW68" s="11"/>
      <c r="PZY68" s="12"/>
      <c r="QAD68" s="11"/>
      <c r="QAE68" s="11"/>
      <c r="QAG68" s="12"/>
      <c r="QAL68" s="11"/>
      <c r="QAM68" s="11"/>
      <c r="QAO68" s="12"/>
      <c r="QAT68" s="11"/>
      <c r="QAU68" s="11"/>
      <c r="QAW68" s="12"/>
      <c r="QBB68" s="11"/>
      <c r="QBC68" s="11"/>
      <c r="QBE68" s="12"/>
      <c r="QBJ68" s="11"/>
      <c r="QBK68" s="11"/>
      <c r="QBM68" s="12"/>
      <c r="QBR68" s="11"/>
      <c r="QBS68" s="11"/>
      <c r="QBU68" s="12"/>
      <c r="QBZ68" s="11"/>
      <c r="QCA68" s="11"/>
      <c r="QCC68" s="12"/>
      <c r="QCH68" s="11"/>
      <c r="QCI68" s="11"/>
      <c r="QCK68" s="12"/>
      <c r="QCP68" s="11"/>
      <c r="QCQ68" s="11"/>
      <c r="QCS68" s="12"/>
      <c r="QCX68" s="11"/>
      <c r="QCY68" s="11"/>
      <c r="QDA68" s="12"/>
      <c r="QDF68" s="11"/>
      <c r="QDG68" s="11"/>
      <c r="QDI68" s="12"/>
      <c r="QDN68" s="11"/>
      <c r="QDO68" s="11"/>
      <c r="QDQ68" s="12"/>
      <c r="QDV68" s="11"/>
      <c r="QDW68" s="11"/>
      <c r="QDY68" s="12"/>
      <c r="QED68" s="11"/>
      <c r="QEE68" s="11"/>
      <c r="QEG68" s="12"/>
      <c r="QEL68" s="11"/>
      <c r="QEM68" s="11"/>
      <c r="QEO68" s="12"/>
      <c r="QET68" s="11"/>
      <c r="QEU68" s="11"/>
      <c r="QEW68" s="12"/>
      <c r="QFB68" s="11"/>
      <c r="QFC68" s="11"/>
      <c r="QFE68" s="12"/>
      <c r="QFJ68" s="11"/>
      <c r="QFK68" s="11"/>
      <c r="QFM68" s="12"/>
      <c r="QFR68" s="11"/>
      <c r="QFS68" s="11"/>
      <c r="QFU68" s="12"/>
      <c r="QFZ68" s="11"/>
      <c r="QGA68" s="11"/>
      <c r="QGC68" s="12"/>
      <c r="QGH68" s="11"/>
      <c r="QGI68" s="11"/>
      <c r="QGK68" s="12"/>
      <c r="QGP68" s="11"/>
      <c r="QGQ68" s="11"/>
      <c r="QGS68" s="12"/>
      <c r="QGX68" s="11"/>
      <c r="QGY68" s="11"/>
      <c r="QHA68" s="12"/>
      <c r="QHF68" s="11"/>
      <c r="QHG68" s="11"/>
      <c r="QHI68" s="12"/>
      <c r="QHN68" s="11"/>
      <c r="QHO68" s="11"/>
      <c r="QHQ68" s="12"/>
      <c r="QHV68" s="11"/>
      <c r="QHW68" s="11"/>
      <c r="QHY68" s="12"/>
      <c r="QID68" s="11"/>
      <c r="QIE68" s="11"/>
      <c r="QIG68" s="12"/>
      <c r="QIL68" s="11"/>
      <c r="QIM68" s="11"/>
      <c r="QIO68" s="12"/>
      <c r="QIT68" s="11"/>
      <c r="QIU68" s="11"/>
      <c r="QIW68" s="12"/>
      <c r="QJB68" s="11"/>
      <c r="QJC68" s="11"/>
      <c r="QJE68" s="12"/>
      <c r="QJJ68" s="11"/>
      <c r="QJK68" s="11"/>
      <c r="QJM68" s="12"/>
      <c r="QJR68" s="11"/>
      <c r="QJS68" s="11"/>
      <c r="QJU68" s="12"/>
      <c r="QJZ68" s="11"/>
      <c r="QKA68" s="11"/>
      <c r="QKC68" s="12"/>
      <c r="QKH68" s="11"/>
      <c r="QKI68" s="11"/>
      <c r="QKK68" s="12"/>
      <c r="QKP68" s="11"/>
      <c r="QKQ68" s="11"/>
      <c r="QKS68" s="12"/>
      <c r="QKX68" s="11"/>
      <c r="QKY68" s="11"/>
      <c r="QLA68" s="12"/>
      <c r="QLF68" s="11"/>
      <c r="QLG68" s="11"/>
      <c r="QLI68" s="12"/>
      <c r="QLN68" s="11"/>
      <c r="QLO68" s="11"/>
      <c r="QLQ68" s="12"/>
      <c r="QLV68" s="11"/>
      <c r="QLW68" s="11"/>
      <c r="QLY68" s="12"/>
      <c r="QMD68" s="11"/>
      <c r="QME68" s="11"/>
      <c r="QMG68" s="12"/>
      <c r="QML68" s="11"/>
      <c r="QMM68" s="11"/>
      <c r="QMO68" s="12"/>
      <c r="QMT68" s="11"/>
      <c r="QMU68" s="11"/>
      <c r="QMW68" s="12"/>
      <c r="QNB68" s="11"/>
      <c r="QNC68" s="11"/>
      <c r="QNE68" s="12"/>
      <c r="QNJ68" s="11"/>
      <c r="QNK68" s="11"/>
      <c r="QNM68" s="12"/>
      <c r="QNR68" s="11"/>
      <c r="QNS68" s="11"/>
      <c r="QNU68" s="12"/>
      <c r="QNZ68" s="11"/>
      <c r="QOA68" s="11"/>
      <c r="QOC68" s="12"/>
      <c r="QOH68" s="11"/>
      <c r="QOI68" s="11"/>
      <c r="QOK68" s="12"/>
      <c r="QOP68" s="11"/>
      <c r="QOQ68" s="11"/>
      <c r="QOS68" s="12"/>
      <c r="QOX68" s="11"/>
      <c r="QOY68" s="11"/>
      <c r="QPA68" s="12"/>
      <c r="QPF68" s="11"/>
      <c r="QPG68" s="11"/>
      <c r="QPI68" s="12"/>
      <c r="QPN68" s="11"/>
      <c r="QPO68" s="11"/>
      <c r="QPQ68" s="12"/>
      <c r="QPV68" s="11"/>
      <c r="QPW68" s="11"/>
      <c r="QPY68" s="12"/>
      <c r="QQD68" s="11"/>
      <c r="QQE68" s="11"/>
      <c r="QQG68" s="12"/>
      <c r="QQL68" s="11"/>
      <c r="QQM68" s="11"/>
      <c r="QQO68" s="12"/>
      <c r="QQT68" s="11"/>
      <c r="QQU68" s="11"/>
      <c r="QQW68" s="12"/>
      <c r="QRB68" s="11"/>
      <c r="QRC68" s="11"/>
      <c r="QRE68" s="12"/>
      <c r="QRJ68" s="11"/>
      <c r="QRK68" s="11"/>
      <c r="QRM68" s="12"/>
      <c r="QRR68" s="11"/>
      <c r="QRS68" s="11"/>
      <c r="QRU68" s="12"/>
      <c r="QRZ68" s="11"/>
      <c r="QSA68" s="11"/>
      <c r="QSC68" s="12"/>
      <c r="QSH68" s="11"/>
      <c r="QSI68" s="11"/>
      <c r="QSK68" s="12"/>
      <c r="QSP68" s="11"/>
      <c r="QSQ68" s="11"/>
      <c r="QSS68" s="12"/>
      <c r="QSX68" s="11"/>
      <c r="QSY68" s="11"/>
      <c r="QTA68" s="12"/>
      <c r="QTF68" s="11"/>
      <c r="QTG68" s="11"/>
      <c r="QTI68" s="12"/>
      <c r="QTN68" s="11"/>
      <c r="QTO68" s="11"/>
      <c r="QTQ68" s="12"/>
      <c r="QTV68" s="11"/>
      <c r="QTW68" s="11"/>
      <c r="QTY68" s="12"/>
      <c r="QUD68" s="11"/>
      <c r="QUE68" s="11"/>
      <c r="QUG68" s="12"/>
      <c r="QUL68" s="11"/>
      <c r="QUM68" s="11"/>
      <c r="QUO68" s="12"/>
      <c r="QUT68" s="11"/>
      <c r="QUU68" s="11"/>
      <c r="QUW68" s="12"/>
      <c r="QVB68" s="11"/>
      <c r="QVC68" s="11"/>
      <c r="QVE68" s="12"/>
      <c r="QVJ68" s="11"/>
      <c r="QVK68" s="11"/>
      <c r="QVM68" s="12"/>
      <c r="QVR68" s="11"/>
      <c r="QVS68" s="11"/>
      <c r="QVU68" s="12"/>
      <c r="QVZ68" s="11"/>
      <c r="QWA68" s="11"/>
      <c r="QWC68" s="12"/>
      <c r="QWH68" s="11"/>
      <c r="QWI68" s="11"/>
      <c r="QWK68" s="12"/>
      <c r="QWP68" s="11"/>
      <c r="QWQ68" s="11"/>
      <c r="QWS68" s="12"/>
      <c r="QWX68" s="11"/>
      <c r="QWY68" s="11"/>
      <c r="QXA68" s="12"/>
      <c r="QXF68" s="11"/>
      <c r="QXG68" s="11"/>
      <c r="QXI68" s="12"/>
      <c r="QXN68" s="11"/>
      <c r="QXO68" s="11"/>
      <c r="QXQ68" s="12"/>
      <c r="QXV68" s="11"/>
      <c r="QXW68" s="11"/>
      <c r="QXY68" s="12"/>
      <c r="QYD68" s="11"/>
      <c r="QYE68" s="11"/>
      <c r="QYG68" s="12"/>
      <c r="QYL68" s="11"/>
      <c r="QYM68" s="11"/>
      <c r="QYO68" s="12"/>
      <c r="QYT68" s="11"/>
      <c r="QYU68" s="11"/>
      <c r="QYW68" s="12"/>
      <c r="QZB68" s="11"/>
      <c r="QZC68" s="11"/>
      <c r="QZE68" s="12"/>
      <c r="QZJ68" s="11"/>
      <c r="QZK68" s="11"/>
      <c r="QZM68" s="12"/>
      <c r="QZR68" s="11"/>
      <c r="QZS68" s="11"/>
      <c r="QZU68" s="12"/>
      <c r="QZZ68" s="11"/>
      <c r="RAA68" s="11"/>
      <c r="RAC68" s="12"/>
      <c r="RAH68" s="11"/>
      <c r="RAI68" s="11"/>
      <c r="RAK68" s="12"/>
      <c r="RAP68" s="11"/>
      <c r="RAQ68" s="11"/>
      <c r="RAS68" s="12"/>
      <c r="RAX68" s="11"/>
      <c r="RAY68" s="11"/>
      <c r="RBA68" s="12"/>
      <c r="RBF68" s="11"/>
      <c r="RBG68" s="11"/>
      <c r="RBI68" s="12"/>
      <c r="RBN68" s="11"/>
      <c r="RBO68" s="11"/>
      <c r="RBQ68" s="12"/>
      <c r="RBV68" s="11"/>
      <c r="RBW68" s="11"/>
      <c r="RBY68" s="12"/>
      <c r="RCD68" s="11"/>
      <c r="RCE68" s="11"/>
      <c r="RCG68" s="12"/>
      <c r="RCL68" s="11"/>
      <c r="RCM68" s="11"/>
      <c r="RCO68" s="12"/>
      <c r="RCT68" s="11"/>
      <c r="RCU68" s="11"/>
      <c r="RCW68" s="12"/>
      <c r="RDB68" s="11"/>
      <c r="RDC68" s="11"/>
      <c r="RDE68" s="12"/>
      <c r="RDJ68" s="11"/>
      <c r="RDK68" s="11"/>
      <c r="RDM68" s="12"/>
      <c r="RDR68" s="11"/>
      <c r="RDS68" s="11"/>
      <c r="RDU68" s="12"/>
      <c r="RDZ68" s="11"/>
      <c r="REA68" s="11"/>
      <c r="REC68" s="12"/>
      <c r="REH68" s="11"/>
      <c r="REI68" s="11"/>
      <c r="REK68" s="12"/>
      <c r="REP68" s="11"/>
      <c r="REQ68" s="11"/>
      <c r="RES68" s="12"/>
      <c r="REX68" s="11"/>
      <c r="REY68" s="11"/>
      <c r="RFA68" s="12"/>
      <c r="RFF68" s="11"/>
      <c r="RFG68" s="11"/>
      <c r="RFI68" s="12"/>
      <c r="RFN68" s="11"/>
      <c r="RFO68" s="11"/>
      <c r="RFQ68" s="12"/>
      <c r="RFV68" s="11"/>
      <c r="RFW68" s="11"/>
      <c r="RFY68" s="12"/>
      <c r="RGD68" s="11"/>
      <c r="RGE68" s="11"/>
      <c r="RGG68" s="12"/>
      <c r="RGL68" s="11"/>
      <c r="RGM68" s="11"/>
      <c r="RGO68" s="12"/>
      <c r="RGT68" s="11"/>
      <c r="RGU68" s="11"/>
      <c r="RGW68" s="12"/>
      <c r="RHB68" s="11"/>
      <c r="RHC68" s="11"/>
      <c r="RHE68" s="12"/>
      <c r="RHJ68" s="11"/>
      <c r="RHK68" s="11"/>
      <c r="RHM68" s="12"/>
      <c r="RHR68" s="11"/>
      <c r="RHS68" s="11"/>
      <c r="RHU68" s="12"/>
      <c r="RHZ68" s="11"/>
      <c r="RIA68" s="11"/>
      <c r="RIC68" s="12"/>
      <c r="RIH68" s="11"/>
      <c r="RII68" s="11"/>
      <c r="RIK68" s="12"/>
      <c r="RIP68" s="11"/>
      <c r="RIQ68" s="11"/>
      <c r="RIS68" s="12"/>
      <c r="RIX68" s="11"/>
      <c r="RIY68" s="11"/>
      <c r="RJA68" s="12"/>
      <c r="RJF68" s="11"/>
      <c r="RJG68" s="11"/>
      <c r="RJI68" s="12"/>
      <c r="RJN68" s="11"/>
      <c r="RJO68" s="11"/>
      <c r="RJQ68" s="12"/>
      <c r="RJV68" s="11"/>
      <c r="RJW68" s="11"/>
      <c r="RJY68" s="12"/>
      <c r="RKD68" s="11"/>
      <c r="RKE68" s="11"/>
      <c r="RKG68" s="12"/>
      <c r="RKL68" s="11"/>
      <c r="RKM68" s="11"/>
      <c r="RKO68" s="12"/>
      <c r="RKT68" s="11"/>
      <c r="RKU68" s="11"/>
      <c r="RKW68" s="12"/>
      <c r="RLB68" s="11"/>
      <c r="RLC68" s="11"/>
      <c r="RLE68" s="12"/>
      <c r="RLJ68" s="11"/>
      <c r="RLK68" s="11"/>
      <c r="RLM68" s="12"/>
      <c r="RLR68" s="11"/>
      <c r="RLS68" s="11"/>
      <c r="RLU68" s="12"/>
      <c r="RLZ68" s="11"/>
      <c r="RMA68" s="11"/>
      <c r="RMC68" s="12"/>
      <c r="RMH68" s="11"/>
      <c r="RMI68" s="11"/>
      <c r="RMK68" s="12"/>
      <c r="RMP68" s="11"/>
      <c r="RMQ68" s="11"/>
      <c r="RMS68" s="12"/>
      <c r="RMX68" s="11"/>
      <c r="RMY68" s="11"/>
      <c r="RNA68" s="12"/>
      <c r="RNF68" s="11"/>
      <c r="RNG68" s="11"/>
      <c r="RNI68" s="12"/>
      <c r="RNN68" s="11"/>
      <c r="RNO68" s="11"/>
      <c r="RNQ68" s="12"/>
      <c r="RNV68" s="11"/>
      <c r="RNW68" s="11"/>
      <c r="RNY68" s="12"/>
      <c r="ROD68" s="11"/>
      <c r="ROE68" s="11"/>
      <c r="ROG68" s="12"/>
      <c r="ROL68" s="11"/>
      <c r="ROM68" s="11"/>
      <c r="ROO68" s="12"/>
      <c r="ROT68" s="11"/>
      <c r="ROU68" s="11"/>
      <c r="ROW68" s="12"/>
      <c r="RPB68" s="11"/>
      <c r="RPC68" s="11"/>
      <c r="RPE68" s="12"/>
      <c r="RPJ68" s="11"/>
      <c r="RPK68" s="11"/>
      <c r="RPM68" s="12"/>
      <c r="RPR68" s="11"/>
      <c r="RPS68" s="11"/>
      <c r="RPU68" s="12"/>
      <c r="RPZ68" s="11"/>
      <c r="RQA68" s="11"/>
      <c r="RQC68" s="12"/>
      <c r="RQH68" s="11"/>
      <c r="RQI68" s="11"/>
      <c r="RQK68" s="12"/>
      <c r="RQP68" s="11"/>
      <c r="RQQ68" s="11"/>
      <c r="RQS68" s="12"/>
      <c r="RQX68" s="11"/>
      <c r="RQY68" s="11"/>
      <c r="RRA68" s="12"/>
      <c r="RRF68" s="11"/>
      <c r="RRG68" s="11"/>
      <c r="RRI68" s="12"/>
      <c r="RRN68" s="11"/>
      <c r="RRO68" s="11"/>
      <c r="RRQ68" s="12"/>
      <c r="RRV68" s="11"/>
      <c r="RRW68" s="11"/>
      <c r="RRY68" s="12"/>
      <c r="RSD68" s="11"/>
      <c r="RSE68" s="11"/>
      <c r="RSG68" s="12"/>
      <c r="RSL68" s="11"/>
      <c r="RSM68" s="11"/>
      <c r="RSO68" s="12"/>
      <c r="RST68" s="11"/>
      <c r="RSU68" s="11"/>
      <c r="RSW68" s="12"/>
      <c r="RTB68" s="11"/>
      <c r="RTC68" s="11"/>
      <c r="RTE68" s="12"/>
      <c r="RTJ68" s="11"/>
      <c r="RTK68" s="11"/>
      <c r="RTM68" s="12"/>
      <c r="RTR68" s="11"/>
      <c r="RTS68" s="11"/>
      <c r="RTU68" s="12"/>
      <c r="RTZ68" s="11"/>
      <c r="RUA68" s="11"/>
      <c r="RUC68" s="12"/>
      <c r="RUH68" s="11"/>
      <c r="RUI68" s="11"/>
      <c r="RUK68" s="12"/>
      <c r="RUP68" s="11"/>
      <c r="RUQ68" s="11"/>
      <c r="RUS68" s="12"/>
      <c r="RUX68" s="11"/>
      <c r="RUY68" s="11"/>
      <c r="RVA68" s="12"/>
      <c r="RVF68" s="11"/>
      <c r="RVG68" s="11"/>
      <c r="RVI68" s="12"/>
      <c r="RVN68" s="11"/>
      <c r="RVO68" s="11"/>
      <c r="RVQ68" s="12"/>
      <c r="RVV68" s="11"/>
      <c r="RVW68" s="11"/>
      <c r="RVY68" s="12"/>
      <c r="RWD68" s="11"/>
      <c r="RWE68" s="11"/>
      <c r="RWG68" s="12"/>
      <c r="RWL68" s="11"/>
      <c r="RWM68" s="11"/>
      <c r="RWO68" s="12"/>
      <c r="RWT68" s="11"/>
      <c r="RWU68" s="11"/>
      <c r="RWW68" s="12"/>
      <c r="RXB68" s="11"/>
      <c r="RXC68" s="11"/>
      <c r="RXE68" s="12"/>
      <c r="RXJ68" s="11"/>
      <c r="RXK68" s="11"/>
      <c r="RXM68" s="12"/>
      <c r="RXR68" s="11"/>
      <c r="RXS68" s="11"/>
      <c r="RXU68" s="12"/>
      <c r="RXZ68" s="11"/>
      <c r="RYA68" s="11"/>
      <c r="RYC68" s="12"/>
      <c r="RYH68" s="11"/>
      <c r="RYI68" s="11"/>
      <c r="RYK68" s="12"/>
      <c r="RYP68" s="11"/>
      <c r="RYQ68" s="11"/>
      <c r="RYS68" s="12"/>
      <c r="RYX68" s="11"/>
      <c r="RYY68" s="11"/>
      <c r="RZA68" s="12"/>
      <c r="RZF68" s="11"/>
      <c r="RZG68" s="11"/>
      <c r="RZI68" s="12"/>
      <c r="RZN68" s="11"/>
      <c r="RZO68" s="11"/>
      <c r="RZQ68" s="12"/>
      <c r="RZV68" s="11"/>
      <c r="RZW68" s="11"/>
      <c r="RZY68" s="12"/>
      <c r="SAD68" s="11"/>
      <c r="SAE68" s="11"/>
      <c r="SAG68" s="12"/>
      <c r="SAL68" s="11"/>
      <c r="SAM68" s="11"/>
      <c r="SAO68" s="12"/>
      <c r="SAT68" s="11"/>
      <c r="SAU68" s="11"/>
      <c r="SAW68" s="12"/>
      <c r="SBB68" s="11"/>
      <c r="SBC68" s="11"/>
      <c r="SBE68" s="12"/>
      <c r="SBJ68" s="11"/>
      <c r="SBK68" s="11"/>
      <c r="SBM68" s="12"/>
      <c r="SBR68" s="11"/>
      <c r="SBS68" s="11"/>
      <c r="SBU68" s="12"/>
      <c r="SBZ68" s="11"/>
      <c r="SCA68" s="11"/>
      <c r="SCC68" s="12"/>
      <c r="SCH68" s="11"/>
      <c r="SCI68" s="11"/>
      <c r="SCK68" s="12"/>
      <c r="SCP68" s="11"/>
      <c r="SCQ68" s="11"/>
      <c r="SCS68" s="12"/>
      <c r="SCX68" s="11"/>
      <c r="SCY68" s="11"/>
      <c r="SDA68" s="12"/>
      <c r="SDF68" s="11"/>
      <c r="SDG68" s="11"/>
      <c r="SDI68" s="12"/>
      <c r="SDN68" s="11"/>
      <c r="SDO68" s="11"/>
      <c r="SDQ68" s="12"/>
      <c r="SDV68" s="11"/>
      <c r="SDW68" s="11"/>
      <c r="SDY68" s="12"/>
      <c r="SED68" s="11"/>
      <c r="SEE68" s="11"/>
      <c r="SEG68" s="12"/>
      <c r="SEL68" s="11"/>
      <c r="SEM68" s="11"/>
      <c r="SEO68" s="12"/>
      <c r="SET68" s="11"/>
      <c r="SEU68" s="11"/>
      <c r="SEW68" s="12"/>
      <c r="SFB68" s="11"/>
      <c r="SFC68" s="11"/>
      <c r="SFE68" s="12"/>
      <c r="SFJ68" s="11"/>
      <c r="SFK68" s="11"/>
      <c r="SFM68" s="12"/>
      <c r="SFR68" s="11"/>
      <c r="SFS68" s="11"/>
      <c r="SFU68" s="12"/>
      <c r="SFZ68" s="11"/>
      <c r="SGA68" s="11"/>
      <c r="SGC68" s="12"/>
      <c r="SGH68" s="11"/>
      <c r="SGI68" s="11"/>
      <c r="SGK68" s="12"/>
      <c r="SGP68" s="11"/>
      <c r="SGQ68" s="11"/>
      <c r="SGS68" s="12"/>
      <c r="SGX68" s="11"/>
      <c r="SGY68" s="11"/>
      <c r="SHA68" s="12"/>
      <c r="SHF68" s="11"/>
      <c r="SHG68" s="11"/>
      <c r="SHI68" s="12"/>
      <c r="SHN68" s="11"/>
      <c r="SHO68" s="11"/>
      <c r="SHQ68" s="12"/>
      <c r="SHV68" s="11"/>
      <c r="SHW68" s="11"/>
      <c r="SHY68" s="12"/>
      <c r="SID68" s="11"/>
      <c r="SIE68" s="11"/>
      <c r="SIG68" s="12"/>
      <c r="SIL68" s="11"/>
      <c r="SIM68" s="11"/>
      <c r="SIO68" s="12"/>
      <c r="SIT68" s="11"/>
      <c r="SIU68" s="11"/>
      <c r="SIW68" s="12"/>
      <c r="SJB68" s="11"/>
      <c r="SJC68" s="11"/>
      <c r="SJE68" s="12"/>
      <c r="SJJ68" s="11"/>
      <c r="SJK68" s="11"/>
      <c r="SJM68" s="12"/>
      <c r="SJR68" s="11"/>
      <c r="SJS68" s="11"/>
      <c r="SJU68" s="12"/>
      <c r="SJZ68" s="11"/>
      <c r="SKA68" s="11"/>
      <c r="SKC68" s="12"/>
      <c r="SKH68" s="11"/>
      <c r="SKI68" s="11"/>
      <c r="SKK68" s="12"/>
      <c r="SKP68" s="11"/>
      <c r="SKQ68" s="11"/>
      <c r="SKS68" s="12"/>
      <c r="SKX68" s="11"/>
      <c r="SKY68" s="11"/>
      <c r="SLA68" s="12"/>
      <c r="SLF68" s="11"/>
      <c r="SLG68" s="11"/>
      <c r="SLI68" s="12"/>
      <c r="SLN68" s="11"/>
      <c r="SLO68" s="11"/>
      <c r="SLQ68" s="12"/>
      <c r="SLV68" s="11"/>
      <c r="SLW68" s="11"/>
      <c r="SLY68" s="12"/>
      <c r="SMD68" s="11"/>
      <c r="SME68" s="11"/>
      <c r="SMG68" s="12"/>
      <c r="SML68" s="11"/>
      <c r="SMM68" s="11"/>
      <c r="SMO68" s="12"/>
      <c r="SMT68" s="11"/>
      <c r="SMU68" s="11"/>
      <c r="SMW68" s="12"/>
      <c r="SNB68" s="11"/>
      <c r="SNC68" s="11"/>
      <c r="SNE68" s="12"/>
      <c r="SNJ68" s="11"/>
      <c r="SNK68" s="11"/>
      <c r="SNM68" s="12"/>
      <c r="SNR68" s="11"/>
      <c r="SNS68" s="11"/>
      <c r="SNU68" s="12"/>
      <c r="SNZ68" s="11"/>
      <c r="SOA68" s="11"/>
      <c r="SOC68" s="12"/>
      <c r="SOH68" s="11"/>
      <c r="SOI68" s="11"/>
      <c r="SOK68" s="12"/>
      <c r="SOP68" s="11"/>
      <c r="SOQ68" s="11"/>
      <c r="SOS68" s="12"/>
      <c r="SOX68" s="11"/>
      <c r="SOY68" s="11"/>
      <c r="SPA68" s="12"/>
      <c r="SPF68" s="11"/>
      <c r="SPG68" s="11"/>
      <c r="SPI68" s="12"/>
      <c r="SPN68" s="11"/>
      <c r="SPO68" s="11"/>
      <c r="SPQ68" s="12"/>
      <c r="SPV68" s="11"/>
      <c r="SPW68" s="11"/>
      <c r="SPY68" s="12"/>
      <c r="SQD68" s="11"/>
      <c r="SQE68" s="11"/>
      <c r="SQG68" s="12"/>
      <c r="SQL68" s="11"/>
      <c r="SQM68" s="11"/>
      <c r="SQO68" s="12"/>
      <c r="SQT68" s="11"/>
      <c r="SQU68" s="11"/>
      <c r="SQW68" s="12"/>
      <c r="SRB68" s="11"/>
      <c r="SRC68" s="11"/>
      <c r="SRE68" s="12"/>
      <c r="SRJ68" s="11"/>
      <c r="SRK68" s="11"/>
      <c r="SRM68" s="12"/>
      <c r="SRR68" s="11"/>
      <c r="SRS68" s="11"/>
      <c r="SRU68" s="12"/>
      <c r="SRZ68" s="11"/>
      <c r="SSA68" s="11"/>
      <c r="SSC68" s="12"/>
      <c r="SSH68" s="11"/>
      <c r="SSI68" s="11"/>
      <c r="SSK68" s="12"/>
      <c r="SSP68" s="11"/>
      <c r="SSQ68" s="11"/>
      <c r="SSS68" s="12"/>
      <c r="SSX68" s="11"/>
      <c r="SSY68" s="11"/>
      <c r="STA68" s="12"/>
      <c r="STF68" s="11"/>
      <c r="STG68" s="11"/>
      <c r="STI68" s="12"/>
      <c r="STN68" s="11"/>
      <c r="STO68" s="11"/>
      <c r="STQ68" s="12"/>
      <c r="STV68" s="11"/>
      <c r="STW68" s="11"/>
      <c r="STY68" s="12"/>
      <c r="SUD68" s="11"/>
      <c r="SUE68" s="11"/>
      <c r="SUG68" s="12"/>
      <c r="SUL68" s="11"/>
      <c r="SUM68" s="11"/>
      <c r="SUO68" s="12"/>
      <c r="SUT68" s="11"/>
      <c r="SUU68" s="11"/>
      <c r="SUW68" s="12"/>
      <c r="SVB68" s="11"/>
      <c r="SVC68" s="11"/>
      <c r="SVE68" s="12"/>
      <c r="SVJ68" s="11"/>
      <c r="SVK68" s="11"/>
      <c r="SVM68" s="12"/>
      <c r="SVR68" s="11"/>
      <c r="SVS68" s="11"/>
      <c r="SVU68" s="12"/>
      <c r="SVZ68" s="11"/>
      <c r="SWA68" s="11"/>
      <c r="SWC68" s="12"/>
      <c r="SWH68" s="11"/>
      <c r="SWI68" s="11"/>
      <c r="SWK68" s="12"/>
      <c r="SWP68" s="11"/>
      <c r="SWQ68" s="11"/>
      <c r="SWS68" s="12"/>
      <c r="SWX68" s="11"/>
      <c r="SWY68" s="11"/>
      <c r="SXA68" s="12"/>
      <c r="SXF68" s="11"/>
      <c r="SXG68" s="11"/>
      <c r="SXI68" s="12"/>
      <c r="SXN68" s="11"/>
      <c r="SXO68" s="11"/>
      <c r="SXQ68" s="12"/>
      <c r="SXV68" s="11"/>
      <c r="SXW68" s="11"/>
      <c r="SXY68" s="12"/>
      <c r="SYD68" s="11"/>
      <c r="SYE68" s="11"/>
      <c r="SYG68" s="12"/>
      <c r="SYL68" s="11"/>
      <c r="SYM68" s="11"/>
      <c r="SYO68" s="12"/>
      <c r="SYT68" s="11"/>
      <c r="SYU68" s="11"/>
      <c r="SYW68" s="12"/>
      <c r="SZB68" s="11"/>
      <c r="SZC68" s="11"/>
      <c r="SZE68" s="12"/>
      <c r="SZJ68" s="11"/>
      <c r="SZK68" s="11"/>
      <c r="SZM68" s="12"/>
      <c r="SZR68" s="11"/>
      <c r="SZS68" s="11"/>
      <c r="SZU68" s="12"/>
      <c r="SZZ68" s="11"/>
      <c r="TAA68" s="11"/>
      <c r="TAC68" s="12"/>
      <c r="TAH68" s="11"/>
      <c r="TAI68" s="11"/>
      <c r="TAK68" s="12"/>
      <c r="TAP68" s="11"/>
      <c r="TAQ68" s="11"/>
      <c r="TAS68" s="12"/>
      <c r="TAX68" s="11"/>
      <c r="TAY68" s="11"/>
      <c r="TBA68" s="12"/>
      <c r="TBF68" s="11"/>
      <c r="TBG68" s="11"/>
      <c r="TBI68" s="12"/>
      <c r="TBN68" s="11"/>
      <c r="TBO68" s="11"/>
      <c r="TBQ68" s="12"/>
      <c r="TBV68" s="11"/>
      <c r="TBW68" s="11"/>
      <c r="TBY68" s="12"/>
      <c r="TCD68" s="11"/>
      <c r="TCE68" s="11"/>
      <c r="TCG68" s="12"/>
      <c r="TCL68" s="11"/>
      <c r="TCM68" s="11"/>
      <c r="TCO68" s="12"/>
      <c r="TCT68" s="11"/>
      <c r="TCU68" s="11"/>
      <c r="TCW68" s="12"/>
      <c r="TDB68" s="11"/>
      <c r="TDC68" s="11"/>
      <c r="TDE68" s="12"/>
      <c r="TDJ68" s="11"/>
      <c r="TDK68" s="11"/>
      <c r="TDM68" s="12"/>
      <c r="TDR68" s="11"/>
      <c r="TDS68" s="11"/>
      <c r="TDU68" s="12"/>
      <c r="TDZ68" s="11"/>
      <c r="TEA68" s="11"/>
      <c r="TEC68" s="12"/>
      <c r="TEH68" s="11"/>
      <c r="TEI68" s="11"/>
      <c r="TEK68" s="12"/>
      <c r="TEP68" s="11"/>
      <c r="TEQ68" s="11"/>
      <c r="TES68" s="12"/>
      <c r="TEX68" s="11"/>
      <c r="TEY68" s="11"/>
      <c r="TFA68" s="12"/>
      <c r="TFF68" s="11"/>
      <c r="TFG68" s="11"/>
      <c r="TFI68" s="12"/>
      <c r="TFN68" s="11"/>
      <c r="TFO68" s="11"/>
      <c r="TFQ68" s="12"/>
      <c r="TFV68" s="11"/>
      <c r="TFW68" s="11"/>
      <c r="TFY68" s="12"/>
      <c r="TGD68" s="11"/>
      <c r="TGE68" s="11"/>
      <c r="TGG68" s="12"/>
      <c r="TGL68" s="11"/>
      <c r="TGM68" s="11"/>
      <c r="TGO68" s="12"/>
      <c r="TGT68" s="11"/>
      <c r="TGU68" s="11"/>
      <c r="TGW68" s="12"/>
      <c r="THB68" s="11"/>
      <c r="THC68" s="11"/>
      <c r="THE68" s="12"/>
      <c r="THJ68" s="11"/>
      <c r="THK68" s="11"/>
      <c r="THM68" s="12"/>
      <c r="THR68" s="11"/>
      <c r="THS68" s="11"/>
      <c r="THU68" s="12"/>
      <c r="THZ68" s="11"/>
      <c r="TIA68" s="11"/>
      <c r="TIC68" s="12"/>
      <c r="TIH68" s="11"/>
      <c r="TII68" s="11"/>
      <c r="TIK68" s="12"/>
      <c r="TIP68" s="11"/>
      <c r="TIQ68" s="11"/>
      <c r="TIS68" s="12"/>
      <c r="TIX68" s="11"/>
      <c r="TIY68" s="11"/>
      <c r="TJA68" s="12"/>
      <c r="TJF68" s="11"/>
      <c r="TJG68" s="11"/>
      <c r="TJI68" s="12"/>
      <c r="TJN68" s="11"/>
      <c r="TJO68" s="11"/>
      <c r="TJQ68" s="12"/>
      <c r="TJV68" s="11"/>
      <c r="TJW68" s="11"/>
      <c r="TJY68" s="12"/>
      <c r="TKD68" s="11"/>
      <c r="TKE68" s="11"/>
      <c r="TKG68" s="12"/>
      <c r="TKL68" s="11"/>
      <c r="TKM68" s="11"/>
      <c r="TKO68" s="12"/>
      <c r="TKT68" s="11"/>
      <c r="TKU68" s="11"/>
      <c r="TKW68" s="12"/>
      <c r="TLB68" s="11"/>
      <c r="TLC68" s="11"/>
      <c r="TLE68" s="12"/>
      <c r="TLJ68" s="11"/>
      <c r="TLK68" s="11"/>
      <c r="TLM68" s="12"/>
      <c r="TLR68" s="11"/>
      <c r="TLS68" s="11"/>
      <c r="TLU68" s="12"/>
      <c r="TLZ68" s="11"/>
      <c r="TMA68" s="11"/>
      <c r="TMC68" s="12"/>
      <c r="TMH68" s="11"/>
      <c r="TMI68" s="11"/>
      <c r="TMK68" s="12"/>
      <c r="TMP68" s="11"/>
      <c r="TMQ68" s="11"/>
      <c r="TMS68" s="12"/>
      <c r="TMX68" s="11"/>
      <c r="TMY68" s="11"/>
      <c r="TNA68" s="12"/>
      <c r="TNF68" s="11"/>
      <c r="TNG68" s="11"/>
      <c r="TNI68" s="12"/>
      <c r="TNN68" s="11"/>
      <c r="TNO68" s="11"/>
      <c r="TNQ68" s="12"/>
      <c r="TNV68" s="11"/>
      <c r="TNW68" s="11"/>
      <c r="TNY68" s="12"/>
      <c r="TOD68" s="11"/>
      <c r="TOE68" s="11"/>
      <c r="TOG68" s="12"/>
      <c r="TOL68" s="11"/>
      <c r="TOM68" s="11"/>
      <c r="TOO68" s="12"/>
      <c r="TOT68" s="11"/>
      <c r="TOU68" s="11"/>
      <c r="TOW68" s="12"/>
      <c r="TPB68" s="11"/>
      <c r="TPC68" s="11"/>
      <c r="TPE68" s="12"/>
      <c r="TPJ68" s="11"/>
      <c r="TPK68" s="11"/>
      <c r="TPM68" s="12"/>
      <c r="TPR68" s="11"/>
      <c r="TPS68" s="11"/>
      <c r="TPU68" s="12"/>
      <c r="TPZ68" s="11"/>
      <c r="TQA68" s="11"/>
      <c r="TQC68" s="12"/>
      <c r="TQH68" s="11"/>
      <c r="TQI68" s="11"/>
      <c r="TQK68" s="12"/>
      <c r="TQP68" s="11"/>
      <c r="TQQ68" s="11"/>
      <c r="TQS68" s="12"/>
      <c r="TQX68" s="11"/>
      <c r="TQY68" s="11"/>
      <c r="TRA68" s="12"/>
      <c r="TRF68" s="11"/>
      <c r="TRG68" s="11"/>
      <c r="TRI68" s="12"/>
      <c r="TRN68" s="11"/>
      <c r="TRO68" s="11"/>
      <c r="TRQ68" s="12"/>
      <c r="TRV68" s="11"/>
      <c r="TRW68" s="11"/>
      <c r="TRY68" s="12"/>
      <c r="TSD68" s="11"/>
      <c r="TSE68" s="11"/>
      <c r="TSG68" s="12"/>
      <c r="TSL68" s="11"/>
      <c r="TSM68" s="11"/>
      <c r="TSO68" s="12"/>
      <c r="TST68" s="11"/>
      <c r="TSU68" s="11"/>
      <c r="TSW68" s="12"/>
      <c r="TTB68" s="11"/>
      <c r="TTC68" s="11"/>
      <c r="TTE68" s="12"/>
      <c r="TTJ68" s="11"/>
      <c r="TTK68" s="11"/>
      <c r="TTM68" s="12"/>
      <c r="TTR68" s="11"/>
      <c r="TTS68" s="11"/>
      <c r="TTU68" s="12"/>
      <c r="TTZ68" s="11"/>
      <c r="TUA68" s="11"/>
      <c r="TUC68" s="12"/>
      <c r="TUH68" s="11"/>
      <c r="TUI68" s="11"/>
      <c r="TUK68" s="12"/>
      <c r="TUP68" s="11"/>
      <c r="TUQ68" s="11"/>
      <c r="TUS68" s="12"/>
      <c r="TUX68" s="11"/>
      <c r="TUY68" s="11"/>
      <c r="TVA68" s="12"/>
      <c r="TVF68" s="11"/>
      <c r="TVG68" s="11"/>
      <c r="TVI68" s="12"/>
      <c r="TVN68" s="11"/>
      <c r="TVO68" s="11"/>
      <c r="TVQ68" s="12"/>
      <c r="TVV68" s="11"/>
      <c r="TVW68" s="11"/>
      <c r="TVY68" s="12"/>
      <c r="TWD68" s="11"/>
      <c r="TWE68" s="11"/>
      <c r="TWG68" s="12"/>
      <c r="TWL68" s="11"/>
      <c r="TWM68" s="11"/>
      <c r="TWO68" s="12"/>
      <c r="TWT68" s="11"/>
      <c r="TWU68" s="11"/>
      <c r="TWW68" s="12"/>
      <c r="TXB68" s="11"/>
      <c r="TXC68" s="11"/>
      <c r="TXE68" s="12"/>
      <c r="TXJ68" s="11"/>
      <c r="TXK68" s="11"/>
      <c r="TXM68" s="12"/>
      <c r="TXR68" s="11"/>
      <c r="TXS68" s="11"/>
      <c r="TXU68" s="12"/>
      <c r="TXZ68" s="11"/>
      <c r="TYA68" s="11"/>
      <c r="TYC68" s="12"/>
      <c r="TYH68" s="11"/>
      <c r="TYI68" s="11"/>
      <c r="TYK68" s="12"/>
      <c r="TYP68" s="11"/>
      <c r="TYQ68" s="11"/>
      <c r="TYS68" s="12"/>
      <c r="TYX68" s="11"/>
      <c r="TYY68" s="11"/>
      <c r="TZA68" s="12"/>
      <c r="TZF68" s="11"/>
      <c r="TZG68" s="11"/>
      <c r="TZI68" s="12"/>
      <c r="TZN68" s="11"/>
      <c r="TZO68" s="11"/>
      <c r="TZQ68" s="12"/>
      <c r="TZV68" s="11"/>
      <c r="TZW68" s="11"/>
      <c r="TZY68" s="12"/>
      <c r="UAD68" s="11"/>
      <c r="UAE68" s="11"/>
      <c r="UAG68" s="12"/>
      <c r="UAL68" s="11"/>
      <c r="UAM68" s="11"/>
      <c r="UAO68" s="12"/>
      <c r="UAT68" s="11"/>
      <c r="UAU68" s="11"/>
      <c r="UAW68" s="12"/>
      <c r="UBB68" s="11"/>
      <c r="UBC68" s="11"/>
      <c r="UBE68" s="12"/>
      <c r="UBJ68" s="11"/>
      <c r="UBK68" s="11"/>
      <c r="UBM68" s="12"/>
      <c r="UBR68" s="11"/>
      <c r="UBS68" s="11"/>
      <c r="UBU68" s="12"/>
      <c r="UBZ68" s="11"/>
      <c r="UCA68" s="11"/>
      <c r="UCC68" s="12"/>
      <c r="UCH68" s="11"/>
      <c r="UCI68" s="11"/>
      <c r="UCK68" s="12"/>
      <c r="UCP68" s="11"/>
      <c r="UCQ68" s="11"/>
      <c r="UCS68" s="12"/>
      <c r="UCX68" s="11"/>
      <c r="UCY68" s="11"/>
      <c r="UDA68" s="12"/>
      <c r="UDF68" s="11"/>
      <c r="UDG68" s="11"/>
      <c r="UDI68" s="12"/>
      <c r="UDN68" s="11"/>
      <c r="UDO68" s="11"/>
      <c r="UDQ68" s="12"/>
      <c r="UDV68" s="11"/>
      <c r="UDW68" s="11"/>
      <c r="UDY68" s="12"/>
      <c r="UED68" s="11"/>
      <c r="UEE68" s="11"/>
      <c r="UEG68" s="12"/>
      <c r="UEL68" s="11"/>
      <c r="UEM68" s="11"/>
      <c r="UEO68" s="12"/>
      <c r="UET68" s="11"/>
      <c r="UEU68" s="11"/>
      <c r="UEW68" s="12"/>
      <c r="UFB68" s="11"/>
      <c r="UFC68" s="11"/>
      <c r="UFE68" s="12"/>
      <c r="UFJ68" s="11"/>
      <c r="UFK68" s="11"/>
      <c r="UFM68" s="12"/>
      <c r="UFR68" s="11"/>
      <c r="UFS68" s="11"/>
      <c r="UFU68" s="12"/>
      <c r="UFZ68" s="11"/>
      <c r="UGA68" s="11"/>
      <c r="UGC68" s="12"/>
      <c r="UGH68" s="11"/>
      <c r="UGI68" s="11"/>
      <c r="UGK68" s="12"/>
      <c r="UGP68" s="11"/>
      <c r="UGQ68" s="11"/>
      <c r="UGS68" s="12"/>
      <c r="UGX68" s="11"/>
      <c r="UGY68" s="11"/>
      <c r="UHA68" s="12"/>
      <c r="UHF68" s="11"/>
      <c r="UHG68" s="11"/>
      <c r="UHI68" s="12"/>
      <c r="UHN68" s="11"/>
      <c r="UHO68" s="11"/>
      <c r="UHQ68" s="12"/>
      <c r="UHV68" s="11"/>
      <c r="UHW68" s="11"/>
      <c r="UHY68" s="12"/>
      <c r="UID68" s="11"/>
      <c r="UIE68" s="11"/>
      <c r="UIG68" s="12"/>
      <c r="UIL68" s="11"/>
      <c r="UIM68" s="11"/>
      <c r="UIO68" s="12"/>
      <c r="UIT68" s="11"/>
      <c r="UIU68" s="11"/>
      <c r="UIW68" s="12"/>
      <c r="UJB68" s="11"/>
      <c r="UJC68" s="11"/>
      <c r="UJE68" s="12"/>
      <c r="UJJ68" s="11"/>
      <c r="UJK68" s="11"/>
      <c r="UJM68" s="12"/>
      <c r="UJR68" s="11"/>
      <c r="UJS68" s="11"/>
      <c r="UJU68" s="12"/>
      <c r="UJZ68" s="11"/>
      <c r="UKA68" s="11"/>
      <c r="UKC68" s="12"/>
      <c r="UKH68" s="11"/>
      <c r="UKI68" s="11"/>
      <c r="UKK68" s="12"/>
      <c r="UKP68" s="11"/>
      <c r="UKQ68" s="11"/>
      <c r="UKS68" s="12"/>
      <c r="UKX68" s="11"/>
      <c r="UKY68" s="11"/>
      <c r="ULA68" s="12"/>
      <c r="ULF68" s="11"/>
      <c r="ULG68" s="11"/>
      <c r="ULI68" s="12"/>
      <c r="ULN68" s="11"/>
      <c r="ULO68" s="11"/>
      <c r="ULQ68" s="12"/>
      <c r="ULV68" s="11"/>
      <c r="ULW68" s="11"/>
      <c r="ULY68" s="12"/>
      <c r="UMD68" s="11"/>
      <c r="UME68" s="11"/>
      <c r="UMG68" s="12"/>
      <c r="UML68" s="11"/>
      <c r="UMM68" s="11"/>
      <c r="UMO68" s="12"/>
      <c r="UMT68" s="11"/>
      <c r="UMU68" s="11"/>
      <c r="UMW68" s="12"/>
      <c r="UNB68" s="11"/>
      <c r="UNC68" s="11"/>
      <c r="UNE68" s="12"/>
      <c r="UNJ68" s="11"/>
      <c r="UNK68" s="11"/>
      <c r="UNM68" s="12"/>
      <c r="UNR68" s="11"/>
      <c r="UNS68" s="11"/>
      <c r="UNU68" s="12"/>
      <c r="UNZ68" s="11"/>
      <c r="UOA68" s="11"/>
      <c r="UOC68" s="12"/>
      <c r="UOH68" s="11"/>
      <c r="UOI68" s="11"/>
      <c r="UOK68" s="12"/>
      <c r="UOP68" s="11"/>
      <c r="UOQ68" s="11"/>
      <c r="UOS68" s="12"/>
      <c r="UOX68" s="11"/>
      <c r="UOY68" s="11"/>
      <c r="UPA68" s="12"/>
      <c r="UPF68" s="11"/>
      <c r="UPG68" s="11"/>
      <c r="UPI68" s="12"/>
      <c r="UPN68" s="11"/>
      <c r="UPO68" s="11"/>
      <c r="UPQ68" s="12"/>
      <c r="UPV68" s="11"/>
      <c r="UPW68" s="11"/>
      <c r="UPY68" s="12"/>
      <c r="UQD68" s="11"/>
      <c r="UQE68" s="11"/>
      <c r="UQG68" s="12"/>
      <c r="UQL68" s="11"/>
      <c r="UQM68" s="11"/>
      <c r="UQO68" s="12"/>
      <c r="UQT68" s="11"/>
      <c r="UQU68" s="11"/>
      <c r="UQW68" s="12"/>
      <c r="URB68" s="11"/>
      <c r="URC68" s="11"/>
      <c r="URE68" s="12"/>
      <c r="URJ68" s="11"/>
      <c r="URK68" s="11"/>
      <c r="URM68" s="12"/>
      <c r="URR68" s="11"/>
      <c r="URS68" s="11"/>
      <c r="URU68" s="12"/>
      <c r="URZ68" s="11"/>
      <c r="USA68" s="11"/>
      <c r="USC68" s="12"/>
      <c r="USH68" s="11"/>
      <c r="USI68" s="11"/>
      <c r="USK68" s="12"/>
      <c r="USP68" s="11"/>
      <c r="USQ68" s="11"/>
      <c r="USS68" s="12"/>
      <c r="USX68" s="11"/>
      <c r="USY68" s="11"/>
      <c r="UTA68" s="12"/>
      <c r="UTF68" s="11"/>
      <c r="UTG68" s="11"/>
      <c r="UTI68" s="12"/>
      <c r="UTN68" s="11"/>
      <c r="UTO68" s="11"/>
      <c r="UTQ68" s="12"/>
      <c r="UTV68" s="11"/>
      <c r="UTW68" s="11"/>
      <c r="UTY68" s="12"/>
      <c r="UUD68" s="11"/>
      <c r="UUE68" s="11"/>
      <c r="UUG68" s="12"/>
      <c r="UUL68" s="11"/>
      <c r="UUM68" s="11"/>
      <c r="UUO68" s="12"/>
      <c r="UUT68" s="11"/>
      <c r="UUU68" s="11"/>
      <c r="UUW68" s="12"/>
      <c r="UVB68" s="11"/>
      <c r="UVC68" s="11"/>
      <c r="UVE68" s="12"/>
      <c r="UVJ68" s="11"/>
      <c r="UVK68" s="11"/>
      <c r="UVM68" s="12"/>
      <c r="UVR68" s="11"/>
      <c r="UVS68" s="11"/>
      <c r="UVU68" s="12"/>
      <c r="UVZ68" s="11"/>
      <c r="UWA68" s="11"/>
      <c r="UWC68" s="12"/>
      <c r="UWH68" s="11"/>
      <c r="UWI68" s="11"/>
      <c r="UWK68" s="12"/>
      <c r="UWP68" s="11"/>
      <c r="UWQ68" s="11"/>
      <c r="UWS68" s="12"/>
      <c r="UWX68" s="11"/>
      <c r="UWY68" s="11"/>
      <c r="UXA68" s="12"/>
      <c r="UXF68" s="11"/>
      <c r="UXG68" s="11"/>
      <c r="UXI68" s="12"/>
      <c r="UXN68" s="11"/>
      <c r="UXO68" s="11"/>
      <c r="UXQ68" s="12"/>
      <c r="UXV68" s="11"/>
      <c r="UXW68" s="11"/>
      <c r="UXY68" s="12"/>
      <c r="UYD68" s="11"/>
      <c r="UYE68" s="11"/>
      <c r="UYG68" s="12"/>
      <c r="UYL68" s="11"/>
      <c r="UYM68" s="11"/>
      <c r="UYO68" s="12"/>
      <c r="UYT68" s="11"/>
      <c r="UYU68" s="11"/>
      <c r="UYW68" s="12"/>
      <c r="UZB68" s="11"/>
      <c r="UZC68" s="11"/>
      <c r="UZE68" s="12"/>
      <c r="UZJ68" s="11"/>
      <c r="UZK68" s="11"/>
      <c r="UZM68" s="12"/>
      <c r="UZR68" s="11"/>
      <c r="UZS68" s="11"/>
      <c r="UZU68" s="12"/>
      <c r="UZZ68" s="11"/>
      <c r="VAA68" s="11"/>
      <c r="VAC68" s="12"/>
      <c r="VAH68" s="11"/>
      <c r="VAI68" s="11"/>
      <c r="VAK68" s="12"/>
      <c r="VAP68" s="11"/>
      <c r="VAQ68" s="11"/>
      <c r="VAS68" s="12"/>
      <c r="VAX68" s="11"/>
      <c r="VAY68" s="11"/>
      <c r="VBA68" s="12"/>
      <c r="VBF68" s="11"/>
      <c r="VBG68" s="11"/>
      <c r="VBI68" s="12"/>
      <c r="VBN68" s="11"/>
      <c r="VBO68" s="11"/>
      <c r="VBQ68" s="12"/>
      <c r="VBV68" s="11"/>
      <c r="VBW68" s="11"/>
      <c r="VBY68" s="12"/>
      <c r="VCD68" s="11"/>
      <c r="VCE68" s="11"/>
      <c r="VCG68" s="12"/>
      <c r="VCL68" s="11"/>
      <c r="VCM68" s="11"/>
      <c r="VCO68" s="12"/>
      <c r="VCT68" s="11"/>
      <c r="VCU68" s="11"/>
      <c r="VCW68" s="12"/>
      <c r="VDB68" s="11"/>
      <c r="VDC68" s="11"/>
      <c r="VDE68" s="12"/>
      <c r="VDJ68" s="11"/>
      <c r="VDK68" s="11"/>
      <c r="VDM68" s="12"/>
      <c r="VDR68" s="11"/>
      <c r="VDS68" s="11"/>
      <c r="VDU68" s="12"/>
      <c r="VDZ68" s="11"/>
      <c r="VEA68" s="11"/>
      <c r="VEC68" s="12"/>
      <c r="VEH68" s="11"/>
      <c r="VEI68" s="11"/>
      <c r="VEK68" s="12"/>
      <c r="VEP68" s="11"/>
      <c r="VEQ68" s="11"/>
      <c r="VES68" s="12"/>
      <c r="VEX68" s="11"/>
      <c r="VEY68" s="11"/>
      <c r="VFA68" s="12"/>
      <c r="VFF68" s="11"/>
      <c r="VFG68" s="11"/>
      <c r="VFI68" s="12"/>
      <c r="VFN68" s="11"/>
      <c r="VFO68" s="11"/>
      <c r="VFQ68" s="12"/>
      <c r="VFV68" s="11"/>
      <c r="VFW68" s="11"/>
      <c r="VFY68" s="12"/>
      <c r="VGD68" s="11"/>
      <c r="VGE68" s="11"/>
      <c r="VGG68" s="12"/>
      <c r="VGL68" s="11"/>
      <c r="VGM68" s="11"/>
      <c r="VGO68" s="12"/>
      <c r="VGT68" s="11"/>
      <c r="VGU68" s="11"/>
      <c r="VGW68" s="12"/>
      <c r="VHB68" s="11"/>
      <c r="VHC68" s="11"/>
      <c r="VHE68" s="12"/>
      <c r="VHJ68" s="11"/>
      <c r="VHK68" s="11"/>
      <c r="VHM68" s="12"/>
      <c r="VHR68" s="11"/>
      <c r="VHS68" s="11"/>
      <c r="VHU68" s="12"/>
      <c r="VHZ68" s="11"/>
      <c r="VIA68" s="11"/>
      <c r="VIC68" s="12"/>
      <c r="VIH68" s="11"/>
      <c r="VII68" s="11"/>
      <c r="VIK68" s="12"/>
      <c r="VIP68" s="11"/>
      <c r="VIQ68" s="11"/>
      <c r="VIS68" s="12"/>
      <c r="VIX68" s="11"/>
      <c r="VIY68" s="11"/>
      <c r="VJA68" s="12"/>
      <c r="VJF68" s="11"/>
      <c r="VJG68" s="11"/>
      <c r="VJI68" s="12"/>
      <c r="VJN68" s="11"/>
      <c r="VJO68" s="11"/>
      <c r="VJQ68" s="12"/>
      <c r="VJV68" s="11"/>
      <c r="VJW68" s="11"/>
      <c r="VJY68" s="12"/>
      <c r="VKD68" s="11"/>
      <c r="VKE68" s="11"/>
      <c r="VKG68" s="12"/>
      <c r="VKL68" s="11"/>
      <c r="VKM68" s="11"/>
      <c r="VKO68" s="12"/>
      <c r="VKT68" s="11"/>
      <c r="VKU68" s="11"/>
      <c r="VKW68" s="12"/>
      <c r="VLB68" s="11"/>
      <c r="VLC68" s="11"/>
      <c r="VLE68" s="12"/>
      <c r="VLJ68" s="11"/>
      <c r="VLK68" s="11"/>
      <c r="VLM68" s="12"/>
      <c r="VLR68" s="11"/>
      <c r="VLS68" s="11"/>
      <c r="VLU68" s="12"/>
      <c r="VLZ68" s="11"/>
      <c r="VMA68" s="11"/>
      <c r="VMC68" s="12"/>
      <c r="VMH68" s="11"/>
      <c r="VMI68" s="11"/>
      <c r="VMK68" s="12"/>
      <c r="VMP68" s="11"/>
      <c r="VMQ68" s="11"/>
      <c r="VMS68" s="12"/>
      <c r="VMX68" s="11"/>
      <c r="VMY68" s="11"/>
      <c r="VNA68" s="12"/>
      <c r="VNF68" s="11"/>
      <c r="VNG68" s="11"/>
      <c r="VNI68" s="12"/>
      <c r="VNN68" s="11"/>
      <c r="VNO68" s="11"/>
      <c r="VNQ68" s="12"/>
      <c r="VNV68" s="11"/>
      <c r="VNW68" s="11"/>
      <c r="VNY68" s="12"/>
      <c r="VOD68" s="11"/>
      <c r="VOE68" s="11"/>
      <c r="VOG68" s="12"/>
      <c r="VOL68" s="11"/>
      <c r="VOM68" s="11"/>
      <c r="VOO68" s="12"/>
      <c r="VOT68" s="11"/>
      <c r="VOU68" s="11"/>
      <c r="VOW68" s="12"/>
      <c r="VPB68" s="11"/>
      <c r="VPC68" s="11"/>
      <c r="VPE68" s="12"/>
      <c r="VPJ68" s="11"/>
      <c r="VPK68" s="11"/>
      <c r="VPM68" s="12"/>
      <c r="VPR68" s="11"/>
      <c r="VPS68" s="11"/>
      <c r="VPU68" s="12"/>
      <c r="VPZ68" s="11"/>
      <c r="VQA68" s="11"/>
      <c r="VQC68" s="12"/>
      <c r="VQH68" s="11"/>
      <c r="VQI68" s="11"/>
      <c r="VQK68" s="12"/>
      <c r="VQP68" s="11"/>
      <c r="VQQ68" s="11"/>
      <c r="VQS68" s="12"/>
      <c r="VQX68" s="11"/>
      <c r="VQY68" s="11"/>
      <c r="VRA68" s="12"/>
      <c r="VRF68" s="11"/>
      <c r="VRG68" s="11"/>
      <c r="VRI68" s="12"/>
      <c r="VRN68" s="11"/>
      <c r="VRO68" s="11"/>
      <c r="VRQ68" s="12"/>
      <c r="VRV68" s="11"/>
      <c r="VRW68" s="11"/>
      <c r="VRY68" s="12"/>
      <c r="VSD68" s="11"/>
      <c r="VSE68" s="11"/>
      <c r="VSG68" s="12"/>
      <c r="VSL68" s="11"/>
      <c r="VSM68" s="11"/>
      <c r="VSO68" s="12"/>
      <c r="VST68" s="11"/>
      <c r="VSU68" s="11"/>
      <c r="VSW68" s="12"/>
      <c r="VTB68" s="11"/>
      <c r="VTC68" s="11"/>
      <c r="VTE68" s="12"/>
      <c r="VTJ68" s="11"/>
      <c r="VTK68" s="11"/>
      <c r="VTM68" s="12"/>
      <c r="VTR68" s="11"/>
      <c r="VTS68" s="11"/>
      <c r="VTU68" s="12"/>
      <c r="VTZ68" s="11"/>
      <c r="VUA68" s="11"/>
      <c r="VUC68" s="12"/>
      <c r="VUH68" s="11"/>
      <c r="VUI68" s="11"/>
      <c r="VUK68" s="12"/>
      <c r="VUP68" s="11"/>
      <c r="VUQ68" s="11"/>
      <c r="VUS68" s="12"/>
      <c r="VUX68" s="11"/>
      <c r="VUY68" s="11"/>
      <c r="VVA68" s="12"/>
      <c r="VVF68" s="11"/>
      <c r="VVG68" s="11"/>
      <c r="VVI68" s="12"/>
      <c r="VVN68" s="11"/>
      <c r="VVO68" s="11"/>
      <c r="VVQ68" s="12"/>
      <c r="VVV68" s="11"/>
      <c r="VVW68" s="11"/>
      <c r="VVY68" s="12"/>
      <c r="VWD68" s="11"/>
      <c r="VWE68" s="11"/>
      <c r="VWG68" s="12"/>
      <c r="VWL68" s="11"/>
      <c r="VWM68" s="11"/>
      <c r="VWO68" s="12"/>
      <c r="VWT68" s="11"/>
      <c r="VWU68" s="11"/>
      <c r="VWW68" s="12"/>
      <c r="VXB68" s="11"/>
      <c r="VXC68" s="11"/>
      <c r="VXE68" s="12"/>
      <c r="VXJ68" s="11"/>
      <c r="VXK68" s="11"/>
      <c r="VXM68" s="12"/>
      <c r="VXR68" s="11"/>
      <c r="VXS68" s="11"/>
      <c r="VXU68" s="12"/>
      <c r="VXZ68" s="11"/>
      <c r="VYA68" s="11"/>
      <c r="VYC68" s="12"/>
      <c r="VYH68" s="11"/>
      <c r="VYI68" s="11"/>
      <c r="VYK68" s="12"/>
      <c r="VYP68" s="11"/>
      <c r="VYQ68" s="11"/>
      <c r="VYS68" s="12"/>
      <c r="VYX68" s="11"/>
      <c r="VYY68" s="11"/>
      <c r="VZA68" s="12"/>
      <c r="VZF68" s="11"/>
      <c r="VZG68" s="11"/>
      <c r="VZI68" s="12"/>
      <c r="VZN68" s="11"/>
      <c r="VZO68" s="11"/>
      <c r="VZQ68" s="12"/>
      <c r="VZV68" s="11"/>
      <c r="VZW68" s="11"/>
      <c r="VZY68" s="12"/>
      <c r="WAD68" s="11"/>
      <c r="WAE68" s="11"/>
      <c r="WAG68" s="12"/>
      <c r="WAL68" s="11"/>
      <c r="WAM68" s="11"/>
      <c r="WAO68" s="12"/>
      <c r="WAT68" s="11"/>
      <c r="WAU68" s="11"/>
      <c r="WAW68" s="12"/>
      <c r="WBB68" s="11"/>
      <c r="WBC68" s="11"/>
      <c r="WBE68" s="12"/>
      <c r="WBJ68" s="11"/>
      <c r="WBK68" s="11"/>
      <c r="WBM68" s="12"/>
      <c r="WBR68" s="11"/>
      <c r="WBS68" s="11"/>
      <c r="WBU68" s="12"/>
      <c r="WBZ68" s="11"/>
      <c r="WCA68" s="11"/>
      <c r="WCC68" s="12"/>
      <c r="WCH68" s="11"/>
      <c r="WCI68" s="11"/>
      <c r="WCK68" s="12"/>
      <c r="WCP68" s="11"/>
      <c r="WCQ68" s="11"/>
      <c r="WCS68" s="12"/>
      <c r="WCX68" s="11"/>
      <c r="WCY68" s="11"/>
      <c r="WDA68" s="12"/>
      <c r="WDF68" s="11"/>
      <c r="WDG68" s="11"/>
      <c r="WDI68" s="12"/>
      <c r="WDN68" s="11"/>
      <c r="WDO68" s="11"/>
      <c r="WDQ68" s="12"/>
      <c r="WDV68" s="11"/>
      <c r="WDW68" s="11"/>
      <c r="WDY68" s="12"/>
      <c r="WED68" s="11"/>
      <c r="WEE68" s="11"/>
      <c r="WEG68" s="12"/>
      <c r="WEL68" s="11"/>
      <c r="WEM68" s="11"/>
      <c r="WEO68" s="12"/>
      <c r="WET68" s="11"/>
      <c r="WEU68" s="11"/>
      <c r="WEW68" s="12"/>
      <c r="WFB68" s="11"/>
      <c r="WFC68" s="11"/>
      <c r="WFE68" s="12"/>
      <c r="WFJ68" s="11"/>
      <c r="WFK68" s="11"/>
      <c r="WFM68" s="12"/>
      <c r="WFR68" s="11"/>
      <c r="WFS68" s="11"/>
      <c r="WFU68" s="12"/>
      <c r="WFZ68" s="11"/>
      <c r="WGA68" s="11"/>
      <c r="WGC68" s="12"/>
      <c r="WGH68" s="11"/>
      <c r="WGI68" s="11"/>
      <c r="WGK68" s="12"/>
      <c r="WGP68" s="11"/>
      <c r="WGQ68" s="11"/>
      <c r="WGS68" s="12"/>
      <c r="WGX68" s="11"/>
      <c r="WGY68" s="11"/>
      <c r="WHA68" s="12"/>
      <c r="WHF68" s="11"/>
      <c r="WHG68" s="11"/>
      <c r="WHI68" s="12"/>
      <c r="WHN68" s="11"/>
      <c r="WHO68" s="11"/>
      <c r="WHQ68" s="12"/>
      <c r="WHV68" s="11"/>
      <c r="WHW68" s="11"/>
      <c r="WHY68" s="12"/>
      <c r="WID68" s="11"/>
      <c r="WIE68" s="11"/>
      <c r="WIG68" s="12"/>
      <c r="WIL68" s="11"/>
      <c r="WIM68" s="11"/>
      <c r="WIO68" s="12"/>
      <c r="WIT68" s="11"/>
      <c r="WIU68" s="11"/>
      <c r="WIW68" s="12"/>
      <c r="WJB68" s="11"/>
      <c r="WJC68" s="11"/>
      <c r="WJE68" s="12"/>
      <c r="WJJ68" s="11"/>
      <c r="WJK68" s="11"/>
      <c r="WJM68" s="12"/>
      <c r="WJR68" s="11"/>
      <c r="WJS68" s="11"/>
      <c r="WJU68" s="12"/>
      <c r="WJZ68" s="11"/>
      <c r="WKA68" s="11"/>
      <c r="WKC68" s="12"/>
      <c r="WKH68" s="11"/>
      <c r="WKI68" s="11"/>
      <c r="WKK68" s="12"/>
      <c r="WKP68" s="11"/>
      <c r="WKQ68" s="11"/>
      <c r="WKS68" s="12"/>
      <c r="WKX68" s="11"/>
      <c r="WKY68" s="11"/>
      <c r="WLA68" s="12"/>
      <c r="WLF68" s="11"/>
      <c r="WLG68" s="11"/>
      <c r="WLI68" s="12"/>
      <c r="WLN68" s="11"/>
      <c r="WLO68" s="11"/>
      <c r="WLQ68" s="12"/>
      <c r="WLV68" s="11"/>
      <c r="WLW68" s="11"/>
      <c r="WLY68" s="12"/>
      <c r="WMD68" s="11"/>
      <c r="WME68" s="11"/>
      <c r="WMG68" s="12"/>
      <c r="WML68" s="11"/>
      <c r="WMM68" s="11"/>
      <c r="WMO68" s="12"/>
      <c r="WMT68" s="11"/>
      <c r="WMU68" s="11"/>
      <c r="WMW68" s="12"/>
      <c r="WNB68" s="11"/>
      <c r="WNC68" s="11"/>
      <c r="WNE68" s="12"/>
      <c r="WNJ68" s="11"/>
      <c r="WNK68" s="11"/>
      <c r="WNM68" s="12"/>
      <c r="WNR68" s="11"/>
      <c r="WNS68" s="11"/>
      <c r="WNU68" s="12"/>
      <c r="WNZ68" s="11"/>
      <c r="WOA68" s="11"/>
      <c r="WOC68" s="12"/>
      <c r="WOH68" s="11"/>
      <c r="WOI68" s="11"/>
      <c r="WOK68" s="12"/>
      <c r="WOP68" s="11"/>
      <c r="WOQ68" s="11"/>
      <c r="WOS68" s="12"/>
      <c r="WOX68" s="11"/>
      <c r="WOY68" s="11"/>
      <c r="WPA68" s="12"/>
      <c r="WPF68" s="11"/>
      <c r="WPG68" s="11"/>
      <c r="WPI68" s="12"/>
      <c r="WPN68" s="11"/>
      <c r="WPO68" s="11"/>
      <c r="WPQ68" s="12"/>
      <c r="WPV68" s="11"/>
      <c r="WPW68" s="11"/>
      <c r="WPY68" s="12"/>
      <c r="WQD68" s="11"/>
      <c r="WQE68" s="11"/>
      <c r="WQG68" s="12"/>
      <c r="WQL68" s="11"/>
      <c r="WQM68" s="11"/>
      <c r="WQO68" s="12"/>
      <c r="WQT68" s="11"/>
      <c r="WQU68" s="11"/>
      <c r="WQW68" s="12"/>
      <c r="WRB68" s="11"/>
      <c r="WRC68" s="11"/>
      <c r="WRE68" s="12"/>
      <c r="WRJ68" s="11"/>
      <c r="WRK68" s="11"/>
      <c r="WRM68" s="12"/>
      <c r="WRR68" s="11"/>
      <c r="WRS68" s="11"/>
      <c r="WRU68" s="12"/>
      <c r="WRZ68" s="11"/>
      <c r="WSA68" s="11"/>
      <c r="WSC68" s="12"/>
      <c r="WSH68" s="11"/>
      <c r="WSI68" s="11"/>
      <c r="WSK68" s="12"/>
      <c r="WSP68" s="11"/>
      <c r="WSQ68" s="11"/>
      <c r="WSS68" s="12"/>
      <c r="WSX68" s="11"/>
      <c r="WSY68" s="11"/>
      <c r="WTA68" s="12"/>
      <c r="WTF68" s="11"/>
      <c r="WTG68" s="11"/>
      <c r="WTI68" s="12"/>
      <c r="WTN68" s="11"/>
      <c r="WTO68" s="11"/>
      <c r="WTQ68" s="12"/>
      <c r="WTV68" s="11"/>
      <c r="WTW68" s="11"/>
      <c r="WTY68" s="12"/>
      <c r="WUD68" s="11"/>
      <c r="WUE68" s="11"/>
      <c r="WUG68" s="12"/>
      <c r="WUL68" s="11"/>
      <c r="WUM68" s="11"/>
      <c r="WUO68" s="12"/>
      <c r="WUT68" s="11"/>
      <c r="WUU68" s="11"/>
      <c r="WUW68" s="12"/>
      <c r="WVB68" s="11"/>
      <c r="WVC68" s="11"/>
      <c r="WVE68" s="12"/>
      <c r="WVJ68" s="11"/>
      <c r="WVK68" s="11"/>
      <c r="WVM68" s="12"/>
      <c r="WVR68" s="11"/>
      <c r="WVS68" s="11"/>
      <c r="WVU68" s="12"/>
      <c r="WVZ68" s="11"/>
      <c r="WWA68" s="11"/>
      <c r="WWC68" s="12"/>
      <c r="WWH68" s="11"/>
      <c r="WWI68" s="11"/>
      <c r="WWK68" s="12"/>
      <c r="WWP68" s="11"/>
      <c r="WWQ68" s="11"/>
      <c r="WWS68" s="12"/>
      <c r="WWX68" s="11"/>
      <c r="WWY68" s="11"/>
      <c r="WXA68" s="12"/>
      <c r="WXF68" s="11"/>
      <c r="WXG68" s="11"/>
      <c r="WXI68" s="12"/>
      <c r="WXN68" s="11"/>
      <c r="WXO68" s="11"/>
      <c r="WXQ68" s="12"/>
      <c r="WXV68" s="11"/>
      <c r="WXW68" s="11"/>
      <c r="WXY68" s="12"/>
      <c r="WYD68" s="11"/>
      <c r="WYE68" s="11"/>
      <c r="WYG68" s="12"/>
      <c r="WYL68" s="11"/>
      <c r="WYM68" s="11"/>
      <c r="WYO68" s="12"/>
      <c r="WYT68" s="11"/>
      <c r="WYU68" s="11"/>
      <c r="WYW68" s="12"/>
      <c r="WZB68" s="11"/>
      <c r="WZC68" s="11"/>
      <c r="WZE68" s="12"/>
      <c r="WZJ68" s="11"/>
      <c r="WZK68" s="11"/>
      <c r="WZM68" s="12"/>
      <c r="WZR68" s="11"/>
      <c r="WZS68" s="11"/>
      <c r="WZU68" s="12"/>
      <c r="WZZ68" s="11"/>
      <c r="XAA68" s="11"/>
      <c r="XAC68" s="12"/>
      <c r="XAH68" s="11"/>
      <c r="XAI68" s="11"/>
      <c r="XAK68" s="12"/>
      <c r="XAP68" s="11"/>
      <c r="XAQ68" s="11"/>
      <c r="XAS68" s="12"/>
      <c r="XAX68" s="11"/>
      <c r="XAY68" s="11"/>
      <c r="XBA68" s="12"/>
      <c r="XBF68" s="11"/>
      <c r="XBG68" s="11"/>
      <c r="XBI68" s="12"/>
      <c r="XBN68" s="11"/>
      <c r="XBO68" s="11"/>
      <c r="XBQ68" s="12"/>
      <c r="XBV68" s="11"/>
      <c r="XBW68" s="11"/>
      <c r="XBY68" s="12"/>
      <c r="XCD68" s="11"/>
      <c r="XCE68" s="11"/>
      <c r="XCG68" s="12"/>
      <c r="XCL68" s="11"/>
      <c r="XCM68" s="11"/>
      <c r="XCO68" s="12"/>
      <c r="XCT68" s="11"/>
      <c r="XCU68" s="11"/>
      <c r="XCW68" s="12"/>
      <c r="XDB68" s="11"/>
      <c r="XDC68" s="11"/>
      <c r="XDE68" s="12"/>
      <c r="XDJ68" s="11"/>
      <c r="XDK68" s="11"/>
      <c r="XDM68" s="12"/>
      <c r="XDR68" s="11"/>
      <c r="XDS68" s="11"/>
      <c r="XDU68" s="12"/>
      <c r="XDZ68" s="11"/>
      <c r="XEA68" s="11"/>
      <c r="XEC68" s="12"/>
      <c r="XEH68" s="11"/>
      <c r="XEI68" s="11"/>
      <c r="XEK68" s="12"/>
      <c r="XEP68" s="11"/>
      <c r="XEQ68" s="11"/>
      <c r="XES68" s="12"/>
      <c r="XEX68" s="11"/>
      <c r="XEY68" s="11"/>
      <c r="XFA68" s="12"/>
    </row>
    <row r="69" spans="1:1021 1026:2045 2050:3069 3074:4093 4098:5117 5122:6141 6146:7165 7170:8189 8194:9213 9218:10237 10242:11261 11266:12285 12290:13309 13314:14333 14338:15357 15362:16381" x14ac:dyDescent="0.2">
      <c r="A69" s="6" t="s">
        <v>51</v>
      </c>
      <c r="B69" s="15">
        <v>44656</v>
      </c>
      <c r="C69" s="7">
        <v>44632</v>
      </c>
      <c r="D69" s="6" t="s">
        <v>7</v>
      </c>
      <c r="E69" s="13">
        <v>43.85</v>
      </c>
      <c r="F69" s="6" t="s">
        <v>19</v>
      </c>
      <c r="G69" s="16" t="s">
        <v>56</v>
      </c>
      <c r="H69" s="6" t="s">
        <v>4</v>
      </c>
      <c r="J69" s="11"/>
      <c r="K69" s="11"/>
      <c r="M69" s="12"/>
      <c r="R69" s="11"/>
      <c r="S69" s="11"/>
      <c r="U69" s="12"/>
      <c r="Z69" s="11"/>
      <c r="AA69" s="11"/>
      <c r="AC69" s="12"/>
      <c r="AH69" s="11"/>
      <c r="AI69" s="11"/>
      <c r="AK69" s="12"/>
      <c r="AP69" s="11"/>
      <c r="AQ69" s="11"/>
      <c r="AS69" s="12"/>
      <c r="AX69" s="11"/>
      <c r="AY69" s="11"/>
      <c r="BA69" s="12"/>
      <c r="BF69" s="11"/>
      <c r="BG69" s="11"/>
      <c r="BI69" s="12"/>
      <c r="BN69" s="11"/>
      <c r="BO69" s="11"/>
      <c r="BQ69" s="12"/>
      <c r="BV69" s="11"/>
      <c r="BW69" s="11"/>
      <c r="BY69" s="12"/>
      <c r="CD69" s="11"/>
      <c r="CE69" s="11"/>
      <c r="CG69" s="12"/>
      <c r="CL69" s="11"/>
      <c r="CM69" s="11"/>
      <c r="CO69" s="12"/>
      <c r="CT69" s="11"/>
      <c r="CU69" s="11"/>
      <c r="CW69" s="12"/>
      <c r="DB69" s="11"/>
      <c r="DC69" s="11"/>
      <c r="DE69" s="12"/>
      <c r="DJ69" s="11"/>
      <c r="DK69" s="11"/>
      <c r="DM69" s="12"/>
      <c r="DR69" s="11"/>
      <c r="DS69" s="11"/>
      <c r="DU69" s="12"/>
      <c r="DZ69" s="11"/>
      <c r="EA69" s="11"/>
      <c r="EC69" s="12"/>
      <c r="EH69" s="11"/>
      <c r="EI69" s="11"/>
      <c r="EK69" s="12"/>
      <c r="EP69" s="11"/>
      <c r="EQ69" s="11"/>
      <c r="ES69" s="12"/>
      <c r="EX69" s="11"/>
      <c r="EY69" s="11"/>
      <c r="FA69" s="12"/>
      <c r="FF69" s="11"/>
      <c r="FG69" s="11"/>
      <c r="FI69" s="12"/>
      <c r="FN69" s="11"/>
      <c r="FO69" s="11"/>
      <c r="FQ69" s="12"/>
      <c r="FV69" s="11"/>
      <c r="FW69" s="11"/>
      <c r="FY69" s="12"/>
      <c r="GD69" s="11"/>
      <c r="GE69" s="11"/>
      <c r="GG69" s="12"/>
      <c r="GL69" s="11"/>
      <c r="GM69" s="11"/>
      <c r="GO69" s="12"/>
      <c r="GT69" s="11"/>
      <c r="GU69" s="11"/>
      <c r="GW69" s="12"/>
      <c r="HB69" s="11"/>
      <c r="HC69" s="11"/>
      <c r="HE69" s="12"/>
      <c r="HJ69" s="11"/>
      <c r="HK69" s="11"/>
      <c r="HM69" s="12"/>
      <c r="HR69" s="11"/>
      <c r="HS69" s="11"/>
      <c r="HU69" s="12"/>
      <c r="HZ69" s="11"/>
      <c r="IA69" s="11"/>
      <c r="IC69" s="12"/>
      <c r="IH69" s="11"/>
      <c r="II69" s="11"/>
      <c r="IK69" s="12"/>
      <c r="IP69" s="11"/>
      <c r="IQ69" s="11"/>
      <c r="IS69" s="12"/>
      <c r="IX69" s="11"/>
      <c r="IY69" s="11"/>
      <c r="JA69" s="12"/>
      <c r="JF69" s="11"/>
      <c r="JG69" s="11"/>
      <c r="JI69" s="12"/>
      <c r="JN69" s="11"/>
      <c r="JO69" s="11"/>
      <c r="JQ69" s="12"/>
      <c r="JV69" s="11"/>
      <c r="JW69" s="11"/>
      <c r="JY69" s="12"/>
      <c r="KD69" s="11"/>
      <c r="KE69" s="11"/>
      <c r="KG69" s="12"/>
      <c r="KL69" s="11"/>
      <c r="KM69" s="11"/>
      <c r="KO69" s="12"/>
      <c r="KT69" s="11"/>
      <c r="KU69" s="11"/>
      <c r="KW69" s="12"/>
      <c r="LB69" s="11"/>
      <c r="LC69" s="11"/>
      <c r="LE69" s="12"/>
      <c r="LJ69" s="11"/>
      <c r="LK69" s="11"/>
      <c r="LM69" s="12"/>
      <c r="LR69" s="11"/>
      <c r="LS69" s="11"/>
      <c r="LU69" s="12"/>
      <c r="LZ69" s="11"/>
      <c r="MA69" s="11"/>
      <c r="MC69" s="12"/>
      <c r="MH69" s="11"/>
      <c r="MI69" s="11"/>
      <c r="MK69" s="12"/>
      <c r="MP69" s="11"/>
      <c r="MQ69" s="11"/>
      <c r="MS69" s="12"/>
      <c r="MX69" s="11"/>
      <c r="MY69" s="11"/>
      <c r="NA69" s="12"/>
      <c r="NF69" s="11"/>
      <c r="NG69" s="11"/>
      <c r="NI69" s="12"/>
      <c r="NN69" s="11"/>
      <c r="NO69" s="11"/>
      <c r="NQ69" s="12"/>
      <c r="NV69" s="11"/>
      <c r="NW69" s="11"/>
      <c r="NY69" s="12"/>
      <c r="OD69" s="11"/>
      <c r="OE69" s="11"/>
      <c r="OG69" s="12"/>
      <c r="OL69" s="11"/>
      <c r="OM69" s="11"/>
      <c r="OO69" s="12"/>
      <c r="OT69" s="11"/>
      <c r="OU69" s="11"/>
      <c r="OW69" s="12"/>
      <c r="PB69" s="11"/>
      <c r="PC69" s="11"/>
      <c r="PE69" s="12"/>
      <c r="PJ69" s="11"/>
      <c r="PK69" s="11"/>
      <c r="PM69" s="12"/>
      <c r="PR69" s="11"/>
      <c r="PS69" s="11"/>
      <c r="PU69" s="12"/>
      <c r="PZ69" s="11"/>
      <c r="QA69" s="11"/>
      <c r="QC69" s="12"/>
      <c r="QH69" s="11"/>
      <c r="QI69" s="11"/>
      <c r="QK69" s="12"/>
      <c r="QP69" s="11"/>
      <c r="QQ69" s="11"/>
      <c r="QS69" s="12"/>
      <c r="QX69" s="11"/>
      <c r="QY69" s="11"/>
      <c r="RA69" s="12"/>
      <c r="RF69" s="11"/>
      <c r="RG69" s="11"/>
      <c r="RI69" s="12"/>
      <c r="RN69" s="11"/>
      <c r="RO69" s="11"/>
      <c r="RQ69" s="12"/>
      <c r="RV69" s="11"/>
      <c r="RW69" s="11"/>
      <c r="RY69" s="12"/>
      <c r="SD69" s="11"/>
      <c r="SE69" s="11"/>
      <c r="SG69" s="12"/>
      <c r="SL69" s="11"/>
      <c r="SM69" s="11"/>
      <c r="SO69" s="12"/>
      <c r="ST69" s="11"/>
      <c r="SU69" s="11"/>
      <c r="SW69" s="12"/>
      <c r="TB69" s="11"/>
      <c r="TC69" s="11"/>
      <c r="TE69" s="12"/>
      <c r="TJ69" s="11"/>
      <c r="TK69" s="11"/>
      <c r="TM69" s="12"/>
      <c r="TR69" s="11"/>
      <c r="TS69" s="11"/>
      <c r="TU69" s="12"/>
      <c r="TZ69" s="11"/>
      <c r="UA69" s="11"/>
      <c r="UC69" s="12"/>
      <c r="UH69" s="11"/>
      <c r="UI69" s="11"/>
      <c r="UK69" s="12"/>
      <c r="UP69" s="11"/>
      <c r="UQ69" s="11"/>
      <c r="US69" s="12"/>
      <c r="UX69" s="11"/>
      <c r="UY69" s="11"/>
      <c r="VA69" s="12"/>
      <c r="VF69" s="11"/>
      <c r="VG69" s="11"/>
      <c r="VI69" s="12"/>
      <c r="VN69" s="11"/>
      <c r="VO69" s="11"/>
      <c r="VQ69" s="12"/>
      <c r="VV69" s="11"/>
      <c r="VW69" s="11"/>
      <c r="VY69" s="12"/>
      <c r="WD69" s="11"/>
      <c r="WE69" s="11"/>
      <c r="WG69" s="12"/>
      <c r="WL69" s="11"/>
      <c r="WM69" s="11"/>
      <c r="WO69" s="12"/>
      <c r="WT69" s="11"/>
      <c r="WU69" s="11"/>
      <c r="WW69" s="12"/>
      <c r="XB69" s="11"/>
      <c r="XC69" s="11"/>
      <c r="XE69" s="12"/>
      <c r="XJ69" s="11"/>
      <c r="XK69" s="11"/>
      <c r="XM69" s="12"/>
      <c r="XR69" s="11"/>
      <c r="XS69" s="11"/>
      <c r="XU69" s="12"/>
      <c r="XZ69" s="11"/>
      <c r="YA69" s="11"/>
      <c r="YC69" s="12"/>
      <c r="YH69" s="11"/>
      <c r="YI69" s="11"/>
      <c r="YK69" s="12"/>
      <c r="YP69" s="11"/>
      <c r="YQ69" s="11"/>
      <c r="YS69" s="12"/>
      <c r="YX69" s="11"/>
      <c r="YY69" s="11"/>
      <c r="ZA69" s="12"/>
      <c r="ZF69" s="11"/>
      <c r="ZG69" s="11"/>
      <c r="ZI69" s="12"/>
      <c r="ZN69" s="11"/>
      <c r="ZO69" s="11"/>
      <c r="ZQ69" s="12"/>
      <c r="ZV69" s="11"/>
      <c r="ZW69" s="11"/>
      <c r="ZY69" s="12"/>
      <c r="AAD69" s="11"/>
      <c r="AAE69" s="11"/>
      <c r="AAG69" s="12"/>
      <c r="AAL69" s="11"/>
      <c r="AAM69" s="11"/>
      <c r="AAO69" s="12"/>
      <c r="AAT69" s="11"/>
      <c r="AAU69" s="11"/>
      <c r="AAW69" s="12"/>
      <c r="ABB69" s="11"/>
      <c r="ABC69" s="11"/>
      <c r="ABE69" s="12"/>
      <c r="ABJ69" s="11"/>
      <c r="ABK69" s="11"/>
      <c r="ABM69" s="12"/>
      <c r="ABR69" s="11"/>
      <c r="ABS69" s="11"/>
      <c r="ABU69" s="12"/>
      <c r="ABZ69" s="11"/>
      <c r="ACA69" s="11"/>
      <c r="ACC69" s="12"/>
      <c r="ACH69" s="11"/>
      <c r="ACI69" s="11"/>
      <c r="ACK69" s="12"/>
      <c r="ACP69" s="11"/>
      <c r="ACQ69" s="11"/>
      <c r="ACS69" s="12"/>
      <c r="ACX69" s="11"/>
      <c r="ACY69" s="11"/>
      <c r="ADA69" s="12"/>
      <c r="ADF69" s="11"/>
      <c r="ADG69" s="11"/>
      <c r="ADI69" s="12"/>
      <c r="ADN69" s="11"/>
      <c r="ADO69" s="11"/>
      <c r="ADQ69" s="12"/>
      <c r="ADV69" s="11"/>
      <c r="ADW69" s="11"/>
      <c r="ADY69" s="12"/>
      <c r="AED69" s="11"/>
      <c r="AEE69" s="11"/>
      <c r="AEG69" s="12"/>
      <c r="AEL69" s="11"/>
      <c r="AEM69" s="11"/>
      <c r="AEO69" s="12"/>
      <c r="AET69" s="11"/>
      <c r="AEU69" s="11"/>
      <c r="AEW69" s="12"/>
      <c r="AFB69" s="11"/>
      <c r="AFC69" s="11"/>
      <c r="AFE69" s="12"/>
      <c r="AFJ69" s="11"/>
      <c r="AFK69" s="11"/>
      <c r="AFM69" s="12"/>
      <c r="AFR69" s="11"/>
      <c r="AFS69" s="11"/>
      <c r="AFU69" s="12"/>
      <c r="AFZ69" s="11"/>
      <c r="AGA69" s="11"/>
      <c r="AGC69" s="12"/>
      <c r="AGH69" s="11"/>
      <c r="AGI69" s="11"/>
      <c r="AGK69" s="12"/>
      <c r="AGP69" s="11"/>
      <c r="AGQ69" s="11"/>
      <c r="AGS69" s="12"/>
      <c r="AGX69" s="11"/>
      <c r="AGY69" s="11"/>
      <c r="AHA69" s="12"/>
      <c r="AHF69" s="11"/>
      <c r="AHG69" s="11"/>
      <c r="AHI69" s="12"/>
      <c r="AHN69" s="11"/>
      <c r="AHO69" s="11"/>
      <c r="AHQ69" s="12"/>
      <c r="AHV69" s="11"/>
      <c r="AHW69" s="11"/>
      <c r="AHY69" s="12"/>
      <c r="AID69" s="11"/>
      <c r="AIE69" s="11"/>
      <c r="AIG69" s="12"/>
      <c r="AIL69" s="11"/>
      <c r="AIM69" s="11"/>
      <c r="AIO69" s="12"/>
      <c r="AIT69" s="11"/>
      <c r="AIU69" s="11"/>
      <c r="AIW69" s="12"/>
      <c r="AJB69" s="11"/>
      <c r="AJC69" s="11"/>
      <c r="AJE69" s="12"/>
      <c r="AJJ69" s="11"/>
      <c r="AJK69" s="11"/>
      <c r="AJM69" s="12"/>
      <c r="AJR69" s="11"/>
      <c r="AJS69" s="11"/>
      <c r="AJU69" s="12"/>
      <c r="AJZ69" s="11"/>
      <c r="AKA69" s="11"/>
      <c r="AKC69" s="12"/>
      <c r="AKH69" s="11"/>
      <c r="AKI69" s="11"/>
      <c r="AKK69" s="12"/>
      <c r="AKP69" s="11"/>
      <c r="AKQ69" s="11"/>
      <c r="AKS69" s="12"/>
      <c r="AKX69" s="11"/>
      <c r="AKY69" s="11"/>
      <c r="ALA69" s="12"/>
      <c r="ALF69" s="11"/>
      <c r="ALG69" s="11"/>
      <c r="ALI69" s="12"/>
      <c r="ALN69" s="11"/>
      <c r="ALO69" s="11"/>
      <c r="ALQ69" s="12"/>
      <c r="ALV69" s="11"/>
      <c r="ALW69" s="11"/>
      <c r="ALY69" s="12"/>
      <c r="AMD69" s="11"/>
      <c r="AME69" s="11"/>
      <c r="AMG69" s="12"/>
      <c r="AML69" s="11"/>
      <c r="AMM69" s="11"/>
      <c r="AMO69" s="12"/>
      <c r="AMT69" s="11"/>
      <c r="AMU69" s="11"/>
      <c r="AMW69" s="12"/>
      <c r="ANB69" s="11"/>
      <c r="ANC69" s="11"/>
      <c r="ANE69" s="12"/>
      <c r="ANJ69" s="11"/>
      <c r="ANK69" s="11"/>
      <c r="ANM69" s="12"/>
      <c r="ANR69" s="11"/>
      <c r="ANS69" s="11"/>
      <c r="ANU69" s="12"/>
      <c r="ANZ69" s="11"/>
      <c r="AOA69" s="11"/>
      <c r="AOC69" s="12"/>
      <c r="AOH69" s="11"/>
      <c r="AOI69" s="11"/>
      <c r="AOK69" s="12"/>
      <c r="AOP69" s="11"/>
      <c r="AOQ69" s="11"/>
      <c r="AOS69" s="12"/>
      <c r="AOX69" s="11"/>
      <c r="AOY69" s="11"/>
      <c r="APA69" s="12"/>
      <c r="APF69" s="11"/>
      <c r="APG69" s="11"/>
      <c r="API69" s="12"/>
      <c r="APN69" s="11"/>
      <c r="APO69" s="11"/>
      <c r="APQ69" s="12"/>
      <c r="APV69" s="11"/>
      <c r="APW69" s="11"/>
      <c r="APY69" s="12"/>
      <c r="AQD69" s="11"/>
      <c r="AQE69" s="11"/>
      <c r="AQG69" s="12"/>
      <c r="AQL69" s="11"/>
      <c r="AQM69" s="11"/>
      <c r="AQO69" s="12"/>
      <c r="AQT69" s="11"/>
      <c r="AQU69" s="11"/>
      <c r="AQW69" s="12"/>
      <c r="ARB69" s="11"/>
      <c r="ARC69" s="11"/>
      <c r="ARE69" s="12"/>
      <c r="ARJ69" s="11"/>
      <c r="ARK69" s="11"/>
      <c r="ARM69" s="12"/>
      <c r="ARR69" s="11"/>
      <c r="ARS69" s="11"/>
      <c r="ARU69" s="12"/>
      <c r="ARZ69" s="11"/>
      <c r="ASA69" s="11"/>
      <c r="ASC69" s="12"/>
      <c r="ASH69" s="11"/>
      <c r="ASI69" s="11"/>
      <c r="ASK69" s="12"/>
      <c r="ASP69" s="11"/>
      <c r="ASQ69" s="11"/>
      <c r="ASS69" s="12"/>
      <c r="ASX69" s="11"/>
      <c r="ASY69" s="11"/>
      <c r="ATA69" s="12"/>
      <c r="ATF69" s="11"/>
      <c r="ATG69" s="11"/>
      <c r="ATI69" s="12"/>
      <c r="ATN69" s="11"/>
      <c r="ATO69" s="11"/>
      <c r="ATQ69" s="12"/>
      <c r="ATV69" s="11"/>
      <c r="ATW69" s="11"/>
      <c r="ATY69" s="12"/>
      <c r="AUD69" s="11"/>
      <c r="AUE69" s="11"/>
      <c r="AUG69" s="12"/>
      <c r="AUL69" s="11"/>
      <c r="AUM69" s="11"/>
      <c r="AUO69" s="12"/>
      <c r="AUT69" s="11"/>
      <c r="AUU69" s="11"/>
      <c r="AUW69" s="12"/>
      <c r="AVB69" s="11"/>
      <c r="AVC69" s="11"/>
      <c r="AVE69" s="12"/>
      <c r="AVJ69" s="11"/>
      <c r="AVK69" s="11"/>
      <c r="AVM69" s="12"/>
      <c r="AVR69" s="11"/>
      <c r="AVS69" s="11"/>
      <c r="AVU69" s="12"/>
      <c r="AVZ69" s="11"/>
      <c r="AWA69" s="11"/>
      <c r="AWC69" s="12"/>
      <c r="AWH69" s="11"/>
      <c r="AWI69" s="11"/>
      <c r="AWK69" s="12"/>
      <c r="AWP69" s="11"/>
      <c r="AWQ69" s="11"/>
      <c r="AWS69" s="12"/>
      <c r="AWX69" s="11"/>
      <c r="AWY69" s="11"/>
      <c r="AXA69" s="12"/>
      <c r="AXF69" s="11"/>
      <c r="AXG69" s="11"/>
      <c r="AXI69" s="12"/>
      <c r="AXN69" s="11"/>
      <c r="AXO69" s="11"/>
      <c r="AXQ69" s="12"/>
      <c r="AXV69" s="11"/>
      <c r="AXW69" s="11"/>
      <c r="AXY69" s="12"/>
      <c r="AYD69" s="11"/>
      <c r="AYE69" s="11"/>
      <c r="AYG69" s="12"/>
      <c r="AYL69" s="11"/>
      <c r="AYM69" s="11"/>
      <c r="AYO69" s="12"/>
      <c r="AYT69" s="11"/>
      <c r="AYU69" s="11"/>
      <c r="AYW69" s="12"/>
      <c r="AZB69" s="11"/>
      <c r="AZC69" s="11"/>
      <c r="AZE69" s="12"/>
      <c r="AZJ69" s="11"/>
      <c r="AZK69" s="11"/>
      <c r="AZM69" s="12"/>
      <c r="AZR69" s="11"/>
      <c r="AZS69" s="11"/>
      <c r="AZU69" s="12"/>
      <c r="AZZ69" s="11"/>
      <c r="BAA69" s="11"/>
      <c r="BAC69" s="12"/>
      <c r="BAH69" s="11"/>
      <c r="BAI69" s="11"/>
      <c r="BAK69" s="12"/>
      <c r="BAP69" s="11"/>
      <c r="BAQ69" s="11"/>
      <c r="BAS69" s="12"/>
      <c r="BAX69" s="11"/>
      <c r="BAY69" s="11"/>
      <c r="BBA69" s="12"/>
      <c r="BBF69" s="11"/>
      <c r="BBG69" s="11"/>
      <c r="BBI69" s="12"/>
      <c r="BBN69" s="11"/>
      <c r="BBO69" s="11"/>
      <c r="BBQ69" s="12"/>
      <c r="BBV69" s="11"/>
      <c r="BBW69" s="11"/>
      <c r="BBY69" s="12"/>
      <c r="BCD69" s="11"/>
      <c r="BCE69" s="11"/>
      <c r="BCG69" s="12"/>
      <c r="BCL69" s="11"/>
      <c r="BCM69" s="11"/>
      <c r="BCO69" s="12"/>
      <c r="BCT69" s="11"/>
      <c r="BCU69" s="11"/>
      <c r="BCW69" s="12"/>
      <c r="BDB69" s="11"/>
      <c r="BDC69" s="11"/>
      <c r="BDE69" s="12"/>
      <c r="BDJ69" s="11"/>
      <c r="BDK69" s="11"/>
      <c r="BDM69" s="12"/>
      <c r="BDR69" s="11"/>
      <c r="BDS69" s="11"/>
      <c r="BDU69" s="12"/>
      <c r="BDZ69" s="11"/>
      <c r="BEA69" s="11"/>
      <c r="BEC69" s="12"/>
      <c r="BEH69" s="11"/>
      <c r="BEI69" s="11"/>
      <c r="BEK69" s="12"/>
      <c r="BEP69" s="11"/>
      <c r="BEQ69" s="11"/>
      <c r="BES69" s="12"/>
      <c r="BEX69" s="11"/>
      <c r="BEY69" s="11"/>
      <c r="BFA69" s="12"/>
      <c r="BFF69" s="11"/>
      <c r="BFG69" s="11"/>
      <c r="BFI69" s="12"/>
      <c r="BFN69" s="11"/>
      <c r="BFO69" s="11"/>
      <c r="BFQ69" s="12"/>
      <c r="BFV69" s="11"/>
      <c r="BFW69" s="11"/>
      <c r="BFY69" s="12"/>
      <c r="BGD69" s="11"/>
      <c r="BGE69" s="11"/>
      <c r="BGG69" s="12"/>
      <c r="BGL69" s="11"/>
      <c r="BGM69" s="11"/>
      <c r="BGO69" s="12"/>
      <c r="BGT69" s="11"/>
      <c r="BGU69" s="11"/>
      <c r="BGW69" s="12"/>
      <c r="BHB69" s="11"/>
      <c r="BHC69" s="11"/>
      <c r="BHE69" s="12"/>
      <c r="BHJ69" s="11"/>
      <c r="BHK69" s="11"/>
      <c r="BHM69" s="12"/>
      <c r="BHR69" s="11"/>
      <c r="BHS69" s="11"/>
      <c r="BHU69" s="12"/>
      <c r="BHZ69" s="11"/>
      <c r="BIA69" s="11"/>
      <c r="BIC69" s="12"/>
      <c r="BIH69" s="11"/>
      <c r="BII69" s="11"/>
      <c r="BIK69" s="12"/>
      <c r="BIP69" s="11"/>
      <c r="BIQ69" s="11"/>
      <c r="BIS69" s="12"/>
      <c r="BIX69" s="11"/>
      <c r="BIY69" s="11"/>
      <c r="BJA69" s="12"/>
      <c r="BJF69" s="11"/>
      <c r="BJG69" s="11"/>
      <c r="BJI69" s="12"/>
      <c r="BJN69" s="11"/>
      <c r="BJO69" s="11"/>
      <c r="BJQ69" s="12"/>
      <c r="BJV69" s="11"/>
      <c r="BJW69" s="11"/>
      <c r="BJY69" s="12"/>
      <c r="BKD69" s="11"/>
      <c r="BKE69" s="11"/>
      <c r="BKG69" s="12"/>
      <c r="BKL69" s="11"/>
      <c r="BKM69" s="11"/>
      <c r="BKO69" s="12"/>
      <c r="BKT69" s="11"/>
      <c r="BKU69" s="11"/>
      <c r="BKW69" s="12"/>
      <c r="BLB69" s="11"/>
      <c r="BLC69" s="11"/>
      <c r="BLE69" s="12"/>
      <c r="BLJ69" s="11"/>
      <c r="BLK69" s="11"/>
      <c r="BLM69" s="12"/>
      <c r="BLR69" s="11"/>
      <c r="BLS69" s="11"/>
      <c r="BLU69" s="12"/>
      <c r="BLZ69" s="11"/>
      <c r="BMA69" s="11"/>
      <c r="BMC69" s="12"/>
      <c r="BMH69" s="11"/>
      <c r="BMI69" s="11"/>
      <c r="BMK69" s="12"/>
      <c r="BMP69" s="11"/>
      <c r="BMQ69" s="11"/>
      <c r="BMS69" s="12"/>
      <c r="BMX69" s="11"/>
      <c r="BMY69" s="11"/>
      <c r="BNA69" s="12"/>
      <c r="BNF69" s="11"/>
      <c r="BNG69" s="11"/>
      <c r="BNI69" s="12"/>
      <c r="BNN69" s="11"/>
      <c r="BNO69" s="11"/>
      <c r="BNQ69" s="12"/>
      <c r="BNV69" s="11"/>
      <c r="BNW69" s="11"/>
      <c r="BNY69" s="12"/>
      <c r="BOD69" s="11"/>
      <c r="BOE69" s="11"/>
      <c r="BOG69" s="12"/>
      <c r="BOL69" s="11"/>
      <c r="BOM69" s="11"/>
      <c r="BOO69" s="12"/>
      <c r="BOT69" s="11"/>
      <c r="BOU69" s="11"/>
      <c r="BOW69" s="12"/>
      <c r="BPB69" s="11"/>
      <c r="BPC69" s="11"/>
      <c r="BPE69" s="12"/>
      <c r="BPJ69" s="11"/>
      <c r="BPK69" s="11"/>
      <c r="BPM69" s="12"/>
      <c r="BPR69" s="11"/>
      <c r="BPS69" s="11"/>
      <c r="BPU69" s="12"/>
      <c r="BPZ69" s="11"/>
      <c r="BQA69" s="11"/>
      <c r="BQC69" s="12"/>
      <c r="BQH69" s="11"/>
      <c r="BQI69" s="11"/>
      <c r="BQK69" s="12"/>
      <c r="BQP69" s="11"/>
      <c r="BQQ69" s="11"/>
      <c r="BQS69" s="12"/>
      <c r="BQX69" s="11"/>
      <c r="BQY69" s="11"/>
      <c r="BRA69" s="12"/>
      <c r="BRF69" s="11"/>
      <c r="BRG69" s="11"/>
      <c r="BRI69" s="12"/>
      <c r="BRN69" s="11"/>
      <c r="BRO69" s="11"/>
      <c r="BRQ69" s="12"/>
      <c r="BRV69" s="11"/>
      <c r="BRW69" s="11"/>
      <c r="BRY69" s="12"/>
      <c r="BSD69" s="11"/>
      <c r="BSE69" s="11"/>
      <c r="BSG69" s="12"/>
      <c r="BSL69" s="11"/>
      <c r="BSM69" s="11"/>
      <c r="BSO69" s="12"/>
      <c r="BST69" s="11"/>
      <c r="BSU69" s="11"/>
      <c r="BSW69" s="12"/>
      <c r="BTB69" s="11"/>
      <c r="BTC69" s="11"/>
      <c r="BTE69" s="12"/>
      <c r="BTJ69" s="11"/>
      <c r="BTK69" s="11"/>
      <c r="BTM69" s="12"/>
      <c r="BTR69" s="11"/>
      <c r="BTS69" s="11"/>
      <c r="BTU69" s="12"/>
      <c r="BTZ69" s="11"/>
      <c r="BUA69" s="11"/>
      <c r="BUC69" s="12"/>
      <c r="BUH69" s="11"/>
      <c r="BUI69" s="11"/>
      <c r="BUK69" s="12"/>
      <c r="BUP69" s="11"/>
      <c r="BUQ69" s="11"/>
      <c r="BUS69" s="12"/>
      <c r="BUX69" s="11"/>
      <c r="BUY69" s="11"/>
      <c r="BVA69" s="12"/>
      <c r="BVF69" s="11"/>
      <c r="BVG69" s="11"/>
      <c r="BVI69" s="12"/>
      <c r="BVN69" s="11"/>
      <c r="BVO69" s="11"/>
      <c r="BVQ69" s="12"/>
      <c r="BVV69" s="11"/>
      <c r="BVW69" s="11"/>
      <c r="BVY69" s="12"/>
      <c r="BWD69" s="11"/>
      <c r="BWE69" s="11"/>
      <c r="BWG69" s="12"/>
      <c r="BWL69" s="11"/>
      <c r="BWM69" s="11"/>
      <c r="BWO69" s="12"/>
      <c r="BWT69" s="11"/>
      <c r="BWU69" s="11"/>
      <c r="BWW69" s="12"/>
      <c r="BXB69" s="11"/>
      <c r="BXC69" s="11"/>
      <c r="BXE69" s="12"/>
      <c r="BXJ69" s="11"/>
      <c r="BXK69" s="11"/>
      <c r="BXM69" s="12"/>
      <c r="BXR69" s="11"/>
      <c r="BXS69" s="11"/>
      <c r="BXU69" s="12"/>
      <c r="BXZ69" s="11"/>
      <c r="BYA69" s="11"/>
      <c r="BYC69" s="12"/>
      <c r="BYH69" s="11"/>
      <c r="BYI69" s="11"/>
      <c r="BYK69" s="12"/>
      <c r="BYP69" s="11"/>
      <c r="BYQ69" s="11"/>
      <c r="BYS69" s="12"/>
      <c r="BYX69" s="11"/>
      <c r="BYY69" s="11"/>
      <c r="BZA69" s="12"/>
      <c r="BZF69" s="11"/>
      <c r="BZG69" s="11"/>
      <c r="BZI69" s="12"/>
      <c r="BZN69" s="11"/>
      <c r="BZO69" s="11"/>
      <c r="BZQ69" s="12"/>
      <c r="BZV69" s="11"/>
      <c r="BZW69" s="11"/>
      <c r="BZY69" s="12"/>
      <c r="CAD69" s="11"/>
      <c r="CAE69" s="11"/>
      <c r="CAG69" s="12"/>
      <c r="CAL69" s="11"/>
      <c r="CAM69" s="11"/>
      <c r="CAO69" s="12"/>
      <c r="CAT69" s="11"/>
      <c r="CAU69" s="11"/>
      <c r="CAW69" s="12"/>
      <c r="CBB69" s="11"/>
      <c r="CBC69" s="11"/>
      <c r="CBE69" s="12"/>
      <c r="CBJ69" s="11"/>
      <c r="CBK69" s="11"/>
      <c r="CBM69" s="12"/>
      <c r="CBR69" s="11"/>
      <c r="CBS69" s="11"/>
      <c r="CBU69" s="12"/>
      <c r="CBZ69" s="11"/>
      <c r="CCA69" s="11"/>
      <c r="CCC69" s="12"/>
      <c r="CCH69" s="11"/>
      <c r="CCI69" s="11"/>
      <c r="CCK69" s="12"/>
      <c r="CCP69" s="11"/>
      <c r="CCQ69" s="11"/>
      <c r="CCS69" s="12"/>
      <c r="CCX69" s="11"/>
      <c r="CCY69" s="11"/>
      <c r="CDA69" s="12"/>
      <c r="CDF69" s="11"/>
      <c r="CDG69" s="11"/>
      <c r="CDI69" s="12"/>
      <c r="CDN69" s="11"/>
      <c r="CDO69" s="11"/>
      <c r="CDQ69" s="12"/>
      <c r="CDV69" s="11"/>
      <c r="CDW69" s="11"/>
      <c r="CDY69" s="12"/>
      <c r="CED69" s="11"/>
      <c r="CEE69" s="11"/>
      <c r="CEG69" s="12"/>
      <c r="CEL69" s="11"/>
      <c r="CEM69" s="11"/>
      <c r="CEO69" s="12"/>
      <c r="CET69" s="11"/>
      <c r="CEU69" s="11"/>
      <c r="CEW69" s="12"/>
      <c r="CFB69" s="11"/>
      <c r="CFC69" s="11"/>
      <c r="CFE69" s="12"/>
      <c r="CFJ69" s="11"/>
      <c r="CFK69" s="11"/>
      <c r="CFM69" s="12"/>
      <c r="CFR69" s="11"/>
      <c r="CFS69" s="11"/>
      <c r="CFU69" s="12"/>
      <c r="CFZ69" s="11"/>
      <c r="CGA69" s="11"/>
      <c r="CGC69" s="12"/>
      <c r="CGH69" s="11"/>
      <c r="CGI69" s="11"/>
      <c r="CGK69" s="12"/>
      <c r="CGP69" s="11"/>
      <c r="CGQ69" s="11"/>
      <c r="CGS69" s="12"/>
      <c r="CGX69" s="11"/>
      <c r="CGY69" s="11"/>
      <c r="CHA69" s="12"/>
      <c r="CHF69" s="11"/>
      <c r="CHG69" s="11"/>
      <c r="CHI69" s="12"/>
      <c r="CHN69" s="11"/>
      <c r="CHO69" s="11"/>
      <c r="CHQ69" s="12"/>
      <c r="CHV69" s="11"/>
      <c r="CHW69" s="11"/>
      <c r="CHY69" s="12"/>
      <c r="CID69" s="11"/>
      <c r="CIE69" s="11"/>
      <c r="CIG69" s="12"/>
      <c r="CIL69" s="11"/>
      <c r="CIM69" s="11"/>
      <c r="CIO69" s="12"/>
      <c r="CIT69" s="11"/>
      <c r="CIU69" s="11"/>
      <c r="CIW69" s="12"/>
      <c r="CJB69" s="11"/>
      <c r="CJC69" s="11"/>
      <c r="CJE69" s="12"/>
      <c r="CJJ69" s="11"/>
      <c r="CJK69" s="11"/>
      <c r="CJM69" s="12"/>
      <c r="CJR69" s="11"/>
      <c r="CJS69" s="11"/>
      <c r="CJU69" s="12"/>
      <c r="CJZ69" s="11"/>
      <c r="CKA69" s="11"/>
      <c r="CKC69" s="12"/>
      <c r="CKH69" s="11"/>
      <c r="CKI69" s="11"/>
      <c r="CKK69" s="12"/>
      <c r="CKP69" s="11"/>
      <c r="CKQ69" s="11"/>
      <c r="CKS69" s="12"/>
      <c r="CKX69" s="11"/>
      <c r="CKY69" s="11"/>
      <c r="CLA69" s="12"/>
      <c r="CLF69" s="11"/>
      <c r="CLG69" s="11"/>
      <c r="CLI69" s="12"/>
      <c r="CLN69" s="11"/>
      <c r="CLO69" s="11"/>
      <c r="CLQ69" s="12"/>
      <c r="CLV69" s="11"/>
      <c r="CLW69" s="11"/>
      <c r="CLY69" s="12"/>
      <c r="CMD69" s="11"/>
      <c r="CME69" s="11"/>
      <c r="CMG69" s="12"/>
      <c r="CML69" s="11"/>
      <c r="CMM69" s="11"/>
      <c r="CMO69" s="12"/>
      <c r="CMT69" s="11"/>
      <c r="CMU69" s="11"/>
      <c r="CMW69" s="12"/>
      <c r="CNB69" s="11"/>
      <c r="CNC69" s="11"/>
      <c r="CNE69" s="12"/>
      <c r="CNJ69" s="11"/>
      <c r="CNK69" s="11"/>
      <c r="CNM69" s="12"/>
      <c r="CNR69" s="11"/>
      <c r="CNS69" s="11"/>
      <c r="CNU69" s="12"/>
      <c r="CNZ69" s="11"/>
      <c r="COA69" s="11"/>
      <c r="COC69" s="12"/>
      <c r="COH69" s="11"/>
      <c r="COI69" s="11"/>
      <c r="COK69" s="12"/>
      <c r="COP69" s="11"/>
      <c r="COQ69" s="11"/>
      <c r="COS69" s="12"/>
      <c r="COX69" s="11"/>
      <c r="COY69" s="11"/>
      <c r="CPA69" s="12"/>
      <c r="CPF69" s="11"/>
      <c r="CPG69" s="11"/>
      <c r="CPI69" s="12"/>
      <c r="CPN69" s="11"/>
      <c r="CPO69" s="11"/>
      <c r="CPQ69" s="12"/>
      <c r="CPV69" s="11"/>
      <c r="CPW69" s="11"/>
      <c r="CPY69" s="12"/>
      <c r="CQD69" s="11"/>
      <c r="CQE69" s="11"/>
      <c r="CQG69" s="12"/>
      <c r="CQL69" s="11"/>
      <c r="CQM69" s="11"/>
      <c r="CQO69" s="12"/>
      <c r="CQT69" s="11"/>
      <c r="CQU69" s="11"/>
      <c r="CQW69" s="12"/>
      <c r="CRB69" s="11"/>
      <c r="CRC69" s="11"/>
      <c r="CRE69" s="12"/>
      <c r="CRJ69" s="11"/>
      <c r="CRK69" s="11"/>
      <c r="CRM69" s="12"/>
      <c r="CRR69" s="11"/>
      <c r="CRS69" s="11"/>
      <c r="CRU69" s="12"/>
      <c r="CRZ69" s="11"/>
      <c r="CSA69" s="11"/>
      <c r="CSC69" s="12"/>
      <c r="CSH69" s="11"/>
      <c r="CSI69" s="11"/>
      <c r="CSK69" s="12"/>
      <c r="CSP69" s="11"/>
      <c r="CSQ69" s="11"/>
      <c r="CSS69" s="12"/>
      <c r="CSX69" s="11"/>
      <c r="CSY69" s="11"/>
      <c r="CTA69" s="12"/>
      <c r="CTF69" s="11"/>
      <c r="CTG69" s="11"/>
      <c r="CTI69" s="12"/>
      <c r="CTN69" s="11"/>
      <c r="CTO69" s="11"/>
      <c r="CTQ69" s="12"/>
      <c r="CTV69" s="11"/>
      <c r="CTW69" s="11"/>
      <c r="CTY69" s="12"/>
      <c r="CUD69" s="11"/>
      <c r="CUE69" s="11"/>
      <c r="CUG69" s="12"/>
      <c r="CUL69" s="11"/>
      <c r="CUM69" s="11"/>
      <c r="CUO69" s="12"/>
      <c r="CUT69" s="11"/>
      <c r="CUU69" s="11"/>
      <c r="CUW69" s="12"/>
      <c r="CVB69" s="11"/>
      <c r="CVC69" s="11"/>
      <c r="CVE69" s="12"/>
      <c r="CVJ69" s="11"/>
      <c r="CVK69" s="11"/>
      <c r="CVM69" s="12"/>
      <c r="CVR69" s="11"/>
      <c r="CVS69" s="11"/>
      <c r="CVU69" s="12"/>
      <c r="CVZ69" s="11"/>
      <c r="CWA69" s="11"/>
      <c r="CWC69" s="12"/>
      <c r="CWH69" s="11"/>
      <c r="CWI69" s="11"/>
      <c r="CWK69" s="12"/>
      <c r="CWP69" s="11"/>
      <c r="CWQ69" s="11"/>
      <c r="CWS69" s="12"/>
      <c r="CWX69" s="11"/>
      <c r="CWY69" s="11"/>
      <c r="CXA69" s="12"/>
      <c r="CXF69" s="11"/>
      <c r="CXG69" s="11"/>
      <c r="CXI69" s="12"/>
      <c r="CXN69" s="11"/>
      <c r="CXO69" s="11"/>
      <c r="CXQ69" s="12"/>
      <c r="CXV69" s="11"/>
      <c r="CXW69" s="11"/>
      <c r="CXY69" s="12"/>
      <c r="CYD69" s="11"/>
      <c r="CYE69" s="11"/>
      <c r="CYG69" s="12"/>
      <c r="CYL69" s="11"/>
      <c r="CYM69" s="11"/>
      <c r="CYO69" s="12"/>
      <c r="CYT69" s="11"/>
      <c r="CYU69" s="11"/>
      <c r="CYW69" s="12"/>
      <c r="CZB69" s="11"/>
      <c r="CZC69" s="11"/>
      <c r="CZE69" s="12"/>
      <c r="CZJ69" s="11"/>
      <c r="CZK69" s="11"/>
      <c r="CZM69" s="12"/>
      <c r="CZR69" s="11"/>
      <c r="CZS69" s="11"/>
      <c r="CZU69" s="12"/>
      <c r="CZZ69" s="11"/>
      <c r="DAA69" s="11"/>
      <c r="DAC69" s="12"/>
      <c r="DAH69" s="11"/>
      <c r="DAI69" s="11"/>
      <c r="DAK69" s="12"/>
      <c r="DAP69" s="11"/>
      <c r="DAQ69" s="11"/>
      <c r="DAS69" s="12"/>
      <c r="DAX69" s="11"/>
      <c r="DAY69" s="11"/>
      <c r="DBA69" s="12"/>
      <c r="DBF69" s="11"/>
      <c r="DBG69" s="11"/>
      <c r="DBI69" s="12"/>
      <c r="DBN69" s="11"/>
      <c r="DBO69" s="11"/>
      <c r="DBQ69" s="12"/>
      <c r="DBV69" s="11"/>
      <c r="DBW69" s="11"/>
      <c r="DBY69" s="12"/>
      <c r="DCD69" s="11"/>
      <c r="DCE69" s="11"/>
      <c r="DCG69" s="12"/>
      <c r="DCL69" s="11"/>
      <c r="DCM69" s="11"/>
      <c r="DCO69" s="12"/>
      <c r="DCT69" s="11"/>
      <c r="DCU69" s="11"/>
      <c r="DCW69" s="12"/>
      <c r="DDB69" s="11"/>
      <c r="DDC69" s="11"/>
      <c r="DDE69" s="12"/>
      <c r="DDJ69" s="11"/>
      <c r="DDK69" s="11"/>
      <c r="DDM69" s="12"/>
      <c r="DDR69" s="11"/>
      <c r="DDS69" s="11"/>
      <c r="DDU69" s="12"/>
      <c r="DDZ69" s="11"/>
      <c r="DEA69" s="11"/>
      <c r="DEC69" s="12"/>
      <c r="DEH69" s="11"/>
      <c r="DEI69" s="11"/>
      <c r="DEK69" s="12"/>
      <c r="DEP69" s="11"/>
      <c r="DEQ69" s="11"/>
      <c r="DES69" s="12"/>
      <c r="DEX69" s="11"/>
      <c r="DEY69" s="11"/>
      <c r="DFA69" s="12"/>
      <c r="DFF69" s="11"/>
      <c r="DFG69" s="11"/>
      <c r="DFI69" s="12"/>
      <c r="DFN69" s="11"/>
      <c r="DFO69" s="11"/>
      <c r="DFQ69" s="12"/>
      <c r="DFV69" s="11"/>
      <c r="DFW69" s="11"/>
      <c r="DFY69" s="12"/>
      <c r="DGD69" s="11"/>
      <c r="DGE69" s="11"/>
      <c r="DGG69" s="12"/>
      <c r="DGL69" s="11"/>
      <c r="DGM69" s="11"/>
      <c r="DGO69" s="12"/>
      <c r="DGT69" s="11"/>
      <c r="DGU69" s="11"/>
      <c r="DGW69" s="12"/>
      <c r="DHB69" s="11"/>
      <c r="DHC69" s="11"/>
      <c r="DHE69" s="12"/>
      <c r="DHJ69" s="11"/>
      <c r="DHK69" s="11"/>
      <c r="DHM69" s="12"/>
      <c r="DHR69" s="11"/>
      <c r="DHS69" s="11"/>
      <c r="DHU69" s="12"/>
      <c r="DHZ69" s="11"/>
      <c r="DIA69" s="11"/>
      <c r="DIC69" s="12"/>
      <c r="DIH69" s="11"/>
      <c r="DII69" s="11"/>
      <c r="DIK69" s="12"/>
      <c r="DIP69" s="11"/>
      <c r="DIQ69" s="11"/>
      <c r="DIS69" s="12"/>
      <c r="DIX69" s="11"/>
      <c r="DIY69" s="11"/>
      <c r="DJA69" s="12"/>
      <c r="DJF69" s="11"/>
      <c r="DJG69" s="11"/>
      <c r="DJI69" s="12"/>
      <c r="DJN69" s="11"/>
      <c r="DJO69" s="11"/>
      <c r="DJQ69" s="12"/>
      <c r="DJV69" s="11"/>
      <c r="DJW69" s="11"/>
      <c r="DJY69" s="12"/>
      <c r="DKD69" s="11"/>
      <c r="DKE69" s="11"/>
      <c r="DKG69" s="12"/>
      <c r="DKL69" s="11"/>
      <c r="DKM69" s="11"/>
      <c r="DKO69" s="12"/>
      <c r="DKT69" s="11"/>
      <c r="DKU69" s="11"/>
      <c r="DKW69" s="12"/>
      <c r="DLB69" s="11"/>
      <c r="DLC69" s="11"/>
      <c r="DLE69" s="12"/>
      <c r="DLJ69" s="11"/>
      <c r="DLK69" s="11"/>
      <c r="DLM69" s="12"/>
      <c r="DLR69" s="11"/>
      <c r="DLS69" s="11"/>
      <c r="DLU69" s="12"/>
      <c r="DLZ69" s="11"/>
      <c r="DMA69" s="11"/>
      <c r="DMC69" s="12"/>
      <c r="DMH69" s="11"/>
      <c r="DMI69" s="11"/>
      <c r="DMK69" s="12"/>
      <c r="DMP69" s="11"/>
      <c r="DMQ69" s="11"/>
      <c r="DMS69" s="12"/>
      <c r="DMX69" s="11"/>
      <c r="DMY69" s="11"/>
      <c r="DNA69" s="12"/>
      <c r="DNF69" s="11"/>
      <c r="DNG69" s="11"/>
      <c r="DNI69" s="12"/>
      <c r="DNN69" s="11"/>
      <c r="DNO69" s="11"/>
      <c r="DNQ69" s="12"/>
      <c r="DNV69" s="11"/>
      <c r="DNW69" s="11"/>
      <c r="DNY69" s="12"/>
      <c r="DOD69" s="11"/>
      <c r="DOE69" s="11"/>
      <c r="DOG69" s="12"/>
      <c r="DOL69" s="11"/>
      <c r="DOM69" s="11"/>
      <c r="DOO69" s="12"/>
      <c r="DOT69" s="11"/>
      <c r="DOU69" s="11"/>
      <c r="DOW69" s="12"/>
      <c r="DPB69" s="11"/>
      <c r="DPC69" s="11"/>
      <c r="DPE69" s="12"/>
      <c r="DPJ69" s="11"/>
      <c r="DPK69" s="11"/>
      <c r="DPM69" s="12"/>
      <c r="DPR69" s="11"/>
      <c r="DPS69" s="11"/>
      <c r="DPU69" s="12"/>
      <c r="DPZ69" s="11"/>
      <c r="DQA69" s="11"/>
      <c r="DQC69" s="12"/>
      <c r="DQH69" s="11"/>
      <c r="DQI69" s="11"/>
      <c r="DQK69" s="12"/>
      <c r="DQP69" s="11"/>
      <c r="DQQ69" s="11"/>
      <c r="DQS69" s="12"/>
      <c r="DQX69" s="11"/>
      <c r="DQY69" s="11"/>
      <c r="DRA69" s="12"/>
      <c r="DRF69" s="11"/>
      <c r="DRG69" s="11"/>
      <c r="DRI69" s="12"/>
      <c r="DRN69" s="11"/>
      <c r="DRO69" s="11"/>
      <c r="DRQ69" s="12"/>
      <c r="DRV69" s="11"/>
      <c r="DRW69" s="11"/>
      <c r="DRY69" s="12"/>
      <c r="DSD69" s="11"/>
      <c r="DSE69" s="11"/>
      <c r="DSG69" s="12"/>
      <c r="DSL69" s="11"/>
      <c r="DSM69" s="11"/>
      <c r="DSO69" s="12"/>
      <c r="DST69" s="11"/>
      <c r="DSU69" s="11"/>
      <c r="DSW69" s="12"/>
      <c r="DTB69" s="11"/>
      <c r="DTC69" s="11"/>
      <c r="DTE69" s="12"/>
      <c r="DTJ69" s="11"/>
      <c r="DTK69" s="11"/>
      <c r="DTM69" s="12"/>
      <c r="DTR69" s="11"/>
      <c r="DTS69" s="11"/>
      <c r="DTU69" s="12"/>
      <c r="DTZ69" s="11"/>
      <c r="DUA69" s="11"/>
      <c r="DUC69" s="12"/>
      <c r="DUH69" s="11"/>
      <c r="DUI69" s="11"/>
      <c r="DUK69" s="12"/>
      <c r="DUP69" s="11"/>
      <c r="DUQ69" s="11"/>
      <c r="DUS69" s="12"/>
      <c r="DUX69" s="11"/>
      <c r="DUY69" s="11"/>
      <c r="DVA69" s="12"/>
      <c r="DVF69" s="11"/>
      <c r="DVG69" s="11"/>
      <c r="DVI69" s="12"/>
      <c r="DVN69" s="11"/>
      <c r="DVO69" s="11"/>
      <c r="DVQ69" s="12"/>
      <c r="DVV69" s="11"/>
      <c r="DVW69" s="11"/>
      <c r="DVY69" s="12"/>
      <c r="DWD69" s="11"/>
      <c r="DWE69" s="11"/>
      <c r="DWG69" s="12"/>
      <c r="DWL69" s="11"/>
      <c r="DWM69" s="11"/>
      <c r="DWO69" s="12"/>
      <c r="DWT69" s="11"/>
      <c r="DWU69" s="11"/>
      <c r="DWW69" s="12"/>
      <c r="DXB69" s="11"/>
      <c r="DXC69" s="11"/>
      <c r="DXE69" s="12"/>
      <c r="DXJ69" s="11"/>
      <c r="DXK69" s="11"/>
      <c r="DXM69" s="12"/>
      <c r="DXR69" s="11"/>
      <c r="DXS69" s="11"/>
      <c r="DXU69" s="12"/>
      <c r="DXZ69" s="11"/>
      <c r="DYA69" s="11"/>
      <c r="DYC69" s="12"/>
      <c r="DYH69" s="11"/>
      <c r="DYI69" s="11"/>
      <c r="DYK69" s="12"/>
      <c r="DYP69" s="11"/>
      <c r="DYQ69" s="11"/>
      <c r="DYS69" s="12"/>
      <c r="DYX69" s="11"/>
      <c r="DYY69" s="11"/>
      <c r="DZA69" s="12"/>
      <c r="DZF69" s="11"/>
      <c r="DZG69" s="11"/>
      <c r="DZI69" s="12"/>
      <c r="DZN69" s="11"/>
      <c r="DZO69" s="11"/>
      <c r="DZQ69" s="12"/>
      <c r="DZV69" s="11"/>
      <c r="DZW69" s="11"/>
      <c r="DZY69" s="12"/>
      <c r="EAD69" s="11"/>
      <c r="EAE69" s="11"/>
      <c r="EAG69" s="12"/>
      <c r="EAL69" s="11"/>
      <c r="EAM69" s="11"/>
      <c r="EAO69" s="12"/>
      <c r="EAT69" s="11"/>
      <c r="EAU69" s="11"/>
      <c r="EAW69" s="12"/>
      <c r="EBB69" s="11"/>
      <c r="EBC69" s="11"/>
      <c r="EBE69" s="12"/>
      <c r="EBJ69" s="11"/>
      <c r="EBK69" s="11"/>
      <c r="EBM69" s="12"/>
      <c r="EBR69" s="11"/>
      <c r="EBS69" s="11"/>
      <c r="EBU69" s="12"/>
      <c r="EBZ69" s="11"/>
      <c r="ECA69" s="11"/>
      <c r="ECC69" s="12"/>
      <c r="ECH69" s="11"/>
      <c r="ECI69" s="11"/>
      <c r="ECK69" s="12"/>
      <c r="ECP69" s="11"/>
      <c r="ECQ69" s="11"/>
      <c r="ECS69" s="12"/>
      <c r="ECX69" s="11"/>
      <c r="ECY69" s="11"/>
      <c r="EDA69" s="12"/>
      <c r="EDF69" s="11"/>
      <c r="EDG69" s="11"/>
      <c r="EDI69" s="12"/>
      <c r="EDN69" s="11"/>
      <c r="EDO69" s="11"/>
      <c r="EDQ69" s="12"/>
      <c r="EDV69" s="11"/>
      <c r="EDW69" s="11"/>
      <c r="EDY69" s="12"/>
      <c r="EED69" s="11"/>
      <c r="EEE69" s="11"/>
      <c r="EEG69" s="12"/>
      <c r="EEL69" s="11"/>
      <c r="EEM69" s="11"/>
      <c r="EEO69" s="12"/>
      <c r="EET69" s="11"/>
      <c r="EEU69" s="11"/>
      <c r="EEW69" s="12"/>
      <c r="EFB69" s="11"/>
      <c r="EFC69" s="11"/>
      <c r="EFE69" s="12"/>
      <c r="EFJ69" s="11"/>
      <c r="EFK69" s="11"/>
      <c r="EFM69" s="12"/>
      <c r="EFR69" s="11"/>
      <c r="EFS69" s="11"/>
      <c r="EFU69" s="12"/>
      <c r="EFZ69" s="11"/>
      <c r="EGA69" s="11"/>
      <c r="EGC69" s="12"/>
      <c r="EGH69" s="11"/>
      <c r="EGI69" s="11"/>
      <c r="EGK69" s="12"/>
      <c r="EGP69" s="11"/>
      <c r="EGQ69" s="11"/>
      <c r="EGS69" s="12"/>
      <c r="EGX69" s="11"/>
      <c r="EGY69" s="11"/>
      <c r="EHA69" s="12"/>
      <c r="EHF69" s="11"/>
      <c r="EHG69" s="11"/>
      <c r="EHI69" s="12"/>
      <c r="EHN69" s="11"/>
      <c r="EHO69" s="11"/>
      <c r="EHQ69" s="12"/>
      <c r="EHV69" s="11"/>
      <c r="EHW69" s="11"/>
      <c r="EHY69" s="12"/>
      <c r="EID69" s="11"/>
      <c r="EIE69" s="11"/>
      <c r="EIG69" s="12"/>
      <c r="EIL69" s="11"/>
      <c r="EIM69" s="11"/>
      <c r="EIO69" s="12"/>
      <c r="EIT69" s="11"/>
      <c r="EIU69" s="11"/>
      <c r="EIW69" s="12"/>
      <c r="EJB69" s="11"/>
      <c r="EJC69" s="11"/>
      <c r="EJE69" s="12"/>
      <c r="EJJ69" s="11"/>
      <c r="EJK69" s="11"/>
      <c r="EJM69" s="12"/>
      <c r="EJR69" s="11"/>
      <c r="EJS69" s="11"/>
      <c r="EJU69" s="12"/>
      <c r="EJZ69" s="11"/>
      <c r="EKA69" s="11"/>
      <c r="EKC69" s="12"/>
      <c r="EKH69" s="11"/>
      <c r="EKI69" s="11"/>
      <c r="EKK69" s="12"/>
      <c r="EKP69" s="11"/>
      <c r="EKQ69" s="11"/>
      <c r="EKS69" s="12"/>
      <c r="EKX69" s="11"/>
      <c r="EKY69" s="11"/>
      <c r="ELA69" s="12"/>
      <c r="ELF69" s="11"/>
      <c r="ELG69" s="11"/>
      <c r="ELI69" s="12"/>
      <c r="ELN69" s="11"/>
      <c r="ELO69" s="11"/>
      <c r="ELQ69" s="12"/>
      <c r="ELV69" s="11"/>
      <c r="ELW69" s="11"/>
      <c r="ELY69" s="12"/>
      <c r="EMD69" s="11"/>
      <c r="EME69" s="11"/>
      <c r="EMG69" s="12"/>
      <c r="EML69" s="11"/>
      <c r="EMM69" s="11"/>
      <c r="EMO69" s="12"/>
      <c r="EMT69" s="11"/>
      <c r="EMU69" s="11"/>
      <c r="EMW69" s="12"/>
      <c r="ENB69" s="11"/>
      <c r="ENC69" s="11"/>
      <c r="ENE69" s="12"/>
      <c r="ENJ69" s="11"/>
      <c r="ENK69" s="11"/>
      <c r="ENM69" s="12"/>
      <c r="ENR69" s="11"/>
      <c r="ENS69" s="11"/>
      <c r="ENU69" s="12"/>
      <c r="ENZ69" s="11"/>
      <c r="EOA69" s="11"/>
      <c r="EOC69" s="12"/>
      <c r="EOH69" s="11"/>
      <c r="EOI69" s="11"/>
      <c r="EOK69" s="12"/>
      <c r="EOP69" s="11"/>
      <c r="EOQ69" s="11"/>
      <c r="EOS69" s="12"/>
      <c r="EOX69" s="11"/>
      <c r="EOY69" s="11"/>
      <c r="EPA69" s="12"/>
      <c r="EPF69" s="11"/>
      <c r="EPG69" s="11"/>
      <c r="EPI69" s="12"/>
      <c r="EPN69" s="11"/>
      <c r="EPO69" s="11"/>
      <c r="EPQ69" s="12"/>
      <c r="EPV69" s="11"/>
      <c r="EPW69" s="11"/>
      <c r="EPY69" s="12"/>
      <c r="EQD69" s="11"/>
      <c r="EQE69" s="11"/>
      <c r="EQG69" s="12"/>
      <c r="EQL69" s="11"/>
      <c r="EQM69" s="11"/>
      <c r="EQO69" s="12"/>
      <c r="EQT69" s="11"/>
      <c r="EQU69" s="11"/>
      <c r="EQW69" s="12"/>
      <c r="ERB69" s="11"/>
      <c r="ERC69" s="11"/>
      <c r="ERE69" s="12"/>
      <c r="ERJ69" s="11"/>
      <c r="ERK69" s="11"/>
      <c r="ERM69" s="12"/>
      <c r="ERR69" s="11"/>
      <c r="ERS69" s="11"/>
      <c r="ERU69" s="12"/>
      <c r="ERZ69" s="11"/>
      <c r="ESA69" s="11"/>
      <c r="ESC69" s="12"/>
      <c r="ESH69" s="11"/>
      <c r="ESI69" s="11"/>
      <c r="ESK69" s="12"/>
      <c r="ESP69" s="11"/>
      <c r="ESQ69" s="11"/>
      <c r="ESS69" s="12"/>
      <c r="ESX69" s="11"/>
      <c r="ESY69" s="11"/>
      <c r="ETA69" s="12"/>
      <c r="ETF69" s="11"/>
      <c r="ETG69" s="11"/>
      <c r="ETI69" s="12"/>
      <c r="ETN69" s="11"/>
      <c r="ETO69" s="11"/>
      <c r="ETQ69" s="12"/>
      <c r="ETV69" s="11"/>
      <c r="ETW69" s="11"/>
      <c r="ETY69" s="12"/>
      <c r="EUD69" s="11"/>
      <c r="EUE69" s="11"/>
      <c r="EUG69" s="12"/>
      <c r="EUL69" s="11"/>
      <c r="EUM69" s="11"/>
      <c r="EUO69" s="12"/>
      <c r="EUT69" s="11"/>
      <c r="EUU69" s="11"/>
      <c r="EUW69" s="12"/>
      <c r="EVB69" s="11"/>
      <c r="EVC69" s="11"/>
      <c r="EVE69" s="12"/>
      <c r="EVJ69" s="11"/>
      <c r="EVK69" s="11"/>
      <c r="EVM69" s="12"/>
      <c r="EVR69" s="11"/>
      <c r="EVS69" s="11"/>
      <c r="EVU69" s="12"/>
      <c r="EVZ69" s="11"/>
      <c r="EWA69" s="11"/>
      <c r="EWC69" s="12"/>
      <c r="EWH69" s="11"/>
      <c r="EWI69" s="11"/>
      <c r="EWK69" s="12"/>
      <c r="EWP69" s="11"/>
      <c r="EWQ69" s="11"/>
      <c r="EWS69" s="12"/>
      <c r="EWX69" s="11"/>
      <c r="EWY69" s="11"/>
      <c r="EXA69" s="12"/>
      <c r="EXF69" s="11"/>
      <c r="EXG69" s="11"/>
      <c r="EXI69" s="12"/>
      <c r="EXN69" s="11"/>
      <c r="EXO69" s="11"/>
      <c r="EXQ69" s="12"/>
      <c r="EXV69" s="11"/>
      <c r="EXW69" s="11"/>
      <c r="EXY69" s="12"/>
      <c r="EYD69" s="11"/>
      <c r="EYE69" s="11"/>
      <c r="EYG69" s="12"/>
      <c r="EYL69" s="11"/>
      <c r="EYM69" s="11"/>
      <c r="EYO69" s="12"/>
      <c r="EYT69" s="11"/>
      <c r="EYU69" s="11"/>
      <c r="EYW69" s="12"/>
      <c r="EZB69" s="11"/>
      <c r="EZC69" s="11"/>
      <c r="EZE69" s="12"/>
      <c r="EZJ69" s="11"/>
      <c r="EZK69" s="11"/>
      <c r="EZM69" s="12"/>
      <c r="EZR69" s="11"/>
      <c r="EZS69" s="11"/>
      <c r="EZU69" s="12"/>
      <c r="EZZ69" s="11"/>
      <c r="FAA69" s="11"/>
      <c r="FAC69" s="12"/>
      <c r="FAH69" s="11"/>
      <c r="FAI69" s="11"/>
      <c r="FAK69" s="12"/>
      <c r="FAP69" s="11"/>
      <c r="FAQ69" s="11"/>
      <c r="FAS69" s="12"/>
      <c r="FAX69" s="11"/>
      <c r="FAY69" s="11"/>
      <c r="FBA69" s="12"/>
      <c r="FBF69" s="11"/>
      <c r="FBG69" s="11"/>
      <c r="FBI69" s="12"/>
      <c r="FBN69" s="11"/>
      <c r="FBO69" s="11"/>
      <c r="FBQ69" s="12"/>
      <c r="FBV69" s="11"/>
      <c r="FBW69" s="11"/>
      <c r="FBY69" s="12"/>
      <c r="FCD69" s="11"/>
      <c r="FCE69" s="11"/>
      <c r="FCG69" s="12"/>
      <c r="FCL69" s="11"/>
      <c r="FCM69" s="11"/>
      <c r="FCO69" s="12"/>
      <c r="FCT69" s="11"/>
      <c r="FCU69" s="11"/>
      <c r="FCW69" s="12"/>
      <c r="FDB69" s="11"/>
      <c r="FDC69" s="11"/>
      <c r="FDE69" s="12"/>
      <c r="FDJ69" s="11"/>
      <c r="FDK69" s="11"/>
      <c r="FDM69" s="12"/>
      <c r="FDR69" s="11"/>
      <c r="FDS69" s="11"/>
      <c r="FDU69" s="12"/>
      <c r="FDZ69" s="11"/>
      <c r="FEA69" s="11"/>
      <c r="FEC69" s="12"/>
      <c r="FEH69" s="11"/>
      <c r="FEI69" s="11"/>
      <c r="FEK69" s="12"/>
      <c r="FEP69" s="11"/>
      <c r="FEQ69" s="11"/>
      <c r="FES69" s="12"/>
      <c r="FEX69" s="11"/>
      <c r="FEY69" s="11"/>
      <c r="FFA69" s="12"/>
      <c r="FFF69" s="11"/>
      <c r="FFG69" s="11"/>
      <c r="FFI69" s="12"/>
      <c r="FFN69" s="11"/>
      <c r="FFO69" s="11"/>
      <c r="FFQ69" s="12"/>
      <c r="FFV69" s="11"/>
      <c r="FFW69" s="11"/>
      <c r="FFY69" s="12"/>
      <c r="FGD69" s="11"/>
      <c r="FGE69" s="11"/>
      <c r="FGG69" s="12"/>
      <c r="FGL69" s="11"/>
      <c r="FGM69" s="11"/>
      <c r="FGO69" s="12"/>
      <c r="FGT69" s="11"/>
      <c r="FGU69" s="11"/>
      <c r="FGW69" s="12"/>
      <c r="FHB69" s="11"/>
      <c r="FHC69" s="11"/>
      <c r="FHE69" s="12"/>
      <c r="FHJ69" s="11"/>
      <c r="FHK69" s="11"/>
      <c r="FHM69" s="12"/>
      <c r="FHR69" s="11"/>
      <c r="FHS69" s="11"/>
      <c r="FHU69" s="12"/>
      <c r="FHZ69" s="11"/>
      <c r="FIA69" s="11"/>
      <c r="FIC69" s="12"/>
      <c r="FIH69" s="11"/>
      <c r="FII69" s="11"/>
      <c r="FIK69" s="12"/>
      <c r="FIP69" s="11"/>
      <c r="FIQ69" s="11"/>
      <c r="FIS69" s="12"/>
      <c r="FIX69" s="11"/>
      <c r="FIY69" s="11"/>
      <c r="FJA69" s="12"/>
      <c r="FJF69" s="11"/>
      <c r="FJG69" s="11"/>
      <c r="FJI69" s="12"/>
      <c r="FJN69" s="11"/>
      <c r="FJO69" s="11"/>
      <c r="FJQ69" s="12"/>
      <c r="FJV69" s="11"/>
      <c r="FJW69" s="11"/>
      <c r="FJY69" s="12"/>
      <c r="FKD69" s="11"/>
      <c r="FKE69" s="11"/>
      <c r="FKG69" s="12"/>
      <c r="FKL69" s="11"/>
      <c r="FKM69" s="11"/>
      <c r="FKO69" s="12"/>
      <c r="FKT69" s="11"/>
      <c r="FKU69" s="11"/>
      <c r="FKW69" s="12"/>
      <c r="FLB69" s="11"/>
      <c r="FLC69" s="11"/>
      <c r="FLE69" s="12"/>
      <c r="FLJ69" s="11"/>
      <c r="FLK69" s="11"/>
      <c r="FLM69" s="12"/>
      <c r="FLR69" s="11"/>
      <c r="FLS69" s="11"/>
      <c r="FLU69" s="12"/>
      <c r="FLZ69" s="11"/>
      <c r="FMA69" s="11"/>
      <c r="FMC69" s="12"/>
      <c r="FMH69" s="11"/>
      <c r="FMI69" s="11"/>
      <c r="FMK69" s="12"/>
      <c r="FMP69" s="11"/>
      <c r="FMQ69" s="11"/>
      <c r="FMS69" s="12"/>
      <c r="FMX69" s="11"/>
      <c r="FMY69" s="11"/>
      <c r="FNA69" s="12"/>
      <c r="FNF69" s="11"/>
      <c r="FNG69" s="11"/>
      <c r="FNI69" s="12"/>
      <c r="FNN69" s="11"/>
      <c r="FNO69" s="11"/>
      <c r="FNQ69" s="12"/>
      <c r="FNV69" s="11"/>
      <c r="FNW69" s="11"/>
      <c r="FNY69" s="12"/>
      <c r="FOD69" s="11"/>
      <c r="FOE69" s="11"/>
      <c r="FOG69" s="12"/>
      <c r="FOL69" s="11"/>
      <c r="FOM69" s="11"/>
      <c r="FOO69" s="12"/>
      <c r="FOT69" s="11"/>
      <c r="FOU69" s="11"/>
      <c r="FOW69" s="12"/>
      <c r="FPB69" s="11"/>
      <c r="FPC69" s="11"/>
      <c r="FPE69" s="12"/>
      <c r="FPJ69" s="11"/>
      <c r="FPK69" s="11"/>
      <c r="FPM69" s="12"/>
      <c r="FPR69" s="11"/>
      <c r="FPS69" s="11"/>
      <c r="FPU69" s="12"/>
      <c r="FPZ69" s="11"/>
      <c r="FQA69" s="11"/>
      <c r="FQC69" s="12"/>
      <c r="FQH69" s="11"/>
      <c r="FQI69" s="11"/>
      <c r="FQK69" s="12"/>
      <c r="FQP69" s="11"/>
      <c r="FQQ69" s="11"/>
      <c r="FQS69" s="12"/>
      <c r="FQX69" s="11"/>
      <c r="FQY69" s="11"/>
      <c r="FRA69" s="12"/>
      <c r="FRF69" s="11"/>
      <c r="FRG69" s="11"/>
      <c r="FRI69" s="12"/>
      <c r="FRN69" s="11"/>
      <c r="FRO69" s="11"/>
      <c r="FRQ69" s="12"/>
      <c r="FRV69" s="11"/>
      <c r="FRW69" s="11"/>
      <c r="FRY69" s="12"/>
      <c r="FSD69" s="11"/>
      <c r="FSE69" s="11"/>
      <c r="FSG69" s="12"/>
      <c r="FSL69" s="11"/>
      <c r="FSM69" s="11"/>
      <c r="FSO69" s="12"/>
      <c r="FST69" s="11"/>
      <c r="FSU69" s="11"/>
      <c r="FSW69" s="12"/>
      <c r="FTB69" s="11"/>
      <c r="FTC69" s="11"/>
      <c r="FTE69" s="12"/>
      <c r="FTJ69" s="11"/>
      <c r="FTK69" s="11"/>
      <c r="FTM69" s="12"/>
      <c r="FTR69" s="11"/>
      <c r="FTS69" s="11"/>
      <c r="FTU69" s="12"/>
      <c r="FTZ69" s="11"/>
      <c r="FUA69" s="11"/>
      <c r="FUC69" s="12"/>
      <c r="FUH69" s="11"/>
      <c r="FUI69" s="11"/>
      <c r="FUK69" s="12"/>
      <c r="FUP69" s="11"/>
      <c r="FUQ69" s="11"/>
      <c r="FUS69" s="12"/>
      <c r="FUX69" s="11"/>
      <c r="FUY69" s="11"/>
      <c r="FVA69" s="12"/>
      <c r="FVF69" s="11"/>
      <c r="FVG69" s="11"/>
      <c r="FVI69" s="12"/>
      <c r="FVN69" s="11"/>
      <c r="FVO69" s="11"/>
      <c r="FVQ69" s="12"/>
      <c r="FVV69" s="11"/>
      <c r="FVW69" s="11"/>
      <c r="FVY69" s="12"/>
      <c r="FWD69" s="11"/>
      <c r="FWE69" s="11"/>
      <c r="FWG69" s="12"/>
      <c r="FWL69" s="11"/>
      <c r="FWM69" s="11"/>
      <c r="FWO69" s="12"/>
      <c r="FWT69" s="11"/>
      <c r="FWU69" s="11"/>
      <c r="FWW69" s="12"/>
      <c r="FXB69" s="11"/>
      <c r="FXC69" s="11"/>
      <c r="FXE69" s="12"/>
      <c r="FXJ69" s="11"/>
      <c r="FXK69" s="11"/>
      <c r="FXM69" s="12"/>
      <c r="FXR69" s="11"/>
      <c r="FXS69" s="11"/>
      <c r="FXU69" s="12"/>
      <c r="FXZ69" s="11"/>
      <c r="FYA69" s="11"/>
      <c r="FYC69" s="12"/>
      <c r="FYH69" s="11"/>
      <c r="FYI69" s="11"/>
      <c r="FYK69" s="12"/>
      <c r="FYP69" s="11"/>
      <c r="FYQ69" s="11"/>
      <c r="FYS69" s="12"/>
      <c r="FYX69" s="11"/>
      <c r="FYY69" s="11"/>
      <c r="FZA69" s="12"/>
      <c r="FZF69" s="11"/>
      <c r="FZG69" s="11"/>
      <c r="FZI69" s="12"/>
      <c r="FZN69" s="11"/>
      <c r="FZO69" s="11"/>
      <c r="FZQ69" s="12"/>
      <c r="FZV69" s="11"/>
      <c r="FZW69" s="11"/>
      <c r="FZY69" s="12"/>
      <c r="GAD69" s="11"/>
      <c r="GAE69" s="11"/>
      <c r="GAG69" s="12"/>
      <c r="GAL69" s="11"/>
      <c r="GAM69" s="11"/>
      <c r="GAO69" s="12"/>
      <c r="GAT69" s="11"/>
      <c r="GAU69" s="11"/>
      <c r="GAW69" s="12"/>
      <c r="GBB69" s="11"/>
      <c r="GBC69" s="11"/>
      <c r="GBE69" s="12"/>
      <c r="GBJ69" s="11"/>
      <c r="GBK69" s="11"/>
      <c r="GBM69" s="12"/>
      <c r="GBR69" s="11"/>
      <c r="GBS69" s="11"/>
      <c r="GBU69" s="12"/>
      <c r="GBZ69" s="11"/>
      <c r="GCA69" s="11"/>
      <c r="GCC69" s="12"/>
      <c r="GCH69" s="11"/>
      <c r="GCI69" s="11"/>
      <c r="GCK69" s="12"/>
      <c r="GCP69" s="11"/>
      <c r="GCQ69" s="11"/>
      <c r="GCS69" s="12"/>
      <c r="GCX69" s="11"/>
      <c r="GCY69" s="11"/>
      <c r="GDA69" s="12"/>
      <c r="GDF69" s="11"/>
      <c r="GDG69" s="11"/>
      <c r="GDI69" s="12"/>
      <c r="GDN69" s="11"/>
      <c r="GDO69" s="11"/>
      <c r="GDQ69" s="12"/>
      <c r="GDV69" s="11"/>
      <c r="GDW69" s="11"/>
      <c r="GDY69" s="12"/>
      <c r="GED69" s="11"/>
      <c r="GEE69" s="11"/>
      <c r="GEG69" s="12"/>
      <c r="GEL69" s="11"/>
      <c r="GEM69" s="11"/>
      <c r="GEO69" s="12"/>
      <c r="GET69" s="11"/>
      <c r="GEU69" s="11"/>
      <c r="GEW69" s="12"/>
      <c r="GFB69" s="11"/>
      <c r="GFC69" s="11"/>
      <c r="GFE69" s="12"/>
      <c r="GFJ69" s="11"/>
      <c r="GFK69" s="11"/>
      <c r="GFM69" s="12"/>
      <c r="GFR69" s="11"/>
      <c r="GFS69" s="11"/>
      <c r="GFU69" s="12"/>
      <c r="GFZ69" s="11"/>
      <c r="GGA69" s="11"/>
      <c r="GGC69" s="12"/>
      <c r="GGH69" s="11"/>
      <c r="GGI69" s="11"/>
      <c r="GGK69" s="12"/>
      <c r="GGP69" s="11"/>
      <c r="GGQ69" s="11"/>
      <c r="GGS69" s="12"/>
      <c r="GGX69" s="11"/>
      <c r="GGY69" s="11"/>
      <c r="GHA69" s="12"/>
      <c r="GHF69" s="11"/>
      <c r="GHG69" s="11"/>
      <c r="GHI69" s="12"/>
      <c r="GHN69" s="11"/>
      <c r="GHO69" s="11"/>
      <c r="GHQ69" s="12"/>
      <c r="GHV69" s="11"/>
      <c r="GHW69" s="11"/>
      <c r="GHY69" s="12"/>
      <c r="GID69" s="11"/>
      <c r="GIE69" s="11"/>
      <c r="GIG69" s="12"/>
      <c r="GIL69" s="11"/>
      <c r="GIM69" s="11"/>
      <c r="GIO69" s="12"/>
      <c r="GIT69" s="11"/>
      <c r="GIU69" s="11"/>
      <c r="GIW69" s="12"/>
      <c r="GJB69" s="11"/>
      <c r="GJC69" s="11"/>
      <c r="GJE69" s="12"/>
      <c r="GJJ69" s="11"/>
      <c r="GJK69" s="11"/>
      <c r="GJM69" s="12"/>
      <c r="GJR69" s="11"/>
      <c r="GJS69" s="11"/>
      <c r="GJU69" s="12"/>
      <c r="GJZ69" s="11"/>
      <c r="GKA69" s="11"/>
      <c r="GKC69" s="12"/>
      <c r="GKH69" s="11"/>
      <c r="GKI69" s="11"/>
      <c r="GKK69" s="12"/>
      <c r="GKP69" s="11"/>
      <c r="GKQ69" s="11"/>
      <c r="GKS69" s="12"/>
      <c r="GKX69" s="11"/>
      <c r="GKY69" s="11"/>
      <c r="GLA69" s="12"/>
      <c r="GLF69" s="11"/>
      <c r="GLG69" s="11"/>
      <c r="GLI69" s="12"/>
      <c r="GLN69" s="11"/>
      <c r="GLO69" s="11"/>
      <c r="GLQ69" s="12"/>
      <c r="GLV69" s="11"/>
      <c r="GLW69" s="11"/>
      <c r="GLY69" s="12"/>
      <c r="GMD69" s="11"/>
      <c r="GME69" s="11"/>
      <c r="GMG69" s="12"/>
      <c r="GML69" s="11"/>
      <c r="GMM69" s="11"/>
      <c r="GMO69" s="12"/>
      <c r="GMT69" s="11"/>
      <c r="GMU69" s="11"/>
      <c r="GMW69" s="12"/>
      <c r="GNB69" s="11"/>
      <c r="GNC69" s="11"/>
      <c r="GNE69" s="12"/>
      <c r="GNJ69" s="11"/>
      <c r="GNK69" s="11"/>
      <c r="GNM69" s="12"/>
      <c r="GNR69" s="11"/>
      <c r="GNS69" s="11"/>
      <c r="GNU69" s="12"/>
      <c r="GNZ69" s="11"/>
      <c r="GOA69" s="11"/>
      <c r="GOC69" s="12"/>
      <c r="GOH69" s="11"/>
      <c r="GOI69" s="11"/>
      <c r="GOK69" s="12"/>
      <c r="GOP69" s="11"/>
      <c r="GOQ69" s="11"/>
      <c r="GOS69" s="12"/>
      <c r="GOX69" s="11"/>
      <c r="GOY69" s="11"/>
      <c r="GPA69" s="12"/>
      <c r="GPF69" s="11"/>
      <c r="GPG69" s="11"/>
      <c r="GPI69" s="12"/>
      <c r="GPN69" s="11"/>
      <c r="GPO69" s="11"/>
      <c r="GPQ69" s="12"/>
      <c r="GPV69" s="11"/>
      <c r="GPW69" s="11"/>
      <c r="GPY69" s="12"/>
      <c r="GQD69" s="11"/>
      <c r="GQE69" s="11"/>
      <c r="GQG69" s="12"/>
      <c r="GQL69" s="11"/>
      <c r="GQM69" s="11"/>
      <c r="GQO69" s="12"/>
      <c r="GQT69" s="11"/>
      <c r="GQU69" s="11"/>
      <c r="GQW69" s="12"/>
      <c r="GRB69" s="11"/>
      <c r="GRC69" s="11"/>
      <c r="GRE69" s="12"/>
      <c r="GRJ69" s="11"/>
      <c r="GRK69" s="11"/>
      <c r="GRM69" s="12"/>
      <c r="GRR69" s="11"/>
      <c r="GRS69" s="11"/>
      <c r="GRU69" s="12"/>
      <c r="GRZ69" s="11"/>
      <c r="GSA69" s="11"/>
      <c r="GSC69" s="12"/>
      <c r="GSH69" s="11"/>
      <c r="GSI69" s="11"/>
      <c r="GSK69" s="12"/>
      <c r="GSP69" s="11"/>
      <c r="GSQ69" s="11"/>
      <c r="GSS69" s="12"/>
      <c r="GSX69" s="11"/>
      <c r="GSY69" s="11"/>
      <c r="GTA69" s="12"/>
      <c r="GTF69" s="11"/>
      <c r="GTG69" s="11"/>
      <c r="GTI69" s="12"/>
      <c r="GTN69" s="11"/>
      <c r="GTO69" s="11"/>
      <c r="GTQ69" s="12"/>
      <c r="GTV69" s="11"/>
      <c r="GTW69" s="11"/>
      <c r="GTY69" s="12"/>
      <c r="GUD69" s="11"/>
      <c r="GUE69" s="11"/>
      <c r="GUG69" s="12"/>
      <c r="GUL69" s="11"/>
      <c r="GUM69" s="11"/>
      <c r="GUO69" s="12"/>
      <c r="GUT69" s="11"/>
      <c r="GUU69" s="11"/>
      <c r="GUW69" s="12"/>
      <c r="GVB69" s="11"/>
      <c r="GVC69" s="11"/>
      <c r="GVE69" s="12"/>
      <c r="GVJ69" s="11"/>
      <c r="GVK69" s="11"/>
      <c r="GVM69" s="12"/>
      <c r="GVR69" s="11"/>
      <c r="GVS69" s="11"/>
      <c r="GVU69" s="12"/>
      <c r="GVZ69" s="11"/>
      <c r="GWA69" s="11"/>
      <c r="GWC69" s="12"/>
      <c r="GWH69" s="11"/>
      <c r="GWI69" s="11"/>
      <c r="GWK69" s="12"/>
      <c r="GWP69" s="11"/>
      <c r="GWQ69" s="11"/>
      <c r="GWS69" s="12"/>
      <c r="GWX69" s="11"/>
      <c r="GWY69" s="11"/>
      <c r="GXA69" s="12"/>
      <c r="GXF69" s="11"/>
      <c r="GXG69" s="11"/>
      <c r="GXI69" s="12"/>
      <c r="GXN69" s="11"/>
      <c r="GXO69" s="11"/>
      <c r="GXQ69" s="12"/>
      <c r="GXV69" s="11"/>
      <c r="GXW69" s="11"/>
      <c r="GXY69" s="12"/>
      <c r="GYD69" s="11"/>
      <c r="GYE69" s="11"/>
      <c r="GYG69" s="12"/>
      <c r="GYL69" s="11"/>
      <c r="GYM69" s="11"/>
      <c r="GYO69" s="12"/>
      <c r="GYT69" s="11"/>
      <c r="GYU69" s="11"/>
      <c r="GYW69" s="12"/>
      <c r="GZB69" s="11"/>
      <c r="GZC69" s="11"/>
      <c r="GZE69" s="12"/>
      <c r="GZJ69" s="11"/>
      <c r="GZK69" s="11"/>
      <c r="GZM69" s="12"/>
      <c r="GZR69" s="11"/>
      <c r="GZS69" s="11"/>
      <c r="GZU69" s="12"/>
      <c r="GZZ69" s="11"/>
      <c r="HAA69" s="11"/>
      <c r="HAC69" s="12"/>
      <c r="HAH69" s="11"/>
      <c r="HAI69" s="11"/>
      <c r="HAK69" s="12"/>
      <c r="HAP69" s="11"/>
      <c r="HAQ69" s="11"/>
      <c r="HAS69" s="12"/>
      <c r="HAX69" s="11"/>
      <c r="HAY69" s="11"/>
      <c r="HBA69" s="12"/>
      <c r="HBF69" s="11"/>
      <c r="HBG69" s="11"/>
      <c r="HBI69" s="12"/>
      <c r="HBN69" s="11"/>
      <c r="HBO69" s="11"/>
      <c r="HBQ69" s="12"/>
      <c r="HBV69" s="11"/>
      <c r="HBW69" s="11"/>
      <c r="HBY69" s="12"/>
      <c r="HCD69" s="11"/>
      <c r="HCE69" s="11"/>
      <c r="HCG69" s="12"/>
      <c r="HCL69" s="11"/>
      <c r="HCM69" s="11"/>
      <c r="HCO69" s="12"/>
      <c r="HCT69" s="11"/>
      <c r="HCU69" s="11"/>
      <c r="HCW69" s="12"/>
      <c r="HDB69" s="11"/>
      <c r="HDC69" s="11"/>
      <c r="HDE69" s="12"/>
      <c r="HDJ69" s="11"/>
      <c r="HDK69" s="11"/>
      <c r="HDM69" s="12"/>
      <c r="HDR69" s="11"/>
      <c r="HDS69" s="11"/>
      <c r="HDU69" s="12"/>
      <c r="HDZ69" s="11"/>
      <c r="HEA69" s="11"/>
      <c r="HEC69" s="12"/>
      <c r="HEH69" s="11"/>
      <c r="HEI69" s="11"/>
      <c r="HEK69" s="12"/>
      <c r="HEP69" s="11"/>
      <c r="HEQ69" s="11"/>
      <c r="HES69" s="12"/>
      <c r="HEX69" s="11"/>
      <c r="HEY69" s="11"/>
      <c r="HFA69" s="12"/>
      <c r="HFF69" s="11"/>
      <c r="HFG69" s="11"/>
      <c r="HFI69" s="12"/>
      <c r="HFN69" s="11"/>
      <c r="HFO69" s="11"/>
      <c r="HFQ69" s="12"/>
      <c r="HFV69" s="11"/>
      <c r="HFW69" s="11"/>
      <c r="HFY69" s="12"/>
      <c r="HGD69" s="11"/>
      <c r="HGE69" s="11"/>
      <c r="HGG69" s="12"/>
      <c r="HGL69" s="11"/>
      <c r="HGM69" s="11"/>
      <c r="HGO69" s="12"/>
      <c r="HGT69" s="11"/>
      <c r="HGU69" s="11"/>
      <c r="HGW69" s="12"/>
      <c r="HHB69" s="11"/>
      <c r="HHC69" s="11"/>
      <c r="HHE69" s="12"/>
      <c r="HHJ69" s="11"/>
      <c r="HHK69" s="11"/>
      <c r="HHM69" s="12"/>
      <c r="HHR69" s="11"/>
      <c r="HHS69" s="11"/>
      <c r="HHU69" s="12"/>
      <c r="HHZ69" s="11"/>
      <c r="HIA69" s="11"/>
      <c r="HIC69" s="12"/>
      <c r="HIH69" s="11"/>
      <c r="HII69" s="11"/>
      <c r="HIK69" s="12"/>
      <c r="HIP69" s="11"/>
      <c r="HIQ69" s="11"/>
      <c r="HIS69" s="12"/>
      <c r="HIX69" s="11"/>
      <c r="HIY69" s="11"/>
      <c r="HJA69" s="12"/>
      <c r="HJF69" s="11"/>
      <c r="HJG69" s="11"/>
      <c r="HJI69" s="12"/>
      <c r="HJN69" s="11"/>
      <c r="HJO69" s="11"/>
      <c r="HJQ69" s="12"/>
      <c r="HJV69" s="11"/>
      <c r="HJW69" s="11"/>
      <c r="HJY69" s="12"/>
      <c r="HKD69" s="11"/>
      <c r="HKE69" s="11"/>
      <c r="HKG69" s="12"/>
      <c r="HKL69" s="11"/>
      <c r="HKM69" s="11"/>
      <c r="HKO69" s="12"/>
      <c r="HKT69" s="11"/>
      <c r="HKU69" s="11"/>
      <c r="HKW69" s="12"/>
      <c r="HLB69" s="11"/>
      <c r="HLC69" s="11"/>
      <c r="HLE69" s="12"/>
      <c r="HLJ69" s="11"/>
      <c r="HLK69" s="11"/>
      <c r="HLM69" s="12"/>
      <c r="HLR69" s="11"/>
      <c r="HLS69" s="11"/>
      <c r="HLU69" s="12"/>
      <c r="HLZ69" s="11"/>
      <c r="HMA69" s="11"/>
      <c r="HMC69" s="12"/>
      <c r="HMH69" s="11"/>
      <c r="HMI69" s="11"/>
      <c r="HMK69" s="12"/>
      <c r="HMP69" s="11"/>
      <c r="HMQ69" s="11"/>
      <c r="HMS69" s="12"/>
      <c r="HMX69" s="11"/>
      <c r="HMY69" s="11"/>
      <c r="HNA69" s="12"/>
      <c r="HNF69" s="11"/>
      <c r="HNG69" s="11"/>
      <c r="HNI69" s="12"/>
      <c r="HNN69" s="11"/>
      <c r="HNO69" s="11"/>
      <c r="HNQ69" s="12"/>
      <c r="HNV69" s="11"/>
      <c r="HNW69" s="11"/>
      <c r="HNY69" s="12"/>
      <c r="HOD69" s="11"/>
      <c r="HOE69" s="11"/>
      <c r="HOG69" s="12"/>
      <c r="HOL69" s="11"/>
      <c r="HOM69" s="11"/>
      <c r="HOO69" s="12"/>
      <c r="HOT69" s="11"/>
      <c r="HOU69" s="11"/>
      <c r="HOW69" s="12"/>
      <c r="HPB69" s="11"/>
      <c r="HPC69" s="11"/>
      <c r="HPE69" s="12"/>
      <c r="HPJ69" s="11"/>
      <c r="HPK69" s="11"/>
      <c r="HPM69" s="12"/>
      <c r="HPR69" s="11"/>
      <c r="HPS69" s="11"/>
      <c r="HPU69" s="12"/>
      <c r="HPZ69" s="11"/>
      <c r="HQA69" s="11"/>
      <c r="HQC69" s="12"/>
      <c r="HQH69" s="11"/>
      <c r="HQI69" s="11"/>
      <c r="HQK69" s="12"/>
      <c r="HQP69" s="11"/>
      <c r="HQQ69" s="11"/>
      <c r="HQS69" s="12"/>
      <c r="HQX69" s="11"/>
      <c r="HQY69" s="11"/>
      <c r="HRA69" s="12"/>
      <c r="HRF69" s="11"/>
      <c r="HRG69" s="11"/>
      <c r="HRI69" s="12"/>
      <c r="HRN69" s="11"/>
      <c r="HRO69" s="11"/>
      <c r="HRQ69" s="12"/>
      <c r="HRV69" s="11"/>
      <c r="HRW69" s="11"/>
      <c r="HRY69" s="12"/>
      <c r="HSD69" s="11"/>
      <c r="HSE69" s="11"/>
      <c r="HSG69" s="12"/>
      <c r="HSL69" s="11"/>
      <c r="HSM69" s="11"/>
      <c r="HSO69" s="12"/>
      <c r="HST69" s="11"/>
      <c r="HSU69" s="11"/>
      <c r="HSW69" s="12"/>
      <c r="HTB69" s="11"/>
      <c r="HTC69" s="11"/>
      <c r="HTE69" s="12"/>
      <c r="HTJ69" s="11"/>
      <c r="HTK69" s="11"/>
      <c r="HTM69" s="12"/>
      <c r="HTR69" s="11"/>
      <c r="HTS69" s="11"/>
      <c r="HTU69" s="12"/>
      <c r="HTZ69" s="11"/>
      <c r="HUA69" s="11"/>
      <c r="HUC69" s="12"/>
      <c r="HUH69" s="11"/>
      <c r="HUI69" s="11"/>
      <c r="HUK69" s="12"/>
      <c r="HUP69" s="11"/>
      <c r="HUQ69" s="11"/>
      <c r="HUS69" s="12"/>
      <c r="HUX69" s="11"/>
      <c r="HUY69" s="11"/>
      <c r="HVA69" s="12"/>
      <c r="HVF69" s="11"/>
      <c r="HVG69" s="11"/>
      <c r="HVI69" s="12"/>
      <c r="HVN69" s="11"/>
      <c r="HVO69" s="11"/>
      <c r="HVQ69" s="12"/>
      <c r="HVV69" s="11"/>
      <c r="HVW69" s="11"/>
      <c r="HVY69" s="12"/>
      <c r="HWD69" s="11"/>
      <c r="HWE69" s="11"/>
      <c r="HWG69" s="12"/>
      <c r="HWL69" s="11"/>
      <c r="HWM69" s="11"/>
      <c r="HWO69" s="12"/>
      <c r="HWT69" s="11"/>
      <c r="HWU69" s="11"/>
      <c r="HWW69" s="12"/>
      <c r="HXB69" s="11"/>
      <c r="HXC69" s="11"/>
      <c r="HXE69" s="12"/>
      <c r="HXJ69" s="11"/>
      <c r="HXK69" s="11"/>
      <c r="HXM69" s="12"/>
      <c r="HXR69" s="11"/>
      <c r="HXS69" s="11"/>
      <c r="HXU69" s="12"/>
      <c r="HXZ69" s="11"/>
      <c r="HYA69" s="11"/>
      <c r="HYC69" s="12"/>
      <c r="HYH69" s="11"/>
      <c r="HYI69" s="11"/>
      <c r="HYK69" s="12"/>
      <c r="HYP69" s="11"/>
      <c r="HYQ69" s="11"/>
      <c r="HYS69" s="12"/>
      <c r="HYX69" s="11"/>
      <c r="HYY69" s="11"/>
      <c r="HZA69" s="12"/>
      <c r="HZF69" s="11"/>
      <c r="HZG69" s="11"/>
      <c r="HZI69" s="12"/>
      <c r="HZN69" s="11"/>
      <c r="HZO69" s="11"/>
      <c r="HZQ69" s="12"/>
      <c r="HZV69" s="11"/>
      <c r="HZW69" s="11"/>
      <c r="HZY69" s="12"/>
      <c r="IAD69" s="11"/>
      <c r="IAE69" s="11"/>
      <c r="IAG69" s="12"/>
      <c r="IAL69" s="11"/>
      <c r="IAM69" s="11"/>
      <c r="IAO69" s="12"/>
      <c r="IAT69" s="11"/>
      <c r="IAU69" s="11"/>
      <c r="IAW69" s="12"/>
      <c r="IBB69" s="11"/>
      <c r="IBC69" s="11"/>
      <c r="IBE69" s="12"/>
      <c r="IBJ69" s="11"/>
      <c r="IBK69" s="11"/>
      <c r="IBM69" s="12"/>
      <c r="IBR69" s="11"/>
      <c r="IBS69" s="11"/>
      <c r="IBU69" s="12"/>
      <c r="IBZ69" s="11"/>
      <c r="ICA69" s="11"/>
      <c r="ICC69" s="12"/>
      <c r="ICH69" s="11"/>
      <c r="ICI69" s="11"/>
      <c r="ICK69" s="12"/>
      <c r="ICP69" s="11"/>
      <c r="ICQ69" s="11"/>
      <c r="ICS69" s="12"/>
      <c r="ICX69" s="11"/>
      <c r="ICY69" s="11"/>
      <c r="IDA69" s="12"/>
      <c r="IDF69" s="11"/>
      <c r="IDG69" s="11"/>
      <c r="IDI69" s="12"/>
      <c r="IDN69" s="11"/>
      <c r="IDO69" s="11"/>
      <c r="IDQ69" s="12"/>
      <c r="IDV69" s="11"/>
      <c r="IDW69" s="11"/>
      <c r="IDY69" s="12"/>
      <c r="IED69" s="11"/>
      <c r="IEE69" s="11"/>
      <c r="IEG69" s="12"/>
      <c r="IEL69" s="11"/>
      <c r="IEM69" s="11"/>
      <c r="IEO69" s="12"/>
      <c r="IET69" s="11"/>
      <c r="IEU69" s="11"/>
      <c r="IEW69" s="12"/>
      <c r="IFB69" s="11"/>
      <c r="IFC69" s="11"/>
      <c r="IFE69" s="12"/>
      <c r="IFJ69" s="11"/>
      <c r="IFK69" s="11"/>
      <c r="IFM69" s="12"/>
      <c r="IFR69" s="11"/>
      <c r="IFS69" s="11"/>
      <c r="IFU69" s="12"/>
      <c r="IFZ69" s="11"/>
      <c r="IGA69" s="11"/>
      <c r="IGC69" s="12"/>
      <c r="IGH69" s="11"/>
      <c r="IGI69" s="11"/>
      <c r="IGK69" s="12"/>
      <c r="IGP69" s="11"/>
      <c r="IGQ69" s="11"/>
      <c r="IGS69" s="12"/>
      <c r="IGX69" s="11"/>
      <c r="IGY69" s="11"/>
      <c r="IHA69" s="12"/>
      <c r="IHF69" s="11"/>
      <c r="IHG69" s="11"/>
      <c r="IHI69" s="12"/>
      <c r="IHN69" s="11"/>
      <c r="IHO69" s="11"/>
      <c r="IHQ69" s="12"/>
      <c r="IHV69" s="11"/>
      <c r="IHW69" s="11"/>
      <c r="IHY69" s="12"/>
      <c r="IID69" s="11"/>
      <c r="IIE69" s="11"/>
      <c r="IIG69" s="12"/>
      <c r="IIL69" s="11"/>
      <c r="IIM69" s="11"/>
      <c r="IIO69" s="12"/>
      <c r="IIT69" s="11"/>
      <c r="IIU69" s="11"/>
      <c r="IIW69" s="12"/>
      <c r="IJB69" s="11"/>
      <c r="IJC69" s="11"/>
      <c r="IJE69" s="12"/>
      <c r="IJJ69" s="11"/>
      <c r="IJK69" s="11"/>
      <c r="IJM69" s="12"/>
      <c r="IJR69" s="11"/>
      <c r="IJS69" s="11"/>
      <c r="IJU69" s="12"/>
      <c r="IJZ69" s="11"/>
      <c r="IKA69" s="11"/>
      <c r="IKC69" s="12"/>
      <c r="IKH69" s="11"/>
      <c r="IKI69" s="11"/>
      <c r="IKK69" s="12"/>
      <c r="IKP69" s="11"/>
      <c r="IKQ69" s="11"/>
      <c r="IKS69" s="12"/>
      <c r="IKX69" s="11"/>
      <c r="IKY69" s="11"/>
      <c r="ILA69" s="12"/>
      <c r="ILF69" s="11"/>
      <c r="ILG69" s="11"/>
      <c r="ILI69" s="12"/>
      <c r="ILN69" s="11"/>
      <c r="ILO69" s="11"/>
      <c r="ILQ69" s="12"/>
      <c r="ILV69" s="11"/>
      <c r="ILW69" s="11"/>
      <c r="ILY69" s="12"/>
      <c r="IMD69" s="11"/>
      <c r="IME69" s="11"/>
      <c r="IMG69" s="12"/>
      <c r="IML69" s="11"/>
      <c r="IMM69" s="11"/>
      <c r="IMO69" s="12"/>
      <c r="IMT69" s="11"/>
      <c r="IMU69" s="11"/>
      <c r="IMW69" s="12"/>
      <c r="INB69" s="11"/>
      <c r="INC69" s="11"/>
      <c r="INE69" s="12"/>
      <c r="INJ69" s="11"/>
      <c r="INK69" s="11"/>
      <c r="INM69" s="12"/>
      <c r="INR69" s="11"/>
      <c r="INS69" s="11"/>
      <c r="INU69" s="12"/>
      <c r="INZ69" s="11"/>
      <c r="IOA69" s="11"/>
      <c r="IOC69" s="12"/>
      <c r="IOH69" s="11"/>
      <c r="IOI69" s="11"/>
      <c r="IOK69" s="12"/>
      <c r="IOP69" s="11"/>
      <c r="IOQ69" s="11"/>
      <c r="IOS69" s="12"/>
      <c r="IOX69" s="11"/>
      <c r="IOY69" s="11"/>
      <c r="IPA69" s="12"/>
      <c r="IPF69" s="11"/>
      <c r="IPG69" s="11"/>
      <c r="IPI69" s="12"/>
      <c r="IPN69" s="11"/>
      <c r="IPO69" s="11"/>
      <c r="IPQ69" s="12"/>
      <c r="IPV69" s="11"/>
      <c r="IPW69" s="11"/>
      <c r="IPY69" s="12"/>
      <c r="IQD69" s="11"/>
      <c r="IQE69" s="11"/>
      <c r="IQG69" s="12"/>
      <c r="IQL69" s="11"/>
      <c r="IQM69" s="11"/>
      <c r="IQO69" s="12"/>
      <c r="IQT69" s="11"/>
      <c r="IQU69" s="11"/>
      <c r="IQW69" s="12"/>
      <c r="IRB69" s="11"/>
      <c r="IRC69" s="11"/>
      <c r="IRE69" s="12"/>
      <c r="IRJ69" s="11"/>
      <c r="IRK69" s="11"/>
      <c r="IRM69" s="12"/>
      <c r="IRR69" s="11"/>
      <c r="IRS69" s="11"/>
      <c r="IRU69" s="12"/>
      <c r="IRZ69" s="11"/>
      <c r="ISA69" s="11"/>
      <c r="ISC69" s="12"/>
      <c r="ISH69" s="11"/>
      <c r="ISI69" s="11"/>
      <c r="ISK69" s="12"/>
      <c r="ISP69" s="11"/>
      <c r="ISQ69" s="11"/>
      <c r="ISS69" s="12"/>
      <c r="ISX69" s="11"/>
      <c r="ISY69" s="11"/>
      <c r="ITA69" s="12"/>
      <c r="ITF69" s="11"/>
      <c r="ITG69" s="11"/>
      <c r="ITI69" s="12"/>
      <c r="ITN69" s="11"/>
      <c r="ITO69" s="11"/>
      <c r="ITQ69" s="12"/>
      <c r="ITV69" s="11"/>
      <c r="ITW69" s="11"/>
      <c r="ITY69" s="12"/>
      <c r="IUD69" s="11"/>
      <c r="IUE69" s="11"/>
      <c r="IUG69" s="12"/>
      <c r="IUL69" s="11"/>
      <c r="IUM69" s="11"/>
      <c r="IUO69" s="12"/>
      <c r="IUT69" s="11"/>
      <c r="IUU69" s="11"/>
      <c r="IUW69" s="12"/>
      <c r="IVB69" s="11"/>
      <c r="IVC69" s="11"/>
      <c r="IVE69" s="12"/>
      <c r="IVJ69" s="11"/>
      <c r="IVK69" s="11"/>
      <c r="IVM69" s="12"/>
      <c r="IVR69" s="11"/>
      <c r="IVS69" s="11"/>
      <c r="IVU69" s="12"/>
      <c r="IVZ69" s="11"/>
      <c r="IWA69" s="11"/>
      <c r="IWC69" s="12"/>
      <c r="IWH69" s="11"/>
      <c r="IWI69" s="11"/>
      <c r="IWK69" s="12"/>
      <c r="IWP69" s="11"/>
      <c r="IWQ69" s="11"/>
      <c r="IWS69" s="12"/>
      <c r="IWX69" s="11"/>
      <c r="IWY69" s="11"/>
      <c r="IXA69" s="12"/>
      <c r="IXF69" s="11"/>
      <c r="IXG69" s="11"/>
      <c r="IXI69" s="12"/>
      <c r="IXN69" s="11"/>
      <c r="IXO69" s="11"/>
      <c r="IXQ69" s="12"/>
      <c r="IXV69" s="11"/>
      <c r="IXW69" s="11"/>
      <c r="IXY69" s="12"/>
      <c r="IYD69" s="11"/>
      <c r="IYE69" s="11"/>
      <c r="IYG69" s="12"/>
      <c r="IYL69" s="11"/>
      <c r="IYM69" s="11"/>
      <c r="IYO69" s="12"/>
      <c r="IYT69" s="11"/>
      <c r="IYU69" s="11"/>
      <c r="IYW69" s="12"/>
      <c r="IZB69" s="11"/>
      <c r="IZC69" s="11"/>
      <c r="IZE69" s="12"/>
      <c r="IZJ69" s="11"/>
      <c r="IZK69" s="11"/>
      <c r="IZM69" s="12"/>
      <c r="IZR69" s="11"/>
      <c r="IZS69" s="11"/>
      <c r="IZU69" s="12"/>
      <c r="IZZ69" s="11"/>
      <c r="JAA69" s="11"/>
      <c r="JAC69" s="12"/>
      <c r="JAH69" s="11"/>
      <c r="JAI69" s="11"/>
      <c r="JAK69" s="12"/>
      <c r="JAP69" s="11"/>
      <c r="JAQ69" s="11"/>
      <c r="JAS69" s="12"/>
      <c r="JAX69" s="11"/>
      <c r="JAY69" s="11"/>
      <c r="JBA69" s="12"/>
      <c r="JBF69" s="11"/>
      <c r="JBG69" s="11"/>
      <c r="JBI69" s="12"/>
      <c r="JBN69" s="11"/>
      <c r="JBO69" s="11"/>
      <c r="JBQ69" s="12"/>
      <c r="JBV69" s="11"/>
      <c r="JBW69" s="11"/>
      <c r="JBY69" s="12"/>
      <c r="JCD69" s="11"/>
      <c r="JCE69" s="11"/>
      <c r="JCG69" s="12"/>
      <c r="JCL69" s="11"/>
      <c r="JCM69" s="11"/>
      <c r="JCO69" s="12"/>
      <c r="JCT69" s="11"/>
      <c r="JCU69" s="11"/>
      <c r="JCW69" s="12"/>
      <c r="JDB69" s="11"/>
      <c r="JDC69" s="11"/>
      <c r="JDE69" s="12"/>
      <c r="JDJ69" s="11"/>
      <c r="JDK69" s="11"/>
      <c r="JDM69" s="12"/>
      <c r="JDR69" s="11"/>
      <c r="JDS69" s="11"/>
      <c r="JDU69" s="12"/>
      <c r="JDZ69" s="11"/>
      <c r="JEA69" s="11"/>
      <c r="JEC69" s="12"/>
      <c r="JEH69" s="11"/>
      <c r="JEI69" s="11"/>
      <c r="JEK69" s="12"/>
      <c r="JEP69" s="11"/>
      <c r="JEQ69" s="11"/>
      <c r="JES69" s="12"/>
      <c r="JEX69" s="11"/>
      <c r="JEY69" s="11"/>
      <c r="JFA69" s="12"/>
      <c r="JFF69" s="11"/>
      <c r="JFG69" s="11"/>
      <c r="JFI69" s="12"/>
      <c r="JFN69" s="11"/>
      <c r="JFO69" s="11"/>
      <c r="JFQ69" s="12"/>
      <c r="JFV69" s="11"/>
      <c r="JFW69" s="11"/>
      <c r="JFY69" s="12"/>
      <c r="JGD69" s="11"/>
      <c r="JGE69" s="11"/>
      <c r="JGG69" s="12"/>
      <c r="JGL69" s="11"/>
      <c r="JGM69" s="11"/>
      <c r="JGO69" s="12"/>
      <c r="JGT69" s="11"/>
      <c r="JGU69" s="11"/>
      <c r="JGW69" s="12"/>
      <c r="JHB69" s="11"/>
      <c r="JHC69" s="11"/>
      <c r="JHE69" s="12"/>
      <c r="JHJ69" s="11"/>
      <c r="JHK69" s="11"/>
      <c r="JHM69" s="12"/>
      <c r="JHR69" s="11"/>
      <c r="JHS69" s="11"/>
      <c r="JHU69" s="12"/>
      <c r="JHZ69" s="11"/>
      <c r="JIA69" s="11"/>
      <c r="JIC69" s="12"/>
      <c r="JIH69" s="11"/>
      <c r="JII69" s="11"/>
      <c r="JIK69" s="12"/>
      <c r="JIP69" s="11"/>
      <c r="JIQ69" s="11"/>
      <c r="JIS69" s="12"/>
      <c r="JIX69" s="11"/>
      <c r="JIY69" s="11"/>
      <c r="JJA69" s="12"/>
      <c r="JJF69" s="11"/>
      <c r="JJG69" s="11"/>
      <c r="JJI69" s="12"/>
      <c r="JJN69" s="11"/>
      <c r="JJO69" s="11"/>
      <c r="JJQ69" s="12"/>
      <c r="JJV69" s="11"/>
      <c r="JJW69" s="11"/>
      <c r="JJY69" s="12"/>
      <c r="JKD69" s="11"/>
      <c r="JKE69" s="11"/>
      <c r="JKG69" s="12"/>
      <c r="JKL69" s="11"/>
      <c r="JKM69" s="11"/>
      <c r="JKO69" s="12"/>
      <c r="JKT69" s="11"/>
      <c r="JKU69" s="11"/>
      <c r="JKW69" s="12"/>
      <c r="JLB69" s="11"/>
      <c r="JLC69" s="11"/>
      <c r="JLE69" s="12"/>
      <c r="JLJ69" s="11"/>
      <c r="JLK69" s="11"/>
      <c r="JLM69" s="12"/>
      <c r="JLR69" s="11"/>
      <c r="JLS69" s="11"/>
      <c r="JLU69" s="12"/>
      <c r="JLZ69" s="11"/>
      <c r="JMA69" s="11"/>
      <c r="JMC69" s="12"/>
      <c r="JMH69" s="11"/>
      <c r="JMI69" s="11"/>
      <c r="JMK69" s="12"/>
      <c r="JMP69" s="11"/>
      <c r="JMQ69" s="11"/>
      <c r="JMS69" s="12"/>
      <c r="JMX69" s="11"/>
      <c r="JMY69" s="11"/>
      <c r="JNA69" s="12"/>
      <c r="JNF69" s="11"/>
      <c r="JNG69" s="11"/>
      <c r="JNI69" s="12"/>
      <c r="JNN69" s="11"/>
      <c r="JNO69" s="11"/>
      <c r="JNQ69" s="12"/>
      <c r="JNV69" s="11"/>
      <c r="JNW69" s="11"/>
      <c r="JNY69" s="12"/>
      <c r="JOD69" s="11"/>
      <c r="JOE69" s="11"/>
      <c r="JOG69" s="12"/>
      <c r="JOL69" s="11"/>
      <c r="JOM69" s="11"/>
      <c r="JOO69" s="12"/>
      <c r="JOT69" s="11"/>
      <c r="JOU69" s="11"/>
      <c r="JOW69" s="12"/>
      <c r="JPB69" s="11"/>
      <c r="JPC69" s="11"/>
      <c r="JPE69" s="12"/>
      <c r="JPJ69" s="11"/>
      <c r="JPK69" s="11"/>
      <c r="JPM69" s="12"/>
      <c r="JPR69" s="11"/>
      <c r="JPS69" s="11"/>
      <c r="JPU69" s="12"/>
      <c r="JPZ69" s="11"/>
      <c r="JQA69" s="11"/>
      <c r="JQC69" s="12"/>
      <c r="JQH69" s="11"/>
      <c r="JQI69" s="11"/>
      <c r="JQK69" s="12"/>
      <c r="JQP69" s="11"/>
      <c r="JQQ69" s="11"/>
      <c r="JQS69" s="12"/>
      <c r="JQX69" s="11"/>
      <c r="JQY69" s="11"/>
      <c r="JRA69" s="12"/>
      <c r="JRF69" s="11"/>
      <c r="JRG69" s="11"/>
      <c r="JRI69" s="12"/>
      <c r="JRN69" s="11"/>
      <c r="JRO69" s="11"/>
      <c r="JRQ69" s="12"/>
      <c r="JRV69" s="11"/>
      <c r="JRW69" s="11"/>
      <c r="JRY69" s="12"/>
      <c r="JSD69" s="11"/>
      <c r="JSE69" s="11"/>
      <c r="JSG69" s="12"/>
      <c r="JSL69" s="11"/>
      <c r="JSM69" s="11"/>
      <c r="JSO69" s="12"/>
      <c r="JST69" s="11"/>
      <c r="JSU69" s="11"/>
      <c r="JSW69" s="12"/>
      <c r="JTB69" s="11"/>
      <c r="JTC69" s="11"/>
      <c r="JTE69" s="12"/>
      <c r="JTJ69" s="11"/>
      <c r="JTK69" s="11"/>
      <c r="JTM69" s="12"/>
      <c r="JTR69" s="11"/>
      <c r="JTS69" s="11"/>
      <c r="JTU69" s="12"/>
      <c r="JTZ69" s="11"/>
      <c r="JUA69" s="11"/>
      <c r="JUC69" s="12"/>
      <c r="JUH69" s="11"/>
      <c r="JUI69" s="11"/>
      <c r="JUK69" s="12"/>
      <c r="JUP69" s="11"/>
      <c r="JUQ69" s="11"/>
      <c r="JUS69" s="12"/>
      <c r="JUX69" s="11"/>
      <c r="JUY69" s="11"/>
      <c r="JVA69" s="12"/>
      <c r="JVF69" s="11"/>
      <c r="JVG69" s="11"/>
      <c r="JVI69" s="12"/>
      <c r="JVN69" s="11"/>
      <c r="JVO69" s="11"/>
      <c r="JVQ69" s="12"/>
      <c r="JVV69" s="11"/>
      <c r="JVW69" s="11"/>
      <c r="JVY69" s="12"/>
      <c r="JWD69" s="11"/>
      <c r="JWE69" s="11"/>
      <c r="JWG69" s="12"/>
      <c r="JWL69" s="11"/>
      <c r="JWM69" s="11"/>
      <c r="JWO69" s="12"/>
      <c r="JWT69" s="11"/>
      <c r="JWU69" s="11"/>
      <c r="JWW69" s="12"/>
      <c r="JXB69" s="11"/>
      <c r="JXC69" s="11"/>
      <c r="JXE69" s="12"/>
      <c r="JXJ69" s="11"/>
      <c r="JXK69" s="11"/>
      <c r="JXM69" s="12"/>
      <c r="JXR69" s="11"/>
      <c r="JXS69" s="11"/>
      <c r="JXU69" s="12"/>
      <c r="JXZ69" s="11"/>
      <c r="JYA69" s="11"/>
      <c r="JYC69" s="12"/>
      <c r="JYH69" s="11"/>
      <c r="JYI69" s="11"/>
      <c r="JYK69" s="12"/>
      <c r="JYP69" s="11"/>
      <c r="JYQ69" s="11"/>
      <c r="JYS69" s="12"/>
      <c r="JYX69" s="11"/>
      <c r="JYY69" s="11"/>
      <c r="JZA69" s="12"/>
      <c r="JZF69" s="11"/>
      <c r="JZG69" s="11"/>
      <c r="JZI69" s="12"/>
      <c r="JZN69" s="11"/>
      <c r="JZO69" s="11"/>
      <c r="JZQ69" s="12"/>
      <c r="JZV69" s="11"/>
      <c r="JZW69" s="11"/>
      <c r="JZY69" s="12"/>
      <c r="KAD69" s="11"/>
      <c r="KAE69" s="11"/>
      <c r="KAG69" s="12"/>
      <c r="KAL69" s="11"/>
      <c r="KAM69" s="11"/>
      <c r="KAO69" s="12"/>
      <c r="KAT69" s="11"/>
      <c r="KAU69" s="11"/>
      <c r="KAW69" s="12"/>
      <c r="KBB69" s="11"/>
      <c r="KBC69" s="11"/>
      <c r="KBE69" s="12"/>
      <c r="KBJ69" s="11"/>
      <c r="KBK69" s="11"/>
      <c r="KBM69" s="12"/>
      <c r="KBR69" s="11"/>
      <c r="KBS69" s="11"/>
      <c r="KBU69" s="12"/>
      <c r="KBZ69" s="11"/>
      <c r="KCA69" s="11"/>
      <c r="KCC69" s="12"/>
      <c r="KCH69" s="11"/>
      <c r="KCI69" s="11"/>
      <c r="KCK69" s="12"/>
      <c r="KCP69" s="11"/>
      <c r="KCQ69" s="11"/>
      <c r="KCS69" s="12"/>
      <c r="KCX69" s="11"/>
      <c r="KCY69" s="11"/>
      <c r="KDA69" s="12"/>
      <c r="KDF69" s="11"/>
      <c r="KDG69" s="11"/>
      <c r="KDI69" s="12"/>
      <c r="KDN69" s="11"/>
      <c r="KDO69" s="11"/>
      <c r="KDQ69" s="12"/>
      <c r="KDV69" s="11"/>
      <c r="KDW69" s="11"/>
      <c r="KDY69" s="12"/>
      <c r="KED69" s="11"/>
      <c r="KEE69" s="11"/>
      <c r="KEG69" s="12"/>
      <c r="KEL69" s="11"/>
      <c r="KEM69" s="11"/>
      <c r="KEO69" s="12"/>
      <c r="KET69" s="11"/>
      <c r="KEU69" s="11"/>
      <c r="KEW69" s="12"/>
      <c r="KFB69" s="11"/>
      <c r="KFC69" s="11"/>
      <c r="KFE69" s="12"/>
      <c r="KFJ69" s="11"/>
      <c r="KFK69" s="11"/>
      <c r="KFM69" s="12"/>
      <c r="KFR69" s="11"/>
      <c r="KFS69" s="11"/>
      <c r="KFU69" s="12"/>
      <c r="KFZ69" s="11"/>
      <c r="KGA69" s="11"/>
      <c r="KGC69" s="12"/>
      <c r="KGH69" s="11"/>
      <c r="KGI69" s="11"/>
      <c r="KGK69" s="12"/>
      <c r="KGP69" s="11"/>
      <c r="KGQ69" s="11"/>
      <c r="KGS69" s="12"/>
      <c r="KGX69" s="11"/>
      <c r="KGY69" s="11"/>
      <c r="KHA69" s="12"/>
      <c r="KHF69" s="11"/>
      <c r="KHG69" s="11"/>
      <c r="KHI69" s="12"/>
      <c r="KHN69" s="11"/>
      <c r="KHO69" s="11"/>
      <c r="KHQ69" s="12"/>
      <c r="KHV69" s="11"/>
      <c r="KHW69" s="11"/>
      <c r="KHY69" s="12"/>
      <c r="KID69" s="11"/>
      <c r="KIE69" s="11"/>
      <c r="KIG69" s="12"/>
      <c r="KIL69" s="11"/>
      <c r="KIM69" s="11"/>
      <c r="KIO69" s="12"/>
      <c r="KIT69" s="11"/>
      <c r="KIU69" s="11"/>
      <c r="KIW69" s="12"/>
      <c r="KJB69" s="11"/>
      <c r="KJC69" s="11"/>
      <c r="KJE69" s="12"/>
      <c r="KJJ69" s="11"/>
      <c r="KJK69" s="11"/>
      <c r="KJM69" s="12"/>
      <c r="KJR69" s="11"/>
      <c r="KJS69" s="11"/>
      <c r="KJU69" s="12"/>
      <c r="KJZ69" s="11"/>
      <c r="KKA69" s="11"/>
      <c r="KKC69" s="12"/>
      <c r="KKH69" s="11"/>
      <c r="KKI69" s="11"/>
      <c r="KKK69" s="12"/>
      <c r="KKP69" s="11"/>
      <c r="KKQ69" s="11"/>
      <c r="KKS69" s="12"/>
      <c r="KKX69" s="11"/>
      <c r="KKY69" s="11"/>
      <c r="KLA69" s="12"/>
      <c r="KLF69" s="11"/>
      <c r="KLG69" s="11"/>
      <c r="KLI69" s="12"/>
      <c r="KLN69" s="11"/>
      <c r="KLO69" s="11"/>
      <c r="KLQ69" s="12"/>
      <c r="KLV69" s="11"/>
      <c r="KLW69" s="11"/>
      <c r="KLY69" s="12"/>
      <c r="KMD69" s="11"/>
      <c r="KME69" s="11"/>
      <c r="KMG69" s="12"/>
      <c r="KML69" s="11"/>
      <c r="KMM69" s="11"/>
      <c r="KMO69" s="12"/>
      <c r="KMT69" s="11"/>
      <c r="KMU69" s="11"/>
      <c r="KMW69" s="12"/>
      <c r="KNB69" s="11"/>
      <c r="KNC69" s="11"/>
      <c r="KNE69" s="12"/>
      <c r="KNJ69" s="11"/>
      <c r="KNK69" s="11"/>
      <c r="KNM69" s="12"/>
      <c r="KNR69" s="11"/>
      <c r="KNS69" s="11"/>
      <c r="KNU69" s="12"/>
      <c r="KNZ69" s="11"/>
      <c r="KOA69" s="11"/>
      <c r="KOC69" s="12"/>
      <c r="KOH69" s="11"/>
      <c r="KOI69" s="11"/>
      <c r="KOK69" s="12"/>
      <c r="KOP69" s="11"/>
      <c r="KOQ69" s="11"/>
      <c r="KOS69" s="12"/>
      <c r="KOX69" s="11"/>
      <c r="KOY69" s="11"/>
      <c r="KPA69" s="12"/>
      <c r="KPF69" s="11"/>
      <c r="KPG69" s="11"/>
      <c r="KPI69" s="12"/>
      <c r="KPN69" s="11"/>
      <c r="KPO69" s="11"/>
      <c r="KPQ69" s="12"/>
      <c r="KPV69" s="11"/>
      <c r="KPW69" s="11"/>
      <c r="KPY69" s="12"/>
      <c r="KQD69" s="11"/>
      <c r="KQE69" s="11"/>
      <c r="KQG69" s="12"/>
      <c r="KQL69" s="11"/>
      <c r="KQM69" s="11"/>
      <c r="KQO69" s="12"/>
      <c r="KQT69" s="11"/>
      <c r="KQU69" s="11"/>
      <c r="KQW69" s="12"/>
      <c r="KRB69" s="11"/>
      <c r="KRC69" s="11"/>
      <c r="KRE69" s="12"/>
      <c r="KRJ69" s="11"/>
      <c r="KRK69" s="11"/>
      <c r="KRM69" s="12"/>
      <c r="KRR69" s="11"/>
      <c r="KRS69" s="11"/>
      <c r="KRU69" s="12"/>
      <c r="KRZ69" s="11"/>
      <c r="KSA69" s="11"/>
      <c r="KSC69" s="12"/>
      <c r="KSH69" s="11"/>
      <c r="KSI69" s="11"/>
      <c r="KSK69" s="12"/>
      <c r="KSP69" s="11"/>
      <c r="KSQ69" s="11"/>
      <c r="KSS69" s="12"/>
      <c r="KSX69" s="11"/>
      <c r="KSY69" s="11"/>
      <c r="KTA69" s="12"/>
      <c r="KTF69" s="11"/>
      <c r="KTG69" s="11"/>
      <c r="KTI69" s="12"/>
      <c r="KTN69" s="11"/>
      <c r="KTO69" s="11"/>
      <c r="KTQ69" s="12"/>
      <c r="KTV69" s="11"/>
      <c r="KTW69" s="11"/>
      <c r="KTY69" s="12"/>
      <c r="KUD69" s="11"/>
      <c r="KUE69" s="11"/>
      <c r="KUG69" s="12"/>
      <c r="KUL69" s="11"/>
      <c r="KUM69" s="11"/>
      <c r="KUO69" s="12"/>
      <c r="KUT69" s="11"/>
      <c r="KUU69" s="11"/>
      <c r="KUW69" s="12"/>
      <c r="KVB69" s="11"/>
      <c r="KVC69" s="11"/>
      <c r="KVE69" s="12"/>
      <c r="KVJ69" s="11"/>
      <c r="KVK69" s="11"/>
      <c r="KVM69" s="12"/>
      <c r="KVR69" s="11"/>
      <c r="KVS69" s="11"/>
      <c r="KVU69" s="12"/>
      <c r="KVZ69" s="11"/>
      <c r="KWA69" s="11"/>
      <c r="KWC69" s="12"/>
      <c r="KWH69" s="11"/>
      <c r="KWI69" s="11"/>
      <c r="KWK69" s="12"/>
      <c r="KWP69" s="11"/>
      <c r="KWQ69" s="11"/>
      <c r="KWS69" s="12"/>
      <c r="KWX69" s="11"/>
      <c r="KWY69" s="11"/>
      <c r="KXA69" s="12"/>
      <c r="KXF69" s="11"/>
      <c r="KXG69" s="11"/>
      <c r="KXI69" s="12"/>
      <c r="KXN69" s="11"/>
      <c r="KXO69" s="11"/>
      <c r="KXQ69" s="12"/>
      <c r="KXV69" s="11"/>
      <c r="KXW69" s="11"/>
      <c r="KXY69" s="12"/>
      <c r="KYD69" s="11"/>
      <c r="KYE69" s="11"/>
      <c r="KYG69" s="12"/>
      <c r="KYL69" s="11"/>
      <c r="KYM69" s="11"/>
      <c r="KYO69" s="12"/>
      <c r="KYT69" s="11"/>
      <c r="KYU69" s="11"/>
      <c r="KYW69" s="12"/>
      <c r="KZB69" s="11"/>
      <c r="KZC69" s="11"/>
      <c r="KZE69" s="12"/>
      <c r="KZJ69" s="11"/>
      <c r="KZK69" s="11"/>
      <c r="KZM69" s="12"/>
      <c r="KZR69" s="11"/>
      <c r="KZS69" s="11"/>
      <c r="KZU69" s="12"/>
      <c r="KZZ69" s="11"/>
      <c r="LAA69" s="11"/>
      <c r="LAC69" s="12"/>
      <c r="LAH69" s="11"/>
      <c r="LAI69" s="11"/>
      <c r="LAK69" s="12"/>
      <c r="LAP69" s="11"/>
      <c r="LAQ69" s="11"/>
      <c r="LAS69" s="12"/>
      <c r="LAX69" s="11"/>
      <c r="LAY69" s="11"/>
      <c r="LBA69" s="12"/>
      <c r="LBF69" s="11"/>
      <c r="LBG69" s="11"/>
      <c r="LBI69" s="12"/>
      <c r="LBN69" s="11"/>
      <c r="LBO69" s="11"/>
      <c r="LBQ69" s="12"/>
      <c r="LBV69" s="11"/>
      <c r="LBW69" s="11"/>
      <c r="LBY69" s="12"/>
      <c r="LCD69" s="11"/>
      <c r="LCE69" s="11"/>
      <c r="LCG69" s="12"/>
      <c r="LCL69" s="11"/>
      <c r="LCM69" s="11"/>
      <c r="LCO69" s="12"/>
      <c r="LCT69" s="11"/>
      <c r="LCU69" s="11"/>
      <c r="LCW69" s="12"/>
      <c r="LDB69" s="11"/>
      <c r="LDC69" s="11"/>
      <c r="LDE69" s="12"/>
      <c r="LDJ69" s="11"/>
      <c r="LDK69" s="11"/>
      <c r="LDM69" s="12"/>
      <c r="LDR69" s="11"/>
      <c r="LDS69" s="11"/>
      <c r="LDU69" s="12"/>
      <c r="LDZ69" s="11"/>
      <c r="LEA69" s="11"/>
      <c r="LEC69" s="12"/>
      <c r="LEH69" s="11"/>
      <c r="LEI69" s="11"/>
      <c r="LEK69" s="12"/>
      <c r="LEP69" s="11"/>
      <c r="LEQ69" s="11"/>
      <c r="LES69" s="12"/>
      <c r="LEX69" s="11"/>
      <c r="LEY69" s="11"/>
      <c r="LFA69" s="12"/>
      <c r="LFF69" s="11"/>
      <c r="LFG69" s="11"/>
      <c r="LFI69" s="12"/>
      <c r="LFN69" s="11"/>
      <c r="LFO69" s="11"/>
      <c r="LFQ69" s="12"/>
      <c r="LFV69" s="11"/>
      <c r="LFW69" s="11"/>
      <c r="LFY69" s="12"/>
      <c r="LGD69" s="11"/>
      <c r="LGE69" s="11"/>
      <c r="LGG69" s="12"/>
      <c r="LGL69" s="11"/>
      <c r="LGM69" s="11"/>
      <c r="LGO69" s="12"/>
      <c r="LGT69" s="11"/>
      <c r="LGU69" s="11"/>
      <c r="LGW69" s="12"/>
      <c r="LHB69" s="11"/>
      <c r="LHC69" s="11"/>
      <c r="LHE69" s="12"/>
      <c r="LHJ69" s="11"/>
      <c r="LHK69" s="11"/>
      <c r="LHM69" s="12"/>
      <c r="LHR69" s="11"/>
      <c r="LHS69" s="11"/>
      <c r="LHU69" s="12"/>
      <c r="LHZ69" s="11"/>
      <c r="LIA69" s="11"/>
      <c r="LIC69" s="12"/>
      <c r="LIH69" s="11"/>
      <c r="LII69" s="11"/>
      <c r="LIK69" s="12"/>
      <c r="LIP69" s="11"/>
      <c r="LIQ69" s="11"/>
      <c r="LIS69" s="12"/>
      <c r="LIX69" s="11"/>
      <c r="LIY69" s="11"/>
      <c r="LJA69" s="12"/>
      <c r="LJF69" s="11"/>
      <c r="LJG69" s="11"/>
      <c r="LJI69" s="12"/>
      <c r="LJN69" s="11"/>
      <c r="LJO69" s="11"/>
      <c r="LJQ69" s="12"/>
      <c r="LJV69" s="11"/>
      <c r="LJW69" s="11"/>
      <c r="LJY69" s="12"/>
      <c r="LKD69" s="11"/>
      <c r="LKE69" s="11"/>
      <c r="LKG69" s="12"/>
      <c r="LKL69" s="11"/>
      <c r="LKM69" s="11"/>
      <c r="LKO69" s="12"/>
      <c r="LKT69" s="11"/>
      <c r="LKU69" s="11"/>
      <c r="LKW69" s="12"/>
      <c r="LLB69" s="11"/>
      <c r="LLC69" s="11"/>
      <c r="LLE69" s="12"/>
      <c r="LLJ69" s="11"/>
      <c r="LLK69" s="11"/>
      <c r="LLM69" s="12"/>
      <c r="LLR69" s="11"/>
      <c r="LLS69" s="11"/>
      <c r="LLU69" s="12"/>
      <c r="LLZ69" s="11"/>
      <c r="LMA69" s="11"/>
      <c r="LMC69" s="12"/>
      <c r="LMH69" s="11"/>
      <c r="LMI69" s="11"/>
      <c r="LMK69" s="12"/>
      <c r="LMP69" s="11"/>
      <c r="LMQ69" s="11"/>
      <c r="LMS69" s="12"/>
      <c r="LMX69" s="11"/>
      <c r="LMY69" s="11"/>
      <c r="LNA69" s="12"/>
      <c r="LNF69" s="11"/>
      <c r="LNG69" s="11"/>
      <c r="LNI69" s="12"/>
      <c r="LNN69" s="11"/>
      <c r="LNO69" s="11"/>
      <c r="LNQ69" s="12"/>
      <c r="LNV69" s="11"/>
      <c r="LNW69" s="11"/>
      <c r="LNY69" s="12"/>
      <c r="LOD69" s="11"/>
      <c r="LOE69" s="11"/>
      <c r="LOG69" s="12"/>
      <c r="LOL69" s="11"/>
      <c r="LOM69" s="11"/>
      <c r="LOO69" s="12"/>
      <c r="LOT69" s="11"/>
      <c r="LOU69" s="11"/>
      <c r="LOW69" s="12"/>
      <c r="LPB69" s="11"/>
      <c r="LPC69" s="11"/>
      <c r="LPE69" s="12"/>
      <c r="LPJ69" s="11"/>
      <c r="LPK69" s="11"/>
      <c r="LPM69" s="12"/>
      <c r="LPR69" s="11"/>
      <c r="LPS69" s="11"/>
      <c r="LPU69" s="12"/>
      <c r="LPZ69" s="11"/>
      <c r="LQA69" s="11"/>
      <c r="LQC69" s="12"/>
      <c r="LQH69" s="11"/>
      <c r="LQI69" s="11"/>
      <c r="LQK69" s="12"/>
      <c r="LQP69" s="11"/>
      <c r="LQQ69" s="11"/>
      <c r="LQS69" s="12"/>
      <c r="LQX69" s="11"/>
      <c r="LQY69" s="11"/>
      <c r="LRA69" s="12"/>
      <c r="LRF69" s="11"/>
      <c r="LRG69" s="11"/>
      <c r="LRI69" s="12"/>
      <c r="LRN69" s="11"/>
      <c r="LRO69" s="11"/>
      <c r="LRQ69" s="12"/>
      <c r="LRV69" s="11"/>
      <c r="LRW69" s="11"/>
      <c r="LRY69" s="12"/>
      <c r="LSD69" s="11"/>
      <c r="LSE69" s="11"/>
      <c r="LSG69" s="12"/>
      <c r="LSL69" s="11"/>
      <c r="LSM69" s="11"/>
      <c r="LSO69" s="12"/>
      <c r="LST69" s="11"/>
      <c r="LSU69" s="11"/>
      <c r="LSW69" s="12"/>
      <c r="LTB69" s="11"/>
      <c r="LTC69" s="11"/>
      <c r="LTE69" s="12"/>
      <c r="LTJ69" s="11"/>
      <c r="LTK69" s="11"/>
      <c r="LTM69" s="12"/>
      <c r="LTR69" s="11"/>
      <c r="LTS69" s="11"/>
      <c r="LTU69" s="12"/>
      <c r="LTZ69" s="11"/>
      <c r="LUA69" s="11"/>
      <c r="LUC69" s="12"/>
      <c r="LUH69" s="11"/>
      <c r="LUI69" s="11"/>
      <c r="LUK69" s="12"/>
      <c r="LUP69" s="11"/>
      <c r="LUQ69" s="11"/>
      <c r="LUS69" s="12"/>
      <c r="LUX69" s="11"/>
      <c r="LUY69" s="11"/>
      <c r="LVA69" s="12"/>
      <c r="LVF69" s="11"/>
      <c r="LVG69" s="11"/>
      <c r="LVI69" s="12"/>
      <c r="LVN69" s="11"/>
      <c r="LVO69" s="11"/>
      <c r="LVQ69" s="12"/>
      <c r="LVV69" s="11"/>
      <c r="LVW69" s="11"/>
      <c r="LVY69" s="12"/>
      <c r="LWD69" s="11"/>
      <c r="LWE69" s="11"/>
      <c r="LWG69" s="12"/>
      <c r="LWL69" s="11"/>
      <c r="LWM69" s="11"/>
      <c r="LWO69" s="12"/>
      <c r="LWT69" s="11"/>
      <c r="LWU69" s="11"/>
      <c r="LWW69" s="12"/>
      <c r="LXB69" s="11"/>
      <c r="LXC69" s="11"/>
      <c r="LXE69" s="12"/>
      <c r="LXJ69" s="11"/>
      <c r="LXK69" s="11"/>
      <c r="LXM69" s="12"/>
      <c r="LXR69" s="11"/>
      <c r="LXS69" s="11"/>
      <c r="LXU69" s="12"/>
      <c r="LXZ69" s="11"/>
      <c r="LYA69" s="11"/>
      <c r="LYC69" s="12"/>
      <c r="LYH69" s="11"/>
      <c r="LYI69" s="11"/>
      <c r="LYK69" s="12"/>
      <c r="LYP69" s="11"/>
      <c r="LYQ69" s="11"/>
      <c r="LYS69" s="12"/>
      <c r="LYX69" s="11"/>
      <c r="LYY69" s="11"/>
      <c r="LZA69" s="12"/>
      <c r="LZF69" s="11"/>
      <c r="LZG69" s="11"/>
      <c r="LZI69" s="12"/>
      <c r="LZN69" s="11"/>
      <c r="LZO69" s="11"/>
      <c r="LZQ69" s="12"/>
      <c r="LZV69" s="11"/>
      <c r="LZW69" s="11"/>
      <c r="LZY69" s="12"/>
      <c r="MAD69" s="11"/>
      <c r="MAE69" s="11"/>
      <c r="MAG69" s="12"/>
      <c r="MAL69" s="11"/>
      <c r="MAM69" s="11"/>
      <c r="MAO69" s="12"/>
      <c r="MAT69" s="11"/>
      <c r="MAU69" s="11"/>
      <c r="MAW69" s="12"/>
      <c r="MBB69" s="11"/>
      <c r="MBC69" s="11"/>
      <c r="MBE69" s="12"/>
      <c r="MBJ69" s="11"/>
      <c r="MBK69" s="11"/>
      <c r="MBM69" s="12"/>
      <c r="MBR69" s="11"/>
      <c r="MBS69" s="11"/>
      <c r="MBU69" s="12"/>
      <c r="MBZ69" s="11"/>
      <c r="MCA69" s="11"/>
      <c r="MCC69" s="12"/>
      <c r="MCH69" s="11"/>
      <c r="MCI69" s="11"/>
      <c r="MCK69" s="12"/>
      <c r="MCP69" s="11"/>
      <c r="MCQ69" s="11"/>
      <c r="MCS69" s="12"/>
      <c r="MCX69" s="11"/>
      <c r="MCY69" s="11"/>
      <c r="MDA69" s="12"/>
      <c r="MDF69" s="11"/>
      <c r="MDG69" s="11"/>
      <c r="MDI69" s="12"/>
      <c r="MDN69" s="11"/>
      <c r="MDO69" s="11"/>
      <c r="MDQ69" s="12"/>
      <c r="MDV69" s="11"/>
      <c r="MDW69" s="11"/>
      <c r="MDY69" s="12"/>
      <c r="MED69" s="11"/>
      <c r="MEE69" s="11"/>
      <c r="MEG69" s="12"/>
      <c r="MEL69" s="11"/>
      <c r="MEM69" s="11"/>
      <c r="MEO69" s="12"/>
      <c r="MET69" s="11"/>
      <c r="MEU69" s="11"/>
      <c r="MEW69" s="12"/>
      <c r="MFB69" s="11"/>
      <c r="MFC69" s="11"/>
      <c r="MFE69" s="12"/>
      <c r="MFJ69" s="11"/>
      <c r="MFK69" s="11"/>
      <c r="MFM69" s="12"/>
      <c r="MFR69" s="11"/>
      <c r="MFS69" s="11"/>
      <c r="MFU69" s="12"/>
      <c r="MFZ69" s="11"/>
      <c r="MGA69" s="11"/>
      <c r="MGC69" s="12"/>
      <c r="MGH69" s="11"/>
      <c r="MGI69" s="11"/>
      <c r="MGK69" s="12"/>
      <c r="MGP69" s="11"/>
      <c r="MGQ69" s="11"/>
      <c r="MGS69" s="12"/>
      <c r="MGX69" s="11"/>
      <c r="MGY69" s="11"/>
      <c r="MHA69" s="12"/>
      <c r="MHF69" s="11"/>
      <c r="MHG69" s="11"/>
      <c r="MHI69" s="12"/>
      <c r="MHN69" s="11"/>
      <c r="MHO69" s="11"/>
      <c r="MHQ69" s="12"/>
      <c r="MHV69" s="11"/>
      <c r="MHW69" s="11"/>
      <c r="MHY69" s="12"/>
      <c r="MID69" s="11"/>
      <c r="MIE69" s="11"/>
      <c r="MIG69" s="12"/>
      <c r="MIL69" s="11"/>
      <c r="MIM69" s="11"/>
      <c r="MIO69" s="12"/>
      <c r="MIT69" s="11"/>
      <c r="MIU69" s="11"/>
      <c r="MIW69" s="12"/>
      <c r="MJB69" s="11"/>
      <c r="MJC69" s="11"/>
      <c r="MJE69" s="12"/>
      <c r="MJJ69" s="11"/>
      <c r="MJK69" s="11"/>
      <c r="MJM69" s="12"/>
      <c r="MJR69" s="11"/>
      <c r="MJS69" s="11"/>
      <c r="MJU69" s="12"/>
      <c r="MJZ69" s="11"/>
      <c r="MKA69" s="11"/>
      <c r="MKC69" s="12"/>
      <c r="MKH69" s="11"/>
      <c r="MKI69" s="11"/>
      <c r="MKK69" s="12"/>
      <c r="MKP69" s="11"/>
      <c r="MKQ69" s="11"/>
      <c r="MKS69" s="12"/>
      <c r="MKX69" s="11"/>
      <c r="MKY69" s="11"/>
      <c r="MLA69" s="12"/>
      <c r="MLF69" s="11"/>
      <c r="MLG69" s="11"/>
      <c r="MLI69" s="12"/>
      <c r="MLN69" s="11"/>
      <c r="MLO69" s="11"/>
      <c r="MLQ69" s="12"/>
      <c r="MLV69" s="11"/>
      <c r="MLW69" s="11"/>
      <c r="MLY69" s="12"/>
      <c r="MMD69" s="11"/>
      <c r="MME69" s="11"/>
      <c r="MMG69" s="12"/>
      <c r="MML69" s="11"/>
      <c r="MMM69" s="11"/>
      <c r="MMO69" s="12"/>
      <c r="MMT69" s="11"/>
      <c r="MMU69" s="11"/>
      <c r="MMW69" s="12"/>
      <c r="MNB69" s="11"/>
      <c r="MNC69" s="11"/>
      <c r="MNE69" s="12"/>
      <c r="MNJ69" s="11"/>
      <c r="MNK69" s="11"/>
      <c r="MNM69" s="12"/>
      <c r="MNR69" s="11"/>
      <c r="MNS69" s="11"/>
      <c r="MNU69" s="12"/>
      <c r="MNZ69" s="11"/>
      <c r="MOA69" s="11"/>
      <c r="MOC69" s="12"/>
      <c r="MOH69" s="11"/>
      <c r="MOI69" s="11"/>
      <c r="MOK69" s="12"/>
      <c r="MOP69" s="11"/>
      <c r="MOQ69" s="11"/>
      <c r="MOS69" s="12"/>
      <c r="MOX69" s="11"/>
      <c r="MOY69" s="11"/>
      <c r="MPA69" s="12"/>
      <c r="MPF69" s="11"/>
      <c r="MPG69" s="11"/>
      <c r="MPI69" s="12"/>
      <c r="MPN69" s="11"/>
      <c r="MPO69" s="11"/>
      <c r="MPQ69" s="12"/>
      <c r="MPV69" s="11"/>
      <c r="MPW69" s="11"/>
      <c r="MPY69" s="12"/>
      <c r="MQD69" s="11"/>
      <c r="MQE69" s="11"/>
      <c r="MQG69" s="12"/>
      <c r="MQL69" s="11"/>
      <c r="MQM69" s="11"/>
      <c r="MQO69" s="12"/>
      <c r="MQT69" s="11"/>
      <c r="MQU69" s="11"/>
      <c r="MQW69" s="12"/>
      <c r="MRB69" s="11"/>
      <c r="MRC69" s="11"/>
      <c r="MRE69" s="12"/>
      <c r="MRJ69" s="11"/>
      <c r="MRK69" s="11"/>
      <c r="MRM69" s="12"/>
      <c r="MRR69" s="11"/>
      <c r="MRS69" s="11"/>
      <c r="MRU69" s="12"/>
      <c r="MRZ69" s="11"/>
      <c r="MSA69" s="11"/>
      <c r="MSC69" s="12"/>
      <c r="MSH69" s="11"/>
      <c r="MSI69" s="11"/>
      <c r="MSK69" s="12"/>
      <c r="MSP69" s="11"/>
      <c r="MSQ69" s="11"/>
      <c r="MSS69" s="12"/>
      <c r="MSX69" s="11"/>
      <c r="MSY69" s="11"/>
      <c r="MTA69" s="12"/>
      <c r="MTF69" s="11"/>
      <c r="MTG69" s="11"/>
      <c r="MTI69" s="12"/>
      <c r="MTN69" s="11"/>
      <c r="MTO69" s="11"/>
      <c r="MTQ69" s="12"/>
      <c r="MTV69" s="11"/>
      <c r="MTW69" s="11"/>
      <c r="MTY69" s="12"/>
      <c r="MUD69" s="11"/>
      <c r="MUE69" s="11"/>
      <c r="MUG69" s="12"/>
      <c r="MUL69" s="11"/>
      <c r="MUM69" s="11"/>
      <c r="MUO69" s="12"/>
      <c r="MUT69" s="11"/>
      <c r="MUU69" s="11"/>
      <c r="MUW69" s="12"/>
      <c r="MVB69" s="11"/>
      <c r="MVC69" s="11"/>
      <c r="MVE69" s="12"/>
      <c r="MVJ69" s="11"/>
      <c r="MVK69" s="11"/>
      <c r="MVM69" s="12"/>
      <c r="MVR69" s="11"/>
      <c r="MVS69" s="11"/>
      <c r="MVU69" s="12"/>
      <c r="MVZ69" s="11"/>
      <c r="MWA69" s="11"/>
      <c r="MWC69" s="12"/>
      <c r="MWH69" s="11"/>
      <c r="MWI69" s="11"/>
      <c r="MWK69" s="12"/>
      <c r="MWP69" s="11"/>
      <c r="MWQ69" s="11"/>
      <c r="MWS69" s="12"/>
      <c r="MWX69" s="11"/>
      <c r="MWY69" s="11"/>
      <c r="MXA69" s="12"/>
      <c r="MXF69" s="11"/>
      <c r="MXG69" s="11"/>
      <c r="MXI69" s="12"/>
      <c r="MXN69" s="11"/>
      <c r="MXO69" s="11"/>
      <c r="MXQ69" s="12"/>
      <c r="MXV69" s="11"/>
      <c r="MXW69" s="11"/>
      <c r="MXY69" s="12"/>
      <c r="MYD69" s="11"/>
      <c r="MYE69" s="11"/>
      <c r="MYG69" s="12"/>
      <c r="MYL69" s="11"/>
      <c r="MYM69" s="11"/>
      <c r="MYO69" s="12"/>
      <c r="MYT69" s="11"/>
      <c r="MYU69" s="11"/>
      <c r="MYW69" s="12"/>
      <c r="MZB69" s="11"/>
      <c r="MZC69" s="11"/>
      <c r="MZE69" s="12"/>
      <c r="MZJ69" s="11"/>
      <c r="MZK69" s="11"/>
      <c r="MZM69" s="12"/>
      <c r="MZR69" s="11"/>
      <c r="MZS69" s="11"/>
      <c r="MZU69" s="12"/>
      <c r="MZZ69" s="11"/>
      <c r="NAA69" s="11"/>
      <c r="NAC69" s="12"/>
      <c r="NAH69" s="11"/>
      <c r="NAI69" s="11"/>
      <c r="NAK69" s="12"/>
      <c r="NAP69" s="11"/>
      <c r="NAQ69" s="11"/>
      <c r="NAS69" s="12"/>
      <c r="NAX69" s="11"/>
      <c r="NAY69" s="11"/>
      <c r="NBA69" s="12"/>
      <c r="NBF69" s="11"/>
      <c r="NBG69" s="11"/>
      <c r="NBI69" s="12"/>
      <c r="NBN69" s="11"/>
      <c r="NBO69" s="11"/>
      <c r="NBQ69" s="12"/>
      <c r="NBV69" s="11"/>
      <c r="NBW69" s="11"/>
      <c r="NBY69" s="12"/>
      <c r="NCD69" s="11"/>
      <c r="NCE69" s="11"/>
      <c r="NCG69" s="12"/>
      <c r="NCL69" s="11"/>
      <c r="NCM69" s="11"/>
      <c r="NCO69" s="12"/>
      <c r="NCT69" s="11"/>
      <c r="NCU69" s="11"/>
      <c r="NCW69" s="12"/>
      <c r="NDB69" s="11"/>
      <c r="NDC69" s="11"/>
      <c r="NDE69" s="12"/>
      <c r="NDJ69" s="11"/>
      <c r="NDK69" s="11"/>
      <c r="NDM69" s="12"/>
      <c r="NDR69" s="11"/>
      <c r="NDS69" s="11"/>
      <c r="NDU69" s="12"/>
      <c r="NDZ69" s="11"/>
      <c r="NEA69" s="11"/>
      <c r="NEC69" s="12"/>
      <c r="NEH69" s="11"/>
      <c r="NEI69" s="11"/>
      <c r="NEK69" s="12"/>
      <c r="NEP69" s="11"/>
      <c r="NEQ69" s="11"/>
      <c r="NES69" s="12"/>
      <c r="NEX69" s="11"/>
      <c r="NEY69" s="11"/>
      <c r="NFA69" s="12"/>
      <c r="NFF69" s="11"/>
      <c r="NFG69" s="11"/>
      <c r="NFI69" s="12"/>
      <c r="NFN69" s="11"/>
      <c r="NFO69" s="11"/>
      <c r="NFQ69" s="12"/>
      <c r="NFV69" s="11"/>
      <c r="NFW69" s="11"/>
      <c r="NFY69" s="12"/>
      <c r="NGD69" s="11"/>
      <c r="NGE69" s="11"/>
      <c r="NGG69" s="12"/>
      <c r="NGL69" s="11"/>
      <c r="NGM69" s="11"/>
      <c r="NGO69" s="12"/>
      <c r="NGT69" s="11"/>
      <c r="NGU69" s="11"/>
      <c r="NGW69" s="12"/>
      <c r="NHB69" s="11"/>
      <c r="NHC69" s="11"/>
      <c r="NHE69" s="12"/>
      <c r="NHJ69" s="11"/>
      <c r="NHK69" s="11"/>
      <c r="NHM69" s="12"/>
      <c r="NHR69" s="11"/>
      <c r="NHS69" s="11"/>
      <c r="NHU69" s="12"/>
      <c r="NHZ69" s="11"/>
      <c r="NIA69" s="11"/>
      <c r="NIC69" s="12"/>
      <c r="NIH69" s="11"/>
      <c r="NII69" s="11"/>
      <c r="NIK69" s="12"/>
      <c r="NIP69" s="11"/>
      <c r="NIQ69" s="11"/>
      <c r="NIS69" s="12"/>
      <c r="NIX69" s="11"/>
      <c r="NIY69" s="11"/>
      <c r="NJA69" s="12"/>
      <c r="NJF69" s="11"/>
      <c r="NJG69" s="11"/>
      <c r="NJI69" s="12"/>
      <c r="NJN69" s="11"/>
      <c r="NJO69" s="11"/>
      <c r="NJQ69" s="12"/>
      <c r="NJV69" s="11"/>
      <c r="NJW69" s="11"/>
      <c r="NJY69" s="12"/>
      <c r="NKD69" s="11"/>
      <c r="NKE69" s="11"/>
      <c r="NKG69" s="12"/>
      <c r="NKL69" s="11"/>
      <c r="NKM69" s="11"/>
      <c r="NKO69" s="12"/>
      <c r="NKT69" s="11"/>
      <c r="NKU69" s="11"/>
      <c r="NKW69" s="12"/>
      <c r="NLB69" s="11"/>
      <c r="NLC69" s="11"/>
      <c r="NLE69" s="12"/>
      <c r="NLJ69" s="11"/>
      <c r="NLK69" s="11"/>
      <c r="NLM69" s="12"/>
      <c r="NLR69" s="11"/>
      <c r="NLS69" s="11"/>
      <c r="NLU69" s="12"/>
      <c r="NLZ69" s="11"/>
      <c r="NMA69" s="11"/>
      <c r="NMC69" s="12"/>
      <c r="NMH69" s="11"/>
      <c r="NMI69" s="11"/>
      <c r="NMK69" s="12"/>
      <c r="NMP69" s="11"/>
      <c r="NMQ69" s="11"/>
      <c r="NMS69" s="12"/>
      <c r="NMX69" s="11"/>
      <c r="NMY69" s="11"/>
      <c r="NNA69" s="12"/>
      <c r="NNF69" s="11"/>
      <c r="NNG69" s="11"/>
      <c r="NNI69" s="12"/>
      <c r="NNN69" s="11"/>
      <c r="NNO69" s="11"/>
      <c r="NNQ69" s="12"/>
      <c r="NNV69" s="11"/>
      <c r="NNW69" s="11"/>
      <c r="NNY69" s="12"/>
      <c r="NOD69" s="11"/>
      <c r="NOE69" s="11"/>
      <c r="NOG69" s="12"/>
      <c r="NOL69" s="11"/>
      <c r="NOM69" s="11"/>
      <c r="NOO69" s="12"/>
      <c r="NOT69" s="11"/>
      <c r="NOU69" s="11"/>
      <c r="NOW69" s="12"/>
      <c r="NPB69" s="11"/>
      <c r="NPC69" s="11"/>
      <c r="NPE69" s="12"/>
      <c r="NPJ69" s="11"/>
      <c r="NPK69" s="11"/>
      <c r="NPM69" s="12"/>
      <c r="NPR69" s="11"/>
      <c r="NPS69" s="11"/>
      <c r="NPU69" s="12"/>
      <c r="NPZ69" s="11"/>
      <c r="NQA69" s="11"/>
      <c r="NQC69" s="12"/>
      <c r="NQH69" s="11"/>
      <c r="NQI69" s="11"/>
      <c r="NQK69" s="12"/>
      <c r="NQP69" s="11"/>
      <c r="NQQ69" s="11"/>
      <c r="NQS69" s="12"/>
      <c r="NQX69" s="11"/>
      <c r="NQY69" s="11"/>
      <c r="NRA69" s="12"/>
      <c r="NRF69" s="11"/>
      <c r="NRG69" s="11"/>
      <c r="NRI69" s="12"/>
      <c r="NRN69" s="11"/>
      <c r="NRO69" s="11"/>
      <c r="NRQ69" s="12"/>
      <c r="NRV69" s="11"/>
      <c r="NRW69" s="11"/>
      <c r="NRY69" s="12"/>
      <c r="NSD69" s="11"/>
      <c r="NSE69" s="11"/>
      <c r="NSG69" s="12"/>
      <c r="NSL69" s="11"/>
      <c r="NSM69" s="11"/>
      <c r="NSO69" s="12"/>
      <c r="NST69" s="11"/>
      <c r="NSU69" s="11"/>
      <c r="NSW69" s="12"/>
      <c r="NTB69" s="11"/>
      <c r="NTC69" s="11"/>
      <c r="NTE69" s="12"/>
      <c r="NTJ69" s="11"/>
      <c r="NTK69" s="11"/>
      <c r="NTM69" s="12"/>
      <c r="NTR69" s="11"/>
      <c r="NTS69" s="11"/>
      <c r="NTU69" s="12"/>
      <c r="NTZ69" s="11"/>
      <c r="NUA69" s="11"/>
      <c r="NUC69" s="12"/>
      <c r="NUH69" s="11"/>
      <c r="NUI69" s="11"/>
      <c r="NUK69" s="12"/>
      <c r="NUP69" s="11"/>
      <c r="NUQ69" s="11"/>
      <c r="NUS69" s="12"/>
      <c r="NUX69" s="11"/>
      <c r="NUY69" s="11"/>
      <c r="NVA69" s="12"/>
      <c r="NVF69" s="11"/>
      <c r="NVG69" s="11"/>
      <c r="NVI69" s="12"/>
      <c r="NVN69" s="11"/>
      <c r="NVO69" s="11"/>
      <c r="NVQ69" s="12"/>
      <c r="NVV69" s="11"/>
      <c r="NVW69" s="11"/>
      <c r="NVY69" s="12"/>
      <c r="NWD69" s="11"/>
      <c r="NWE69" s="11"/>
      <c r="NWG69" s="12"/>
      <c r="NWL69" s="11"/>
      <c r="NWM69" s="11"/>
      <c r="NWO69" s="12"/>
      <c r="NWT69" s="11"/>
      <c r="NWU69" s="11"/>
      <c r="NWW69" s="12"/>
      <c r="NXB69" s="11"/>
      <c r="NXC69" s="11"/>
      <c r="NXE69" s="12"/>
      <c r="NXJ69" s="11"/>
      <c r="NXK69" s="11"/>
      <c r="NXM69" s="12"/>
      <c r="NXR69" s="11"/>
      <c r="NXS69" s="11"/>
      <c r="NXU69" s="12"/>
      <c r="NXZ69" s="11"/>
      <c r="NYA69" s="11"/>
      <c r="NYC69" s="12"/>
      <c r="NYH69" s="11"/>
      <c r="NYI69" s="11"/>
      <c r="NYK69" s="12"/>
      <c r="NYP69" s="11"/>
      <c r="NYQ69" s="11"/>
      <c r="NYS69" s="12"/>
      <c r="NYX69" s="11"/>
      <c r="NYY69" s="11"/>
      <c r="NZA69" s="12"/>
      <c r="NZF69" s="11"/>
      <c r="NZG69" s="11"/>
      <c r="NZI69" s="12"/>
      <c r="NZN69" s="11"/>
      <c r="NZO69" s="11"/>
      <c r="NZQ69" s="12"/>
      <c r="NZV69" s="11"/>
      <c r="NZW69" s="11"/>
      <c r="NZY69" s="12"/>
      <c r="OAD69" s="11"/>
      <c r="OAE69" s="11"/>
      <c r="OAG69" s="12"/>
      <c r="OAL69" s="11"/>
      <c r="OAM69" s="11"/>
      <c r="OAO69" s="12"/>
      <c r="OAT69" s="11"/>
      <c r="OAU69" s="11"/>
      <c r="OAW69" s="12"/>
      <c r="OBB69" s="11"/>
      <c r="OBC69" s="11"/>
      <c r="OBE69" s="12"/>
      <c r="OBJ69" s="11"/>
      <c r="OBK69" s="11"/>
      <c r="OBM69" s="12"/>
      <c r="OBR69" s="11"/>
      <c r="OBS69" s="11"/>
      <c r="OBU69" s="12"/>
      <c r="OBZ69" s="11"/>
      <c r="OCA69" s="11"/>
      <c r="OCC69" s="12"/>
      <c r="OCH69" s="11"/>
      <c r="OCI69" s="11"/>
      <c r="OCK69" s="12"/>
      <c r="OCP69" s="11"/>
      <c r="OCQ69" s="11"/>
      <c r="OCS69" s="12"/>
      <c r="OCX69" s="11"/>
      <c r="OCY69" s="11"/>
      <c r="ODA69" s="12"/>
      <c r="ODF69" s="11"/>
      <c r="ODG69" s="11"/>
      <c r="ODI69" s="12"/>
      <c r="ODN69" s="11"/>
      <c r="ODO69" s="11"/>
      <c r="ODQ69" s="12"/>
      <c r="ODV69" s="11"/>
      <c r="ODW69" s="11"/>
      <c r="ODY69" s="12"/>
      <c r="OED69" s="11"/>
      <c r="OEE69" s="11"/>
      <c r="OEG69" s="12"/>
      <c r="OEL69" s="11"/>
      <c r="OEM69" s="11"/>
      <c r="OEO69" s="12"/>
      <c r="OET69" s="11"/>
      <c r="OEU69" s="11"/>
      <c r="OEW69" s="12"/>
      <c r="OFB69" s="11"/>
      <c r="OFC69" s="11"/>
      <c r="OFE69" s="12"/>
      <c r="OFJ69" s="11"/>
      <c r="OFK69" s="11"/>
      <c r="OFM69" s="12"/>
      <c r="OFR69" s="11"/>
      <c r="OFS69" s="11"/>
      <c r="OFU69" s="12"/>
      <c r="OFZ69" s="11"/>
      <c r="OGA69" s="11"/>
      <c r="OGC69" s="12"/>
      <c r="OGH69" s="11"/>
      <c r="OGI69" s="11"/>
      <c r="OGK69" s="12"/>
      <c r="OGP69" s="11"/>
      <c r="OGQ69" s="11"/>
      <c r="OGS69" s="12"/>
      <c r="OGX69" s="11"/>
      <c r="OGY69" s="11"/>
      <c r="OHA69" s="12"/>
      <c r="OHF69" s="11"/>
      <c r="OHG69" s="11"/>
      <c r="OHI69" s="12"/>
      <c r="OHN69" s="11"/>
      <c r="OHO69" s="11"/>
      <c r="OHQ69" s="12"/>
      <c r="OHV69" s="11"/>
      <c r="OHW69" s="11"/>
      <c r="OHY69" s="12"/>
      <c r="OID69" s="11"/>
      <c r="OIE69" s="11"/>
      <c r="OIG69" s="12"/>
      <c r="OIL69" s="11"/>
      <c r="OIM69" s="11"/>
      <c r="OIO69" s="12"/>
      <c r="OIT69" s="11"/>
      <c r="OIU69" s="11"/>
      <c r="OIW69" s="12"/>
      <c r="OJB69" s="11"/>
      <c r="OJC69" s="11"/>
      <c r="OJE69" s="12"/>
      <c r="OJJ69" s="11"/>
      <c r="OJK69" s="11"/>
      <c r="OJM69" s="12"/>
      <c r="OJR69" s="11"/>
      <c r="OJS69" s="11"/>
      <c r="OJU69" s="12"/>
      <c r="OJZ69" s="11"/>
      <c r="OKA69" s="11"/>
      <c r="OKC69" s="12"/>
      <c r="OKH69" s="11"/>
      <c r="OKI69" s="11"/>
      <c r="OKK69" s="12"/>
      <c r="OKP69" s="11"/>
      <c r="OKQ69" s="11"/>
      <c r="OKS69" s="12"/>
      <c r="OKX69" s="11"/>
      <c r="OKY69" s="11"/>
      <c r="OLA69" s="12"/>
      <c r="OLF69" s="11"/>
      <c r="OLG69" s="11"/>
      <c r="OLI69" s="12"/>
      <c r="OLN69" s="11"/>
      <c r="OLO69" s="11"/>
      <c r="OLQ69" s="12"/>
      <c r="OLV69" s="11"/>
      <c r="OLW69" s="11"/>
      <c r="OLY69" s="12"/>
      <c r="OMD69" s="11"/>
      <c r="OME69" s="11"/>
      <c r="OMG69" s="12"/>
      <c r="OML69" s="11"/>
      <c r="OMM69" s="11"/>
      <c r="OMO69" s="12"/>
      <c r="OMT69" s="11"/>
      <c r="OMU69" s="11"/>
      <c r="OMW69" s="12"/>
      <c r="ONB69" s="11"/>
      <c r="ONC69" s="11"/>
      <c r="ONE69" s="12"/>
      <c r="ONJ69" s="11"/>
      <c r="ONK69" s="11"/>
      <c r="ONM69" s="12"/>
      <c r="ONR69" s="11"/>
      <c r="ONS69" s="11"/>
      <c r="ONU69" s="12"/>
      <c r="ONZ69" s="11"/>
      <c r="OOA69" s="11"/>
      <c r="OOC69" s="12"/>
      <c r="OOH69" s="11"/>
      <c r="OOI69" s="11"/>
      <c r="OOK69" s="12"/>
      <c r="OOP69" s="11"/>
      <c r="OOQ69" s="11"/>
      <c r="OOS69" s="12"/>
      <c r="OOX69" s="11"/>
      <c r="OOY69" s="11"/>
      <c r="OPA69" s="12"/>
      <c r="OPF69" s="11"/>
      <c r="OPG69" s="11"/>
      <c r="OPI69" s="12"/>
      <c r="OPN69" s="11"/>
      <c r="OPO69" s="11"/>
      <c r="OPQ69" s="12"/>
      <c r="OPV69" s="11"/>
      <c r="OPW69" s="11"/>
      <c r="OPY69" s="12"/>
      <c r="OQD69" s="11"/>
      <c r="OQE69" s="11"/>
      <c r="OQG69" s="12"/>
      <c r="OQL69" s="11"/>
      <c r="OQM69" s="11"/>
      <c r="OQO69" s="12"/>
      <c r="OQT69" s="11"/>
      <c r="OQU69" s="11"/>
      <c r="OQW69" s="12"/>
      <c r="ORB69" s="11"/>
      <c r="ORC69" s="11"/>
      <c r="ORE69" s="12"/>
      <c r="ORJ69" s="11"/>
      <c r="ORK69" s="11"/>
      <c r="ORM69" s="12"/>
      <c r="ORR69" s="11"/>
      <c r="ORS69" s="11"/>
      <c r="ORU69" s="12"/>
      <c r="ORZ69" s="11"/>
      <c r="OSA69" s="11"/>
      <c r="OSC69" s="12"/>
      <c r="OSH69" s="11"/>
      <c r="OSI69" s="11"/>
      <c r="OSK69" s="12"/>
      <c r="OSP69" s="11"/>
      <c r="OSQ69" s="11"/>
      <c r="OSS69" s="12"/>
      <c r="OSX69" s="11"/>
      <c r="OSY69" s="11"/>
      <c r="OTA69" s="12"/>
      <c r="OTF69" s="11"/>
      <c r="OTG69" s="11"/>
      <c r="OTI69" s="12"/>
      <c r="OTN69" s="11"/>
      <c r="OTO69" s="11"/>
      <c r="OTQ69" s="12"/>
      <c r="OTV69" s="11"/>
      <c r="OTW69" s="11"/>
      <c r="OTY69" s="12"/>
      <c r="OUD69" s="11"/>
      <c r="OUE69" s="11"/>
      <c r="OUG69" s="12"/>
      <c r="OUL69" s="11"/>
      <c r="OUM69" s="11"/>
      <c r="OUO69" s="12"/>
      <c r="OUT69" s="11"/>
      <c r="OUU69" s="11"/>
      <c r="OUW69" s="12"/>
      <c r="OVB69" s="11"/>
      <c r="OVC69" s="11"/>
      <c r="OVE69" s="12"/>
      <c r="OVJ69" s="11"/>
      <c r="OVK69" s="11"/>
      <c r="OVM69" s="12"/>
      <c r="OVR69" s="11"/>
      <c r="OVS69" s="11"/>
      <c r="OVU69" s="12"/>
      <c r="OVZ69" s="11"/>
      <c r="OWA69" s="11"/>
      <c r="OWC69" s="12"/>
      <c r="OWH69" s="11"/>
      <c r="OWI69" s="11"/>
      <c r="OWK69" s="12"/>
      <c r="OWP69" s="11"/>
      <c r="OWQ69" s="11"/>
      <c r="OWS69" s="12"/>
      <c r="OWX69" s="11"/>
      <c r="OWY69" s="11"/>
      <c r="OXA69" s="12"/>
      <c r="OXF69" s="11"/>
      <c r="OXG69" s="11"/>
      <c r="OXI69" s="12"/>
      <c r="OXN69" s="11"/>
      <c r="OXO69" s="11"/>
      <c r="OXQ69" s="12"/>
      <c r="OXV69" s="11"/>
      <c r="OXW69" s="11"/>
      <c r="OXY69" s="12"/>
      <c r="OYD69" s="11"/>
      <c r="OYE69" s="11"/>
      <c r="OYG69" s="12"/>
      <c r="OYL69" s="11"/>
      <c r="OYM69" s="11"/>
      <c r="OYO69" s="12"/>
      <c r="OYT69" s="11"/>
      <c r="OYU69" s="11"/>
      <c r="OYW69" s="12"/>
      <c r="OZB69" s="11"/>
      <c r="OZC69" s="11"/>
      <c r="OZE69" s="12"/>
      <c r="OZJ69" s="11"/>
      <c r="OZK69" s="11"/>
      <c r="OZM69" s="12"/>
      <c r="OZR69" s="11"/>
      <c r="OZS69" s="11"/>
      <c r="OZU69" s="12"/>
      <c r="OZZ69" s="11"/>
      <c r="PAA69" s="11"/>
      <c r="PAC69" s="12"/>
      <c r="PAH69" s="11"/>
      <c r="PAI69" s="11"/>
      <c r="PAK69" s="12"/>
      <c r="PAP69" s="11"/>
      <c r="PAQ69" s="11"/>
      <c r="PAS69" s="12"/>
      <c r="PAX69" s="11"/>
      <c r="PAY69" s="11"/>
      <c r="PBA69" s="12"/>
      <c r="PBF69" s="11"/>
      <c r="PBG69" s="11"/>
      <c r="PBI69" s="12"/>
      <c r="PBN69" s="11"/>
      <c r="PBO69" s="11"/>
      <c r="PBQ69" s="12"/>
      <c r="PBV69" s="11"/>
      <c r="PBW69" s="11"/>
      <c r="PBY69" s="12"/>
      <c r="PCD69" s="11"/>
      <c r="PCE69" s="11"/>
      <c r="PCG69" s="12"/>
      <c r="PCL69" s="11"/>
      <c r="PCM69" s="11"/>
      <c r="PCO69" s="12"/>
      <c r="PCT69" s="11"/>
      <c r="PCU69" s="11"/>
      <c r="PCW69" s="12"/>
      <c r="PDB69" s="11"/>
      <c r="PDC69" s="11"/>
      <c r="PDE69" s="12"/>
      <c r="PDJ69" s="11"/>
      <c r="PDK69" s="11"/>
      <c r="PDM69" s="12"/>
      <c r="PDR69" s="11"/>
      <c r="PDS69" s="11"/>
      <c r="PDU69" s="12"/>
      <c r="PDZ69" s="11"/>
      <c r="PEA69" s="11"/>
      <c r="PEC69" s="12"/>
      <c r="PEH69" s="11"/>
      <c r="PEI69" s="11"/>
      <c r="PEK69" s="12"/>
      <c r="PEP69" s="11"/>
      <c r="PEQ69" s="11"/>
      <c r="PES69" s="12"/>
      <c r="PEX69" s="11"/>
      <c r="PEY69" s="11"/>
      <c r="PFA69" s="12"/>
      <c r="PFF69" s="11"/>
      <c r="PFG69" s="11"/>
      <c r="PFI69" s="12"/>
      <c r="PFN69" s="11"/>
      <c r="PFO69" s="11"/>
      <c r="PFQ69" s="12"/>
      <c r="PFV69" s="11"/>
      <c r="PFW69" s="11"/>
      <c r="PFY69" s="12"/>
      <c r="PGD69" s="11"/>
      <c r="PGE69" s="11"/>
      <c r="PGG69" s="12"/>
      <c r="PGL69" s="11"/>
      <c r="PGM69" s="11"/>
      <c r="PGO69" s="12"/>
      <c r="PGT69" s="11"/>
      <c r="PGU69" s="11"/>
      <c r="PGW69" s="12"/>
      <c r="PHB69" s="11"/>
      <c r="PHC69" s="11"/>
      <c r="PHE69" s="12"/>
      <c r="PHJ69" s="11"/>
      <c r="PHK69" s="11"/>
      <c r="PHM69" s="12"/>
      <c r="PHR69" s="11"/>
      <c r="PHS69" s="11"/>
      <c r="PHU69" s="12"/>
      <c r="PHZ69" s="11"/>
      <c r="PIA69" s="11"/>
      <c r="PIC69" s="12"/>
      <c r="PIH69" s="11"/>
      <c r="PII69" s="11"/>
      <c r="PIK69" s="12"/>
      <c r="PIP69" s="11"/>
      <c r="PIQ69" s="11"/>
      <c r="PIS69" s="12"/>
      <c r="PIX69" s="11"/>
      <c r="PIY69" s="11"/>
      <c r="PJA69" s="12"/>
      <c r="PJF69" s="11"/>
      <c r="PJG69" s="11"/>
      <c r="PJI69" s="12"/>
      <c r="PJN69" s="11"/>
      <c r="PJO69" s="11"/>
      <c r="PJQ69" s="12"/>
      <c r="PJV69" s="11"/>
      <c r="PJW69" s="11"/>
      <c r="PJY69" s="12"/>
      <c r="PKD69" s="11"/>
      <c r="PKE69" s="11"/>
      <c r="PKG69" s="12"/>
      <c r="PKL69" s="11"/>
      <c r="PKM69" s="11"/>
      <c r="PKO69" s="12"/>
      <c r="PKT69" s="11"/>
      <c r="PKU69" s="11"/>
      <c r="PKW69" s="12"/>
      <c r="PLB69" s="11"/>
      <c r="PLC69" s="11"/>
      <c r="PLE69" s="12"/>
      <c r="PLJ69" s="11"/>
      <c r="PLK69" s="11"/>
      <c r="PLM69" s="12"/>
      <c r="PLR69" s="11"/>
      <c r="PLS69" s="11"/>
      <c r="PLU69" s="12"/>
      <c r="PLZ69" s="11"/>
      <c r="PMA69" s="11"/>
      <c r="PMC69" s="12"/>
      <c r="PMH69" s="11"/>
      <c r="PMI69" s="11"/>
      <c r="PMK69" s="12"/>
      <c r="PMP69" s="11"/>
      <c r="PMQ69" s="11"/>
      <c r="PMS69" s="12"/>
      <c r="PMX69" s="11"/>
      <c r="PMY69" s="11"/>
      <c r="PNA69" s="12"/>
      <c r="PNF69" s="11"/>
      <c r="PNG69" s="11"/>
      <c r="PNI69" s="12"/>
      <c r="PNN69" s="11"/>
      <c r="PNO69" s="11"/>
      <c r="PNQ69" s="12"/>
      <c r="PNV69" s="11"/>
      <c r="PNW69" s="11"/>
      <c r="PNY69" s="12"/>
      <c r="POD69" s="11"/>
      <c r="POE69" s="11"/>
      <c r="POG69" s="12"/>
      <c r="POL69" s="11"/>
      <c r="POM69" s="11"/>
      <c r="POO69" s="12"/>
      <c r="POT69" s="11"/>
      <c r="POU69" s="11"/>
      <c r="POW69" s="12"/>
      <c r="PPB69" s="11"/>
      <c r="PPC69" s="11"/>
      <c r="PPE69" s="12"/>
      <c r="PPJ69" s="11"/>
      <c r="PPK69" s="11"/>
      <c r="PPM69" s="12"/>
      <c r="PPR69" s="11"/>
      <c r="PPS69" s="11"/>
      <c r="PPU69" s="12"/>
      <c r="PPZ69" s="11"/>
      <c r="PQA69" s="11"/>
      <c r="PQC69" s="12"/>
      <c r="PQH69" s="11"/>
      <c r="PQI69" s="11"/>
      <c r="PQK69" s="12"/>
      <c r="PQP69" s="11"/>
      <c r="PQQ69" s="11"/>
      <c r="PQS69" s="12"/>
      <c r="PQX69" s="11"/>
      <c r="PQY69" s="11"/>
      <c r="PRA69" s="12"/>
      <c r="PRF69" s="11"/>
      <c r="PRG69" s="11"/>
      <c r="PRI69" s="12"/>
      <c r="PRN69" s="11"/>
      <c r="PRO69" s="11"/>
      <c r="PRQ69" s="12"/>
      <c r="PRV69" s="11"/>
      <c r="PRW69" s="11"/>
      <c r="PRY69" s="12"/>
      <c r="PSD69" s="11"/>
      <c r="PSE69" s="11"/>
      <c r="PSG69" s="12"/>
      <c r="PSL69" s="11"/>
      <c r="PSM69" s="11"/>
      <c r="PSO69" s="12"/>
      <c r="PST69" s="11"/>
      <c r="PSU69" s="11"/>
      <c r="PSW69" s="12"/>
      <c r="PTB69" s="11"/>
      <c r="PTC69" s="11"/>
      <c r="PTE69" s="12"/>
      <c r="PTJ69" s="11"/>
      <c r="PTK69" s="11"/>
      <c r="PTM69" s="12"/>
      <c r="PTR69" s="11"/>
      <c r="PTS69" s="11"/>
      <c r="PTU69" s="12"/>
      <c r="PTZ69" s="11"/>
      <c r="PUA69" s="11"/>
      <c r="PUC69" s="12"/>
      <c r="PUH69" s="11"/>
      <c r="PUI69" s="11"/>
      <c r="PUK69" s="12"/>
      <c r="PUP69" s="11"/>
      <c r="PUQ69" s="11"/>
      <c r="PUS69" s="12"/>
      <c r="PUX69" s="11"/>
      <c r="PUY69" s="11"/>
      <c r="PVA69" s="12"/>
      <c r="PVF69" s="11"/>
      <c r="PVG69" s="11"/>
      <c r="PVI69" s="12"/>
      <c r="PVN69" s="11"/>
      <c r="PVO69" s="11"/>
      <c r="PVQ69" s="12"/>
      <c r="PVV69" s="11"/>
      <c r="PVW69" s="11"/>
      <c r="PVY69" s="12"/>
      <c r="PWD69" s="11"/>
      <c r="PWE69" s="11"/>
      <c r="PWG69" s="12"/>
      <c r="PWL69" s="11"/>
      <c r="PWM69" s="11"/>
      <c r="PWO69" s="12"/>
      <c r="PWT69" s="11"/>
      <c r="PWU69" s="11"/>
      <c r="PWW69" s="12"/>
      <c r="PXB69" s="11"/>
      <c r="PXC69" s="11"/>
      <c r="PXE69" s="12"/>
      <c r="PXJ69" s="11"/>
      <c r="PXK69" s="11"/>
      <c r="PXM69" s="12"/>
      <c r="PXR69" s="11"/>
      <c r="PXS69" s="11"/>
      <c r="PXU69" s="12"/>
      <c r="PXZ69" s="11"/>
      <c r="PYA69" s="11"/>
      <c r="PYC69" s="12"/>
      <c r="PYH69" s="11"/>
      <c r="PYI69" s="11"/>
      <c r="PYK69" s="12"/>
      <c r="PYP69" s="11"/>
      <c r="PYQ69" s="11"/>
      <c r="PYS69" s="12"/>
      <c r="PYX69" s="11"/>
      <c r="PYY69" s="11"/>
      <c r="PZA69" s="12"/>
      <c r="PZF69" s="11"/>
      <c r="PZG69" s="11"/>
      <c r="PZI69" s="12"/>
      <c r="PZN69" s="11"/>
      <c r="PZO69" s="11"/>
      <c r="PZQ69" s="12"/>
      <c r="PZV69" s="11"/>
      <c r="PZW69" s="11"/>
      <c r="PZY69" s="12"/>
      <c r="QAD69" s="11"/>
      <c r="QAE69" s="11"/>
      <c r="QAG69" s="12"/>
      <c r="QAL69" s="11"/>
      <c r="QAM69" s="11"/>
      <c r="QAO69" s="12"/>
      <c r="QAT69" s="11"/>
      <c r="QAU69" s="11"/>
      <c r="QAW69" s="12"/>
      <c r="QBB69" s="11"/>
      <c r="QBC69" s="11"/>
      <c r="QBE69" s="12"/>
      <c r="QBJ69" s="11"/>
      <c r="QBK69" s="11"/>
      <c r="QBM69" s="12"/>
      <c r="QBR69" s="11"/>
      <c r="QBS69" s="11"/>
      <c r="QBU69" s="12"/>
      <c r="QBZ69" s="11"/>
      <c r="QCA69" s="11"/>
      <c r="QCC69" s="12"/>
      <c r="QCH69" s="11"/>
      <c r="QCI69" s="11"/>
      <c r="QCK69" s="12"/>
      <c r="QCP69" s="11"/>
      <c r="QCQ69" s="11"/>
      <c r="QCS69" s="12"/>
      <c r="QCX69" s="11"/>
      <c r="QCY69" s="11"/>
      <c r="QDA69" s="12"/>
      <c r="QDF69" s="11"/>
      <c r="QDG69" s="11"/>
      <c r="QDI69" s="12"/>
      <c r="QDN69" s="11"/>
      <c r="QDO69" s="11"/>
      <c r="QDQ69" s="12"/>
      <c r="QDV69" s="11"/>
      <c r="QDW69" s="11"/>
      <c r="QDY69" s="12"/>
      <c r="QED69" s="11"/>
      <c r="QEE69" s="11"/>
      <c r="QEG69" s="12"/>
      <c r="QEL69" s="11"/>
      <c r="QEM69" s="11"/>
      <c r="QEO69" s="12"/>
      <c r="QET69" s="11"/>
      <c r="QEU69" s="11"/>
      <c r="QEW69" s="12"/>
      <c r="QFB69" s="11"/>
      <c r="QFC69" s="11"/>
      <c r="QFE69" s="12"/>
      <c r="QFJ69" s="11"/>
      <c r="QFK69" s="11"/>
      <c r="QFM69" s="12"/>
      <c r="QFR69" s="11"/>
      <c r="QFS69" s="11"/>
      <c r="QFU69" s="12"/>
      <c r="QFZ69" s="11"/>
      <c r="QGA69" s="11"/>
      <c r="QGC69" s="12"/>
      <c r="QGH69" s="11"/>
      <c r="QGI69" s="11"/>
      <c r="QGK69" s="12"/>
      <c r="QGP69" s="11"/>
      <c r="QGQ69" s="11"/>
      <c r="QGS69" s="12"/>
      <c r="QGX69" s="11"/>
      <c r="QGY69" s="11"/>
      <c r="QHA69" s="12"/>
      <c r="QHF69" s="11"/>
      <c r="QHG69" s="11"/>
      <c r="QHI69" s="12"/>
      <c r="QHN69" s="11"/>
      <c r="QHO69" s="11"/>
      <c r="QHQ69" s="12"/>
      <c r="QHV69" s="11"/>
      <c r="QHW69" s="11"/>
      <c r="QHY69" s="12"/>
      <c r="QID69" s="11"/>
      <c r="QIE69" s="11"/>
      <c r="QIG69" s="12"/>
      <c r="QIL69" s="11"/>
      <c r="QIM69" s="11"/>
      <c r="QIO69" s="12"/>
      <c r="QIT69" s="11"/>
      <c r="QIU69" s="11"/>
      <c r="QIW69" s="12"/>
      <c r="QJB69" s="11"/>
      <c r="QJC69" s="11"/>
      <c r="QJE69" s="12"/>
      <c r="QJJ69" s="11"/>
      <c r="QJK69" s="11"/>
      <c r="QJM69" s="12"/>
      <c r="QJR69" s="11"/>
      <c r="QJS69" s="11"/>
      <c r="QJU69" s="12"/>
      <c r="QJZ69" s="11"/>
      <c r="QKA69" s="11"/>
      <c r="QKC69" s="12"/>
      <c r="QKH69" s="11"/>
      <c r="QKI69" s="11"/>
      <c r="QKK69" s="12"/>
      <c r="QKP69" s="11"/>
      <c r="QKQ69" s="11"/>
      <c r="QKS69" s="12"/>
      <c r="QKX69" s="11"/>
      <c r="QKY69" s="11"/>
      <c r="QLA69" s="12"/>
      <c r="QLF69" s="11"/>
      <c r="QLG69" s="11"/>
      <c r="QLI69" s="12"/>
      <c r="QLN69" s="11"/>
      <c r="QLO69" s="11"/>
      <c r="QLQ69" s="12"/>
      <c r="QLV69" s="11"/>
      <c r="QLW69" s="11"/>
      <c r="QLY69" s="12"/>
      <c r="QMD69" s="11"/>
      <c r="QME69" s="11"/>
      <c r="QMG69" s="12"/>
      <c r="QML69" s="11"/>
      <c r="QMM69" s="11"/>
      <c r="QMO69" s="12"/>
      <c r="QMT69" s="11"/>
      <c r="QMU69" s="11"/>
      <c r="QMW69" s="12"/>
      <c r="QNB69" s="11"/>
      <c r="QNC69" s="11"/>
      <c r="QNE69" s="12"/>
      <c r="QNJ69" s="11"/>
      <c r="QNK69" s="11"/>
      <c r="QNM69" s="12"/>
      <c r="QNR69" s="11"/>
      <c r="QNS69" s="11"/>
      <c r="QNU69" s="12"/>
      <c r="QNZ69" s="11"/>
      <c r="QOA69" s="11"/>
      <c r="QOC69" s="12"/>
      <c r="QOH69" s="11"/>
      <c r="QOI69" s="11"/>
      <c r="QOK69" s="12"/>
      <c r="QOP69" s="11"/>
      <c r="QOQ69" s="11"/>
      <c r="QOS69" s="12"/>
      <c r="QOX69" s="11"/>
      <c r="QOY69" s="11"/>
      <c r="QPA69" s="12"/>
      <c r="QPF69" s="11"/>
      <c r="QPG69" s="11"/>
      <c r="QPI69" s="12"/>
      <c r="QPN69" s="11"/>
      <c r="QPO69" s="11"/>
      <c r="QPQ69" s="12"/>
      <c r="QPV69" s="11"/>
      <c r="QPW69" s="11"/>
      <c r="QPY69" s="12"/>
      <c r="QQD69" s="11"/>
      <c r="QQE69" s="11"/>
      <c r="QQG69" s="12"/>
      <c r="QQL69" s="11"/>
      <c r="QQM69" s="11"/>
      <c r="QQO69" s="12"/>
      <c r="QQT69" s="11"/>
      <c r="QQU69" s="11"/>
      <c r="QQW69" s="12"/>
      <c r="QRB69" s="11"/>
      <c r="QRC69" s="11"/>
      <c r="QRE69" s="12"/>
      <c r="QRJ69" s="11"/>
      <c r="QRK69" s="11"/>
      <c r="QRM69" s="12"/>
      <c r="QRR69" s="11"/>
      <c r="QRS69" s="11"/>
      <c r="QRU69" s="12"/>
      <c r="QRZ69" s="11"/>
      <c r="QSA69" s="11"/>
      <c r="QSC69" s="12"/>
      <c r="QSH69" s="11"/>
      <c r="QSI69" s="11"/>
      <c r="QSK69" s="12"/>
      <c r="QSP69" s="11"/>
      <c r="QSQ69" s="11"/>
      <c r="QSS69" s="12"/>
      <c r="QSX69" s="11"/>
      <c r="QSY69" s="11"/>
      <c r="QTA69" s="12"/>
      <c r="QTF69" s="11"/>
      <c r="QTG69" s="11"/>
      <c r="QTI69" s="12"/>
      <c r="QTN69" s="11"/>
      <c r="QTO69" s="11"/>
      <c r="QTQ69" s="12"/>
      <c r="QTV69" s="11"/>
      <c r="QTW69" s="11"/>
      <c r="QTY69" s="12"/>
      <c r="QUD69" s="11"/>
      <c r="QUE69" s="11"/>
      <c r="QUG69" s="12"/>
      <c r="QUL69" s="11"/>
      <c r="QUM69" s="11"/>
      <c r="QUO69" s="12"/>
      <c r="QUT69" s="11"/>
      <c r="QUU69" s="11"/>
      <c r="QUW69" s="12"/>
      <c r="QVB69" s="11"/>
      <c r="QVC69" s="11"/>
      <c r="QVE69" s="12"/>
      <c r="QVJ69" s="11"/>
      <c r="QVK69" s="11"/>
      <c r="QVM69" s="12"/>
      <c r="QVR69" s="11"/>
      <c r="QVS69" s="11"/>
      <c r="QVU69" s="12"/>
      <c r="QVZ69" s="11"/>
      <c r="QWA69" s="11"/>
      <c r="QWC69" s="12"/>
      <c r="QWH69" s="11"/>
      <c r="QWI69" s="11"/>
      <c r="QWK69" s="12"/>
      <c r="QWP69" s="11"/>
      <c r="QWQ69" s="11"/>
      <c r="QWS69" s="12"/>
      <c r="QWX69" s="11"/>
      <c r="QWY69" s="11"/>
      <c r="QXA69" s="12"/>
      <c r="QXF69" s="11"/>
      <c r="QXG69" s="11"/>
      <c r="QXI69" s="12"/>
      <c r="QXN69" s="11"/>
      <c r="QXO69" s="11"/>
      <c r="QXQ69" s="12"/>
      <c r="QXV69" s="11"/>
      <c r="QXW69" s="11"/>
      <c r="QXY69" s="12"/>
      <c r="QYD69" s="11"/>
      <c r="QYE69" s="11"/>
      <c r="QYG69" s="12"/>
      <c r="QYL69" s="11"/>
      <c r="QYM69" s="11"/>
      <c r="QYO69" s="12"/>
      <c r="QYT69" s="11"/>
      <c r="QYU69" s="11"/>
      <c r="QYW69" s="12"/>
      <c r="QZB69" s="11"/>
      <c r="QZC69" s="11"/>
      <c r="QZE69" s="12"/>
      <c r="QZJ69" s="11"/>
      <c r="QZK69" s="11"/>
      <c r="QZM69" s="12"/>
      <c r="QZR69" s="11"/>
      <c r="QZS69" s="11"/>
      <c r="QZU69" s="12"/>
      <c r="QZZ69" s="11"/>
      <c r="RAA69" s="11"/>
      <c r="RAC69" s="12"/>
      <c r="RAH69" s="11"/>
      <c r="RAI69" s="11"/>
      <c r="RAK69" s="12"/>
      <c r="RAP69" s="11"/>
      <c r="RAQ69" s="11"/>
      <c r="RAS69" s="12"/>
      <c r="RAX69" s="11"/>
      <c r="RAY69" s="11"/>
      <c r="RBA69" s="12"/>
      <c r="RBF69" s="11"/>
      <c r="RBG69" s="11"/>
      <c r="RBI69" s="12"/>
      <c r="RBN69" s="11"/>
      <c r="RBO69" s="11"/>
      <c r="RBQ69" s="12"/>
      <c r="RBV69" s="11"/>
      <c r="RBW69" s="11"/>
      <c r="RBY69" s="12"/>
      <c r="RCD69" s="11"/>
      <c r="RCE69" s="11"/>
      <c r="RCG69" s="12"/>
      <c r="RCL69" s="11"/>
      <c r="RCM69" s="11"/>
      <c r="RCO69" s="12"/>
      <c r="RCT69" s="11"/>
      <c r="RCU69" s="11"/>
      <c r="RCW69" s="12"/>
      <c r="RDB69" s="11"/>
      <c r="RDC69" s="11"/>
      <c r="RDE69" s="12"/>
      <c r="RDJ69" s="11"/>
      <c r="RDK69" s="11"/>
      <c r="RDM69" s="12"/>
      <c r="RDR69" s="11"/>
      <c r="RDS69" s="11"/>
      <c r="RDU69" s="12"/>
      <c r="RDZ69" s="11"/>
      <c r="REA69" s="11"/>
      <c r="REC69" s="12"/>
      <c r="REH69" s="11"/>
      <c r="REI69" s="11"/>
      <c r="REK69" s="12"/>
      <c r="REP69" s="11"/>
      <c r="REQ69" s="11"/>
      <c r="RES69" s="12"/>
      <c r="REX69" s="11"/>
      <c r="REY69" s="11"/>
      <c r="RFA69" s="12"/>
      <c r="RFF69" s="11"/>
      <c r="RFG69" s="11"/>
      <c r="RFI69" s="12"/>
      <c r="RFN69" s="11"/>
      <c r="RFO69" s="11"/>
      <c r="RFQ69" s="12"/>
      <c r="RFV69" s="11"/>
      <c r="RFW69" s="11"/>
      <c r="RFY69" s="12"/>
      <c r="RGD69" s="11"/>
      <c r="RGE69" s="11"/>
      <c r="RGG69" s="12"/>
      <c r="RGL69" s="11"/>
      <c r="RGM69" s="11"/>
      <c r="RGO69" s="12"/>
      <c r="RGT69" s="11"/>
      <c r="RGU69" s="11"/>
      <c r="RGW69" s="12"/>
      <c r="RHB69" s="11"/>
      <c r="RHC69" s="11"/>
      <c r="RHE69" s="12"/>
      <c r="RHJ69" s="11"/>
      <c r="RHK69" s="11"/>
      <c r="RHM69" s="12"/>
      <c r="RHR69" s="11"/>
      <c r="RHS69" s="11"/>
      <c r="RHU69" s="12"/>
      <c r="RHZ69" s="11"/>
      <c r="RIA69" s="11"/>
      <c r="RIC69" s="12"/>
      <c r="RIH69" s="11"/>
      <c r="RII69" s="11"/>
      <c r="RIK69" s="12"/>
      <c r="RIP69" s="11"/>
      <c r="RIQ69" s="11"/>
      <c r="RIS69" s="12"/>
      <c r="RIX69" s="11"/>
      <c r="RIY69" s="11"/>
      <c r="RJA69" s="12"/>
      <c r="RJF69" s="11"/>
      <c r="RJG69" s="11"/>
      <c r="RJI69" s="12"/>
      <c r="RJN69" s="11"/>
      <c r="RJO69" s="11"/>
      <c r="RJQ69" s="12"/>
      <c r="RJV69" s="11"/>
      <c r="RJW69" s="11"/>
      <c r="RJY69" s="12"/>
      <c r="RKD69" s="11"/>
      <c r="RKE69" s="11"/>
      <c r="RKG69" s="12"/>
      <c r="RKL69" s="11"/>
      <c r="RKM69" s="11"/>
      <c r="RKO69" s="12"/>
      <c r="RKT69" s="11"/>
      <c r="RKU69" s="11"/>
      <c r="RKW69" s="12"/>
      <c r="RLB69" s="11"/>
      <c r="RLC69" s="11"/>
      <c r="RLE69" s="12"/>
      <c r="RLJ69" s="11"/>
      <c r="RLK69" s="11"/>
      <c r="RLM69" s="12"/>
      <c r="RLR69" s="11"/>
      <c r="RLS69" s="11"/>
      <c r="RLU69" s="12"/>
      <c r="RLZ69" s="11"/>
      <c r="RMA69" s="11"/>
      <c r="RMC69" s="12"/>
      <c r="RMH69" s="11"/>
      <c r="RMI69" s="11"/>
      <c r="RMK69" s="12"/>
      <c r="RMP69" s="11"/>
      <c r="RMQ69" s="11"/>
      <c r="RMS69" s="12"/>
      <c r="RMX69" s="11"/>
      <c r="RMY69" s="11"/>
      <c r="RNA69" s="12"/>
      <c r="RNF69" s="11"/>
      <c r="RNG69" s="11"/>
      <c r="RNI69" s="12"/>
      <c r="RNN69" s="11"/>
      <c r="RNO69" s="11"/>
      <c r="RNQ69" s="12"/>
      <c r="RNV69" s="11"/>
      <c r="RNW69" s="11"/>
      <c r="RNY69" s="12"/>
      <c r="ROD69" s="11"/>
      <c r="ROE69" s="11"/>
      <c r="ROG69" s="12"/>
      <c r="ROL69" s="11"/>
      <c r="ROM69" s="11"/>
      <c r="ROO69" s="12"/>
      <c r="ROT69" s="11"/>
      <c r="ROU69" s="11"/>
      <c r="ROW69" s="12"/>
      <c r="RPB69" s="11"/>
      <c r="RPC69" s="11"/>
      <c r="RPE69" s="12"/>
      <c r="RPJ69" s="11"/>
      <c r="RPK69" s="11"/>
      <c r="RPM69" s="12"/>
      <c r="RPR69" s="11"/>
      <c r="RPS69" s="11"/>
      <c r="RPU69" s="12"/>
      <c r="RPZ69" s="11"/>
      <c r="RQA69" s="11"/>
      <c r="RQC69" s="12"/>
      <c r="RQH69" s="11"/>
      <c r="RQI69" s="11"/>
      <c r="RQK69" s="12"/>
      <c r="RQP69" s="11"/>
      <c r="RQQ69" s="11"/>
      <c r="RQS69" s="12"/>
      <c r="RQX69" s="11"/>
      <c r="RQY69" s="11"/>
      <c r="RRA69" s="12"/>
      <c r="RRF69" s="11"/>
      <c r="RRG69" s="11"/>
      <c r="RRI69" s="12"/>
      <c r="RRN69" s="11"/>
      <c r="RRO69" s="11"/>
      <c r="RRQ69" s="12"/>
      <c r="RRV69" s="11"/>
      <c r="RRW69" s="11"/>
      <c r="RRY69" s="12"/>
      <c r="RSD69" s="11"/>
      <c r="RSE69" s="11"/>
      <c r="RSG69" s="12"/>
      <c r="RSL69" s="11"/>
      <c r="RSM69" s="11"/>
      <c r="RSO69" s="12"/>
      <c r="RST69" s="11"/>
      <c r="RSU69" s="11"/>
      <c r="RSW69" s="12"/>
      <c r="RTB69" s="11"/>
      <c r="RTC69" s="11"/>
      <c r="RTE69" s="12"/>
      <c r="RTJ69" s="11"/>
      <c r="RTK69" s="11"/>
      <c r="RTM69" s="12"/>
      <c r="RTR69" s="11"/>
      <c r="RTS69" s="11"/>
      <c r="RTU69" s="12"/>
      <c r="RTZ69" s="11"/>
      <c r="RUA69" s="11"/>
      <c r="RUC69" s="12"/>
      <c r="RUH69" s="11"/>
      <c r="RUI69" s="11"/>
      <c r="RUK69" s="12"/>
      <c r="RUP69" s="11"/>
      <c r="RUQ69" s="11"/>
      <c r="RUS69" s="12"/>
      <c r="RUX69" s="11"/>
      <c r="RUY69" s="11"/>
      <c r="RVA69" s="12"/>
      <c r="RVF69" s="11"/>
      <c r="RVG69" s="11"/>
      <c r="RVI69" s="12"/>
      <c r="RVN69" s="11"/>
      <c r="RVO69" s="11"/>
      <c r="RVQ69" s="12"/>
      <c r="RVV69" s="11"/>
      <c r="RVW69" s="11"/>
      <c r="RVY69" s="12"/>
      <c r="RWD69" s="11"/>
      <c r="RWE69" s="11"/>
      <c r="RWG69" s="12"/>
      <c r="RWL69" s="11"/>
      <c r="RWM69" s="11"/>
      <c r="RWO69" s="12"/>
      <c r="RWT69" s="11"/>
      <c r="RWU69" s="11"/>
      <c r="RWW69" s="12"/>
      <c r="RXB69" s="11"/>
      <c r="RXC69" s="11"/>
      <c r="RXE69" s="12"/>
      <c r="RXJ69" s="11"/>
      <c r="RXK69" s="11"/>
      <c r="RXM69" s="12"/>
      <c r="RXR69" s="11"/>
      <c r="RXS69" s="11"/>
      <c r="RXU69" s="12"/>
      <c r="RXZ69" s="11"/>
      <c r="RYA69" s="11"/>
      <c r="RYC69" s="12"/>
      <c r="RYH69" s="11"/>
      <c r="RYI69" s="11"/>
      <c r="RYK69" s="12"/>
      <c r="RYP69" s="11"/>
      <c r="RYQ69" s="11"/>
      <c r="RYS69" s="12"/>
      <c r="RYX69" s="11"/>
      <c r="RYY69" s="11"/>
      <c r="RZA69" s="12"/>
      <c r="RZF69" s="11"/>
      <c r="RZG69" s="11"/>
      <c r="RZI69" s="12"/>
      <c r="RZN69" s="11"/>
      <c r="RZO69" s="11"/>
      <c r="RZQ69" s="12"/>
      <c r="RZV69" s="11"/>
      <c r="RZW69" s="11"/>
      <c r="RZY69" s="12"/>
      <c r="SAD69" s="11"/>
      <c r="SAE69" s="11"/>
      <c r="SAG69" s="12"/>
      <c r="SAL69" s="11"/>
      <c r="SAM69" s="11"/>
      <c r="SAO69" s="12"/>
      <c r="SAT69" s="11"/>
      <c r="SAU69" s="11"/>
      <c r="SAW69" s="12"/>
      <c r="SBB69" s="11"/>
      <c r="SBC69" s="11"/>
      <c r="SBE69" s="12"/>
      <c r="SBJ69" s="11"/>
      <c r="SBK69" s="11"/>
      <c r="SBM69" s="12"/>
      <c r="SBR69" s="11"/>
      <c r="SBS69" s="11"/>
      <c r="SBU69" s="12"/>
      <c r="SBZ69" s="11"/>
      <c r="SCA69" s="11"/>
      <c r="SCC69" s="12"/>
      <c r="SCH69" s="11"/>
      <c r="SCI69" s="11"/>
      <c r="SCK69" s="12"/>
      <c r="SCP69" s="11"/>
      <c r="SCQ69" s="11"/>
      <c r="SCS69" s="12"/>
      <c r="SCX69" s="11"/>
      <c r="SCY69" s="11"/>
      <c r="SDA69" s="12"/>
      <c r="SDF69" s="11"/>
      <c r="SDG69" s="11"/>
      <c r="SDI69" s="12"/>
      <c r="SDN69" s="11"/>
      <c r="SDO69" s="11"/>
      <c r="SDQ69" s="12"/>
      <c r="SDV69" s="11"/>
      <c r="SDW69" s="11"/>
      <c r="SDY69" s="12"/>
      <c r="SED69" s="11"/>
      <c r="SEE69" s="11"/>
      <c r="SEG69" s="12"/>
      <c r="SEL69" s="11"/>
      <c r="SEM69" s="11"/>
      <c r="SEO69" s="12"/>
      <c r="SET69" s="11"/>
      <c r="SEU69" s="11"/>
      <c r="SEW69" s="12"/>
      <c r="SFB69" s="11"/>
      <c r="SFC69" s="11"/>
      <c r="SFE69" s="12"/>
      <c r="SFJ69" s="11"/>
      <c r="SFK69" s="11"/>
      <c r="SFM69" s="12"/>
      <c r="SFR69" s="11"/>
      <c r="SFS69" s="11"/>
      <c r="SFU69" s="12"/>
      <c r="SFZ69" s="11"/>
      <c r="SGA69" s="11"/>
      <c r="SGC69" s="12"/>
      <c r="SGH69" s="11"/>
      <c r="SGI69" s="11"/>
      <c r="SGK69" s="12"/>
      <c r="SGP69" s="11"/>
      <c r="SGQ69" s="11"/>
      <c r="SGS69" s="12"/>
      <c r="SGX69" s="11"/>
      <c r="SGY69" s="11"/>
      <c r="SHA69" s="12"/>
      <c r="SHF69" s="11"/>
      <c r="SHG69" s="11"/>
      <c r="SHI69" s="12"/>
      <c r="SHN69" s="11"/>
      <c r="SHO69" s="11"/>
      <c r="SHQ69" s="12"/>
      <c r="SHV69" s="11"/>
      <c r="SHW69" s="11"/>
      <c r="SHY69" s="12"/>
      <c r="SID69" s="11"/>
      <c r="SIE69" s="11"/>
      <c r="SIG69" s="12"/>
      <c r="SIL69" s="11"/>
      <c r="SIM69" s="11"/>
      <c r="SIO69" s="12"/>
      <c r="SIT69" s="11"/>
      <c r="SIU69" s="11"/>
      <c r="SIW69" s="12"/>
      <c r="SJB69" s="11"/>
      <c r="SJC69" s="11"/>
      <c r="SJE69" s="12"/>
      <c r="SJJ69" s="11"/>
      <c r="SJK69" s="11"/>
      <c r="SJM69" s="12"/>
      <c r="SJR69" s="11"/>
      <c r="SJS69" s="11"/>
      <c r="SJU69" s="12"/>
      <c r="SJZ69" s="11"/>
      <c r="SKA69" s="11"/>
      <c r="SKC69" s="12"/>
      <c r="SKH69" s="11"/>
      <c r="SKI69" s="11"/>
      <c r="SKK69" s="12"/>
      <c r="SKP69" s="11"/>
      <c r="SKQ69" s="11"/>
      <c r="SKS69" s="12"/>
      <c r="SKX69" s="11"/>
      <c r="SKY69" s="11"/>
      <c r="SLA69" s="12"/>
      <c r="SLF69" s="11"/>
      <c r="SLG69" s="11"/>
      <c r="SLI69" s="12"/>
      <c r="SLN69" s="11"/>
      <c r="SLO69" s="11"/>
      <c r="SLQ69" s="12"/>
      <c r="SLV69" s="11"/>
      <c r="SLW69" s="11"/>
      <c r="SLY69" s="12"/>
      <c r="SMD69" s="11"/>
      <c r="SME69" s="11"/>
      <c r="SMG69" s="12"/>
      <c r="SML69" s="11"/>
      <c r="SMM69" s="11"/>
      <c r="SMO69" s="12"/>
      <c r="SMT69" s="11"/>
      <c r="SMU69" s="11"/>
      <c r="SMW69" s="12"/>
      <c r="SNB69" s="11"/>
      <c r="SNC69" s="11"/>
      <c r="SNE69" s="12"/>
      <c r="SNJ69" s="11"/>
      <c r="SNK69" s="11"/>
      <c r="SNM69" s="12"/>
      <c r="SNR69" s="11"/>
      <c r="SNS69" s="11"/>
      <c r="SNU69" s="12"/>
      <c r="SNZ69" s="11"/>
      <c r="SOA69" s="11"/>
      <c r="SOC69" s="12"/>
      <c r="SOH69" s="11"/>
      <c r="SOI69" s="11"/>
      <c r="SOK69" s="12"/>
      <c r="SOP69" s="11"/>
      <c r="SOQ69" s="11"/>
      <c r="SOS69" s="12"/>
      <c r="SOX69" s="11"/>
      <c r="SOY69" s="11"/>
      <c r="SPA69" s="12"/>
      <c r="SPF69" s="11"/>
      <c r="SPG69" s="11"/>
      <c r="SPI69" s="12"/>
      <c r="SPN69" s="11"/>
      <c r="SPO69" s="11"/>
      <c r="SPQ69" s="12"/>
      <c r="SPV69" s="11"/>
      <c r="SPW69" s="11"/>
      <c r="SPY69" s="12"/>
      <c r="SQD69" s="11"/>
      <c r="SQE69" s="11"/>
      <c r="SQG69" s="12"/>
      <c r="SQL69" s="11"/>
      <c r="SQM69" s="11"/>
      <c r="SQO69" s="12"/>
      <c r="SQT69" s="11"/>
      <c r="SQU69" s="11"/>
      <c r="SQW69" s="12"/>
      <c r="SRB69" s="11"/>
      <c r="SRC69" s="11"/>
      <c r="SRE69" s="12"/>
      <c r="SRJ69" s="11"/>
      <c r="SRK69" s="11"/>
      <c r="SRM69" s="12"/>
      <c r="SRR69" s="11"/>
      <c r="SRS69" s="11"/>
      <c r="SRU69" s="12"/>
      <c r="SRZ69" s="11"/>
      <c r="SSA69" s="11"/>
      <c r="SSC69" s="12"/>
      <c r="SSH69" s="11"/>
      <c r="SSI69" s="11"/>
      <c r="SSK69" s="12"/>
      <c r="SSP69" s="11"/>
      <c r="SSQ69" s="11"/>
      <c r="SSS69" s="12"/>
      <c r="SSX69" s="11"/>
      <c r="SSY69" s="11"/>
      <c r="STA69" s="12"/>
      <c r="STF69" s="11"/>
      <c r="STG69" s="11"/>
      <c r="STI69" s="12"/>
      <c r="STN69" s="11"/>
      <c r="STO69" s="11"/>
      <c r="STQ69" s="12"/>
      <c r="STV69" s="11"/>
      <c r="STW69" s="11"/>
      <c r="STY69" s="12"/>
      <c r="SUD69" s="11"/>
      <c r="SUE69" s="11"/>
      <c r="SUG69" s="12"/>
      <c r="SUL69" s="11"/>
      <c r="SUM69" s="11"/>
      <c r="SUO69" s="12"/>
      <c r="SUT69" s="11"/>
      <c r="SUU69" s="11"/>
      <c r="SUW69" s="12"/>
      <c r="SVB69" s="11"/>
      <c r="SVC69" s="11"/>
      <c r="SVE69" s="12"/>
      <c r="SVJ69" s="11"/>
      <c r="SVK69" s="11"/>
      <c r="SVM69" s="12"/>
      <c r="SVR69" s="11"/>
      <c r="SVS69" s="11"/>
      <c r="SVU69" s="12"/>
      <c r="SVZ69" s="11"/>
      <c r="SWA69" s="11"/>
      <c r="SWC69" s="12"/>
      <c r="SWH69" s="11"/>
      <c r="SWI69" s="11"/>
      <c r="SWK69" s="12"/>
      <c r="SWP69" s="11"/>
      <c r="SWQ69" s="11"/>
      <c r="SWS69" s="12"/>
      <c r="SWX69" s="11"/>
      <c r="SWY69" s="11"/>
      <c r="SXA69" s="12"/>
      <c r="SXF69" s="11"/>
      <c r="SXG69" s="11"/>
      <c r="SXI69" s="12"/>
      <c r="SXN69" s="11"/>
      <c r="SXO69" s="11"/>
      <c r="SXQ69" s="12"/>
      <c r="SXV69" s="11"/>
      <c r="SXW69" s="11"/>
      <c r="SXY69" s="12"/>
      <c r="SYD69" s="11"/>
      <c r="SYE69" s="11"/>
      <c r="SYG69" s="12"/>
      <c r="SYL69" s="11"/>
      <c r="SYM69" s="11"/>
      <c r="SYO69" s="12"/>
      <c r="SYT69" s="11"/>
      <c r="SYU69" s="11"/>
      <c r="SYW69" s="12"/>
      <c r="SZB69" s="11"/>
      <c r="SZC69" s="11"/>
      <c r="SZE69" s="12"/>
      <c r="SZJ69" s="11"/>
      <c r="SZK69" s="11"/>
      <c r="SZM69" s="12"/>
      <c r="SZR69" s="11"/>
      <c r="SZS69" s="11"/>
      <c r="SZU69" s="12"/>
      <c r="SZZ69" s="11"/>
      <c r="TAA69" s="11"/>
      <c r="TAC69" s="12"/>
      <c r="TAH69" s="11"/>
      <c r="TAI69" s="11"/>
      <c r="TAK69" s="12"/>
      <c r="TAP69" s="11"/>
      <c r="TAQ69" s="11"/>
      <c r="TAS69" s="12"/>
      <c r="TAX69" s="11"/>
      <c r="TAY69" s="11"/>
      <c r="TBA69" s="12"/>
      <c r="TBF69" s="11"/>
      <c r="TBG69" s="11"/>
      <c r="TBI69" s="12"/>
      <c r="TBN69" s="11"/>
      <c r="TBO69" s="11"/>
      <c r="TBQ69" s="12"/>
      <c r="TBV69" s="11"/>
      <c r="TBW69" s="11"/>
      <c r="TBY69" s="12"/>
      <c r="TCD69" s="11"/>
      <c r="TCE69" s="11"/>
      <c r="TCG69" s="12"/>
      <c r="TCL69" s="11"/>
      <c r="TCM69" s="11"/>
      <c r="TCO69" s="12"/>
      <c r="TCT69" s="11"/>
      <c r="TCU69" s="11"/>
      <c r="TCW69" s="12"/>
      <c r="TDB69" s="11"/>
      <c r="TDC69" s="11"/>
      <c r="TDE69" s="12"/>
      <c r="TDJ69" s="11"/>
      <c r="TDK69" s="11"/>
      <c r="TDM69" s="12"/>
      <c r="TDR69" s="11"/>
      <c r="TDS69" s="11"/>
      <c r="TDU69" s="12"/>
      <c r="TDZ69" s="11"/>
      <c r="TEA69" s="11"/>
      <c r="TEC69" s="12"/>
      <c r="TEH69" s="11"/>
      <c r="TEI69" s="11"/>
      <c r="TEK69" s="12"/>
      <c r="TEP69" s="11"/>
      <c r="TEQ69" s="11"/>
      <c r="TES69" s="12"/>
      <c r="TEX69" s="11"/>
      <c r="TEY69" s="11"/>
      <c r="TFA69" s="12"/>
      <c r="TFF69" s="11"/>
      <c r="TFG69" s="11"/>
      <c r="TFI69" s="12"/>
      <c r="TFN69" s="11"/>
      <c r="TFO69" s="11"/>
      <c r="TFQ69" s="12"/>
      <c r="TFV69" s="11"/>
      <c r="TFW69" s="11"/>
      <c r="TFY69" s="12"/>
      <c r="TGD69" s="11"/>
      <c r="TGE69" s="11"/>
      <c r="TGG69" s="12"/>
      <c r="TGL69" s="11"/>
      <c r="TGM69" s="11"/>
      <c r="TGO69" s="12"/>
      <c r="TGT69" s="11"/>
      <c r="TGU69" s="11"/>
      <c r="TGW69" s="12"/>
      <c r="THB69" s="11"/>
      <c r="THC69" s="11"/>
      <c r="THE69" s="12"/>
      <c r="THJ69" s="11"/>
      <c r="THK69" s="11"/>
      <c r="THM69" s="12"/>
      <c r="THR69" s="11"/>
      <c r="THS69" s="11"/>
      <c r="THU69" s="12"/>
      <c r="THZ69" s="11"/>
      <c r="TIA69" s="11"/>
      <c r="TIC69" s="12"/>
      <c r="TIH69" s="11"/>
      <c r="TII69" s="11"/>
      <c r="TIK69" s="12"/>
      <c r="TIP69" s="11"/>
      <c r="TIQ69" s="11"/>
      <c r="TIS69" s="12"/>
      <c r="TIX69" s="11"/>
      <c r="TIY69" s="11"/>
      <c r="TJA69" s="12"/>
      <c r="TJF69" s="11"/>
      <c r="TJG69" s="11"/>
      <c r="TJI69" s="12"/>
      <c r="TJN69" s="11"/>
      <c r="TJO69" s="11"/>
      <c r="TJQ69" s="12"/>
      <c r="TJV69" s="11"/>
      <c r="TJW69" s="11"/>
      <c r="TJY69" s="12"/>
      <c r="TKD69" s="11"/>
      <c r="TKE69" s="11"/>
      <c r="TKG69" s="12"/>
      <c r="TKL69" s="11"/>
      <c r="TKM69" s="11"/>
      <c r="TKO69" s="12"/>
      <c r="TKT69" s="11"/>
      <c r="TKU69" s="11"/>
      <c r="TKW69" s="12"/>
      <c r="TLB69" s="11"/>
      <c r="TLC69" s="11"/>
      <c r="TLE69" s="12"/>
      <c r="TLJ69" s="11"/>
      <c r="TLK69" s="11"/>
      <c r="TLM69" s="12"/>
      <c r="TLR69" s="11"/>
      <c r="TLS69" s="11"/>
      <c r="TLU69" s="12"/>
      <c r="TLZ69" s="11"/>
      <c r="TMA69" s="11"/>
      <c r="TMC69" s="12"/>
      <c r="TMH69" s="11"/>
      <c r="TMI69" s="11"/>
      <c r="TMK69" s="12"/>
      <c r="TMP69" s="11"/>
      <c r="TMQ69" s="11"/>
      <c r="TMS69" s="12"/>
      <c r="TMX69" s="11"/>
      <c r="TMY69" s="11"/>
      <c r="TNA69" s="12"/>
      <c r="TNF69" s="11"/>
      <c r="TNG69" s="11"/>
      <c r="TNI69" s="12"/>
      <c r="TNN69" s="11"/>
      <c r="TNO69" s="11"/>
      <c r="TNQ69" s="12"/>
      <c r="TNV69" s="11"/>
      <c r="TNW69" s="11"/>
      <c r="TNY69" s="12"/>
      <c r="TOD69" s="11"/>
      <c r="TOE69" s="11"/>
      <c r="TOG69" s="12"/>
      <c r="TOL69" s="11"/>
      <c r="TOM69" s="11"/>
      <c r="TOO69" s="12"/>
      <c r="TOT69" s="11"/>
      <c r="TOU69" s="11"/>
      <c r="TOW69" s="12"/>
      <c r="TPB69" s="11"/>
      <c r="TPC69" s="11"/>
      <c r="TPE69" s="12"/>
      <c r="TPJ69" s="11"/>
      <c r="TPK69" s="11"/>
      <c r="TPM69" s="12"/>
      <c r="TPR69" s="11"/>
      <c r="TPS69" s="11"/>
      <c r="TPU69" s="12"/>
      <c r="TPZ69" s="11"/>
      <c r="TQA69" s="11"/>
      <c r="TQC69" s="12"/>
      <c r="TQH69" s="11"/>
      <c r="TQI69" s="11"/>
      <c r="TQK69" s="12"/>
      <c r="TQP69" s="11"/>
      <c r="TQQ69" s="11"/>
      <c r="TQS69" s="12"/>
      <c r="TQX69" s="11"/>
      <c r="TQY69" s="11"/>
      <c r="TRA69" s="12"/>
      <c r="TRF69" s="11"/>
      <c r="TRG69" s="11"/>
      <c r="TRI69" s="12"/>
      <c r="TRN69" s="11"/>
      <c r="TRO69" s="11"/>
      <c r="TRQ69" s="12"/>
      <c r="TRV69" s="11"/>
      <c r="TRW69" s="11"/>
      <c r="TRY69" s="12"/>
      <c r="TSD69" s="11"/>
      <c r="TSE69" s="11"/>
      <c r="TSG69" s="12"/>
      <c r="TSL69" s="11"/>
      <c r="TSM69" s="11"/>
      <c r="TSO69" s="12"/>
      <c r="TST69" s="11"/>
      <c r="TSU69" s="11"/>
      <c r="TSW69" s="12"/>
      <c r="TTB69" s="11"/>
      <c r="TTC69" s="11"/>
      <c r="TTE69" s="12"/>
      <c r="TTJ69" s="11"/>
      <c r="TTK69" s="11"/>
      <c r="TTM69" s="12"/>
      <c r="TTR69" s="11"/>
      <c r="TTS69" s="11"/>
      <c r="TTU69" s="12"/>
      <c r="TTZ69" s="11"/>
      <c r="TUA69" s="11"/>
      <c r="TUC69" s="12"/>
      <c r="TUH69" s="11"/>
      <c r="TUI69" s="11"/>
      <c r="TUK69" s="12"/>
      <c r="TUP69" s="11"/>
      <c r="TUQ69" s="11"/>
      <c r="TUS69" s="12"/>
      <c r="TUX69" s="11"/>
      <c r="TUY69" s="11"/>
      <c r="TVA69" s="12"/>
      <c r="TVF69" s="11"/>
      <c r="TVG69" s="11"/>
      <c r="TVI69" s="12"/>
      <c r="TVN69" s="11"/>
      <c r="TVO69" s="11"/>
      <c r="TVQ69" s="12"/>
      <c r="TVV69" s="11"/>
      <c r="TVW69" s="11"/>
      <c r="TVY69" s="12"/>
      <c r="TWD69" s="11"/>
      <c r="TWE69" s="11"/>
      <c r="TWG69" s="12"/>
      <c r="TWL69" s="11"/>
      <c r="TWM69" s="11"/>
      <c r="TWO69" s="12"/>
      <c r="TWT69" s="11"/>
      <c r="TWU69" s="11"/>
      <c r="TWW69" s="12"/>
      <c r="TXB69" s="11"/>
      <c r="TXC69" s="11"/>
      <c r="TXE69" s="12"/>
      <c r="TXJ69" s="11"/>
      <c r="TXK69" s="11"/>
      <c r="TXM69" s="12"/>
      <c r="TXR69" s="11"/>
      <c r="TXS69" s="11"/>
      <c r="TXU69" s="12"/>
      <c r="TXZ69" s="11"/>
      <c r="TYA69" s="11"/>
      <c r="TYC69" s="12"/>
      <c r="TYH69" s="11"/>
      <c r="TYI69" s="11"/>
      <c r="TYK69" s="12"/>
      <c r="TYP69" s="11"/>
      <c r="TYQ69" s="11"/>
      <c r="TYS69" s="12"/>
      <c r="TYX69" s="11"/>
      <c r="TYY69" s="11"/>
      <c r="TZA69" s="12"/>
      <c r="TZF69" s="11"/>
      <c r="TZG69" s="11"/>
      <c r="TZI69" s="12"/>
      <c r="TZN69" s="11"/>
      <c r="TZO69" s="11"/>
      <c r="TZQ69" s="12"/>
      <c r="TZV69" s="11"/>
      <c r="TZW69" s="11"/>
      <c r="TZY69" s="12"/>
      <c r="UAD69" s="11"/>
      <c r="UAE69" s="11"/>
      <c r="UAG69" s="12"/>
      <c r="UAL69" s="11"/>
      <c r="UAM69" s="11"/>
      <c r="UAO69" s="12"/>
      <c r="UAT69" s="11"/>
      <c r="UAU69" s="11"/>
      <c r="UAW69" s="12"/>
      <c r="UBB69" s="11"/>
      <c r="UBC69" s="11"/>
      <c r="UBE69" s="12"/>
      <c r="UBJ69" s="11"/>
      <c r="UBK69" s="11"/>
      <c r="UBM69" s="12"/>
      <c r="UBR69" s="11"/>
      <c r="UBS69" s="11"/>
      <c r="UBU69" s="12"/>
      <c r="UBZ69" s="11"/>
      <c r="UCA69" s="11"/>
      <c r="UCC69" s="12"/>
      <c r="UCH69" s="11"/>
      <c r="UCI69" s="11"/>
      <c r="UCK69" s="12"/>
      <c r="UCP69" s="11"/>
      <c r="UCQ69" s="11"/>
      <c r="UCS69" s="12"/>
      <c r="UCX69" s="11"/>
      <c r="UCY69" s="11"/>
      <c r="UDA69" s="12"/>
      <c r="UDF69" s="11"/>
      <c r="UDG69" s="11"/>
      <c r="UDI69" s="12"/>
      <c r="UDN69" s="11"/>
      <c r="UDO69" s="11"/>
      <c r="UDQ69" s="12"/>
      <c r="UDV69" s="11"/>
      <c r="UDW69" s="11"/>
      <c r="UDY69" s="12"/>
      <c r="UED69" s="11"/>
      <c r="UEE69" s="11"/>
      <c r="UEG69" s="12"/>
      <c r="UEL69" s="11"/>
      <c r="UEM69" s="11"/>
      <c r="UEO69" s="12"/>
      <c r="UET69" s="11"/>
      <c r="UEU69" s="11"/>
      <c r="UEW69" s="12"/>
      <c r="UFB69" s="11"/>
      <c r="UFC69" s="11"/>
      <c r="UFE69" s="12"/>
      <c r="UFJ69" s="11"/>
      <c r="UFK69" s="11"/>
      <c r="UFM69" s="12"/>
      <c r="UFR69" s="11"/>
      <c r="UFS69" s="11"/>
      <c r="UFU69" s="12"/>
      <c r="UFZ69" s="11"/>
      <c r="UGA69" s="11"/>
      <c r="UGC69" s="12"/>
      <c r="UGH69" s="11"/>
      <c r="UGI69" s="11"/>
      <c r="UGK69" s="12"/>
      <c r="UGP69" s="11"/>
      <c r="UGQ69" s="11"/>
      <c r="UGS69" s="12"/>
      <c r="UGX69" s="11"/>
      <c r="UGY69" s="11"/>
      <c r="UHA69" s="12"/>
      <c r="UHF69" s="11"/>
      <c r="UHG69" s="11"/>
      <c r="UHI69" s="12"/>
      <c r="UHN69" s="11"/>
      <c r="UHO69" s="11"/>
      <c r="UHQ69" s="12"/>
      <c r="UHV69" s="11"/>
      <c r="UHW69" s="11"/>
      <c r="UHY69" s="12"/>
      <c r="UID69" s="11"/>
      <c r="UIE69" s="11"/>
      <c r="UIG69" s="12"/>
      <c r="UIL69" s="11"/>
      <c r="UIM69" s="11"/>
      <c r="UIO69" s="12"/>
      <c r="UIT69" s="11"/>
      <c r="UIU69" s="11"/>
      <c r="UIW69" s="12"/>
      <c r="UJB69" s="11"/>
      <c r="UJC69" s="11"/>
      <c r="UJE69" s="12"/>
      <c r="UJJ69" s="11"/>
      <c r="UJK69" s="11"/>
      <c r="UJM69" s="12"/>
      <c r="UJR69" s="11"/>
      <c r="UJS69" s="11"/>
      <c r="UJU69" s="12"/>
      <c r="UJZ69" s="11"/>
      <c r="UKA69" s="11"/>
      <c r="UKC69" s="12"/>
      <c r="UKH69" s="11"/>
      <c r="UKI69" s="11"/>
      <c r="UKK69" s="12"/>
      <c r="UKP69" s="11"/>
      <c r="UKQ69" s="11"/>
      <c r="UKS69" s="12"/>
      <c r="UKX69" s="11"/>
      <c r="UKY69" s="11"/>
      <c r="ULA69" s="12"/>
      <c r="ULF69" s="11"/>
      <c r="ULG69" s="11"/>
      <c r="ULI69" s="12"/>
      <c r="ULN69" s="11"/>
      <c r="ULO69" s="11"/>
      <c r="ULQ69" s="12"/>
      <c r="ULV69" s="11"/>
      <c r="ULW69" s="11"/>
      <c r="ULY69" s="12"/>
      <c r="UMD69" s="11"/>
      <c r="UME69" s="11"/>
      <c r="UMG69" s="12"/>
      <c r="UML69" s="11"/>
      <c r="UMM69" s="11"/>
      <c r="UMO69" s="12"/>
      <c r="UMT69" s="11"/>
      <c r="UMU69" s="11"/>
      <c r="UMW69" s="12"/>
      <c r="UNB69" s="11"/>
      <c r="UNC69" s="11"/>
      <c r="UNE69" s="12"/>
      <c r="UNJ69" s="11"/>
      <c r="UNK69" s="11"/>
      <c r="UNM69" s="12"/>
      <c r="UNR69" s="11"/>
      <c r="UNS69" s="11"/>
      <c r="UNU69" s="12"/>
      <c r="UNZ69" s="11"/>
      <c r="UOA69" s="11"/>
      <c r="UOC69" s="12"/>
      <c r="UOH69" s="11"/>
      <c r="UOI69" s="11"/>
      <c r="UOK69" s="12"/>
      <c r="UOP69" s="11"/>
      <c r="UOQ69" s="11"/>
      <c r="UOS69" s="12"/>
      <c r="UOX69" s="11"/>
      <c r="UOY69" s="11"/>
      <c r="UPA69" s="12"/>
      <c r="UPF69" s="11"/>
      <c r="UPG69" s="11"/>
      <c r="UPI69" s="12"/>
      <c r="UPN69" s="11"/>
      <c r="UPO69" s="11"/>
      <c r="UPQ69" s="12"/>
      <c r="UPV69" s="11"/>
      <c r="UPW69" s="11"/>
      <c r="UPY69" s="12"/>
      <c r="UQD69" s="11"/>
      <c r="UQE69" s="11"/>
      <c r="UQG69" s="12"/>
      <c r="UQL69" s="11"/>
      <c r="UQM69" s="11"/>
      <c r="UQO69" s="12"/>
      <c r="UQT69" s="11"/>
      <c r="UQU69" s="11"/>
      <c r="UQW69" s="12"/>
      <c r="URB69" s="11"/>
      <c r="URC69" s="11"/>
      <c r="URE69" s="12"/>
      <c r="URJ69" s="11"/>
      <c r="URK69" s="11"/>
      <c r="URM69" s="12"/>
      <c r="URR69" s="11"/>
      <c r="URS69" s="11"/>
      <c r="URU69" s="12"/>
      <c r="URZ69" s="11"/>
      <c r="USA69" s="11"/>
      <c r="USC69" s="12"/>
      <c r="USH69" s="11"/>
      <c r="USI69" s="11"/>
      <c r="USK69" s="12"/>
      <c r="USP69" s="11"/>
      <c r="USQ69" s="11"/>
      <c r="USS69" s="12"/>
      <c r="USX69" s="11"/>
      <c r="USY69" s="11"/>
      <c r="UTA69" s="12"/>
      <c r="UTF69" s="11"/>
      <c r="UTG69" s="11"/>
      <c r="UTI69" s="12"/>
      <c r="UTN69" s="11"/>
      <c r="UTO69" s="11"/>
      <c r="UTQ69" s="12"/>
      <c r="UTV69" s="11"/>
      <c r="UTW69" s="11"/>
      <c r="UTY69" s="12"/>
      <c r="UUD69" s="11"/>
      <c r="UUE69" s="11"/>
      <c r="UUG69" s="12"/>
      <c r="UUL69" s="11"/>
      <c r="UUM69" s="11"/>
      <c r="UUO69" s="12"/>
      <c r="UUT69" s="11"/>
      <c r="UUU69" s="11"/>
      <c r="UUW69" s="12"/>
      <c r="UVB69" s="11"/>
      <c r="UVC69" s="11"/>
      <c r="UVE69" s="12"/>
      <c r="UVJ69" s="11"/>
      <c r="UVK69" s="11"/>
      <c r="UVM69" s="12"/>
      <c r="UVR69" s="11"/>
      <c r="UVS69" s="11"/>
      <c r="UVU69" s="12"/>
      <c r="UVZ69" s="11"/>
      <c r="UWA69" s="11"/>
      <c r="UWC69" s="12"/>
      <c r="UWH69" s="11"/>
      <c r="UWI69" s="11"/>
      <c r="UWK69" s="12"/>
      <c r="UWP69" s="11"/>
      <c r="UWQ69" s="11"/>
      <c r="UWS69" s="12"/>
      <c r="UWX69" s="11"/>
      <c r="UWY69" s="11"/>
      <c r="UXA69" s="12"/>
      <c r="UXF69" s="11"/>
      <c r="UXG69" s="11"/>
      <c r="UXI69" s="12"/>
      <c r="UXN69" s="11"/>
      <c r="UXO69" s="11"/>
      <c r="UXQ69" s="12"/>
      <c r="UXV69" s="11"/>
      <c r="UXW69" s="11"/>
      <c r="UXY69" s="12"/>
      <c r="UYD69" s="11"/>
      <c r="UYE69" s="11"/>
      <c r="UYG69" s="12"/>
      <c r="UYL69" s="11"/>
      <c r="UYM69" s="11"/>
      <c r="UYO69" s="12"/>
      <c r="UYT69" s="11"/>
      <c r="UYU69" s="11"/>
      <c r="UYW69" s="12"/>
      <c r="UZB69" s="11"/>
      <c r="UZC69" s="11"/>
      <c r="UZE69" s="12"/>
      <c r="UZJ69" s="11"/>
      <c r="UZK69" s="11"/>
      <c r="UZM69" s="12"/>
      <c r="UZR69" s="11"/>
      <c r="UZS69" s="11"/>
      <c r="UZU69" s="12"/>
      <c r="UZZ69" s="11"/>
      <c r="VAA69" s="11"/>
      <c r="VAC69" s="12"/>
      <c r="VAH69" s="11"/>
      <c r="VAI69" s="11"/>
      <c r="VAK69" s="12"/>
      <c r="VAP69" s="11"/>
      <c r="VAQ69" s="11"/>
      <c r="VAS69" s="12"/>
      <c r="VAX69" s="11"/>
      <c r="VAY69" s="11"/>
      <c r="VBA69" s="12"/>
      <c r="VBF69" s="11"/>
      <c r="VBG69" s="11"/>
      <c r="VBI69" s="12"/>
      <c r="VBN69" s="11"/>
      <c r="VBO69" s="11"/>
      <c r="VBQ69" s="12"/>
      <c r="VBV69" s="11"/>
      <c r="VBW69" s="11"/>
      <c r="VBY69" s="12"/>
      <c r="VCD69" s="11"/>
      <c r="VCE69" s="11"/>
      <c r="VCG69" s="12"/>
      <c r="VCL69" s="11"/>
      <c r="VCM69" s="11"/>
      <c r="VCO69" s="12"/>
      <c r="VCT69" s="11"/>
      <c r="VCU69" s="11"/>
      <c r="VCW69" s="12"/>
      <c r="VDB69" s="11"/>
      <c r="VDC69" s="11"/>
      <c r="VDE69" s="12"/>
      <c r="VDJ69" s="11"/>
      <c r="VDK69" s="11"/>
      <c r="VDM69" s="12"/>
      <c r="VDR69" s="11"/>
      <c r="VDS69" s="11"/>
      <c r="VDU69" s="12"/>
      <c r="VDZ69" s="11"/>
      <c r="VEA69" s="11"/>
      <c r="VEC69" s="12"/>
      <c r="VEH69" s="11"/>
      <c r="VEI69" s="11"/>
      <c r="VEK69" s="12"/>
      <c r="VEP69" s="11"/>
      <c r="VEQ69" s="11"/>
      <c r="VES69" s="12"/>
      <c r="VEX69" s="11"/>
      <c r="VEY69" s="11"/>
      <c r="VFA69" s="12"/>
      <c r="VFF69" s="11"/>
      <c r="VFG69" s="11"/>
      <c r="VFI69" s="12"/>
      <c r="VFN69" s="11"/>
      <c r="VFO69" s="11"/>
      <c r="VFQ69" s="12"/>
      <c r="VFV69" s="11"/>
      <c r="VFW69" s="11"/>
      <c r="VFY69" s="12"/>
      <c r="VGD69" s="11"/>
      <c r="VGE69" s="11"/>
      <c r="VGG69" s="12"/>
      <c r="VGL69" s="11"/>
      <c r="VGM69" s="11"/>
      <c r="VGO69" s="12"/>
      <c r="VGT69" s="11"/>
      <c r="VGU69" s="11"/>
      <c r="VGW69" s="12"/>
      <c r="VHB69" s="11"/>
      <c r="VHC69" s="11"/>
      <c r="VHE69" s="12"/>
      <c r="VHJ69" s="11"/>
      <c r="VHK69" s="11"/>
      <c r="VHM69" s="12"/>
      <c r="VHR69" s="11"/>
      <c r="VHS69" s="11"/>
      <c r="VHU69" s="12"/>
      <c r="VHZ69" s="11"/>
      <c r="VIA69" s="11"/>
      <c r="VIC69" s="12"/>
      <c r="VIH69" s="11"/>
      <c r="VII69" s="11"/>
      <c r="VIK69" s="12"/>
      <c r="VIP69" s="11"/>
      <c r="VIQ69" s="11"/>
      <c r="VIS69" s="12"/>
      <c r="VIX69" s="11"/>
      <c r="VIY69" s="11"/>
      <c r="VJA69" s="12"/>
      <c r="VJF69" s="11"/>
      <c r="VJG69" s="11"/>
      <c r="VJI69" s="12"/>
      <c r="VJN69" s="11"/>
      <c r="VJO69" s="11"/>
      <c r="VJQ69" s="12"/>
      <c r="VJV69" s="11"/>
      <c r="VJW69" s="11"/>
      <c r="VJY69" s="12"/>
      <c r="VKD69" s="11"/>
      <c r="VKE69" s="11"/>
      <c r="VKG69" s="12"/>
      <c r="VKL69" s="11"/>
      <c r="VKM69" s="11"/>
      <c r="VKO69" s="12"/>
      <c r="VKT69" s="11"/>
      <c r="VKU69" s="11"/>
      <c r="VKW69" s="12"/>
      <c r="VLB69" s="11"/>
      <c r="VLC69" s="11"/>
      <c r="VLE69" s="12"/>
      <c r="VLJ69" s="11"/>
      <c r="VLK69" s="11"/>
      <c r="VLM69" s="12"/>
      <c r="VLR69" s="11"/>
      <c r="VLS69" s="11"/>
      <c r="VLU69" s="12"/>
      <c r="VLZ69" s="11"/>
      <c r="VMA69" s="11"/>
      <c r="VMC69" s="12"/>
      <c r="VMH69" s="11"/>
      <c r="VMI69" s="11"/>
      <c r="VMK69" s="12"/>
      <c r="VMP69" s="11"/>
      <c r="VMQ69" s="11"/>
      <c r="VMS69" s="12"/>
      <c r="VMX69" s="11"/>
      <c r="VMY69" s="11"/>
      <c r="VNA69" s="12"/>
      <c r="VNF69" s="11"/>
      <c r="VNG69" s="11"/>
      <c r="VNI69" s="12"/>
      <c r="VNN69" s="11"/>
      <c r="VNO69" s="11"/>
      <c r="VNQ69" s="12"/>
      <c r="VNV69" s="11"/>
      <c r="VNW69" s="11"/>
      <c r="VNY69" s="12"/>
      <c r="VOD69" s="11"/>
      <c r="VOE69" s="11"/>
      <c r="VOG69" s="12"/>
      <c r="VOL69" s="11"/>
      <c r="VOM69" s="11"/>
      <c r="VOO69" s="12"/>
      <c r="VOT69" s="11"/>
      <c r="VOU69" s="11"/>
      <c r="VOW69" s="12"/>
      <c r="VPB69" s="11"/>
      <c r="VPC69" s="11"/>
      <c r="VPE69" s="12"/>
      <c r="VPJ69" s="11"/>
      <c r="VPK69" s="11"/>
      <c r="VPM69" s="12"/>
      <c r="VPR69" s="11"/>
      <c r="VPS69" s="11"/>
      <c r="VPU69" s="12"/>
      <c r="VPZ69" s="11"/>
      <c r="VQA69" s="11"/>
      <c r="VQC69" s="12"/>
      <c r="VQH69" s="11"/>
      <c r="VQI69" s="11"/>
      <c r="VQK69" s="12"/>
      <c r="VQP69" s="11"/>
      <c r="VQQ69" s="11"/>
      <c r="VQS69" s="12"/>
      <c r="VQX69" s="11"/>
      <c r="VQY69" s="11"/>
      <c r="VRA69" s="12"/>
      <c r="VRF69" s="11"/>
      <c r="VRG69" s="11"/>
      <c r="VRI69" s="12"/>
      <c r="VRN69" s="11"/>
      <c r="VRO69" s="11"/>
      <c r="VRQ69" s="12"/>
      <c r="VRV69" s="11"/>
      <c r="VRW69" s="11"/>
      <c r="VRY69" s="12"/>
      <c r="VSD69" s="11"/>
      <c r="VSE69" s="11"/>
      <c r="VSG69" s="12"/>
      <c r="VSL69" s="11"/>
      <c r="VSM69" s="11"/>
      <c r="VSO69" s="12"/>
      <c r="VST69" s="11"/>
      <c r="VSU69" s="11"/>
      <c r="VSW69" s="12"/>
      <c r="VTB69" s="11"/>
      <c r="VTC69" s="11"/>
      <c r="VTE69" s="12"/>
      <c r="VTJ69" s="11"/>
      <c r="VTK69" s="11"/>
      <c r="VTM69" s="12"/>
      <c r="VTR69" s="11"/>
      <c r="VTS69" s="11"/>
      <c r="VTU69" s="12"/>
      <c r="VTZ69" s="11"/>
      <c r="VUA69" s="11"/>
      <c r="VUC69" s="12"/>
      <c r="VUH69" s="11"/>
      <c r="VUI69" s="11"/>
      <c r="VUK69" s="12"/>
      <c r="VUP69" s="11"/>
      <c r="VUQ69" s="11"/>
      <c r="VUS69" s="12"/>
      <c r="VUX69" s="11"/>
      <c r="VUY69" s="11"/>
      <c r="VVA69" s="12"/>
      <c r="VVF69" s="11"/>
      <c r="VVG69" s="11"/>
      <c r="VVI69" s="12"/>
      <c r="VVN69" s="11"/>
      <c r="VVO69" s="11"/>
      <c r="VVQ69" s="12"/>
      <c r="VVV69" s="11"/>
      <c r="VVW69" s="11"/>
      <c r="VVY69" s="12"/>
      <c r="VWD69" s="11"/>
      <c r="VWE69" s="11"/>
      <c r="VWG69" s="12"/>
      <c r="VWL69" s="11"/>
      <c r="VWM69" s="11"/>
      <c r="VWO69" s="12"/>
      <c r="VWT69" s="11"/>
      <c r="VWU69" s="11"/>
      <c r="VWW69" s="12"/>
      <c r="VXB69" s="11"/>
      <c r="VXC69" s="11"/>
      <c r="VXE69" s="12"/>
      <c r="VXJ69" s="11"/>
      <c r="VXK69" s="11"/>
      <c r="VXM69" s="12"/>
      <c r="VXR69" s="11"/>
      <c r="VXS69" s="11"/>
      <c r="VXU69" s="12"/>
      <c r="VXZ69" s="11"/>
      <c r="VYA69" s="11"/>
      <c r="VYC69" s="12"/>
      <c r="VYH69" s="11"/>
      <c r="VYI69" s="11"/>
      <c r="VYK69" s="12"/>
      <c r="VYP69" s="11"/>
      <c r="VYQ69" s="11"/>
      <c r="VYS69" s="12"/>
      <c r="VYX69" s="11"/>
      <c r="VYY69" s="11"/>
      <c r="VZA69" s="12"/>
      <c r="VZF69" s="11"/>
      <c r="VZG69" s="11"/>
      <c r="VZI69" s="12"/>
      <c r="VZN69" s="11"/>
      <c r="VZO69" s="11"/>
      <c r="VZQ69" s="12"/>
      <c r="VZV69" s="11"/>
      <c r="VZW69" s="11"/>
      <c r="VZY69" s="12"/>
      <c r="WAD69" s="11"/>
      <c r="WAE69" s="11"/>
      <c r="WAG69" s="12"/>
      <c r="WAL69" s="11"/>
      <c r="WAM69" s="11"/>
      <c r="WAO69" s="12"/>
      <c r="WAT69" s="11"/>
      <c r="WAU69" s="11"/>
      <c r="WAW69" s="12"/>
      <c r="WBB69" s="11"/>
      <c r="WBC69" s="11"/>
      <c r="WBE69" s="12"/>
      <c r="WBJ69" s="11"/>
      <c r="WBK69" s="11"/>
      <c r="WBM69" s="12"/>
      <c r="WBR69" s="11"/>
      <c r="WBS69" s="11"/>
      <c r="WBU69" s="12"/>
      <c r="WBZ69" s="11"/>
      <c r="WCA69" s="11"/>
      <c r="WCC69" s="12"/>
      <c r="WCH69" s="11"/>
      <c r="WCI69" s="11"/>
      <c r="WCK69" s="12"/>
      <c r="WCP69" s="11"/>
      <c r="WCQ69" s="11"/>
      <c r="WCS69" s="12"/>
      <c r="WCX69" s="11"/>
      <c r="WCY69" s="11"/>
      <c r="WDA69" s="12"/>
      <c r="WDF69" s="11"/>
      <c r="WDG69" s="11"/>
      <c r="WDI69" s="12"/>
      <c r="WDN69" s="11"/>
      <c r="WDO69" s="11"/>
      <c r="WDQ69" s="12"/>
      <c r="WDV69" s="11"/>
      <c r="WDW69" s="11"/>
      <c r="WDY69" s="12"/>
      <c r="WED69" s="11"/>
      <c r="WEE69" s="11"/>
      <c r="WEG69" s="12"/>
      <c r="WEL69" s="11"/>
      <c r="WEM69" s="11"/>
      <c r="WEO69" s="12"/>
      <c r="WET69" s="11"/>
      <c r="WEU69" s="11"/>
      <c r="WEW69" s="12"/>
      <c r="WFB69" s="11"/>
      <c r="WFC69" s="11"/>
      <c r="WFE69" s="12"/>
      <c r="WFJ69" s="11"/>
      <c r="WFK69" s="11"/>
      <c r="WFM69" s="12"/>
      <c r="WFR69" s="11"/>
      <c r="WFS69" s="11"/>
      <c r="WFU69" s="12"/>
      <c r="WFZ69" s="11"/>
      <c r="WGA69" s="11"/>
      <c r="WGC69" s="12"/>
      <c r="WGH69" s="11"/>
      <c r="WGI69" s="11"/>
      <c r="WGK69" s="12"/>
      <c r="WGP69" s="11"/>
      <c r="WGQ69" s="11"/>
      <c r="WGS69" s="12"/>
      <c r="WGX69" s="11"/>
      <c r="WGY69" s="11"/>
      <c r="WHA69" s="12"/>
      <c r="WHF69" s="11"/>
      <c r="WHG69" s="11"/>
      <c r="WHI69" s="12"/>
      <c r="WHN69" s="11"/>
      <c r="WHO69" s="11"/>
      <c r="WHQ69" s="12"/>
      <c r="WHV69" s="11"/>
      <c r="WHW69" s="11"/>
      <c r="WHY69" s="12"/>
      <c r="WID69" s="11"/>
      <c r="WIE69" s="11"/>
      <c r="WIG69" s="12"/>
      <c r="WIL69" s="11"/>
      <c r="WIM69" s="11"/>
      <c r="WIO69" s="12"/>
      <c r="WIT69" s="11"/>
      <c r="WIU69" s="11"/>
      <c r="WIW69" s="12"/>
      <c r="WJB69" s="11"/>
      <c r="WJC69" s="11"/>
      <c r="WJE69" s="12"/>
      <c r="WJJ69" s="11"/>
      <c r="WJK69" s="11"/>
      <c r="WJM69" s="12"/>
      <c r="WJR69" s="11"/>
      <c r="WJS69" s="11"/>
      <c r="WJU69" s="12"/>
      <c r="WJZ69" s="11"/>
      <c r="WKA69" s="11"/>
      <c r="WKC69" s="12"/>
      <c r="WKH69" s="11"/>
      <c r="WKI69" s="11"/>
      <c r="WKK69" s="12"/>
      <c r="WKP69" s="11"/>
      <c r="WKQ69" s="11"/>
      <c r="WKS69" s="12"/>
      <c r="WKX69" s="11"/>
      <c r="WKY69" s="11"/>
      <c r="WLA69" s="12"/>
      <c r="WLF69" s="11"/>
      <c r="WLG69" s="11"/>
      <c r="WLI69" s="12"/>
      <c r="WLN69" s="11"/>
      <c r="WLO69" s="11"/>
      <c r="WLQ69" s="12"/>
      <c r="WLV69" s="11"/>
      <c r="WLW69" s="11"/>
      <c r="WLY69" s="12"/>
      <c r="WMD69" s="11"/>
      <c r="WME69" s="11"/>
      <c r="WMG69" s="12"/>
      <c r="WML69" s="11"/>
      <c r="WMM69" s="11"/>
      <c r="WMO69" s="12"/>
      <c r="WMT69" s="11"/>
      <c r="WMU69" s="11"/>
      <c r="WMW69" s="12"/>
      <c r="WNB69" s="11"/>
      <c r="WNC69" s="11"/>
      <c r="WNE69" s="12"/>
      <c r="WNJ69" s="11"/>
      <c r="WNK69" s="11"/>
      <c r="WNM69" s="12"/>
      <c r="WNR69" s="11"/>
      <c r="WNS69" s="11"/>
      <c r="WNU69" s="12"/>
      <c r="WNZ69" s="11"/>
      <c r="WOA69" s="11"/>
      <c r="WOC69" s="12"/>
      <c r="WOH69" s="11"/>
      <c r="WOI69" s="11"/>
      <c r="WOK69" s="12"/>
      <c r="WOP69" s="11"/>
      <c r="WOQ69" s="11"/>
      <c r="WOS69" s="12"/>
      <c r="WOX69" s="11"/>
      <c r="WOY69" s="11"/>
      <c r="WPA69" s="12"/>
      <c r="WPF69" s="11"/>
      <c r="WPG69" s="11"/>
      <c r="WPI69" s="12"/>
      <c r="WPN69" s="11"/>
      <c r="WPO69" s="11"/>
      <c r="WPQ69" s="12"/>
      <c r="WPV69" s="11"/>
      <c r="WPW69" s="11"/>
      <c r="WPY69" s="12"/>
      <c r="WQD69" s="11"/>
      <c r="WQE69" s="11"/>
      <c r="WQG69" s="12"/>
      <c r="WQL69" s="11"/>
      <c r="WQM69" s="11"/>
      <c r="WQO69" s="12"/>
      <c r="WQT69" s="11"/>
      <c r="WQU69" s="11"/>
      <c r="WQW69" s="12"/>
      <c r="WRB69" s="11"/>
      <c r="WRC69" s="11"/>
      <c r="WRE69" s="12"/>
      <c r="WRJ69" s="11"/>
      <c r="WRK69" s="11"/>
      <c r="WRM69" s="12"/>
      <c r="WRR69" s="11"/>
      <c r="WRS69" s="11"/>
      <c r="WRU69" s="12"/>
      <c r="WRZ69" s="11"/>
      <c r="WSA69" s="11"/>
      <c r="WSC69" s="12"/>
      <c r="WSH69" s="11"/>
      <c r="WSI69" s="11"/>
      <c r="WSK69" s="12"/>
      <c r="WSP69" s="11"/>
      <c r="WSQ69" s="11"/>
      <c r="WSS69" s="12"/>
      <c r="WSX69" s="11"/>
      <c r="WSY69" s="11"/>
      <c r="WTA69" s="12"/>
      <c r="WTF69" s="11"/>
      <c r="WTG69" s="11"/>
      <c r="WTI69" s="12"/>
      <c r="WTN69" s="11"/>
      <c r="WTO69" s="11"/>
      <c r="WTQ69" s="12"/>
      <c r="WTV69" s="11"/>
      <c r="WTW69" s="11"/>
      <c r="WTY69" s="12"/>
      <c r="WUD69" s="11"/>
      <c r="WUE69" s="11"/>
      <c r="WUG69" s="12"/>
      <c r="WUL69" s="11"/>
      <c r="WUM69" s="11"/>
      <c r="WUO69" s="12"/>
      <c r="WUT69" s="11"/>
      <c r="WUU69" s="11"/>
      <c r="WUW69" s="12"/>
      <c r="WVB69" s="11"/>
      <c r="WVC69" s="11"/>
      <c r="WVE69" s="12"/>
      <c r="WVJ69" s="11"/>
      <c r="WVK69" s="11"/>
      <c r="WVM69" s="12"/>
      <c r="WVR69" s="11"/>
      <c r="WVS69" s="11"/>
      <c r="WVU69" s="12"/>
      <c r="WVZ69" s="11"/>
      <c r="WWA69" s="11"/>
      <c r="WWC69" s="12"/>
      <c r="WWH69" s="11"/>
      <c r="WWI69" s="11"/>
      <c r="WWK69" s="12"/>
      <c r="WWP69" s="11"/>
      <c r="WWQ69" s="11"/>
      <c r="WWS69" s="12"/>
      <c r="WWX69" s="11"/>
      <c r="WWY69" s="11"/>
      <c r="WXA69" s="12"/>
      <c r="WXF69" s="11"/>
      <c r="WXG69" s="11"/>
      <c r="WXI69" s="12"/>
      <c r="WXN69" s="11"/>
      <c r="WXO69" s="11"/>
      <c r="WXQ69" s="12"/>
      <c r="WXV69" s="11"/>
      <c r="WXW69" s="11"/>
      <c r="WXY69" s="12"/>
      <c r="WYD69" s="11"/>
      <c r="WYE69" s="11"/>
      <c r="WYG69" s="12"/>
      <c r="WYL69" s="11"/>
      <c r="WYM69" s="11"/>
      <c r="WYO69" s="12"/>
      <c r="WYT69" s="11"/>
      <c r="WYU69" s="11"/>
      <c r="WYW69" s="12"/>
      <c r="WZB69" s="11"/>
      <c r="WZC69" s="11"/>
      <c r="WZE69" s="12"/>
      <c r="WZJ69" s="11"/>
      <c r="WZK69" s="11"/>
      <c r="WZM69" s="12"/>
      <c r="WZR69" s="11"/>
      <c r="WZS69" s="11"/>
      <c r="WZU69" s="12"/>
      <c r="WZZ69" s="11"/>
      <c r="XAA69" s="11"/>
      <c r="XAC69" s="12"/>
      <c r="XAH69" s="11"/>
      <c r="XAI69" s="11"/>
      <c r="XAK69" s="12"/>
      <c r="XAP69" s="11"/>
      <c r="XAQ69" s="11"/>
      <c r="XAS69" s="12"/>
      <c r="XAX69" s="11"/>
      <c r="XAY69" s="11"/>
      <c r="XBA69" s="12"/>
      <c r="XBF69" s="11"/>
      <c r="XBG69" s="11"/>
      <c r="XBI69" s="12"/>
      <c r="XBN69" s="11"/>
      <c r="XBO69" s="11"/>
      <c r="XBQ69" s="12"/>
      <c r="XBV69" s="11"/>
      <c r="XBW69" s="11"/>
      <c r="XBY69" s="12"/>
      <c r="XCD69" s="11"/>
      <c r="XCE69" s="11"/>
      <c r="XCG69" s="12"/>
      <c r="XCL69" s="11"/>
      <c r="XCM69" s="11"/>
      <c r="XCO69" s="12"/>
      <c r="XCT69" s="11"/>
      <c r="XCU69" s="11"/>
      <c r="XCW69" s="12"/>
      <c r="XDB69" s="11"/>
      <c r="XDC69" s="11"/>
      <c r="XDE69" s="12"/>
      <c r="XDJ69" s="11"/>
      <c r="XDK69" s="11"/>
      <c r="XDM69" s="12"/>
      <c r="XDR69" s="11"/>
      <c r="XDS69" s="11"/>
      <c r="XDU69" s="12"/>
      <c r="XDZ69" s="11"/>
      <c r="XEA69" s="11"/>
      <c r="XEC69" s="12"/>
      <c r="XEH69" s="11"/>
      <c r="XEI69" s="11"/>
      <c r="XEK69" s="12"/>
      <c r="XEP69" s="11"/>
      <c r="XEQ69" s="11"/>
      <c r="XES69" s="12"/>
      <c r="XEX69" s="11"/>
      <c r="XEY69" s="11"/>
      <c r="XFA69" s="12"/>
    </row>
    <row r="70" spans="1:1021 1026:2045 2050:3069 3074:4093 4098:5117 5122:6141 6146:7165 7170:8189 8194:9213 9218:10237 10242:11261 11266:12285 12290:13309 13314:14333 14338:15357 15362:16381" x14ac:dyDescent="0.2">
      <c r="A70" s="6" t="s">
        <v>51</v>
      </c>
      <c r="B70" s="15">
        <v>44656</v>
      </c>
      <c r="C70" s="7">
        <v>44632</v>
      </c>
      <c r="D70" s="6" t="s">
        <v>7</v>
      </c>
      <c r="E70" s="13">
        <v>7.52</v>
      </c>
      <c r="F70" s="6" t="s">
        <v>19</v>
      </c>
      <c r="G70" s="16" t="s">
        <v>56</v>
      </c>
      <c r="H70" s="6" t="s">
        <v>4</v>
      </c>
      <c r="J70" s="11"/>
      <c r="K70" s="11"/>
      <c r="M70" s="12"/>
      <c r="R70" s="11"/>
      <c r="S70" s="11"/>
      <c r="U70" s="12"/>
      <c r="Z70" s="11"/>
      <c r="AA70" s="11"/>
      <c r="AC70" s="12"/>
      <c r="AH70" s="11"/>
      <c r="AI70" s="11"/>
      <c r="AK70" s="12"/>
      <c r="AP70" s="11"/>
      <c r="AQ70" s="11"/>
      <c r="AS70" s="12"/>
      <c r="AX70" s="11"/>
      <c r="AY70" s="11"/>
      <c r="BA70" s="12"/>
      <c r="BF70" s="11"/>
      <c r="BG70" s="11"/>
      <c r="BI70" s="12"/>
      <c r="BN70" s="11"/>
      <c r="BO70" s="11"/>
      <c r="BQ70" s="12"/>
      <c r="BV70" s="11"/>
      <c r="BW70" s="11"/>
      <c r="BY70" s="12"/>
      <c r="CD70" s="11"/>
      <c r="CE70" s="11"/>
      <c r="CG70" s="12"/>
      <c r="CL70" s="11"/>
      <c r="CM70" s="11"/>
      <c r="CO70" s="12"/>
      <c r="CT70" s="11"/>
      <c r="CU70" s="11"/>
      <c r="CW70" s="12"/>
      <c r="DB70" s="11"/>
      <c r="DC70" s="11"/>
      <c r="DE70" s="12"/>
      <c r="DJ70" s="11"/>
      <c r="DK70" s="11"/>
      <c r="DM70" s="12"/>
      <c r="DR70" s="11"/>
      <c r="DS70" s="11"/>
      <c r="DU70" s="12"/>
      <c r="DZ70" s="11"/>
      <c r="EA70" s="11"/>
      <c r="EC70" s="12"/>
      <c r="EH70" s="11"/>
      <c r="EI70" s="11"/>
      <c r="EK70" s="12"/>
      <c r="EP70" s="11"/>
      <c r="EQ70" s="11"/>
      <c r="ES70" s="12"/>
      <c r="EX70" s="11"/>
      <c r="EY70" s="11"/>
      <c r="FA70" s="12"/>
      <c r="FF70" s="11"/>
      <c r="FG70" s="11"/>
      <c r="FI70" s="12"/>
      <c r="FN70" s="11"/>
      <c r="FO70" s="11"/>
      <c r="FQ70" s="12"/>
      <c r="FV70" s="11"/>
      <c r="FW70" s="11"/>
      <c r="FY70" s="12"/>
      <c r="GD70" s="11"/>
      <c r="GE70" s="11"/>
      <c r="GG70" s="12"/>
      <c r="GL70" s="11"/>
      <c r="GM70" s="11"/>
      <c r="GO70" s="12"/>
      <c r="GT70" s="11"/>
      <c r="GU70" s="11"/>
      <c r="GW70" s="12"/>
      <c r="HB70" s="11"/>
      <c r="HC70" s="11"/>
      <c r="HE70" s="12"/>
      <c r="HJ70" s="11"/>
      <c r="HK70" s="11"/>
      <c r="HM70" s="12"/>
      <c r="HR70" s="11"/>
      <c r="HS70" s="11"/>
      <c r="HU70" s="12"/>
      <c r="HZ70" s="11"/>
      <c r="IA70" s="11"/>
      <c r="IC70" s="12"/>
      <c r="IH70" s="11"/>
      <c r="II70" s="11"/>
      <c r="IK70" s="12"/>
      <c r="IP70" s="11"/>
      <c r="IQ70" s="11"/>
      <c r="IS70" s="12"/>
      <c r="IX70" s="11"/>
      <c r="IY70" s="11"/>
      <c r="JA70" s="12"/>
      <c r="JF70" s="11"/>
      <c r="JG70" s="11"/>
      <c r="JI70" s="12"/>
      <c r="JN70" s="11"/>
      <c r="JO70" s="11"/>
      <c r="JQ70" s="12"/>
      <c r="JV70" s="11"/>
      <c r="JW70" s="11"/>
      <c r="JY70" s="12"/>
      <c r="KD70" s="11"/>
      <c r="KE70" s="11"/>
      <c r="KG70" s="12"/>
      <c r="KL70" s="11"/>
      <c r="KM70" s="11"/>
      <c r="KO70" s="12"/>
      <c r="KT70" s="11"/>
      <c r="KU70" s="11"/>
      <c r="KW70" s="12"/>
      <c r="LB70" s="11"/>
      <c r="LC70" s="11"/>
      <c r="LE70" s="12"/>
      <c r="LJ70" s="11"/>
      <c r="LK70" s="11"/>
      <c r="LM70" s="12"/>
      <c r="LR70" s="11"/>
      <c r="LS70" s="11"/>
      <c r="LU70" s="12"/>
      <c r="LZ70" s="11"/>
      <c r="MA70" s="11"/>
      <c r="MC70" s="12"/>
      <c r="MH70" s="11"/>
      <c r="MI70" s="11"/>
      <c r="MK70" s="12"/>
      <c r="MP70" s="11"/>
      <c r="MQ70" s="11"/>
      <c r="MS70" s="12"/>
      <c r="MX70" s="11"/>
      <c r="MY70" s="11"/>
      <c r="NA70" s="12"/>
      <c r="NF70" s="11"/>
      <c r="NG70" s="11"/>
      <c r="NI70" s="12"/>
      <c r="NN70" s="11"/>
      <c r="NO70" s="11"/>
      <c r="NQ70" s="12"/>
      <c r="NV70" s="11"/>
      <c r="NW70" s="11"/>
      <c r="NY70" s="12"/>
      <c r="OD70" s="11"/>
      <c r="OE70" s="11"/>
      <c r="OG70" s="12"/>
      <c r="OL70" s="11"/>
      <c r="OM70" s="11"/>
      <c r="OO70" s="12"/>
      <c r="OT70" s="11"/>
      <c r="OU70" s="11"/>
      <c r="OW70" s="12"/>
      <c r="PB70" s="11"/>
      <c r="PC70" s="11"/>
      <c r="PE70" s="12"/>
      <c r="PJ70" s="11"/>
      <c r="PK70" s="11"/>
      <c r="PM70" s="12"/>
      <c r="PR70" s="11"/>
      <c r="PS70" s="11"/>
      <c r="PU70" s="12"/>
      <c r="PZ70" s="11"/>
      <c r="QA70" s="11"/>
      <c r="QC70" s="12"/>
      <c r="QH70" s="11"/>
      <c r="QI70" s="11"/>
      <c r="QK70" s="12"/>
      <c r="QP70" s="11"/>
      <c r="QQ70" s="11"/>
      <c r="QS70" s="12"/>
      <c r="QX70" s="11"/>
      <c r="QY70" s="11"/>
      <c r="RA70" s="12"/>
      <c r="RF70" s="11"/>
      <c r="RG70" s="11"/>
      <c r="RI70" s="12"/>
      <c r="RN70" s="11"/>
      <c r="RO70" s="11"/>
      <c r="RQ70" s="12"/>
      <c r="RV70" s="11"/>
      <c r="RW70" s="11"/>
      <c r="RY70" s="12"/>
      <c r="SD70" s="11"/>
      <c r="SE70" s="11"/>
      <c r="SG70" s="12"/>
      <c r="SL70" s="11"/>
      <c r="SM70" s="11"/>
      <c r="SO70" s="12"/>
      <c r="ST70" s="11"/>
      <c r="SU70" s="11"/>
      <c r="SW70" s="12"/>
      <c r="TB70" s="11"/>
      <c r="TC70" s="11"/>
      <c r="TE70" s="12"/>
      <c r="TJ70" s="11"/>
      <c r="TK70" s="11"/>
      <c r="TM70" s="12"/>
      <c r="TR70" s="11"/>
      <c r="TS70" s="11"/>
      <c r="TU70" s="12"/>
      <c r="TZ70" s="11"/>
      <c r="UA70" s="11"/>
      <c r="UC70" s="12"/>
      <c r="UH70" s="11"/>
      <c r="UI70" s="11"/>
      <c r="UK70" s="12"/>
      <c r="UP70" s="11"/>
      <c r="UQ70" s="11"/>
      <c r="US70" s="12"/>
      <c r="UX70" s="11"/>
      <c r="UY70" s="11"/>
      <c r="VA70" s="12"/>
      <c r="VF70" s="11"/>
      <c r="VG70" s="11"/>
      <c r="VI70" s="12"/>
      <c r="VN70" s="11"/>
      <c r="VO70" s="11"/>
      <c r="VQ70" s="12"/>
      <c r="VV70" s="11"/>
      <c r="VW70" s="11"/>
      <c r="VY70" s="12"/>
      <c r="WD70" s="11"/>
      <c r="WE70" s="11"/>
      <c r="WG70" s="12"/>
      <c r="WL70" s="11"/>
      <c r="WM70" s="11"/>
      <c r="WO70" s="12"/>
      <c r="WT70" s="11"/>
      <c r="WU70" s="11"/>
      <c r="WW70" s="12"/>
      <c r="XB70" s="11"/>
      <c r="XC70" s="11"/>
      <c r="XE70" s="12"/>
      <c r="XJ70" s="11"/>
      <c r="XK70" s="11"/>
      <c r="XM70" s="12"/>
      <c r="XR70" s="11"/>
      <c r="XS70" s="11"/>
      <c r="XU70" s="12"/>
      <c r="XZ70" s="11"/>
      <c r="YA70" s="11"/>
      <c r="YC70" s="12"/>
      <c r="YH70" s="11"/>
      <c r="YI70" s="11"/>
      <c r="YK70" s="12"/>
      <c r="YP70" s="11"/>
      <c r="YQ70" s="11"/>
      <c r="YS70" s="12"/>
      <c r="YX70" s="11"/>
      <c r="YY70" s="11"/>
      <c r="ZA70" s="12"/>
      <c r="ZF70" s="11"/>
      <c r="ZG70" s="11"/>
      <c r="ZI70" s="12"/>
      <c r="ZN70" s="11"/>
      <c r="ZO70" s="11"/>
      <c r="ZQ70" s="12"/>
      <c r="ZV70" s="11"/>
      <c r="ZW70" s="11"/>
      <c r="ZY70" s="12"/>
      <c r="AAD70" s="11"/>
      <c r="AAE70" s="11"/>
      <c r="AAG70" s="12"/>
      <c r="AAL70" s="11"/>
      <c r="AAM70" s="11"/>
      <c r="AAO70" s="12"/>
      <c r="AAT70" s="11"/>
      <c r="AAU70" s="11"/>
      <c r="AAW70" s="12"/>
      <c r="ABB70" s="11"/>
      <c r="ABC70" s="11"/>
      <c r="ABE70" s="12"/>
      <c r="ABJ70" s="11"/>
      <c r="ABK70" s="11"/>
      <c r="ABM70" s="12"/>
      <c r="ABR70" s="11"/>
      <c r="ABS70" s="11"/>
      <c r="ABU70" s="12"/>
      <c r="ABZ70" s="11"/>
      <c r="ACA70" s="11"/>
      <c r="ACC70" s="12"/>
      <c r="ACH70" s="11"/>
      <c r="ACI70" s="11"/>
      <c r="ACK70" s="12"/>
      <c r="ACP70" s="11"/>
      <c r="ACQ70" s="11"/>
      <c r="ACS70" s="12"/>
      <c r="ACX70" s="11"/>
      <c r="ACY70" s="11"/>
      <c r="ADA70" s="12"/>
      <c r="ADF70" s="11"/>
      <c r="ADG70" s="11"/>
      <c r="ADI70" s="12"/>
      <c r="ADN70" s="11"/>
      <c r="ADO70" s="11"/>
      <c r="ADQ70" s="12"/>
      <c r="ADV70" s="11"/>
      <c r="ADW70" s="11"/>
      <c r="ADY70" s="12"/>
      <c r="AED70" s="11"/>
      <c r="AEE70" s="11"/>
      <c r="AEG70" s="12"/>
      <c r="AEL70" s="11"/>
      <c r="AEM70" s="11"/>
      <c r="AEO70" s="12"/>
      <c r="AET70" s="11"/>
      <c r="AEU70" s="11"/>
      <c r="AEW70" s="12"/>
      <c r="AFB70" s="11"/>
      <c r="AFC70" s="11"/>
      <c r="AFE70" s="12"/>
      <c r="AFJ70" s="11"/>
      <c r="AFK70" s="11"/>
      <c r="AFM70" s="12"/>
      <c r="AFR70" s="11"/>
      <c r="AFS70" s="11"/>
      <c r="AFU70" s="12"/>
      <c r="AFZ70" s="11"/>
      <c r="AGA70" s="11"/>
      <c r="AGC70" s="12"/>
      <c r="AGH70" s="11"/>
      <c r="AGI70" s="11"/>
      <c r="AGK70" s="12"/>
      <c r="AGP70" s="11"/>
      <c r="AGQ70" s="11"/>
      <c r="AGS70" s="12"/>
      <c r="AGX70" s="11"/>
      <c r="AGY70" s="11"/>
      <c r="AHA70" s="12"/>
      <c r="AHF70" s="11"/>
      <c r="AHG70" s="11"/>
      <c r="AHI70" s="12"/>
      <c r="AHN70" s="11"/>
      <c r="AHO70" s="11"/>
      <c r="AHQ70" s="12"/>
      <c r="AHV70" s="11"/>
      <c r="AHW70" s="11"/>
      <c r="AHY70" s="12"/>
      <c r="AID70" s="11"/>
      <c r="AIE70" s="11"/>
      <c r="AIG70" s="12"/>
      <c r="AIL70" s="11"/>
      <c r="AIM70" s="11"/>
      <c r="AIO70" s="12"/>
      <c r="AIT70" s="11"/>
      <c r="AIU70" s="11"/>
      <c r="AIW70" s="12"/>
      <c r="AJB70" s="11"/>
      <c r="AJC70" s="11"/>
      <c r="AJE70" s="12"/>
      <c r="AJJ70" s="11"/>
      <c r="AJK70" s="11"/>
      <c r="AJM70" s="12"/>
      <c r="AJR70" s="11"/>
      <c r="AJS70" s="11"/>
      <c r="AJU70" s="12"/>
      <c r="AJZ70" s="11"/>
      <c r="AKA70" s="11"/>
      <c r="AKC70" s="12"/>
      <c r="AKH70" s="11"/>
      <c r="AKI70" s="11"/>
      <c r="AKK70" s="12"/>
      <c r="AKP70" s="11"/>
      <c r="AKQ70" s="11"/>
      <c r="AKS70" s="12"/>
      <c r="AKX70" s="11"/>
      <c r="AKY70" s="11"/>
      <c r="ALA70" s="12"/>
      <c r="ALF70" s="11"/>
      <c r="ALG70" s="11"/>
      <c r="ALI70" s="12"/>
      <c r="ALN70" s="11"/>
      <c r="ALO70" s="11"/>
      <c r="ALQ70" s="12"/>
      <c r="ALV70" s="11"/>
      <c r="ALW70" s="11"/>
      <c r="ALY70" s="12"/>
      <c r="AMD70" s="11"/>
      <c r="AME70" s="11"/>
      <c r="AMG70" s="12"/>
      <c r="AML70" s="11"/>
      <c r="AMM70" s="11"/>
      <c r="AMO70" s="12"/>
      <c r="AMT70" s="11"/>
      <c r="AMU70" s="11"/>
      <c r="AMW70" s="12"/>
      <c r="ANB70" s="11"/>
      <c r="ANC70" s="11"/>
      <c r="ANE70" s="12"/>
      <c r="ANJ70" s="11"/>
      <c r="ANK70" s="11"/>
      <c r="ANM70" s="12"/>
      <c r="ANR70" s="11"/>
      <c r="ANS70" s="11"/>
      <c r="ANU70" s="12"/>
      <c r="ANZ70" s="11"/>
      <c r="AOA70" s="11"/>
      <c r="AOC70" s="12"/>
      <c r="AOH70" s="11"/>
      <c r="AOI70" s="11"/>
      <c r="AOK70" s="12"/>
      <c r="AOP70" s="11"/>
      <c r="AOQ70" s="11"/>
      <c r="AOS70" s="12"/>
      <c r="AOX70" s="11"/>
      <c r="AOY70" s="11"/>
      <c r="APA70" s="12"/>
      <c r="APF70" s="11"/>
      <c r="APG70" s="11"/>
      <c r="API70" s="12"/>
      <c r="APN70" s="11"/>
      <c r="APO70" s="11"/>
      <c r="APQ70" s="12"/>
      <c r="APV70" s="11"/>
      <c r="APW70" s="11"/>
      <c r="APY70" s="12"/>
      <c r="AQD70" s="11"/>
      <c r="AQE70" s="11"/>
      <c r="AQG70" s="12"/>
      <c r="AQL70" s="11"/>
      <c r="AQM70" s="11"/>
      <c r="AQO70" s="12"/>
      <c r="AQT70" s="11"/>
      <c r="AQU70" s="11"/>
      <c r="AQW70" s="12"/>
      <c r="ARB70" s="11"/>
      <c r="ARC70" s="11"/>
      <c r="ARE70" s="12"/>
      <c r="ARJ70" s="11"/>
      <c r="ARK70" s="11"/>
      <c r="ARM70" s="12"/>
      <c r="ARR70" s="11"/>
      <c r="ARS70" s="11"/>
      <c r="ARU70" s="12"/>
      <c r="ARZ70" s="11"/>
      <c r="ASA70" s="11"/>
      <c r="ASC70" s="12"/>
      <c r="ASH70" s="11"/>
      <c r="ASI70" s="11"/>
      <c r="ASK70" s="12"/>
      <c r="ASP70" s="11"/>
      <c r="ASQ70" s="11"/>
      <c r="ASS70" s="12"/>
      <c r="ASX70" s="11"/>
      <c r="ASY70" s="11"/>
      <c r="ATA70" s="12"/>
      <c r="ATF70" s="11"/>
      <c r="ATG70" s="11"/>
      <c r="ATI70" s="12"/>
      <c r="ATN70" s="11"/>
      <c r="ATO70" s="11"/>
      <c r="ATQ70" s="12"/>
      <c r="ATV70" s="11"/>
      <c r="ATW70" s="11"/>
      <c r="ATY70" s="12"/>
      <c r="AUD70" s="11"/>
      <c r="AUE70" s="11"/>
      <c r="AUG70" s="12"/>
      <c r="AUL70" s="11"/>
      <c r="AUM70" s="11"/>
      <c r="AUO70" s="12"/>
      <c r="AUT70" s="11"/>
      <c r="AUU70" s="11"/>
      <c r="AUW70" s="12"/>
      <c r="AVB70" s="11"/>
      <c r="AVC70" s="11"/>
      <c r="AVE70" s="12"/>
      <c r="AVJ70" s="11"/>
      <c r="AVK70" s="11"/>
      <c r="AVM70" s="12"/>
      <c r="AVR70" s="11"/>
      <c r="AVS70" s="11"/>
      <c r="AVU70" s="12"/>
      <c r="AVZ70" s="11"/>
      <c r="AWA70" s="11"/>
      <c r="AWC70" s="12"/>
      <c r="AWH70" s="11"/>
      <c r="AWI70" s="11"/>
      <c r="AWK70" s="12"/>
      <c r="AWP70" s="11"/>
      <c r="AWQ70" s="11"/>
      <c r="AWS70" s="12"/>
      <c r="AWX70" s="11"/>
      <c r="AWY70" s="11"/>
      <c r="AXA70" s="12"/>
      <c r="AXF70" s="11"/>
      <c r="AXG70" s="11"/>
      <c r="AXI70" s="12"/>
      <c r="AXN70" s="11"/>
      <c r="AXO70" s="11"/>
      <c r="AXQ70" s="12"/>
      <c r="AXV70" s="11"/>
      <c r="AXW70" s="11"/>
      <c r="AXY70" s="12"/>
      <c r="AYD70" s="11"/>
      <c r="AYE70" s="11"/>
      <c r="AYG70" s="12"/>
      <c r="AYL70" s="11"/>
      <c r="AYM70" s="11"/>
      <c r="AYO70" s="12"/>
      <c r="AYT70" s="11"/>
      <c r="AYU70" s="11"/>
      <c r="AYW70" s="12"/>
      <c r="AZB70" s="11"/>
      <c r="AZC70" s="11"/>
      <c r="AZE70" s="12"/>
      <c r="AZJ70" s="11"/>
      <c r="AZK70" s="11"/>
      <c r="AZM70" s="12"/>
      <c r="AZR70" s="11"/>
      <c r="AZS70" s="11"/>
      <c r="AZU70" s="12"/>
      <c r="AZZ70" s="11"/>
      <c r="BAA70" s="11"/>
      <c r="BAC70" s="12"/>
      <c r="BAH70" s="11"/>
      <c r="BAI70" s="11"/>
      <c r="BAK70" s="12"/>
      <c r="BAP70" s="11"/>
      <c r="BAQ70" s="11"/>
      <c r="BAS70" s="12"/>
      <c r="BAX70" s="11"/>
      <c r="BAY70" s="11"/>
      <c r="BBA70" s="12"/>
      <c r="BBF70" s="11"/>
      <c r="BBG70" s="11"/>
      <c r="BBI70" s="12"/>
      <c r="BBN70" s="11"/>
      <c r="BBO70" s="11"/>
      <c r="BBQ70" s="12"/>
      <c r="BBV70" s="11"/>
      <c r="BBW70" s="11"/>
      <c r="BBY70" s="12"/>
      <c r="BCD70" s="11"/>
      <c r="BCE70" s="11"/>
      <c r="BCG70" s="12"/>
      <c r="BCL70" s="11"/>
      <c r="BCM70" s="11"/>
      <c r="BCO70" s="12"/>
      <c r="BCT70" s="11"/>
      <c r="BCU70" s="11"/>
      <c r="BCW70" s="12"/>
      <c r="BDB70" s="11"/>
      <c r="BDC70" s="11"/>
      <c r="BDE70" s="12"/>
      <c r="BDJ70" s="11"/>
      <c r="BDK70" s="11"/>
      <c r="BDM70" s="12"/>
      <c r="BDR70" s="11"/>
      <c r="BDS70" s="11"/>
      <c r="BDU70" s="12"/>
      <c r="BDZ70" s="11"/>
      <c r="BEA70" s="11"/>
      <c r="BEC70" s="12"/>
      <c r="BEH70" s="11"/>
      <c r="BEI70" s="11"/>
      <c r="BEK70" s="12"/>
      <c r="BEP70" s="11"/>
      <c r="BEQ70" s="11"/>
      <c r="BES70" s="12"/>
      <c r="BEX70" s="11"/>
      <c r="BEY70" s="11"/>
      <c r="BFA70" s="12"/>
      <c r="BFF70" s="11"/>
      <c r="BFG70" s="11"/>
      <c r="BFI70" s="12"/>
      <c r="BFN70" s="11"/>
      <c r="BFO70" s="11"/>
      <c r="BFQ70" s="12"/>
      <c r="BFV70" s="11"/>
      <c r="BFW70" s="11"/>
      <c r="BFY70" s="12"/>
      <c r="BGD70" s="11"/>
      <c r="BGE70" s="11"/>
      <c r="BGG70" s="12"/>
      <c r="BGL70" s="11"/>
      <c r="BGM70" s="11"/>
      <c r="BGO70" s="12"/>
      <c r="BGT70" s="11"/>
      <c r="BGU70" s="11"/>
      <c r="BGW70" s="12"/>
      <c r="BHB70" s="11"/>
      <c r="BHC70" s="11"/>
      <c r="BHE70" s="12"/>
      <c r="BHJ70" s="11"/>
      <c r="BHK70" s="11"/>
      <c r="BHM70" s="12"/>
      <c r="BHR70" s="11"/>
      <c r="BHS70" s="11"/>
      <c r="BHU70" s="12"/>
      <c r="BHZ70" s="11"/>
      <c r="BIA70" s="11"/>
      <c r="BIC70" s="12"/>
      <c r="BIH70" s="11"/>
      <c r="BII70" s="11"/>
      <c r="BIK70" s="12"/>
      <c r="BIP70" s="11"/>
      <c r="BIQ70" s="11"/>
      <c r="BIS70" s="12"/>
      <c r="BIX70" s="11"/>
      <c r="BIY70" s="11"/>
      <c r="BJA70" s="12"/>
      <c r="BJF70" s="11"/>
      <c r="BJG70" s="11"/>
      <c r="BJI70" s="12"/>
      <c r="BJN70" s="11"/>
      <c r="BJO70" s="11"/>
      <c r="BJQ70" s="12"/>
      <c r="BJV70" s="11"/>
      <c r="BJW70" s="11"/>
      <c r="BJY70" s="12"/>
      <c r="BKD70" s="11"/>
      <c r="BKE70" s="11"/>
      <c r="BKG70" s="12"/>
      <c r="BKL70" s="11"/>
      <c r="BKM70" s="11"/>
      <c r="BKO70" s="12"/>
      <c r="BKT70" s="11"/>
      <c r="BKU70" s="11"/>
      <c r="BKW70" s="12"/>
      <c r="BLB70" s="11"/>
      <c r="BLC70" s="11"/>
      <c r="BLE70" s="12"/>
      <c r="BLJ70" s="11"/>
      <c r="BLK70" s="11"/>
      <c r="BLM70" s="12"/>
      <c r="BLR70" s="11"/>
      <c r="BLS70" s="11"/>
      <c r="BLU70" s="12"/>
      <c r="BLZ70" s="11"/>
      <c r="BMA70" s="11"/>
      <c r="BMC70" s="12"/>
      <c r="BMH70" s="11"/>
      <c r="BMI70" s="11"/>
      <c r="BMK70" s="12"/>
      <c r="BMP70" s="11"/>
      <c r="BMQ70" s="11"/>
      <c r="BMS70" s="12"/>
      <c r="BMX70" s="11"/>
      <c r="BMY70" s="11"/>
      <c r="BNA70" s="12"/>
      <c r="BNF70" s="11"/>
      <c r="BNG70" s="11"/>
      <c r="BNI70" s="12"/>
      <c r="BNN70" s="11"/>
      <c r="BNO70" s="11"/>
      <c r="BNQ70" s="12"/>
      <c r="BNV70" s="11"/>
      <c r="BNW70" s="11"/>
      <c r="BNY70" s="12"/>
      <c r="BOD70" s="11"/>
      <c r="BOE70" s="11"/>
      <c r="BOG70" s="12"/>
      <c r="BOL70" s="11"/>
      <c r="BOM70" s="11"/>
      <c r="BOO70" s="12"/>
      <c r="BOT70" s="11"/>
      <c r="BOU70" s="11"/>
      <c r="BOW70" s="12"/>
      <c r="BPB70" s="11"/>
      <c r="BPC70" s="11"/>
      <c r="BPE70" s="12"/>
      <c r="BPJ70" s="11"/>
      <c r="BPK70" s="11"/>
      <c r="BPM70" s="12"/>
      <c r="BPR70" s="11"/>
      <c r="BPS70" s="11"/>
      <c r="BPU70" s="12"/>
      <c r="BPZ70" s="11"/>
      <c r="BQA70" s="11"/>
      <c r="BQC70" s="12"/>
      <c r="BQH70" s="11"/>
      <c r="BQI70" s="11"/>
      <c r="BQK70" s="12"/>
      <c r="BQP70" s="11"/>
      <c r="BQQ70" s="11"/>
      <c r="BQS70" s="12"/>
      <c r="BQX70" s="11"/>
      <c r="BQY70" s="11"/>
      <c r="BRA70" s="12"/>
      <c r="BRF70" s="11"/>
      <c r="BRG70" s="11"/>
      <c r="BRI70" s="12"/>
      <c r="BRN70" s="11"/>
      <c r="BRO70" s="11"/>
      <c r="BRQ70" s="12"/>
      <c r="BRV70" s="11"/>
      <c r="BRW70" s="11"/>
      <c r="BRY70" s="12"/>
      <c r="BSD70" s="11"/>
      <c r="BSE70" s="11"/>
      <c r="BSG70" s="12"/>
      <c r="BSL70" s="11"/>
      <c r="BSM70" s="11"/>
      <c r="BSO70" s="12"/>
      <c r="BST70" s="11"/>
      <c r="BSU70" s="11"/>
      <c r="BSW70" s="12"/>
      <c r="BTB70" s="11"/>
      <c r="BTC70" s="11"/>
      <c r="BTE70" s="12"/>
      <c r="BTJ70" s="11"/>
      <c r="BTK70" s="11"/>
      <c r="BTM70" s="12"/>
      <c r="BTR70" s="11"/>
      <c r="BTS70" s="11"/>
      <c r="BTU70" s="12"/>
      <c r="BTZ70" s="11"/>
      <c r="BUA70" s="11"/>
      <c r="BUC70" s="12"/>
      <c r="BUH70" s="11"/>
      <c r="BUI70" s="11"/>
      <c r="BUK70" s="12"/>
      <c r="BUP70" s="11"/>
      <c r="BUQ70" s="11"/>
      <c r="BUS70" s="12"/>
      <c r="BUX70" s="11"/>
      <c r="BUY70" s="11"/>
      <c r="BVA70" s="12"/>
      <c r="BVF70" s="11"/>
      <c r="BVG70" s="11"/>
      <c r="BVI70" s="12"/>
      <c r="BVN70" s="11"/>
      <c r="BVO70" s="11"/>
      <c r="BVQ70" s="12"/>
      <c r="BVV70" s="11"/>
      <c r="BVW70" s="11"/>
      <c r="BVY70" s="12"/>
      <c r="BWD70" s="11"/>
      <c r="BWE70" s="11"/>
      <c r="BWG70" s="12"/>
      <c r="BWL70" s="11"/>
      <c r="BWM70" s="11"/>
      <c r="BWO70" s="12"/>
      <c r="BWT70" s="11"/>
      <c r="BWU70" s="11"/>
      <c r="BWW70" s="12"/>
      <c r="BXB70" s="11"/>
      <c r="BXC70" s="11"/>
      <c r="BXE70" s="12"/>
      <c r="BXJ70" s="11"/>
      <c r="BXK70" s="11"/>
      <c r="BXM70" s="12"/>
      <c r="BXR70" s="11"/>
      <c r="BXS70" s="11"/>
      <c r="BXU70" s="12"/>
      <c r="BXZ70" s="11"/>
      <c r="BYA70" s="11"/>
      <c r="BYC70" s="12"/>
      <c r="BYH70" s="11"/>
      <c r="BYI70" s="11"/>
      <c r="BYK70" s="12"/>
      <c r="BYP70" s="11"/>
      <c r="BYQ70" s="11"/>
      <c r="BYS70" s="12"/>
      <c r="BYX70" s="11"/>
      <c r="BYY70" s="11"/>
      <c r="BZA70" s="12"/>
      <c r="BZF70" s="11"/>
      <c r="BZG70" s="11"/>
      <c r="BZI70" s="12"/>
      <c r="BZN70" s="11"/>
      <c r="BZO70" s="11"/>
      <c r="BZQ70" s="12"/>
      <c r="BZV70" s="11"/>
      <c r="BZW70" s="11"/>
      <c r="BZY70" s="12"/>
      <c r="CAD70" s="11"/>
      <c r="CAE70" s="11"/>
      <c r="CAG70" s="12"/>
      <c r="CAL70" s="11"/>
      <c r="CAM70" s="11"/>
      <c r="CAO70" s="12"/>
      <c r="CAT70" s="11"/>
      <c r="CAU70" s="11"/>
      <c r="CAW70" s="12"/>
      <c r="CBB70" s="11"/>
      <c r="CBC70" s="11"/>
      <c r="CBE70" s="12"/>
      <c r="CBJ70" s="11"/>
      <c r="CBK70" s="11"/>
      <c r="CBM70" s="12"/>
      <c r="CBR70" s="11"/>
      <c r="CBS70" s="11"/>
      <c r="CBU70" s="12"/>
      <c r="CBZ70" s="11"/>
      <c r="CCA70" s="11"/>
      <c r="CCC70" s="12"/>
      <c r="CCH70" s="11"/>
      <c r="CCI70" s="11"/>
      <c r="CCK70" s="12"/>
      <c r="CCP70" s="11"/>
      <c r="CCQ70" s="11"/>
      <c r="CCS70" s="12"/>
      <c r="CCX70" s="11"/>
      <c r="CCY70" s="11"/>
      <c r="CDA70" s="12"/>
      <c r="CDF70" s="11"/>
      <c r="CDG70" s="11"/>
      <c r="CDI70" s="12"/>
      <c r="CDN70" s="11"/>
      <c r="CDO70" s="11"/>
      <c r="CDQ70" s="12"/>
      <c r="CDV70" s="11"/>
      <c r="CDW70" s="11"/>
      <c r="CDY70" s="12"/>
      <c r="CED70" s="11"/>
      <c r="CEE70" s="11"/>
      <c r="CEG70" s="12"/>
      <c r="CEL70" s="11"/>
      <c r="CEM70" s="11"/>
      <c r="CEO70" s="12"/>
      <c r="CET70" s="11"/>
      <c r="CEU70" s="11"/>
      <c r="CEW70" s="12"/>
      <c r="CFB70" s="11"/>
      <c r="CFC70" s="11"/>
      <c r="CFE70" s="12"/>
      <c r="CFJ70" s="11"/>
      <c r="CFK70" s="11"/>
      <c r="CFM70" s="12"/>
      <c r="CFR70" s="11"/>
      <c r="CFS70" s="11"/>
      <c r="CFU70" s="12"/>
      <c r="CFZ70" s="11"/>
      <c r="CGA70" s="11"/>
      <c r="CGC70" s="12"/>
      <c r="CGH70" s="11"/>
      <c r="CGI70" s="11"/>
      <c r="CGK70" s="12"/>
      <c r="CGP70" s="11"/>
      <c r="CGQ70" s="11"/>
      <c r="CGS70" s="12"/>
      <c r="CGX70" s="11"/>
      <c r="CGY70" s="11"/>
      <c r="CHA70" s="12"/>
      <c r="CHF70" s="11"/>
      <c r="CHG70" s="11"/>
      <c r="CHI70" s="12"/>
      <c r="CHN70" s="11"/>
      <c r="CHO70" s="11"/>
      <c r="CHQ70" s="12"/>
      <c r="CHV70" s="11"/>
      <c r="CHW70" s="11"/>
      <c r="CHY70" s="12"/>
      <c r="CID70" s="11"/>
      <c r="CIE70" s="11"/>
      <c r="CIG70" s="12"/>
      <c r="CIL70" s="11"/>
      <c r="CIM70" s="11"/>
      <c r="CIO70" s="12"/>
      <c r="CIT70" s="11"/>
      <c r="CIU70" s="11"/>
      <c r="CIW70" s="12"/>
      <c r="CJB70" s="11"/>
      <c r="CJC70" s="11"/>
      <c r="CJE70" s="12"/>
      <c r="CJJ70" s="11"/>
      <c r="CJK70" s="11"/>
      <c r="CJM70" s="12"/>
      <c r="CJR70" s="11"/>
      <c r="CJS70" s="11"/>
      <c r="CJU70" s="12"/>
      <c r="CJZ70" s="11"/>
      <c r="CKA70" s="11"/>
      <c r="CKC70" s="12"/>
      <c r="CKH70" s="11"/>
      <c r="CKI70" s="11"/>
      <c r="CKK70" s="12"/>
      <c r="CKP70" s="11"/>
      <c r="CKQ70" s="11"/>
      <c r="CKS70" s="12"/>
      <c r="CKX70" s="11"/>
      <c r="CKY70" s="11"/>
      <c r="CLA70" s="12"/>
      <c r="CLF70" s="11"/>
      <c r="CLG70" s="11"/>
      <c r="CLI70" s="12"/>
      <c r="CLN70" s="11"/>
      <c r="CLO70" s="11"/>
      <c r="CLQ70" s="12"/>
      <c r="CLV70" s="11"/>
      <c r="CLW70" s="11"/>
      <c r="CLY70" s="12"/>
      <c r="CMD70" s="11"/>
      <c r="CME70" s="11"/>
      <c r="CMG70" s="12"/>
      <c r="CML70" s="11"/>
      <c r="CMM70" s="11"/>
      <c r="CMO70" s="12"/>
      <c r="CMT70" s="11"/>
      <c r="CMU70" s="11"/>
      <c r="CMW70" s="12"/>
      <c r="CNB70" s="11"/>
      <c r="CNC70" s="11"/>
      <c r="CNE70" s="12"/>
      <c r="CNJ70" s="11"/>
      <c r="CNK70" s="11"/>
      <c r="CNM70" s="12"/>
      <c r="CNR70" s="11"/>
      <c r="CNS70" s="11"/>
      <c r="CNU70" s="12"/>
      <c r="CNZ70" s="11"/>
      <c r="COA70" s="11"/>
      <c r="COC70" s="12"/>
      <c r="COH70" s="11"/>
      <c r="COI70" s="11"/>
      <c r="COK70" s="12"/>
      <c r="COP70" s="11"/>
      <c r="COQ70" s="11"/>
      <c r="COS70" s="12"/>
      <c r="COX70" s="11"/>
      <c r="COY70" s="11"/>
      <c r="CPA70" s="12"/>
      <c r="CPF70" s="11"/>
      <c r="CPG70" s="11"/>
      <c r="CPI70" s="12"/>
      <c r="CPN70" s="11"/>
      <c r="CPO70" s="11"/>
      <c r="CPQ70" s="12"/>
      <c r="CPV70" s="11"/>
      <c r="CPW70" s="11"/>
      <c r="CPY70" s="12"/>
      <c r="CQD70" s="11"/>
      <c r="CQE70" s="11"/>
      <c r="CQG70" s="12"/>
      <c r="CQL70" s="11"/>
      <c r="CQM70" s="11"/>
      <c r="CQO70" s="12"/>
      <c r="CQT70" s="11"/>
      <c r="CQU70" s="11"/>
      <c r="CQW70" s="12"/>
      <c r="CRB70" s="11"/>
      <c r="CRC70" s="11"/>
      <c r="CRE70" s="12"/>
      <c r="CRJ70" s="11"/>
      <c r="CRK70" s="11"/>
      <c r="CRM70" s="12"/>
      <c r="CRR70" s="11"/>
      <c r="CRS70" s="11"/>
      <c r="CRU70" s="12"/>
      <c r="CRZ70" s="11"/>
      <c r="CSA70" s="11"/>
      <c r="CSC70" s="12"/>
      <c r="CSH70" s="11"/>
      <c r="CSI70" s="11"/>
      <c r="CSK70" s="12"/>
      <c r="CSP70" s="11"/>
      <c r="CSQ70" s="11"/>
      <c r="CSS70" s="12"/>
      <c r="CSX70" s="11"/>
      <c r="CSY70" s="11"/>
      <c r="CTA70" s="12"/>
      <c r="CTF70" s="11"/>
      <c r="CTG70" s="11"/>
      <c r="CTI70" s="12"/>
      <c r="CTN70" s="11"/>
      <c r="CTO70" s="11"/>
      <c r="CTQ70" s="12"/>
      <c r="CTV70" s="11"/>
      <c r="CTW70" s="11"/>
      <c r="CTY70" s="12"/>
      <c r="CUD70" s="11"/>
      <c r="CUE70" s="11"/>
      <c r="CUG70" s="12"/>
      <c r="CUL70" s="11"/>
      <c r="CUM70" s="11"/>
      <c r="CUO70" s="12"/>
      <c r="CUT70" s="11"/>
      <c r="CUU70" s="11"/>
      <c r="CUW70" s="12"/>
      <c r="CVB70" s="11"/>
      <c r="CVC70" s="11"/>
      <c r="CVE70" s="12"/>
      <c r="CVJ70" s="11"/>
      <c r="CVK70" s="11"/>
      <c r="CVM70" s="12"/>
      <c r="CVR70" s="11"/>
      <c r="CVS70" s="11"/>
      <c r="CVU70" s="12"/>
      <c r="CVZ70" s="11"/>
      <c r="CWA70" s="11"/>
      <c r="CWC70" s="12"/>
      <c r="CWH70" s="11"/>
      <c r="CWI70" s="11"/>
      <c r="CWK70" s="12"/>
      <c r="CWP70" s="11"/>
      <c r="CWQ70" s="11"/>
      <c r="CWS70" s="12"/>
      <c r="CWX70" s="11"/>
      <c r="CWY70" s="11"/>
      <c r="CXA70" s="12"/>
      <c r="CXF70" s="11"/>
      <c r="CXG70" s="11"/>
      <c r="CXI70" s="12"/>
      <c r="CXN70" s="11"/>
      <c r="CXO70" s="11"/>
      <c r="CXQ70" s="12"/>
      <c r="CXV70" s="11"/>
      <c r="CXW70" s="11"/>
      <c r="CXY70" s="12"/>
      <c r="CYD70" s="11"/>
      <c r="CYE70" s="11"/>
      <c r="CYG70" s="12"/>
      <c r="CYL70" s="11"/>
      <c r="CYM70" s="11"/>
      <c r="CYO70" s="12"/>
      <c r="CYT70" s="11"/>
      <c r="CYU70" s="11"/>
      <c r="CYW70" s="12"/>
      <c r="CZB70" s="11"/>
      <c r="CZC70" s="11"/>
      <c r="CZE70" s="12"/>
      <c r="CZJ70" s="11"/>
      <c r="CZK70" s="11"/>
      <c r="CZM70" s="12"/>
      <c r="CZR70" s="11"/>
      <c r="CZS70" s="11"/>
      <c r="CZU70" s="12"/>
      <c r="CZZ70" s="11"/>
      <c r="DAA70" s="11"/>
      <c r="DAC70" s="12"/>
      <c r="DAH70" s="11"/>
      <c r="DAI70" s="11"/>
      <c r="DAK70" s="12"/>
      <c r="DAP70" s="11"/>
      <c r="DAQ70" s="11"/>
      <c r="DAS70" s="12"/>
      <c r="DAX70" s="11"/>
      <c r="DAY70" s="11"/>
      <c r="DBA70" s="12"/>
      <c r="DBF70" s="11"/>
      <c r="DBG70" s="11"/>
      <c r="DBI70" s="12"/>
      <c r="DBN70" s="11"/>
      <c r="DBO70" s="11"/>
      <c r="DBQ70" s="12"/>
      <c r="DBV70" s="11"/>
      <c r="DBW70" s="11"/>
      <c r="DBY70" s="12"/>
      <c r="DCD70" s="11"/>
      <c r="DCE70" s="11"/>
      <c r="DCG70" s="12"/>
      <c r="DCL70" s="11"/>
      <c r="DCM70" s="11"/>
      <c r="DCO70" s="12"/>
      <c r="DCT70" s="11"/>
      <c r="DCU70" s="11"/>
      <c r="DCW70" s="12"/>
      <c r="DDB70" s="11"/>
      <c r="DDC70" s="11"/>
      <c r="DDE70" s="12"/>
      <c r="DDJ70" s="11"/>
      <c r="DDK70" s="11"/>
      <c r="DDM70" s="12"/>
      <c r="DDR70" s="11"/>
      <c r="DDS70" s="11"/>
      <c r="DDU70" s="12"/>
      <c r="DDZ70" s="11"/>
      <c r="DEA70" s="11"/>
      <c r="DEC70" s="12"/>
      <c r="DEH70" s="11"/>
      <c r="DEI70" s="11"/>
      <c r="DEK70" s="12"/>
      <c r="DEP70" s="11"/>
      <c r="DEQ70" s="11"/>
      <c r="DES70" s="12"/>
      <c r="DEX70" s="11"/>
      <c r="DEY70" s="11"/>
      <c r="DFA70" s="12"/>
      <c r="DFF70" s="11"/>
      <c r="DFG70" s="11"/>
      <c r="DFI70" s="12"/>
      <c r="DFN70" s="11"/>
      <c r="DFO70" s="11"/>
      <c r="DFQ70" s="12"/>
      <c r="DFV70" s="11"/>
      <c r="DFW70" s="11"/>
      <c r="DFY70" s="12"/>
      <c r="DGD70" s="11"/>
      <c r="DGE70" s="11"/>
      <c r="DGG70" s="12"/>
      <c r="DGL70" s="11"/>
      <c r="DGM70" s="11"/>
      <c r="DGO70" s="12"/>
      <c r="DGT70" s="11"/>
      <c r="DGU70" s="11"/>
      <c r="DGW70" s="12"/>
      <c r="DHB70" s="11"/>
      <c r="DHC70" s="11"/>
      <c r="DHE70" s="12"/>
      <c r="DHJ70" s="11"/>
      <c r="DHK70" s="11"/>
      <c r="DHM70" s="12"/>
      <c r="DHR70" s="11"/>
      <c r="DHS70" s="11"/>
      <c r="DHU70" s="12"/>
      <c r="DHZ70" s="11"/>
      <c r="DIA70" s="11"/>
      <c r="DIC70" s="12"/>
      <c r="DIH70" s="11"/>
      <c r="DII70" s="11"/>
      <c r="DIK70" s="12"/>
      <c r="DIP70" s="11"/>
      <c r="DIQ70" s="11"/>
      <c r="DIS70" s="12"/>
      <c r="DIX70" s="11"/>
      <c r="DIY70" s="11"/>
      <c r="DJA70" s="12"/>
      <c r="DJF70" s="11"/>
      <c r="DJG70" s="11"/>
      <c r="DJI70" s="12"/>
      <c r="DJN70" s="11"/>
      <c r="DJO70" s="11"/>
      <c r="DJQ70" s="12"/>
      <c r="DJV70" s="11"/>
      <c r="DJW70" s="11"/>
      <c r="DJY70" s="12"/>
      <c r="DKD70" s="11"/>
      <c r="DKE70" s="11"/>
      <c r="DKG70" s="12"/>
      <c r="DKL70" s="11"/>
      <c r="DKM70" s="11"/>
      <c r="DKO70" s="12"/>
      <c r="DKT70" s="11"/>
      <c r="DKU70" s="11"/>
      <c r="DKW70" s="12"/>
      <c r="DLB70" s="11"/>
      <c r="DLC70" s="11"/>
      <c r="DLE70" s="12"/>
      <c r="DLJ70" s="11"/>
      <c r="DLK70" s="11"/>
      <c r="DLM70" s="12"/>
      <c r="DLR70" s="11"/>
      <c r="DLS70" s="11"/>
      <c r="DLU70" s="12"/>
      <c r="DLZ70" s="11"/>
      <c r="DMA70" s="11"/>
      <c r="DMC70" s="12"/>
      <c r="DMH70" s="11"/>
      <c r="DMI70" s="11"/>
      <c r="DMK70" s="12"/>
      <c r="DMP70" s="11"/>
      <c r="DMQ70" s="11"/>
      <c r="DMS70" s="12"/>
      <c r="DMX70" s="11"/>
      <c r="DMY70" s="11"/>
      <c r="DNA70" s="12"/>
      <c r="DNF70" s="11"/>
      <c r="DNG70" s="11"/>
      <c r="DNI70" s="12"/>
      <c r="DNN70" s="11"/>
      <c r="DNO70" s="11"/>
      <c r="DNQ70" s="12"/>
      <c r="DNV70" s="11"/>
      <c r="DNW70" s="11"/>
      <c r="DNY70" s="12"/>
      <c r="DOD70" s="11"/>
      <c r="DOE70" s="11"/>
      <c r="DOG70" s="12"/>
      <c r="DOL70" s="11"/>
      <c r="DOM70" s="11"/>
      <c r="DOO70" s="12"/>
      <c r="DOT70" s="11"/>
      <c r="DOU70" s="11"/>
      <c r="DOW70" s="12"/>
      <c r="DPB70" s="11"/>
      <c r="DPC70" s="11"/>
      <c r="DPE70" s="12"/>
      <c r="DPJ70" s="11"/>
      <c r="DPK70" s="11"/>
      <c r="DPM70" s="12"/>
      <c r="DPR70" s="11"/>
      <c r="DPS70" s="11"/>
      <c r="DPU70" s="12"/>
      <c r="DPZ70" s="11"/>
      <c r="DQA70" s="11"/>
      <c r="DQC70" s="12"/>
      <c r="DQH70" s="11"/>
      <c r="DQI70" s="11"/>
      <c r="DQK70" s="12"/>
      <c r="DQP70" s="11"/>
      <c r="DQQ70" s="11"/>
      <c r="DQS70" s="12"/>
      <c r="DQX70" s="11"/>
      <c r="DQY70" s="11"/>
      <c r="DRA70" s="12"/>
      <c r="DRF70" s="11"/>
      <c r="DRG70" s="11"/>
      <c r="DRI70" s="12"/>
      <c r="DRN70" s="11"/>
      <c r="DRO70" s="11"/>
      <c r="DRQ70" s="12"/>
      <c r="DRV70" s="11"/>
      <c r="DRW70" s="11"/>
      <c r="DRY70" s="12"/>
      <c r="DSD70" s="11"/>
      <c r="DSE70" s="11"/>
      <c r="DSG70" s="12"/>
      <c r="DSL70" s="11"/>
      <c r="DSM70" s="11"/>
      <c r="DSO70" s="12"/>
      <c r="DST70" s="11"/>
      <c r="DSU70" s="11"/>
      <c r="DSW70" s="12"/>
      <c r="DTB70" s="11"/>
      <c r="DTC70" s="11"/>
      <c r="DTE70" s="12"/>
      <c r="DTJ70" s="11"/>
      <c r="DTK70" s="11"/>
      <c r="DTM70" s="12"/>
      <c r="DTR70" s="11"/>
      <c r="DTS70" s="11"/>
      <c r="DTU70" s="12"/>
      <c r="DTZ70" s="11"/>
      <c r="DUA70" s="11"/>
      <c r="DUC70" s="12"/>
      <c r="DUH70" s="11"/>
      <c r="DUI70" s="11"/>
      <c r="DUK70" s="12"/>
      <c r="DUP70" s="11"/>
      <c r="DUQ70" s="11"/>
      <c r="DUS70" s="12"/>
      <c r="DUX70" s="11"/>
      <c r="DUY70" s="11"/>
      <c r="DVA70" s="12"/>
      <c r="DVF70" s="11"/>
      <c r="DVG70" s="11"/>
      <c r="DVI70" s="12"/>
      <c r="DVN70" s="11"/>
      <c r="DVO70" s="11"/>
      <c r="DVQ70" s="12"/>
      <c r="DVV70" s="11"/>
      <c r="DVW70" s="11"/>
      <c r="DVY70" s="12"/>
      <c r="DWD70" s="11"/>
      <c r="DWE70" s="11"/>
      <c r="DWG70" s="12"/>
      <c r="DWL70" s="11"/>
      <c r="DWM70" s="11"/>
      <c r="DWO70" s="12"/>
      <c r="DWT70" s="11"/>
      <c r="DWU70" s="11"/>
      <c r="DWW70" s="12"/>
      <c r="DXB70" s="11"/>
      <c r="DXC70" s="11"/>
      <c r="DXE70" s="12"/>
      <c r="DXJ70" s="11"/>
      <c r="DXK70" s="11"/>
      <c r="DXM70" s="12"/>
      <c r="DXR70" s="11"/>
      <c r="DXS70" s="11"/>
      <c r="DXU70" s="12"/>
      <c r="DXZ70" s="11"/>
      <c r="DYA70" s="11"/>
      <c r="DYC70" s="12"/>
      <c r="DYH70" s="11"/>
      <c r="DYI70" s="11"/>
      <c r="DYK70" s="12"/>
      <c r="DYP70" s="11"/>
      <c r="DYQ70" s="11"/>
      <c r="DYS70" s="12"/>
      <c r="DYX70" s="11"/>
      <c r="DYY70" s="11"/>
      <c r="DZA70" s="12"/>
      <c r="DZF70" s="11"/>
      <c r="DZG70" s="11"/>
      <c r="DZI70" s="12"/>
      <c r="DZN70" s="11"/>
      <c r="DZO70" s="11"/>
      <c r="DZQ70" s="12"/>
      <c r="DZV70" s="11"/>
      <c r="DZW70" s="11"/>
      <c r="DZY70" s="12"/>
      <c r="EAD70" s="11"/>
      <c r="EAE70" s="11"/>
      <c r="EAG70" s="12"/>
      <c r="EAL70" s="11"/>
      <c r="EAM70" s="11"/>
      <c r="EAO70" s="12"/>
      <c r="EAT70" s="11"/>
      <c r="EAU70" s="11"/>
      <c r="EAW70" s="12"/>
      <c r="EBB70" s="11"/>
      <c r="EBC70" s="11"/>
      <c r="EBE70" s="12"/>
      <c r="EBJ70" s="11"/>
      <c r="EBK70" s="11"/>
      <c r="EBM70" s="12"/>
      <c r="EBR70" s="11"/>
      <c r="EBS70" s="11"/>
      <c r="EBU70" s="12"/>
      <c r="EBZ70" s="11"/>
      <c r="ECA70" s="11"/>
      <c r="ECC70" s="12"/>
      <c r="ECH70" s="11"/>
      <c r="ECI70" s="11"/>
      <c r="ECK70" s="12"/>
      <c r="ECP70" s="11"/>
      <c r="ECQ70" s="11"/>
      <c r="ECS70" s="12"/>
      <c r="ECX70" s="11"/>
      <c r="ECY70" s="11"/>
      <c r="EDA70" s="12"/>
      <c r="EDF70" s="11"/>
      <c r="EDG70" s="11"/>
      <c r="EDI70" s="12"/>
      <c r="EDN70" s="11"/>
      <c r="EDO70" s="11"/>
      <c r="EDQ70" s="12"/>
      <c r="EDV70" s="11"/>
      <c r="EDW70" s="11"/>
      <c r="EDY70" s="12"/>
      <c r="EED70" s="11"/>
      <c r="EEE70" s="11"/>
      <c r="EEG70" s="12"/>
      <c r="EEL70" s="11"/>
      <c r="EEM70" s="11"/>
      <c r="EEO70" s="12"/>
      <c r="EET70" s="11"/>
      <c r="EEU70" s="11"/>
      <c r="EEW70" s="12"/>
      <c r="EFB70" s="11"/>
      <c r="EFC70" s="11"/>
      <c r="EFE70" s="12"/>
      <c r="EFJ70" s="11"/>
      <c r="EFK70" s="11"/>
      <c r="EFM70" s="12"/>
      <c r="EFR70" s="11"/>
      <c r="EFS70" s="11"/>
      <c r="EFU70" s="12"/>
      <c r="EFZ70" s="11"/>
      <c r="EGA70" s="11"/>
      <c r="EGC70" s="12"/>
      <c r="EGH70" s="11"/>
      <c r="EGI70" s="11"/>
      <c r="EGK70" s="12"/>
      <c r="EGP70" s="11"/>
      <c r="EGQ70" s="11"/>
      <c r="EGS70" s="12"/>
      <c r="EGX70" s="11"/>
      <c r="EGY70" s="11"/>
      <c r="EHA70" s="12"/>
      <c r="EHF70" s="11"/>
      <c r="EHG70" s="11"/>
      <c r="EHI70" s="12"/>
      <c r="EHN70" s="11"/>
      <c r="EHO70" s="11"/>
      <c r="EHQ70" s="12"/>
      <c r="EHV70" s="11"/>
      <c r="EHW70" s="11"/>
      <c r="EHY70" s="12"/>
      <c r="EID70" s="11"/>
      <c r="EIE70" s="11"/>
      <c r="EIG70" s="12"/>
      <c r="EIL70" s="11"/>
      <c r="EIM70" s="11"/>
      <c r="EIO70" s="12"/>
      <c r="EIT70" s="11"/>
      <c r="EIU70" s="11"/>
      <c r="EIW70" s="12"/>
      <c r="EJB70" s="11"/>
      <c r="EJC70" s="11"/>
      <c r="EJE70" s="12"/>
      <c r="EJJ70" s="11"/>
      <c r="EJK70" s="11"/>
      <c r="EJM70" s="12"/>
      <c r="EJR70" s="11"/>
      <c r="EJS70" s="11"/>
      <c r="EJU70" s="12"/>
      <c r="EJZ70" s="11"/>
      <c r="EKA70" s="11"/>
      <c r="EKC70" s="12"/>
      <c r="EKH70" s="11"/>
      <c r="EKI70" s="11"/>
      <c r="EKK70" s="12"/>
      <c r="EKP70" s="11"/>
      <c r="EKQ70" s="11"/>
      <c r="EKS70" s="12"/>
      <c r="EKX70" s="11"/>
      <c r="EKY70" s="11"/>
      <c r="ELA70" s="12"/>
      <c r="ELF70" s="11"/>
      <c r="ELG70" s="11"/>
      <c r="ELI70" s="12"/>
      <c r="ELN70" s="11"/>
      <c r="ELO70" s="11"/>
      <c r="ELQ70" s="12"/>
      <c r="ELV70" s="11"/>
      <c r="ELW70" s="11"/>
      <c r="ELY70" s="12"/>
      <c r="EMD70" s="11"/>
      <c r="EME70" s="11"/>
      <c r="EMG70" s="12"/>
      <c r="EML70" s="11"/>
      <c r="EMM70" s="11"/>
      <c r="EMO70" s="12"/>
      <c r="EMT70" s="11"/>
      <c r="EMU70" s="11"/>
      <c r="EMW70" s="12"/>
      <c r="ENB70" s="11"/>
      <c r="ENC70" s="11"/>
      <c r="ENE70" s="12"/>
      <c r="ENJ70" s="11"/>
      <c r="ENK70" s="11"/>
      <c r="ENM70" s="12"/>
      <c r="ENR70" s="11"/>
      <c r="ENS70" s="11"/>
      <c r="ENU70" s="12"/>
      <c r="ENZ70" s="11"/>
      <c r="EOA70" s="11"/>
      <c r="EOC70" s="12"/>
      <c r="EOH70" s="11"/>
      <c r="EOI70" s="11"/>
      <c r="EOK70" s="12"/>
      <c r="EOP70" s="11"/>
      <c r="EOQ70" s="11"/>
      <c r="EOS70" s="12"/>
      <c r="EOX70" s="11"/>
      <c r="EOY70" s="11"/>
      <c r="EPA70" s="12"/>
      <c r="EPF70" s="11"/>
      <c r="EPG70" s="11"/>
      <c r="EPI70" s="12"/>
      <c r="EPN70" s="11"/>
      <c r="EPO70" s="11"/>
      <c r="EPQ70" s="12"/>
      <c r="EPV70" s="11"/>
      <c r="EPW70" s="11"/>
      <c r="EPY70" s="12"/>
      <c r="EQD70" s="11"/>
      <c r="EQE70" s="11"/>
      <c r="EQG70" s="12"/>
      <c r="EQL70" s="11"/>
      <c r="EQM70" s="11"/>
      <c r="EQO70" s="12"/>
      <c r="EQT70" s="11"/>
      <c r="EQU70" s="11"/>
      <c r="EQW70" s="12"/>
      <c r="ERB70" s="11"/>
      <c r="ERC70" s="11"/>
      <c r="ERE70" s="12"/>
      <c r="ERJ70" s="11"/>
      <c r="ERK70" s="11"/>
      <c r="ERM70" s="12"/>
      <c r="ERR70" s="11"/>
      <c r="ERS70" s="11"/>
      <c r="ERU70" s="12"/>
      <c r="ERZ70" s="11"/>
      <c r="ESA70" s="11"/>
      <c r="ESC70" s="12"/>
      <c r="ESH70" s="11"/>
      <c r="ESI70" s="11"/>
      <c r="ESK70" s="12"/>
      <c r="ESP70" s="11"/>
      <c r="ESQ70" s="11"/>
      <c r="ESS70" s="12"/>
      <c r="ESX70" s="11"/>
      <c r="ESY70" s="11"/>
      <c r="ETA70" s="12"/>
      <c r="ETF70" s="11"/>
      <c r="ETG70" s="11"/>
      <c r="ETI70" s="12"/>
      <c r="ETN70" s="11"/>
      <c r="ETO70" s="11"/>
      <c r="ETQ70" s="12"/>
      <c r="ETV70" s="11"/>
      <c r="ETW70" s="11"/>
      <c r="ETY70" s="12"/>
      <c r="EUD70" s="11"/>
      <c r="EUE70" s="11"/>
      <c r="EUG70" s="12"/>
      <c r="EUL70" s="11"/>
      <c r="EUM70" s="11"/>
      <c r="EUO70" s="12"/>
      <c r="EUT70" s="11"/>
      <c r="EUU70" s="11"/>
      <c r="EUW70" s="12"/>
      <c r="EVB70" s="11"/>
      <c r="EVC70" s="11"/>
      <c r="EVE70" s="12"/>
      <c r="EVJ70" s="11"/>
      <c r="EVK70" s="11"/>
      <c r="EVM70" s="12"/>
      <c r="EVR70" s="11"/>
      <c r="EVS70" s="11"/>
      <c r="EVU70" s="12"/>
      <c r="EVZ70" s="11"/>
      <c r="EWA70" s="11"/>
      <c r="EWC70" s="12"/>
      <c r="EWH70" s="11"/>
      <c r="EWI70" s="11"/>
      <c r="EWK70" s="12"/>
      <c r="EWP70" s="11"/>
      <c r="EWQ70" s="11"/>
      <c r="EWS70" s="12"/>
      <c r="EWX70" s="11"/>
      <c r="EWY70" s="11"/>
      <c r="EXA70" s="12"/>
      <c r="EXF70" s="11"/>
      <c r="EXG70" s="11"/>
      <c r="EXI70" s="12"/>
      <c r="EXN70" s="11"/>
      <c r="EXO70" s="11"/>
      <c r="EXQ70" s="12"/>
      <c r="EXV70" s="11"/>
      <c r="EXW70" s="11"/>
      <c r="EXY70" s="12"/>
      <c r="EYD70" s="11"/>
      <c r="EYE70" s="11"/>
      <c r="EYG70" s="12"/>
      <c r="EYL70" s="11"/>
      <c r="EYM70" s="11"/>
      <c r="EYO70" s="12"/>
      <c r="EYT70" s="11"/>
      <c r="EYU70" s="11"/>
      <c r="EYW70" s="12"/>
      <c r="EZB70" s="11"/>
      <c r="EZC70" s="11"/>
      <c r="EZE70" s="12"/>
      <c r="EZJ70" s="11"/>
      <c r="EZK70" s="11"/>
      <c r="EZM70" s="12"/>
      <c r="EZR70" s="11"/>
      <c r="EZS70" s="11"/>
      <c r="EZU70" s="12"/>
      <c r="EZZ70" s="11"/>
      <c r="FAA70" s="11"/>
      <c r="FAC70" s="12"/>
      <c r="FAH70" s="11"/>
      <c r="FAI70" s="11"/>
      <c r="FAK70" s="12"/>
      <c r="FAP70" s="11"/>
      <c r="FAQ70" s="11"/>
      <c r="FAS70" s="12"/>
      <c r="FAX70" s="11"/>
      <c r="FAY70" s="11"/>
      <c r="FBA70" s="12"/>
      <c r="FBF70" s="11"/>
      <c r="FBG70" s="11"/>
      <c r="FBI70" s="12"/>
      <c r="FBN70" s="11"/>
      <c r="FBO70" s="11"/>
      <c r="FBQ70" s="12"/>
      <c r="FBV70" s="11"/>
      <c r="FBW70" s="11"/>
      <c r="FBY70" s="12"/>
      <c r="FCD70" s="11"/>
      <c r="FCE70" s="11"/>
      <c r="FCG70" s="12"/>
      <c r="FCL70" s="11"/>
      <c r="FCM70" s="11"/>
      <c r="FCO70" s="12"/>
      <c r="FCT70" s="11"/>
      <c r="FCU70" s="11"/>
      <c r="FCW70" s="12"/>
      <c r="FDB70" s="11"/>
      <c r="FDC70" s="11"/>
      <c r="FDE70" s="12"/>
      <c r="FDJ70" s="11"/>
      <c r="FDK70" s="11"/>
      <c r="FDM70" s="12"/>
      <c r="FDR70" s="11"/>
      <c r="FDS70" s="11"/>
      <c r="FDU70" s="12"/>
      <c r="FDZ70" s="11"/>
      <c r="FEA70" s="11"/>
      <c r="FEC70" s="12"/>
      <c r="FEH70" s="11"/>
      <c r="FEI70" s="11"/>
      <c r="FEK70" s="12"/>
      <c r="FEP70" s="11"/>
      <c r="FEQ70" s="11"/>
      <c r="FES70" s="12"/>
      <c r="FEX70" s="11"/>
      <c r="FEY70" s="11"/>
      <c r="FFA70" s="12"/>
      <c r="FFF70" s="11"/>
      <c r="FFG70" s="11"/>
      <c r="FFI70" s="12"/>
      <c r="FFN70" s="11"/>
      <c r="FFO70" s="11"/>
      <c r="FFQ70" s="12"/>
      <c r="FFV70" s="11"/>
      <c r="FFW70" s="11"/>
      <c r="FFY70" s="12"/>
      <c r="FGD70" s="11"/>
      <c r="FGE70" s="11"/>
      <c r="FGG70" s="12"/>
      <c r="FGL70" s="11"/>
      <c r="FGM70" s="11"/>
      <c r="FGO70" s="12"/>
      <c r="FGT70" s="11"/>
      <c r="FGU70" s="11"/>
      <c r="FGW70" s="12"/>
      <c r="FHB70" s="11"/>
      <c r="FHC70" s="11"/>
      <c r="FHE70" s="12"/>
      <c r="FHJ70" s="11"/>
      <c r="FHK70" s="11"/>
      <c r="FHM70" s="12"/>
      <c r="FHR70" s="11"/>
      <c r="FHS70" s="11"/>
      <c r="FHU70" s="12"/>
      <c r="FHZ70" s="11"/>
      <c r="FIA70" s="11"/>
      <c r="FIC70" s="12"/>
      <c r="FIH70" s="11"/>
      <c r="FII70" s="11"/>
      <c r="FIK70" s="12"/>
      <c r="FIP70" s="11"/>
      <c r="FIQ70" s="11"/>
      <c r="FIS70" s="12"/>
      <c r="FIX70" s="11"/>
      <c r="FIY70" s="11"/>
      <c r="FJA70" s="12"/>
      <c r="FJF70" s="11"/>
      <c r="FJG70" s="11"/>
      <c r="FJI70" s="12"/>
      <c r="FJN70" s="11"/>
      <c r="FJO70" s="11"/>
      <c r="FJQ70" s="12"/>
      <c r="FJV70" s="11"/>
      <c r="FJW70" s="11"/>
      <c r="FJY70" s="12"/>
      <c r="FKD70" s="11"/>
      <c r="FKE70" s="11"/>
      <c r="FKG70" s="12"/>
      <c r="FKL70" s="11"/>
      <c r="FKM70" s="11"/>
      <c r="FKO70" s="12"/>
      <c r="FKT70" s="11"/>
      <c r="FKU70" s="11"/>
      <c r="FKW70" s="12"/>
      <c r="FLB70" s="11"/>
      <c r="FLC70" s="11"/>
      <c r="FLE70" s="12"/>
      <c r="FLJ70" s="11"/>
      <c r="FLK70" s="11"/>
      <c r="FLM70" s="12"/>
      <c r="FLR70" s="11"/>
      <c r="FLS70" s="11"/>
      <c r="FLU70" s="12"/>
      <c r="FLZ70" s="11"/>
      <c r="FMA70" s="11"/>
      <c r="FMC70" s="12"/>
      <c r="FMH70" s="11"/>
      <c r="FMI70" s="11"/>
      <c r="FMK70" s="12"/>
      <c r="FMP70" s="11"/>
      <c r="FMQ70" s="11"/>
      <c r="FMS70" s="12"/>
      <c r="FMX70" s="11"/>
      <c r="FMY70" s="11"/>
      <c r="FNA70" s="12"/>
      <c r="FNF70" s="11"/>
      <c r="FNG70" s="11"/>
      <c r="FNI70" s="12"/>
      <c r="FNN70" s="11"/>
      <c r="FNO70" s="11"/>
      <c r="FNQ70" s="12"/>
      <c r="FNV70" s="11"/>
      <c r="FNW70" s="11"/>
      <c r="FNY70" s="12"/>
      <c r="FOD70" s="11"/>
      <c r="FOE70" s="11"/>
      <c r="FOG70" s="12"/>
      <c r="FOL70" s="11"/>
      <c r="FOM70" s="11"/>
      <c r="FOO70" s="12"/>
      <c r="FOT70" s="11"/>
      <c r="FOU70" s="11"/>
      <c r="FOW70" s="12"/>
      <c r="FPB70" s="11"/>
      <c r="FPC70" s="11"/>
      <c r="FPE70" s="12"/>
      <c r="FPJ70" s="11"/>
      <c r="FPK70" s="11"/>
      <c r="FPM70" s="12"/>
      <c r="FPR70" s="11"/>
      <c r="FPS70" s="11"/>
      <c r="FPU70" s="12"/>
      <c r="FPZ70" s="11"/>
      <c r="FQA70" s="11"/>
      <c r="FQC70" s="12"/>
      <c r="FQH70" s="11"/>
      <c r="FQI70" s="11"/>
      <c r="FQK70" s="12"/>
      <c r="FQP70" s="11"/>
      <c r="FQQ70" s="11"/>
      <c r="FQS70" s="12"/>
      <c r="FQX70" s="11"/>
      <c r="FQY70" s="11"/>
      <c r="FRA70" s="12"/>
      <c r="FRF70" s="11"/>
      <c r="FRG70" s="11"/>
      <c r="FRI70" s="12"/>
      <c r="FRN70" s="11"/>
      <c r="FRO70" s="11"/>
      <c r="FRQ70" s="12"/>
      <c r="FRV70" s="11"/>
      <c r="FRW70" s="11"/>
      <c r="FRY70" s="12"/>
      <c r="FSD70" s="11"/>
      <c r="FSE70" s="11"/>
      <c r="FSG70" s="12"/>
      <c r="FSL70" s="11"/>
      <c r="FSM70" s="11"/>
      <c r="FSO70" s="12"/>
      <c r="FST70" s="11"/>
      <c r="FSU70" s="11"/>
      <c r="FSW70" s="12"/>
      <c r="FTB70" s="11"/>
      <c r="FTC70" s="11"/>
      <c r="FTE70" s="12"/>
      <c r="FTJ70" s="11"/>
      <c r="FTK70" s="11"/>
      <c r="FTM70" s="12"/>
      <c r="FTR70" s="11"/>
      <c r="FTS70" s="11"/>
      <c r="FTU70" s="12"/>
      <c r="FTZ70" s="11"/>
      <c r="FUA70" s="11"/>
      <c r="FUC70" s="12"/>
      <c r="FUH70" s="11"/>
      <c r="FUI70" s="11"/>
      <c r="FUK70" s="12"/>
      <c r="FUP70" s="11"/>
      <c r="FUQ70" s="11"/>
      <c r="FUS70" s="12"/>
      <c r="FUX70" s="11"/>
      <c r="FUY70" s="11"/>
      <c r="FVA70" s="12"/>
      <c r="FVF70" s="11"/>
      <c r="FVG70" s="11"/>
      <c r="FVI70" s="12"/>
      <c r="FVN70" s="11"/>
      <c r="FVO70" s="11"/>
      <c r="FVQ70" s="12"/>
      <c r="FVV70" s="11"/>
      <c r="FVW70" s="11"/>
      <c r="FVY70" s="12"/>
      <c r="FWD70" s="11"/>
      <c r="FWE70" s="11"/>
      <c r="FWG70" s="12"/>
      <c r="FWL70" s="11"/>
      <c r="FWM70" s="11"/>
      <c r="FWO70" s="12"/>
      <c r="FWT70" s="11"/>
      <c r="FWU70" s="11"/>
      <c r="FWW70" s="12"/>
      <c r="FXB70" s="11"/>
      <c r="FXC70" s="11"/>
      <c r="FXE70" s="12"/>
      <c r="FXJ70" s="11"/>
      <c r="FXK70" s="11"/>
      <c r="FXM70" s="12"/>
      <c r="FXR70" s="11"/>
      <c r="FXS70" s="11"/>
      <c r="FXU70" s="12"/>
      <c r="FXZ70" s="11"/>
      <c r="FYA70" s="11"/>
      <c r="FYC70" s="12"/>
      <c r="FYH70" s="11"/>
      <c r="FYI70" s="11"/>
      <c r="FYK70" s="12"/>
      <c r="FYP70" s="11"/>
      <c r="FYQ70" s="11"/>
      <c r="FYS70" s="12"/>
      <c r="FYX70" s="11"/>
      <c r="FYY70" s="11"/>
      <c r="FZA70" s="12"/>
      <c r="FZF70" s="11"/>
      <c r="FZG70" s="11"/>
      <c r="FZI70" s="12"/>
      <c r="FZN70" s="11"/>
      <c r="FZO70" s="11"/>
      <c r="FZQ70" s="12"/>
      <c r="FZV70" s="11"/>
      <c r="FZW70" s="11"/>
      <c r="FZY70" s="12"/>
      <c r="GAD70" s="11"/>
      <c r="GAE70" s="11"/>
      <c r="GAG70" s="12"/>
      <c r="GAL70" s="11"/>
      <c r="GAM70" s="11"/>
      <c r="GAO70" s="12"/>
      <c r="GAT70" s="11"/>
      <c r="GAU70" s="11"/>
      <c r="GAW70" s="12"/>
      <c r="GBB70" s="11"/>
      <c r="GBC70" s="11"/>
      <c r="GBE70" s="12"/>
      <c r="GBJ70" s="11"/>
      <c r="GBK70" s="11"/>
      <c r="GBM70" s="12"/>
      <c r="GBR70" s="11"/>
      <c r="GBS70" s="11"/>
      <c r="GBU70" s="12"/>
      <c r="GBZ70" s="11"/>
      <c r="GCA70" s="11"/>
      <c r="GCC70" s="12"/>
      <c r="GCH70" s="11"/>
      <c r="GCI70" s="11"/>
      <c r="GCK70" s="12"/>
      <c r="GCP70" s="11"/>
      <c r="GCQ70" s="11"/>
      <c r="GCS70" s="12"/>
      <c r="GCX70" s="11"/>
      <c r="GCY70" s="11"/>
      <c r="GDA70" s="12"/>
      <c r="GDF70" s="11"/>
      <c r="GDG70" s="11"/>
      <c r="GDI70" s="12"/>
      <c r="GDN70" s="11"/>
      <c r="GDO70" s="11"/>
      <c r="GDQ70" s="12"/>
      <c r="GDV70" s="11"/>
      <c r="GDW70" s="11"/>
      <c r="GDY70" s="12"/>
      <c r="GED70" s="11"/>
      <c r="GEE70" s="11"/>
      <c r="GEG70" s="12"/>
      <c r="GEL70" s="11"/>
      <c r="GEM70" s="11"/>
      <c r="GEO70" s="12"/>
      <c r="GET70" s="11"/>
      <c r="GEU70" s="11"/>
      <c r="GEW70" s="12"/>
      <c r="GFB70" s="11"/>
      <c r="GFC70" s="11"/>
      <c r="GFE70" s="12"/>
      <c r="GFJ70" s="11"/>
      <c r="GFK70" s="11"/>
      <c r="GFM70" s="12"/>
      <c r="GFR70" s="11"/>
      <c r="GFS70" s="11"/>
      <c r="GFU70" s="12"/>
      <c r="GFZ70" s="11"/>
      <c r="GGA70" s="11"/>
      <c r="GGC70" s="12"/>
      <c r="GGH70" s="11"/>
      <c r="GGI70" s="11"/>
      <c r="GGK70" s="12"/>
      <c r="GGP70" s="11"/>
      <c r="GGQ70" s="11"/>
      <c r="GGS70" s="12"/>
      <c r="GGX70" s="11"/>
      <c r="GGY70" s="11"/>
      <c r="GHA70" s="12"/>
      <c r="GHF70" s="11"/>
      <c r="GHG70" s="11"/>
      <c r="GHI70" s="12"/>
      <c r="GHN70" s="11"/>
      <c r="GHO70" s="11"/>
      <c r="GHQ70" s="12"/>
      <c r="GHV70" s="11"/>
      <c r="GHW70" s="11"/>
      <c r="GHY70" s="12"/>
      <c r="GID70" s="11"/>
      <c r="GIE70" s="11"/>
      <c r="GIG70" s="12"/>
      <c r="GIL70" s="11"/>
      <c r="GIM70" s="11"/>
      <c r="GIO70" s="12"/>
      <c r="GIT70" s="11"/>
      <c r="GIU70" s="11"/>
      <c r="GIW70" s="12"/>
      <c r="GJB70" s="11"/>
      <c r="GJC70" s="11"/>
      <c r="GJE70" s="12"/>
      <c r="GJJ70" s="11"/>
      <c r="GJK70" s="11"/>
      <c r="GJM70" s="12"/>
      <c r="GJR70" s="11"/>
      <c r="GJS70" s="11"/>
      <c r="GJU70" s="12"/>
      <c r="GJZ70" s="11"/>
      <c r="GKA70" s="11"/>
      <c r="GKC70" s="12"/>
      <c r="GKH70" s="11"/>
      <c r="GKI70" s="11"/>
      <c r="GKK70" s="12"/>
      <c r="GKP70" s="11"/>
      <c r="GKQ70" s="11"/>
      <c r="GKS70" s="12"/>
      <c r="GKX70" s="11"/>
      <c r="GKY70" s="11"/>
      <c r="GLA70" s="12"/>
      <c r="GLF70" s="11"/>
      <c r="GLG70" s="11"/>
      <c r="GLI70" s="12"/>
      <c r="GLN70" s="11"/>
      <c r="GLO70" s="11"/>
      <c r="GLQ70" s="12"/>
      <c r="GLV70" s="11"/>
      <c r="GLW70" s="11"/>
      <c r="GLY70" s="12"/>
      <c r="GMD70" s="11"/>
      <c r="GME70" s="11"/>
      <c r="GMG70" s="12"/>
      <c r="GML70" s="11"/>
      <c r="GMM70" s="11"/>
      <c r="GMO70" s="12"/>
      <c r="GMT70" s="11"/>
      <c r="GMU70" s="11"/>
      <c r="GMW70" s="12"/>
      <c r="GNB70" s="11"/>
      <c r="GNC70" s="11"/>
      <c r="GNE70" s="12"/>
      <c r="GNJ70" s="11"/>
      <c r="GNK70" s="11"/>
      <c r="GNM70" s="12"/>
      <c r="GNR70" s="11"/>
      <c r="GNS70" s="11"/>
      <c r="GNU70" s="12"/>
      <c r="GNZ70" s="11"/>
      <c r="GOA70" s="11"/>
      <c r="GOC70" s="12"/>
      <c r="GOH70" s="11"/>
      <c r="GOI70" s="11"/>
      <c r="GOK70" s="12"/>
      <c r="GOP70" s="11"/>
      <c r="GOQ70" s="11"/>
      <c r="GOS70" s="12"/>
      <c r="GOX70" s="11"/>
      <c r="GOY70" s="11"/>
      <c r="GPA70" s="12"/>
      <c r="GPF70" s="11"/>
      <c r="GPG70" s="11"/>
      <c r="GPI70" s="12"/>
      <c r="GPN70" s="11"/>
      <c r="GPO70" s="11"/>
      <c r="GPQ70" s="12"/>
      <c r="GPV70" s="11"/>
      <c r="GPW70" s="11"/>
      <c r="GPY70" s="12"/>
      <c r="GQD70" s="11"/>
      <c r="GQE70" s="11"/>
      <c r="GQG70" s="12"/>
      <c r="GQL70" s="11"/>
      <c r="GQM70" s="11"/>
      <c r="GQO70" s="12"/>
      <c r="GQT70" s="11"/>
      <c r="GQU70" s="11"/>
      <c r="GQW70" s="12"/>
      <c r="GRB70" s="11"/>
      <c r="GRC70" s="11"/>
      <c r="GRE70" s="12"/>
      <c r="GRJ70" s="11"/>
      <c r="GRK70" s="11"/>
      <c r="GRM70" s="12"/>
      <c r="GRR70" s="11"/>
      <c r="GRS70" s="11"/>
      <c r="GRU70" s="12"/>
      <c r="GRZ70" s="11"/>
      <c r="GSA70" s="11"/>
      <c r="GSC70" s="12"/>
      <c r="GSH70" s="11"/>
      <c r="GSI70" s="11"/>
      <c r="GSK70" s="12"/>
      <c r="GSP70" s="11"/>
      <c r="GSQ70" s="11"/>
      <c r="GSS70" s="12"/>
      <c r="GSX70" s="11"/>
      <c r="GSY70" s="11"/>
      <c r="GTA70" s="12"/>
      <c r="GTF70" s="11"/>
      <c r="GTG70" s="11"/>
      <c r="GTI70" s="12"/>
      <c r="GTN70" s="11"/>
      <c r="GTO70" s="11"/>
      <c r="GTQ70" s="12"/>
      <c r="GTV70" s="11"/>
      <c r="GTW70" s="11"/>
      <c r="GTY70" s="12"/>
      <c r="GUD70" s="11"/>
      <c r="GUE70" s="11"/>
      <c r="GUG70" s="12"/>
      <c r="GUL70" s="11"/>
      <c r="GUM70" s="11"/>
      <c r="GUO70" s="12"/>
      <c r="GUT70" s="11"/>
      <c r="GUU70" s="11"/>
      <c r="GUW70" s="12"/>
      <c r="GVB70" s="11"/>
      <c r="GVC70" s="11"/>
      <c r="GVE70" s="12"/>
      <c r="GVJ70" s="11"/>
      <c r="GVK70" s="11"/>
      <c r="GVM70" s="12"/>
      <c r="GVR70" s="11"/>
      <c r="GVS70" s="11"/>
      <c r="GVU70" s="12"/>
      <c r="GVZ70" s="11"/>
      <c r="GWA70" s="11"/>
      <c r="GWC70" s="12"/>
      <c r="GWH70" s="11"/>
      <c r="GWI70" s="11"/>
      <c r="GWK70" s="12"/>
      <c r="GWP70" s="11"/>
      <c r="GWQ70" s="11"/>
      <c r="GWS70" s="12"/>
      <c r="GWX70" s="11"/>
      <c r="GWY70" s="11"/>
      <c r="GXA70" s="12"/>
      <c r="GXF70" s="11"/>
      <c r="GXG70" s="11"/>
      <c r="GXI70" s="12"/>
      <c r="GXN70" s="11"/>
      <c r="GXO70" s="11"/>
      <c r="GXQ70" s="12"/>
      <c r="GXV70" s="11"/>
      <c r="GXW70" s="11"/>
      <c r="GXY70" s="12"/>
      <c r="GYD70" s="11"/>
      <c r="GYE70" s="11"/>
      <c r="GYG70" s="12"/>
      <c r="GYL70" s="11"/>
      <c r="GYM70" s="11"/>
      <c r="GYO70" s="12"/>
      <c r="GYT70" s="11"/>
      <c r="GYU70" s="11"/>
      <c r="GYW70" s="12"/>
      <c r="GZB70" s="11"/>
      <c r="GZC70" s="11"/>
      <c r="GZE70" s="12"/>
      <c r="GZJ70" s="11"/>
      <c r="GZK70" s="11"/>
      <c r="GZM70" s="12"/>
      <c r="GZR70" s="11"/>
      <c r="GZS70" s="11"/>
      <c r="GZU70" s="12"/>
      <c r="GZZ70" s="11"/>
      <c r="HAA70" s="11"/>
      <c r="HAC70" s="12"/>
      <c r="HAH70" s="11"/>
      <c r="HAI70" s="11"/>
      <c r="HAK70" s="12"/>
      <c r="HAP70" s="11"/>
      <c r="HAQ70" s="11"/>
      <c r="HAS70" s="12"/>
      <c r="HAX70" s="11"/>
      <c r="HAY70" s="11"/>
      <c r="HBA70" s="12"/>
      <c r="HBF70" s="11"/>
      <c r="HBG70" s="11"/>
      <c r="HBI70" s="12"/>
      <c r="HBN70" s="11"/>
      <c r="HBO70" s="11"/>
      <c r="HBQ70" s="12"/>
      <c r="HBV70" s="11"/>
      <c r="HBW70" s="11"/>
      <c r="HBY70" s="12"/>
      <c r="HCD70" s="11"/>
      <c r="HCE70" s="11"/>
      <c r="HCG70" s="12"/>
      <c r="HCL70" s="11"/>
      <c r="HCM70" s="11"/>
      <c r="HCO70" s="12"/>
      <c r="HCT70" s="11"/>
      <c r="HCU70" s="11"/>
      <c r="HCW70" s="12"/>
      <c r="HDB70" s="11"/>
      <c r="HDC70" s="11"/>
      <c r="HDE70" s="12"/>
      <c r="HDJ70" s="11"/>
      <c r="HDK70" s="11"/>
      <c r="HDM70" s="12"/>
      <c r="HDR70" s="11"/>
      <c r="HDS70" s="11"/>
      <c r="HDU70" s="12"/>
      <c r="HDZ70" s="11"/>
      <c r="HEA70" s="11"/>
      <c r="HEC70" s="12"/>
      <c r="HEH70" s="11"/>
      <c r="HEI70" s="11"/>
      <c r="HEK70" s="12"/>
      <c r="HEP70" s="11"/>
      <c r="HEQ70" s="11"/>
      <c r="HES70" s="12"/>
      <c r="HEX70" s="11"/>
      <c r="HEY70" s="11"/>
      <c r="HFA70" s="12"/>
      <c r="HFF70" s="11"/>
      <c r="HFG70" s="11"/>
      <c r="HFI70" s="12"/>
      <c r="HFN70" s="11"/>
      <c r="HFO70" s="11"/>
      <c r="HFQ70" s="12"/>
      <c r="HFV70" s="11"/>
      <c r="HFW70" s="11"/>
      <c r="HFY70" s="12"/>
      <c r="HGD70" s="11"/>
      <c r="HGE70" s="11"/>
      <c r="HGG70" s="12"/>
      <c r="HGL70" s="11"/>
      <c r="HGM70" s="11"/>
      <c r="HGO70" s="12"/>
      <c r="HGT70" s="11"/>
      <c r="HGU70" s="11"/>
      <c r="HGW70" s="12"/>
      <c r="HHB70" s="11"/>
      <c r="HHC70" s="11"/>
      <c r="HHE70" s="12"/>
      <c r="HHJ70" s="11"/>
      <c r="HHK70" s="11"/>
      <c r="HHM70" s="12"/>
      <c r="HHR70" s="11"/>
      <c r="HHS70" s="11"/>
      <c r="HHU70" s="12"/>
      <c r="HHZ70" s="11"/>
      <c r="HIA70" s="11"/>
      <c r="HIC70" s="12"/>
      <c r="HIH70" s="11"/>
      <c r="HII70" s="11"/>
      <c r="HIK70" s="12"/>
      <c r="HIP70" s="11"/>
      <c r="HIQ70" s="11"/>
      <c r="HIS70" s="12"/>
      <c r="HIX70" s="11"/>
      <c r="HIY70" s="11"/>
      <c r="HJA70" s="12"/>
      <c r="HJF70" s="11"/>
      <c r="HJG70" s="11"/>
      <c r="HJI70" s="12"/>
      <c r="HJN70" s="11"/>
      <c r="HJO70" s="11"/>
      <c r="HJQ70" s="12"/>
      <c r="HJV70" s="11"/>
      <c r="HJW70" s="11"/>
      <c r="HJY70" s="12"/>
      <c r="HKD70" s="11"/>
      <c r="HKE70" s="11"/>
      <c r="HKG70" s="12"/>
      <c r="HKL70" s="11"/>
      <c r="HKM70" s="11"/>
      <c r="HKO70" s="12"/>
      <c r="HKT70" s="11"/>
      <c r="HKU70" s="11"/>
      <c r="HKW70" s="12"/>
      <c r="HLB70" s="11"/>
      <c r="HLC70" s="11"/>
      <c r="HLE70" s="12"/>
      <c r="HLJ70" s="11"/>
      <c r="HLK70" s="11"/>
      <c r="HLM70" s="12"/>
      <c r="HLR70" s="11"/>
      <c r="HLS70" s="11"/>
      <c r="HLU70" s="12"/>
      <c r="HLZ70" s="11"/>
      <c r="HMA70" s="11"/>
      <c r="HMC70" s="12"/>
      <c r="HMH70" s="11"/>
      <c r="HMI70" s="11"/>
      <c r="HMK70" s="12"/>
      <c r="HMP70" s="11"/>
      <c r="HMQ70" s="11"/>
      <c r="HMS70" s="12"/>
      <c r="HMX70" s="11"/>
      <c r="HMY70" s="11"/>
      <c r="HNA70" s="12"/>
      <c r="HNF70" s="11"/>
      <c r="HNG70" s="11"/>
      <c r="HNI70" s="12"/>
      <c r="HNN70" s="11"/>
      <c r="HNO70" s="11"/>
      <c r="HNQ70" s="12"/>
      <c r="HNV70" s="11"/>
      <c r="HNW70" s="11"/>
      <c r="HNY70" s="12"/>
      <c r="HOD70" s="11"/>
      <c r="HOE70" s="11"/>
      <c r="HOG70" s="12"/>
      <c r="HOL70" s="11"/>
      <c r="HOM70" s="11"/>
      <c r="HOO70" s="12"/>
      <c r="HOT70" s="11"/>
      <c r="HOU70" s="11"/>
      <c r="HOW70" s="12"/>
      <c r="HPB70" s="11"/>
      <c r="HPC70" s="11"/>
      <c r="HPE70" s="12"/>
      <c r="HPJ70" s="11"/>
      <c r="HPK70" s="11"/>
      <c r="HPM70" s="12"/>
      <c r="HPR70" s="11"/>
      <c r="HPS70" s="11"/>
      <c r="HPU70" s="12"/>
      <c r="HPZ70" s="11"/>
      <c r="HQA70" s="11"/>
      <c r="HQC70" s="12"/>
      <c r="HQH70" s="11"/>
      <c r="HQI70" s="11"/>
      <c r="HQK70" s="12"/>
      <c r="HQP70" s="11"/>
      <c r="HQQ70" s="11"/>
      <c r="HQS70" s="12"/>
      <c r="HQX70" s="11"/>
      <c r="HQY70" s="11"/>
      <c r="HRA70" s="12"/>
      <c r="HRF70" s="11"/>
      <c r="HRG70" s="11"/>
      <c r="HRI70" s="12"/>
      <c r="HRN70" s="11"/>
      <c r="HRO70" s="11"/>
      <c r="HRQ70" s="12"/>
      <c r="HRV70" s="11"/>
      <c r="HRW70" s="11"/>
      <c r="HRY70" s="12"/>
      <c r="HSD70" s="11"/>
      <c r="HSE70" s="11"/>
      <c r="HSG70" s="12"/>
      <c r="HSL70" s="11"/>
      <c r="HSM70" s="11"/>
      <c r="HSO70" s="12"/>
      <c r="HST70" s="11"/>
      <c r="HSU70" s="11"/>
      <c r="HSW70" s="12"/>
      <c r="HTB70" s="11"/>
      <c r="HTC70" s="11"/>
      <c r="HTE70" s="12"/>
      <c r="HTJ70" s="11"/>
      <c r="HTK70" s="11"/>
      <c r="HTM70" s="12"/>
      <c r="HTR70" s="11"/>
      <c r="HTS70" s="11"/>
      <c r="HTU70" s="12"/>
      <c r="HTZ70" s="11"/>
      <c r="HUA70" s="11"/>
      <c r="HUC70" s="12"/>
      <c r="HUH70" s="11"/>
      <c r="HUI70" s="11"/>
      <c r="HUK70" s="12"/>
      <c r="HUP70" s="11"/>
      <c r="HUQ70" s="11"/>
      <c r="HUS70" s="12"/>
      <c r="HUX70" s="11"/>
      <c r="HUY70" s="11"/>
      <c r="HVA70" s="12"/>
      <c r="HVF70" s="11"/>
      <c r="HVG70" s="11"/>
      <c r="HVI70" s="12"/>
      <c r="HVN70" s="11"/>
      <c r="HVO70" s="11"/>
      <c r="HVQ70" s="12"/>
      <c r="HVV70" s="11"/>
      <c r="HVW70" s="11"/>
      <c r="HVY70" s="12"/>
      <c r="HWD70" s="11"/>
      <c r="HWE70" s="11"/>
      <c r="HWG70" s="12"/>
      <c r="HWL70" s="11"/>
      <c r="HWM70" s="11"/>
      <c r="HWO70" s="12"/>
      <c r="HWT70" s="11"/>
      <c r="HWU70" s="11"/>
      <c r="HWW70" s="12"/>
      <c r="HXB70" s="11"/>
      <c r="HXC70" s="11"/>
      <c r="HXE70" s="12"/>
      <c r="HXJ70" s="11"/>
      <c r="HXK70" s="11"/>
      <c r="HXM70" s="12"/>
      <c r="HXR70" s="11"/>
      <c r="HXS70" s="11"/>
      <c r="HXU70" s="12"/>
      <c r="HXZ70" s="11"/>
      <c r="HYA70" s="11"/>
      <c r="HYC70" s="12"/>
      <c r="HYH70" s="11"/>
      <c r="HYI70" s="11"/>
      <c r="HYK70" s="12"/>
      <c r="HYP70" s="11"/>
      <c r="HYQ70" s="11"/>
      <c r="HYS70" s="12"/>
      <c r="HYX70" s="11"/>
      <c r="HYY70" s="11"/>
      <c r="HZA70" s="12"/>
      <c r="HZF70" s="11"/>
      <c r="HZG70" s="11"/>
      <c r="HZI70" s="12"/>
      <c r="HZN70" s="11"/>
      <c r="HZO70" s="11"/>
      <c r="HZQ70" s="12"/>
      <c r="HZV70" s="11"/>
      <c r="HZW70" s="11"/>
      <c r="HZY70" s="12"/>
      <c r="IAD70" s="11"/>
      <c r="IAE70" s="11"/>
      <c r="IAG70" s="12"/>
      <c r="IAL70" s="11"/>
      <c r="IAM70" s="11"/>
      <c r="IAO70" s="12"/>
      <c r="IAT70" s="11"/>
      <c r="IAU70" s="11"/>
      <c r="IAW70" s="12"/>
      <c r="IBB70" s="11"/>
      <c r="IBC70" s="11"/>
      <c r="IBE70" s="12"/>
      <c r="IBJ70" s="11"/>
      <c r="IBK70" s="11"/>
      <c r="IBM70" s="12"/>
      <c r="IBR70" s="11"/>
      <c r="IBS70" s="11"/>
      <c r="IBU70" s="12"/>
      <c r="IBZ70" s="11"/>
      <c r="ICA70" s="11"/>
      <c r="ICC70" s="12"/>
      <c r="ICH70" s="11"/>
      <c r="ICI70" s="11"/>
      <c r="ICK70" s="12"/>
      <c r="ICP70" s="11"/>
      <c r="ICQ70" s="11"/>
      <c r="ICS70" s="12"/>
      <c r="ICX70" s="11"/>
      <c r="ICY70" s="11"/>
      <c r="IDA70" s="12"/>
      <c r="IDF70" s="11"/>
      <c r="IDG70" s="11"/>
      <c r="IDI70" s="12"/>
      <c r="IDN70" s="11"/>
      <c r="IDO70" s="11"/>
      <c r="IDQ70" s="12"/>
      <c r="IDV70" s="11"/>
      <c r="IDW70" s="11"/>
      <c r="IDY70" s="12"/>
      <c r="IED70" s="11"/>
      <c r="IEE70" s="11"/>
      <c r="IEG70" s="12"/>
      <c r="IEL70" s="11"/>
      <c r="IEM70" s="11"/>
      <c r="IEO70" s="12"/>
      <c r="IET70" s="11"/>
      <c r="IEU70" s="11"/>
      <c r="IEW70" s="12"/>
      <c r="IFB70" s="11"/>
      <c r="IFC70" s="11"/>
      <c r="IFE70" s="12"/>
      <c r="IFJ70" s="11"/>
      <c r="IFK70" s="11"/>
      <c r="IFM70" s="12"/>
      <c r="IFR70" s="11"/>
      <c r="IFS70" s="11"/>
      <c r="IFU70" s="12"/>
      <c r="IFZ70" s="11"/>
      <c r="IGA70" s="11"/>
      <c r="IGC70" s="12"/>
      <c r="IGH70" s="11"/>
      <c r="IGI70" s="11"/>
      <c r="IGK70" s="12"/>
      <c r="IGP70" s="11"/>
      <c r="IGQ70" s="11"/>
      <c r="IGS70" s="12"/>
      <c r="IGX70" s="11"/>
      <c r="IGY70" s="11"/>
      <c r="IHA70" s="12"/>
      <c r="IHF70" s="11"/>
      <c r="IHG70" s="11"/>
      <c r="IHI70" s="12"/>
      <c r="IHN70" s="11"/>
      <c r="IHO70" s="11"/>
      <c r="IHQ70" s="12"/>
      <c r="IHV70" s="11"/>
      <c r="IHW70" s="11"/>
      <c r="IHY70" s="12"/>
      <c r="IID70" s="11"/>
      <c r="IIE70" s="11"/>
      <c r="IIG70" s="12"/>
      <c r="IIL70" s="11"/>
      <c r="IIM70" s="11"/>
      <c r="IIO70" s="12"/>
      <c r="IIT70" s="11"/>
      <c r="IIU70" s="11"/>
      <c r="IIW70" s="12"/>
      <c r="IJB70" s="11"/>
      <c r="IJC70" s="11"/>
      <c r="IJE70" s="12"/>
      <c r="IJJ70" s="11"/>
      <c r="IJK70" s="11"/>
      <c r="IJM70" s="12"/>
      <c r="IJR70" s="11"/>
      <c r="IJS70" s="11"/>
      <c r="IJU70" s="12"/>
      <c r="IJZ70" s="11"/>
      <c r="IKA70" s="11"/>
      <c r="IKC70" s="12"/>
      <c r="IKH70" s="11"/>
      <c r="IKI70" s="11"/>
      <c r="IKK70" s="12"/>
      <c r="IKP70" s="11"/>
      <c r="IKQ70" s="11"/>
      <c r="IKS70" s="12"/>
      <c r="IKX70" s="11"/>
      <c r="IKY70" s="11"/>
      <c r="ILA70" s="12"/>
      <c r="ILF70" s="11"/>
      <c r="ILG70" s="11"/>
      <c r="ILI70" s="12"/>
      <c r="ILN70" s="11"/>
      <c r="ILO70" s="11"/>
      <c r="ILQ70" s="12"/>
      <c r="ILV70" s="11"/>
      <c r="ILW70" s="11"/>
      <c r="ILY70" s="12"/>
      <c r="IMD70" s="11"/>
      <c r="IME70" s="11"/>
      <c r="IMG70" s="12"/>
      <c r="IML70" s="11"/>
      <c r="IMM70" s="11"/>
      <c r="IMO70" s="12"/>
      <c r="IMT70" s="11"/>
      <c r="IMU70" s="11"/>
      <c r="IMW70" s="12"/>
      <c r="INB70" s="11"/>
      <c r="INC70" s="11"/>
      <c r="INE70" s="12"/>
      <c r="INJ70" s="11"/>
      <c r="INK70" s="11"/>
      <c r="INM70" s="12"/>
      <c r="INR70" s="11"/>
      <c r="INS70" s="11"/>
      <c r="INU70" s="12"/>
      <c r="INZ70" s="11"/>
      <c r="IOA70" s="11"/>
      <c r="IOC70" s="12"/>
      <c r="IOH70" s="11"/>
      <c r="IOI70" s="11"/>
      <c r="IOK70" s="12"/>
      <c r="IOP70" s="11"/>
      <c r="IOQ70" s="11"/>
      <c r="IOS70" s="12"/>
      <c r="IOX70" s="11"/>
      <c r="IOY70" s="11"/>
      <c r="IPA70" s="12"/>
      <c r="IPF70" s="11"/>
      <c r="IPG70" s="11"/>
      <c r="IPI70" s="12"/>
      <c r="IPN70" s="11"/>
      <c r="IPO70" s="11"/>
      <c r="IPQ70" s="12"/>
      <c r="IPV70" s="11"/>
      <c r="IPW70" s="11"/>
      <c r="IPY70" s="12"/>
      <c r="IQD70" s="11"/>
      <c r="IQE70" s="11"/>
      <c r="IQG70" s="12"/>
      <c r="IQL70" s="11"/>
      <c r="IQM70" s="11"/>
      <c r="IQO70" s="12"/>
      <c r="IQT70" s="11"/>
      <c r="IQU70" s="11"/>
      <c r="IQW70" s="12"/>
      <c r="IRB70" s="11"/>
      <c r="IRC70" s="11"/>
      <c r="IRE70" s="12"/>
      <c r="IRJ70" s="11"/>
      <c r="IRK70" s="11"/>
      <c r="IRM70" s="12"/>
      <c r="IRR70" s="11"/>
      <c r="IRS70" s="11"/>
      <c r="IRU70" s="12"/>
      <c r="IRZ70" s="11"/>
      <c r="ISA70" s="11"/>
      <c r="ISC70" s="12"/>
      <c r="ISH70" s="11"/>
      <c r="ISI70" s="11"/>
      <c r="ISK70" s="12"/>
      <c r="ISP70" s="11"/>
      <c r="ISQ70" s="11"/>
      <c r="ISS70" s="12"/>
      <c r="ISX70" s="11"/>
      <c r="ISY70" s="11"/>
      <c r="ITA70" s="12"/>
      <c r="ITF70" s="11"/>
      <c r="ITG70" s="11"/>
      <c r="ITI70" s="12"/>
      <c r="ITN70" s="11"/>
      <c r="ITO70" s="11"/>
      <c r="ITQ70" s="12"/>
      <c r="ITV70" s="11"/>
      <c r="ITW70" s="11"/>
      <c r="ITY70" s="12"/>
      <c r="IUD70" s="11"/>
      <c r="IUE70" s="11"/>
      <c r="IUG70" s="12"/>
      <c r="IUL70" s="11"/>
      <c r="IUM70" s="11"/>
      <c r="IUO70" s="12"/>
      <c r="IUT70" s="11"/>
      <c r="IUU70" s="11"/>
      <c r="IUW70" s="12"/>
      <c r="IVB70" s="11"/>
      <c r="IVC70" s="11"/>
      <c r="IVE70" s="12"/>
      <c r="IVJ70" s="11"/>
      <c r="IVK70" s="11"/>
      <c r="IVM70" s="12"/>
      <c r="IVR70" s="11"/>
      <c r="IVS70" s="11"/>
      <c r="IVU70" s="12"/>
      <c r="IVZ70" s="11"/>
      <c r="IWA70" s="11"/>
      <c r="IWC70" s="12"/>
      <c r="IWH70" s="11"/>
      <c r="IWI70" s="11"/>
      <c r="IWK70" s="12"/>
      <c r="IWP70" s="11"/>
      <c r="IWQ70" s="11"/>
      <c r="IWS70" s="12"/>
      <c r="IWX70" s="11"/>
      <c r="IWY70" s="11"/>
      <c r="IXA70" s="12"/>
      <c r="IXF70" s="11"/>
      <c r="IXG70" s="11"/>
      <c r="IXI70" s="12"/>
      <c r="IXN70" s="11"/>
      <c r="IXO70" s="11"/>
      <c r="IXQ70" s="12"/>
      <c r="IXV70" s="11"/>
      <c r="IXW70" s="11"/>
      <c r="IXY70" s="12"/>
      <c r="IYD70" s="11"/>
      <c r="IYE70" s="11"/>
      <c r="IYG70" s="12"/>
      <c r="IYL70" s="11"/>
      <c r="IYM70" s="11"/>
      <c r="IYO70" s="12"/>
      <c r="IYT70" s="11"/>
      <c r="IYU70" s="11"/>
      <c r="IYW70" s="12"/>
      <c r="IZB70" s="11"/>
      <c r="IZC70" s="11"/>
      <c r="IZE70" s="12"/>
      <c r="IZJ70" s="11"/>
      <c r="IZK70" s="11"/>
      <c r="IZM70" s="12"/>
      <c r="IZR70" s="11"/>
      <c r="IZS70" s="11"/>
      <c r="IZU70" s="12"/>
      <c r="IZZ70" s="11"/>
      <c r="JAA70" s="11"/>
      <c r="JAC70" s="12"/>
      <c r="JAH70" s="11"/>
      <c r="JAI70" s="11"/>
      <c r="JAK70" s="12"/>
      <c r="JAP70" s="11"/>
      <c r="JAQ70" s="11"/>
      <c r="JAS70" s="12"/>
      <c r="JAX70" s="11"/>
      <c r="JAY70" s="11"/>
      <c r="JBA70" s="12"/>
      <c r="JBF70" s="11"/>
      <c r="JBG70" s="11"/>
      <c r="JBI70" s="12"/>
      <c r="JBN70" s="11"/>
      <c r="JBO70" s="11"/>
      <c r="JBQ70" s="12"/>
      <c r="JBV70" s="11"/>
      <c r="JBW70" s="11"/>
      <c r="JBY70" s="12"/>
      <c r="JCD70" s="11"/>
      <c r="JCE70" s="11"/>
      <c r="JCG70" s="12"/>
      <c r="JCL70" s="11"/>
      <c r="JCM70" s="11"/>
      <c r="JCO70" s="12"/>
      <c r="JCT70" s="11"/>
      <c r="JCU70" s="11"/>
      <c r="JCW70" s="12"/>
      <c r="JDB70" s="11"/>
      <c r="JDC70" s="11"/>
      <c r="JDE70" s="12"/>
      <c r="JDJ70" s="11"/>
      <c r="JDK70" s="11"/>
      <c r="JDM70" s="12"/>
      <c r="JDR70" s="11"/>
      <c r="JDS70" s="11"/>
      <c r="JDU70" s="12"/>
      <c r="JDZ70" s="11"/>
      <c r="JEA70" s="11"/>
      <c r="JEC70" s="12"/>
      <c r="JEH70" s="11"/>
      <c r="JEI70" s="11"/>
      <c r="JEK70" s="12"/>
      <c r="JEP70" s="11"/>
      <c r="JEQ70" s="11"/>
      <c r="JES70" s="12"/>
      <c r="JEX70" s="11"/>
      <c r="JEY70" s="11"/>
      <c r="JFA70" s="12"/>
      <c r="JFF70" s="11"/>
      <c r="JFG70" s="11"/>
      <c r="JFI70" s="12"/>
      <c r="JFN70" s="11"/>
      <c r="JFO70" s="11"/>
      <c r="JFQ70" s="12"/>
      <c r="JFV70" s="11"/>
      <c r="JFW70" s="11"/>
      <c r="JFY70" s="12"/>
      <c r="JGD70" s="11"/>
      <c r="JGE70" s="11"/>
      <c r="JGG70" s="12"/>
      <c r="JGL70" s="11"/>
      <c r="JGM70" s="11"/>
      <c r="JGO70" s="12"/>
      <c r="JGT70" s="11"/>
      <c r="JGU70" s="11"/>
      <c r="JGW70" s="12"/>
      <c r="JHB70" s="11"/>
      <c r="JHC70" s="11"/>
      <c r="JHE70" s="12"/>
      <c r="JHJ70" s="11"/>
      <c r="JHK70" s="11"/>
      <c r="JHM70" s="12"/>
      <c r="JHR70" s="11"/>
      <c r="JHS70" s="11"/>
      <c r="JHU70" s="12"/>
      <c r="JHZ70" s="11"/>
      <c r="JIA70" s="11"/>
      <c r="JIC70" s="12"/>
      <c r="JIH70" s="11"/>
      <c r="JII70" s="11"/>
      <c r="JIK70" s="12"/>
      <c r="JIP70" s="11"/>
      <c r="JIQ70" s="11"/>
      <c r="JIS70" s="12"/>
      <c r="JIX70" s="11"/>
      <c r="JIY70" s="11"/>
      <c r="JJA70" s="12"/>
      <c r="JJF70" s="11"/>
      <c r="JJG70" s="11"/>
      <c r="JJI70" s="12"/>
      <c r="JJN70" s="11"/>
      <c r="JJO70" s="11"/>
      <c r="JJQ70" s="12"/>
      <c r="JJV70" s="11"/>
      <c r="JJW70" s="11"/>
      <c r="JJY70" s="12"/>
      <c r="JKD70" s="11"/>
      <c r="JKE70" s="11"/>
      <c r="JKG70" s="12"/>
      <c r="JKL70" s="11"/>
      <c r="JKM70" s="11"/>
      <c r="JKO70" s="12"/>
      <c r="JKT70" s="11"/>
      <c r="JKU70" s="11"/>
      <c r="JKW70" s="12"/>
      <c r="JLB70" s="11"/>
      <c r="JLC70" s="11"/>
      <c r="JLE70" s="12"/>
      <c r="JLJ70" s="11"/>
      <c r="JLK70" s="11"/>
      <c r="JLM70" s="12"/>
      <c r="JLR70" s="11"/>
      <c r="JLS70" s="11"/>
      <c r="JLU70" s="12"/>
      <c r="JLZ70" s="11"/>
      <c r="JMA70" s="11"/>
      <c r="JMC70" s="12"/>
      <c r="JMH70" s="11"/>
      <c r="JMI70" s="11"/>
      <c r="JMK70" s="12"/>
      <c r="JMP70" s="11"/>
      <c r="JMQ70" s="11"/>
      <c r="JMS70" s="12"/>
      <c r="JMX70" s="11"/>
      <c r="JMY70" s="11"/>
      <c r="JNA70" s="12"/>
      <c r="JNF70" s="11"/>
      <c r="JNG70" s="11"/>
      <c r="JNI70" s="12"/>
      <c r="JNN70" s="11"/>
      <c r="JNO70" s="11"/>
      <c r="JNQ70" s="12"/>
      <c r="JNV70" s="11"/>
      <c r="JNW70" s="11"/>
      <c r="JNY70" s="12"/>
      <c r="JOD70" s="11"/>
      <c r="JOE70" s="11"/>
      <c r="JOG70" s="12"/>
      <c r="JOL70" s="11"/>
      <c r="JOM70" s="11"/>
      <c r="JOO70" s="12"/>
      <c r="JOT70" s="11"/>
      <c r="JOU70" s="11"/>
      <c r="JOW70" s="12"/>
      <c r="JPB70" s="11"/>
      <c r="JPC70" s="11"/>
      <c r="JPE70" s="12"/>
      <c r="JPJ70" s="11"/>
      <c r="JPK70" s="11"/>
      <c r="JPM70" s="12"/>
      <c r="JPR70" s="11"/>
      <c r="JPS70" s="11"/>
      <c r="JPU70" s="12"/>
      <c r="JPZ70" s="11"/>
      <c r="JQA70" s="11"/>
      <c r="JQC70" s="12"/>
      <c r="JQH70" s="11"/>
      <c r="JQI70" s="11"/>
      <c r="JQK70" s="12"/>
      <c r="JQP70" s="11"/>
      <c r="JQQ70" s="11"/>
      <c r="JQS70" s="12"/>
      <c r="JQX70" s="11"/>
      <c r="JQY70" s="11"/>
      <c r="JRA70" s="12"/>
      <c r="JRF70" s="11"/>
      <c r="JRG70" s="11"/>
      <c r="JRI70" s="12"/>
      <c r="JRN70" s="11"/>
      <c r="JRO70" s="11"/>
      <c r="JRQ70" s="12"/>
      <c r="JRV70" s="11"/>
      <c r="JRW70" s="11"/>
      <c r="JRY70" s="12"/>
      <c r="JSD70" s="11"/>
      <c r="JSE70" s="11"/>
      <c r="JSG70" s="12"/>
      <c r="JSL70" s="11"/>
      <c r="JSM70" s="11"/>
      <c r="JSO70" s="12"/>
      <c r="JST70" s="11"/>
      <c r="JSU70" s="11"/>
      <c r="JSW70" s="12"/>
      <c r="JTB70" s="11"/>
      <c r="JTC70" s="11"/>
      <c r="JTE70" s="12"/>
      <c r="JTJ70" s="11"/>
      <c r="JTK70" s="11"/>
      <c r="JTM70" s="12"/>
      <c r="JTR70" s="11"/>
      <c r="JTS70" s="11"/>
      <c r="JTU70" s="12"/>
      <c r="JTZ70" s="11"/>
      <c r="JUA70" s="11"/>
      <c r="JUC70" s="12"/>
      <c r="JUH70" s="11"/>
      <c r="JUI70" s="11"/>
      <c r="JUK70" s="12"/>
      <c r="JUP70" s="11"/>
      <c r="JUQ70" s="11"/>
      <c r="JUS70" s="12"/>
      <c r="JUX70" s="11"/>
      <c r="JUY70" s="11"/>
      <c r="JVA70" s="12"/>
      <c r="JVF70" s="11"/>
      <c r="JVG70" s="11"/>
      <c r="JVI70" s="12"/>
      <c r="JVN70" s="11"/>
      <c r="JVO70" s="11"/>
      <c r="JVQ70" s="12"/>
      <c r="JVV70" s="11"/>
      <c r="JVW70" s="11"/>
      <c r="JVY70" s="12"/>
      <c r="JWD70" s="11"/>
      <c r="JWE70" s="11"/>
      <c r="JWG70" s="12"/>
      <c r="JWL70" s="11"/>
      <c r="JWM70" s="11"/>
      <c r="JWO70" s="12"/>
      <c r="JWT70" s="11"/>
      <c r="JWU70" s="11"/>
      <c r="JWW70" s="12"/>
      <c r="JXB70" s="11"/>
      <c r="JXC70" s="11"/>
      <c r="JXE70" s="12"/>
      <c r="JXJ70" s="11"/>
      <c r="JXK70" s="11"/>
      <c r="JXM70" s="12"/>
      <c r="JXR70" s="11"/>
      <c r="JXS70" s="11"/>
      <c r="JXU70" s="12"/>
      <c r="JXZ70" s="11"/>
      <c r="JYA70" s="11"/>
      <c r="JYC70" s="12"/>
      <c r="JYH70" s="11"/>
      <c r="JYI70" s="11"/>
      <c r="JYK70" s="12"/>
      <c r="JYP70" s="11"/>
      <c r="JYQ70" s="11"/>
      <c r="JYS70" s="12"/>
      <c r="JYX70" s="11"/>
      <c r="JYY70" s="11"/>
      <c r="JZA70" s="12"/>
      <c r="JZF70" s="11"/>
      <c r="JZG70" s="11"/>
      <c r="JZI70" s="12"/>
      <c r="JZN70" s="11"/>
      <c r="JZO70" s="11"/>
      <c r="JZQ70" s="12"/>
      <c r="JZV70" s="11"/>
      <c r="JZW70" s="11"/>
      <c r="JZY70" s="12"/>
      <c r="KAD70" s="11"/>
      <c r="KAE70" s="11"/>
      <c r="KAG70" s="12"/>
      <c r="KAL70" s="11"/>
      <c r="KAM70" s="11"/>
      <c r="KAO70" s="12"/>
      <c r="KAT70" s="11"/>
      <c r="KAU70" s="11"/>
      <c r="KAW70" s="12"/>
      <c r="KBB70" s="11"/>
      <c r="KBC70" s="11"/>
      <c r="KBE70" s="12"/>
      <c r="KBJ70" s="11"/>
      <c r="KBK70" s="11"/>
      <c r="KBM70" s="12"/>
      <c r="KBR70" s="11"/>
      <c r="KBS70" s="11"/>
      <c r="KBU70" s="12"/>
      <c r="KBZ70" s="11"/>
      <c r="KCA70" s="11"/>
      <c r="KCC70" s="12"/>
      <c r="KCH70" s="11"/>
      <c r="KCI70" s="11"/>
      <c r="KCK70" s="12"/>
      <c r="KCP70" s="11"/>
      <c r="KCQ70" s="11"/>
      <c r="KCS70" s="12"/>
      <c r="KCX70" s="11"/>
      <c r="KCY70" s="11"/>
      <c r="KDA70" s="12"/>
      <c r="KDF70" s="11"/>
      <c r="KDG70" s="11"/>
      <c r="KDI70" s="12"/>
      <c r="KDN70" s="11"/>
      <c r="KDO70" s="11"/>
      <c r="KDQ70" s="12"/>
      <c r="KDV70" s="11"/>
      <c r="KDW70" s="11"/>
      <c r="KDY70" s="12"/>
      <c r="KED70" s="11"/>
      <c r="KEE70" s="11"/>
      <c r="KEG70" s="12"/>
      <c r="KEL70" s="11"/>
      <c r="KEM70" s="11"/>
      <c r="KEO70" s="12"/>
      <c r="KET70" s="11"/>
      <c r="KEU70" s="11"/>
      <c r="KEW70" s="12"/>
      <c r="KFB70" s="11"/>
      <c r="KFC70" s="11"/>
      <c r="KFE70" s="12"/>
      <c r="KFJ70" s="11"/>
      <c r="KFK70" s="11"/>
      <c r="KFM70" s="12"/>
      <c r="KFR70" s="11"/>
      <c r="KFS70" s="11"/>
      <c r="KFU70" s="12"/>
      <c r="KFZ70" s="11"/>
      <c r="KGA70" s="11"/>
      <c r="KGC70" s="12"/>
      <c r="KGH70" s="11"/>
      <c r="KGI70" s="11"/>
      <c r="KGK70" s="12"/>
      <c r="KGP70" s="11"/>
      <c r="KGQ70" s="11"/>
      <c r="KGS70" s="12"/>
      <c r="KGX70" s="11"/>
      <c r="KGY70" s="11"/>
      <c r="KHA70" s="12"/>
      <c r="KHF70" s="11"/>
      <c r="KHG70" s="11"/>
      <c r="KHI70" s="12"/>
      <c r="KHN70" s="11"/>
      <c r="KHO70" s="11"/>
      <c r="KHQ70" s="12"/>
      <c r="KHV70" s="11"/>
      <c r="KHW70" s="11"/>
      <c r="KHY70" s="12"/>
      <c r="KID70" s="11"/>
      <c r="KIE70" s="11"/>
      <c r="KIG70" s="12"/>
      <c r="KIL70" s="11"/>
      <c r="KIM70" s="11"/>
      <c r="KIO70" s="12"/>
      <c r="KIT70" s="11"/>
      <c r="KIU70" s="11"/>
      <c r="KIW70" s="12"/>
      <c r="KJB70" s="11"/>
      <c r="KJC70" s="11"/>
      <c r="KJE70" s="12"/>
      <c r="KJJ70" s="11"/>
      <c r="KJK70" s="11"/>
      <c r="KJM70" s="12"/>
      <c r="KJR70" s="11"/>
      <c r="KJS70" s="11"/>
      <c r="KJU70" s="12"/>
      <c r="KJZ70" s="11"/>
      <c r="KKA70" s="11"/>
      <c r="KKC70" s="12"/>
      <c r="KKH70" s="11"/>
      <c r="KKI70" s="11"/>
      <c r="KKK70" s="12"/>
      <c r="KKP70" s="11"/>
      <c r="KKQ70" s="11"/>
      <c r="KKS70" s="12"/>
      <c r="KKX70" s="11"/>
      <c r="KKY70" s="11"/>
      <c r="KLA70" s="12"/>
      <c r="KLF70" s="11"/>
      <c r="KLG70" s="11"/>
      <c r="KLI70" s="12"/>
      <c r="KLN70" s="11"/>
      <c r="KLO70" s="11"/>
      <c r="KLQ70" s="12"/>
      <c r="KLV70" s="11"/>
      <c r="KLW70" s="11"/>
      <c r="KLY70" s="12"/>
      <c r="KMD70" s="11"/>
      <c r="KME70" s="11"/>
      <c r="KMG70" s="12"/>
      <c r="KML70" s="11"/>
      <c r="KMM70" s="11"/>
      <c r="KMO70" s="12"/>
      <c r="KMT70" s="11"/>
      <c r="KMU70" s="11"/>
      <c r="KMW70" s="12"/>
      <c r="KNB70" s="11"/>
      <c r="KNC70" s="11"/>
      <c r="KNE70" s="12"/>
      <c r="KNJ70" s="11"/>
      <c r="KNK70" s="11"/>
      <c r="KNM70" s="12"/>
      <c r="KNR70" s="11"/>
      <c r="KNS70" s="11"/>
      <c r="KNU70" s="12"/>
      <c r="KNZ70" s="11"/>
      <c r="KOA70" s="11"/>
      <c r="KOC70" s="12"/>
      <c r="KOH70" s="11"/>
      <c r="KOI70" s="11"/>
      <c r="KOK70" s="12"/>
      <c r="KOP70" s="11"/>
      <c r="KOQ70" s="11"/>
      <c r="KOS70" s="12"/>
      <c r="KOX70" s="11"/>
      <c r="KOY70" s="11"/>
      <c r="KPA70" s="12"/>
      <c r="KPF70" s="11"/>
      <c r="KPG70" s="11"/>
      <c r="KPI70" s="12"/>
      <c r="KPN70" s="11"/>
      <c r="KPO70" s="11"/>
      <c r="KPQ70" s="12"/>
      <c r="KPV70" s="11"/>
      <c r="KPW70" s="11"/>
      <c r="KPY70" s="12"/>
      <c r="KQD70" s="11"/>
      <c r="KQE70" s="11"/>
      <c r="KQG70" s="12"/>
      <c r="KQL70" s="11"/>
      <c r="KQM70" s="11"/>
      <c r="KQO70" s="12"/>
      <c r="KQT70" s="11"/>
      <c r="KQU70" s="11"/>
      <c r="KQW70" s="12"/>
      <c r="KRB70" s="11"/>
      <c r="KRC70" s="11"/>
      <c r="KRE70" s="12"/>
      <c r="KRJ70" s="11"/>
      <c r="KRK70" s="11"/>
      <c r="KRM70" s="12"/>
      <c r="KRR70" s="11"/>
      <c r="KRS70" s="11"/>
      <c r="KRU70" s="12"/>
      <c r="KRZ70" s="11"/>
      <c r="KSA70" s="11"/>
      <c r="KSC70" s="12"/>
      <c r="KSH70" s="11"/>
      <c r="KSI70" s="11"/>
      <c r="KSK70" s="12"/>
      <c r="KSP70" s="11"/>
      <c r="KSQ70" s="11"/>
      <c r="KSS70" s="12"/>
      <c r="KSX70" s="11"/>
      <c r="KSY70" s="11"/>
      <c r="KTA70" s="12"/>
      <c r="KTF70" s="11"/>
      <c r="KTG70" s="11"/>
      <c r="KTI70" s="12"/>
      <c r="KTN70" s="11"/>
      <c r="KTO70" s="11"/>
      <c r="KTQ70" s="12"/>
      <c r="KTV70" s="11"/>
      <c r="KTW70" s="11"/>
      <c r="KTY70" s="12"/>
      <c r="KUD70" s="11"/>
      <c r="KUE70" s="11"/>
      <c r="KUG70" s="12"/>
      <c r="KUL70" s="11"/>
      <c r="KUM70" s="11"/>
      <c r="KUO70" s="12"/>
      <c r="KUT70" s="11"/>
      <c r="KUU70" s="11"/>
      <c r="KUW70" s="12"/>
      <c r="KVB70" s="11"/>
      <c r="KVC70" s="11"/>
      <c r="KVE70" s="12"/>
      <c r="KVJ70" s="11"/>
      <c r="KVK70" s="11"/>
      <c r="KVM70" s="12"/>
      <c r="KVR70" s="11"/>
      <c r="KVS70" s="11"/>
      <c r="KVU70" s="12"/>
      <c r="KVZ70" s="11"/>
      <c r="KWA70" s="11"/>
      <c r="KWC70" s="12"/>
      <c r="KWH70" s="11"/>
      <c r="KWI70" s="11"/>
      <c r="KWK70" s="12"/>
      <c r="KWP70" s="11"/>
      <c r="KWQ70" s="11"/>
      <c r="KWS70" s="12"/>
      <c r="KWX70" s="11"/>
      <c r="KWY70" s="11"/>
      <c r="KXA70" s="12"/>
      <c r="KXF70" s="11"/>
      <c r="KXG70" s="11"/>
      <c r="KXI70" s="12"/>
      <c r="KXN70" s="11"/>
      <c r="KXO70" s="11"/>
      <c r="KXQ70" s="12"/>
      <c r="KXV70" s="11"/>
      <c r="KXW70" s="11"/>
      <c r="KXY70" s="12"/>
      <c r="KYD70" s="11"/>
      <c r="KYE70" s="11"/>
      <c r="KYG70" s="12"/>
      <c r="KYL70" s="11"/>
      <c r="KYM70" s="11"/>
      <c r="KYO70" s="12"/>
      <c r="KYT70" s="11"/>
      <c r="KYU70" s="11"/>
      <c r="KYW70" s="12"/>
      <c r="KZB70" s="11"/>
      <c r="KZC70" s="11"/>
      <c r="KZE70" s="12"/>
      <c r="KZJ70" s="11"/>
      <c r="KZK70" s="11"/>
      <c r="KZM70" s="12"/>
      <c r="KZR70" s="11"/>
      <c r="KZS70" s="11"/>
      <c r="KZU70" s="12"/>
      <c r="KZZ70" s="11"/>
      <c r="LAA70" s="11"/>
      <c r="LAC70" s="12"/>
      <c r="LAH70" s="11"/>
      <c r="LAI70" s="11"/>
      <c r="LAK70" s="12"/>
      <c r="LAP70" s="11"/>
      <c r="LAQ70" s="11"/>
      <c r="LAS70" s="12"/>
      <c r="LAX70" s="11"/>
      <c r="LAY70" s="11"/>
      <c r="LBA70" s="12"/>
      <c r="LBF70" s="11"/>
      <c r="LBG70" s="11"/>
      <c r="LBI70" s="12"/>
      <c r="LBN70" s="11"/>
      <c r="LBO70" s="11"/>
      <c r="LBQ70" s="12"/>
      <c r="LBV70" s="11"/>
      <c r="LBW70" s="11"/>
      <c r="LBY70" s="12"/>
      <c r="LCD70" s="11"/>
      <c r="LCE70" s="11"/>
      <c r="LCG70" s="12"/>
      <c r="LCL70" s="11"/>
      <c r="LCM70" s="11"/>
      <c r="LCO70" s="12"/>
      <c r="LCT70" s="11"/>
      <c r="LCU70" s="11"/>
      <c r="LCW70" s="12"/>
      <c r="LDB70" s="11"/>
      <c r="LDC70" s="11"/>
      <c r="LDE70" s="12"/>
      <c r="LDJ70" s="11"/>
      <c r="LDK70" s="11"/>
      <c r="LDM70" s="12"/>
      <c r="LDR70" s="11"/>
      <c r="LDS70" s="11"/>
      <c r="LDU70" s="12"/>
      <c r="LDZ70" s="11"/>
      <c r="LEA70" s="11"/>
      <c r="LEC70" s="12"/>
      <c r="LEH70" s="11"/>
      <c r="LEI70" s="11"/>
      <c r="LEK70" s="12"/>
      <c r="LEP70" s="11"/>
      <c r="LEQ70" s="11"/>
      <c r="LES70" s="12"/>
      <c r="LEX70" s="11"/>
      <c r="LEY70" s="11"/>
      <c r="LFA70" s="12"/>
      <c r="LFF70" s="11"/>
      <c r="LFG70" s="11"/>
      <c r="LFI70" s="12"/>
      <c r="LFN70" s="11"/>
      <c r="LFO70" s="11"/>
      <c r="LFQ70" s="12"/>
      <c r="LFV70" s="11"/>
      <c r="LFW70" s="11"/>
      <c r="LFY70" s="12"/>
      <c r="LGD70" s="11"/>
      <c r="LGE70" s="11"/>
      <c r="LGG70" s="12"/>
      <c r="LGL70" s="11"/>
      <c r="LGM70" s="11"/>
      <c r="LGO70" s="12"/>
      <c r="LGT70" s="11"/>
      <c r="LGU70" s="11"/>
      <c r="LGW70" s="12"/>
      <c r="LHB70" s="11"/>
      <c r="LHC70" s="11"/>
      <c r="LHE70" s="12"/>
      <c r="LHJ70" s="11"/>
      <c r="LHK70" s="11"/>
      <c r="LHM70" s="12"/>
      <c r="LHR70" s="11"/>
      <c r="LHS70" s="11"/>
      <c r="LHU70" s="12"/>
      <c r="LHZ70" s="11"/>
      <c r="LIA70" s="11"/>
      <c r="LIC70" s="12"/>
      <c r="LIH70" s="11"/>
      <c r="LII70" s="11"/>
      <c r="LIK70" s="12"/>
      <c r="LIP70" s="11"/>
      <c r="LIQ70" s="11"/>
      <c r="LIS70" s="12"/>
      <c r="LIX70" s="11"/>
      <c r="LIY70" s="11"/>
      <c r="LJA70" s="12"/>
      <c r="LJF70" s="11"/>
      <c r="LJG70" s="11"/>
      <c r="LJI70" s="12"/>
      <c r="LJN70" s="11"/>
      <c r="LJO70" s="11"/>
      <c r="LJQ70" s="12"/>
      <c r="LJV70" s="11"/>
      <c r="LJW70" s="11"/>
      <c r="LJY70" s="12"/>
      <c r="LKD70" s="11"/>
      <c r="LKE70" s="11"/>
      <c r="LKG70" s="12"/>
      <c r="LKL70" s="11"/>
      <c r="LKM70" s="11"/>
      <c r="LKO70" s="12"/>
      <c r="LKT70" s="11"/>
      <c r="LKU70" s="11"/>
      <c r="LKW70" s="12"/>
      <c r="LLB70" s="11"/>
      <c r="LLC70" s="11"/>
      <c r="LLE70" s="12"/>
      <c r="LLJ70" s="11"/>
      <c r="LLK70" s="11"/>
      <c r="LLM70" s="12"/>
      <c r="LLR70" s="11"/>
      <c r="LLS70" s="11"/>
      <c r="LLU70" s="12"/>
      <c r="LLZ70" s="11"/>
      <c r="LMA70" s="11"/>
      <c r="LMC70" s="12"/>
      <c r="LMH70" s="11"/>
      <c r="LMI70" s="11"/>
      <c r="LMK70" s="12"/>
      <c r="LMP70" s="11"/>
      <c r="LMQ70" s="11"/>
      <c r="LMS70" s="12"/>
      <c r="LMX70" s="11"/>
      <c r="LMY70" s="11"/>
      <c r="LNA70" s="12"/>
      <c r="LNF70" s="11"/>
      <c r="LNG70" s="11"/>
      <c r="LNI70" s="12"/>
      <c r="LNN70" s="11"/>
      <c r="LNO70" s="11"/>
      <c r="LNQ70" s="12"/>
      <c r="LNV70" s="11"/>
      <c r="LNW70" s="11"/>
      <c r="LNY70" s="12"/>
      <c r="LOD70" s="11"/>
      <c r="LOE70" s="11"/>
      <c r="LOG70" s="12"/>
      <c r="LOL70" s="11"/>
      <c r="LOM70" s="11"/>
      <c r="LOO70" s="12"/>
      <c r="LOT70" s="11"/>
      <c r="LOU70" s="11"/>
      <c r="LOW70" s="12"/>
      <c r="LPB70" s="11"/>
      <c r="LPC70" s="11"/>
      <c r="LPE70" s="12"/>
      <c r="LPJ70" s="11"/>
      <c r="LPK70" s="11"/>
      <c r="LPM70" s="12"/>
      <c r="LPR70" s="11"/>
      <c r="LPS70" s="11"/>
      <c r="LPU70" s="12"/>
      <c r="LPZ70" s="11"/>
      <c r="LQA70" s="11"/>
      <c r="LQC70" s="12"/>
      <c r="LQH70" s="11"/>
      <c r="LQI70" s="11"/>
      <c r="LQK70" s="12"/>
      <c r="LQP70" s="11"/>
      <c r="LQQ70" s="11"/>
      <c r="LQS70" s="12"/>
      <c r="LQX70" s="11"/>
      <c r="LQY70" s="11"/>
      <c r="LRA70" s="12"/>
      <c r="LRF70" s="11"/>
      <c r="LRG70" s="11"/>
      <c r="LRI70" s="12"/>
      <c r="LRN70" s="11"/>
      <c r="LRO70" s="11"/>
      <c r="LRQ70" s="12"/>
      <c r="LRV70" s="11"/>
      <c r="LRW70" s="11"/>
      <c r="LRY70" s="12"/>
      <c r="LSD70" s="11"/>
      <c r="LSE70" s="11"/>
      <c r="LSG70" s="12"/>
      <c r="LSL70" s="11"/>
      <c r="LSM70" s="11"/>
      <c r="LSO70" s="12"/>
      <c r="LST70" s="11"/>
      <c r="LSU70" s="11"/>
      <c r="LSW70" s="12"/>
      <c r="LTB70" s="11"/>
      <c r="LTC70" s="11"/>
      <c r="LTE70" s="12"/>
      <c r="LTJ70" s="11"/>
      <c r="LTK70" s="11"/>
      <c r="LTM70" s="12"/>
      <c r="LTR70" s="11"/>
      <c r="LTS70" s="11"/>
      <c r="LTU70" s="12"/>
      <c r="LTZ70" s="11"/>
      <c r="LUA70" s="11"/>
      <c r="LUC70" s="12"/>
      <c r="LUH70" s="11"/>
      <c r="LUI70" s="11"/>
      <c r="LUK70" s="12"/>
      <c r="LUP70" s="11"/>
      <c r="LUQ70" s="11"/>
      <c r="LUS70" s="12"/>
      <c r="LUX70" s="11"/>
      <c r="LUY70" s="11"/>
      <c r="LVA70" s="12"/>
      <c r="LVF70" s="11"/>
      <c r="LVG70" s="11"/>
      <c r="LVI70" s="12"/>
      <c r="LVN70" s="11"/>
      <c r="LVO70" s="11"/>
      <c r="LVQ70" s="12"/>
      <c r="LVV70" s="11"/>
      <c r="LVW70" s="11"/>
      <c r="LVY70" s="12"/>
      <c r="LWD70" s="11"/>
      <c r="LWE70" s="11"/>
      <c r="LWG70" s="12"/>
      <c r="LWL70" s="11"/>
      <c r="LWM70" s="11"/>
      <c r="LWO70" s="12"/>
      <c r="LWT70" s="11"/>
      <c r="LWU70" s="11"/>
      <c r="LWW70" s="12"/>
      <c r="LXB70" s="11"/>
      <c r="LXC70" s="11"/>
      <c r="LXE70" s="12"/>
      <c r="LXJ70" s="11"/>
      <c r="LXK70" s="11"/>
      <c r="LXM70" s="12"/>
      <c r="LXR70" s="11"/>
      <c r="LXS70" s="11"/>
      <c r="LXU70" s="12"/>
      <c r="LXZ70" s="11"/>
      <c r="LYA70" s="11"/>
      <c r="LYC70" s="12"/>
      <c r="LYH70" s="11"/>
      <c r="LYI70" s="11"/>
      <c r="LYK70" s="12"/>
      <c r="LYP70" s="11"/>
      <c r="LYQ70" s="11"/>
      <c r="LYS70" s="12"/>
      <c r="LYX70" s="11"/>
      <c r="LYY70" s="11"/>
      <c r="LZA70" s="12"/>
      <c r="LZF70" s="11"/>
      <c r="LZG70" s="11"/>
      <c r="LZI70" s="12"/>
      <c r="LZN70" s="11"/>
      <c r="LZO70" s="11"/>
      <c r="LZQ70" s="12"/>
      <c r="LZV70" s="11"/>
      <c r="LZW70" s="11"/>
      <c r="LZY70" s="12"/>
      <c r="MAD70" s="11"/>
      <c r="MAE70" s="11"/>
      <c r="MAG70" s="12"/>
      <c r="MAL70" s="11"/>
      <c r="MAM70" s="11"/>
      <c r="MAO70" s="12"/>
      <c r="MAT70" s="11"/>
      <c r="MAU70" s="11"/>
      <c r="MAW70" s="12"/>
      <c r="MBB70" s="11"/>
      <c r="MBC70" s="11"/>
      <c r="MBE70" s="12"/>
      <c r="MBJ70" s="11"/>
      <c r="MBK70" s="11"/>
      <c r="MBM70" s="12"/>
      <c r="MBR70" s="11"/>
      <c r="MBS70" s="11"/>
      <c r="MBU70" s="12"/>
      <c r="MBZ70" s="11"/>
      <c r="MCA70" s="11"/>
      <c r="MCC70" s="12"/>
      <c r="MCH70" s="11"/>
      <c r="MCI70" s="11"/>
      <c r="MCK70" s="12"/>
      <c r="MCP70" s="11"/>
      <c r="MCQ70" s="11"/>
      <c r="MCS70" s="12"/>
      <c r="MCX70" s="11"/>
      <c r="MCY70" s="11"/>
      <c r="MDA70" s="12"/>
      <c r="MDF70" s="11"/>
      <c r="MDG70" s="11"/>
      <c r="MDI70" s="12"/>
      <c r="MDN70" s="11"/>
      <c r="MDO70" s="11"/>
      <c r="MDQ70" s="12"/>
      <c r="MDV70" s="11"/>
      <c r="MDW70" s="11"/>
      <c r="MDY70" s="12"/>
      <c r="MED70" s="11"/>
      <c r="MEE70" s="11"/>
      <c r="MEG70" s="12"/>
      <c r="MEL70" s="11"/>
      <c r="MEM70" s="11"/>
      <c r="MEO70" s="12"/>
      <c r="MET70" s="11"/>
      <c r="MEU70" s="11"/>
      <c r="MEW70" s="12"/>
      <c r="MFB70" s="11"/>
      <c r="MFC70" s="11"/>
      <c r="MFE70" s="12"/>
      <c r="MFJ70" s="11"/>
      <c r="MFK70" s="11"/>
      <c r="MFM70" s="12"/>
      <c r="MFR70" s="11"/>
      <c r="MFS70" s="11"/>
      <c r="MFU70" s="12"/>
      <c r="MFZ70" s="11"/>
      <c r="MGA70" s="11"/>
      <c r="MGC70" s="12"/>
      <c r="MGH70" s="11"/>
      <c r="MGI70" s="11"/>
      <c r="MGK70" s="12"/>
      <c r="MGP70" s="11"/>
      <c r="MGQ70" s="11"/>
      <c r="MGS70" s="12"/>
      <c r="MGX70" s="11"/>
      <c r="MGY70" s="11"/>
      <c r="MHA70" s="12"/>
      <c r="MHF70" s="11"/>
      <c r="MHG70" s="11"/>
      <c r="MHI70" s="12"/>
      <c r="MHN70" s="11"/>
      <c r="MHO70" s="11"/>
      <c r="MHQ70" s="12"/>
      <c r="MHV70" s="11"/>
      <c r="MHW70" s="11"/>
      <c r="MHY70" s="12"/>
      <c r="MID70" s="11"/>
      <c r="MIE70" s="11"/>
      <c r="MIG70" s="12"/>
      <c r="MIL70" s="11"/>
      <c r="MIM70" s="11"/>
      <c r="MIO70" s="12"/>
      <c r="MIT70" s="11"/>
      <c r="MIU70" s="11"/>
      <c r="MIW70" s="12"/>
      <c r="MJB70" s="11"/>
      <c r="MJC70" s="11"/>
      <c r="MJE70" s="12"/>
      <c r="MJJ70" s="11"/>
      <c r="MJK70" s="11"/>
      <c r="MJM70" s="12"/>
      <c r="MJR70" s="11"/>
      <c r="MJS70" s="11"/>
      <c r="MJU70" s="12"/>
      <c r="MJZ70" s="11"/>
      <c r="MKA70" s="11"/>
      <c r="MKC70" s="12"/>
      <c r="MKH70" s="11"/>
      <c r="MKI70" s="11"/>
      <c r="MKK70" s="12"/>
      <c r="MKP70" s="11"/>
      <c r="MKQ70" s="11"/>
      <c r="MKS70" s="12"/>
      <c r="MKX70" s="11"/>
      <c r="MKY70" s="11"/>
      <c r="MLA70" s="12"/>
      <c r="MLF70" s="11"/>
      <c r="MLG70" s="11"/>
      <c r="MLI70" s="12"/>
      <c r="MLN70" s="11"/>
      <c r="MLO70" s="11"/>
      <c r="MLQ70" s="12"/>
      <c r="MLV70" s="11"/>
      <c r="MLW70" s="11"/>
      <c r="MLY70" s="12"/>
      <c r="MMD70" s="11"/>
      <c r="MME70" s="11"/>
      <c r="MMG70" s="12"/>
      <c r="MML70" s="11"/>
      <c r="MMM70" s="11"/>
      <c r="MMO70" s="12"/>
      <c r="MMT70" s="11"/>
      <c r="MMU70" s="11"/>
      <c r="MMW70" s="12"/>
      <c r="MNB70" s="11"/>
      <c r="MNC70" s="11"/>
      <c r="MNE70" s="12"/>
      <c r="MNJ70" s="11"/>
      <c r="MNK70" s="11"/>
      <c r="MNM70" s="12"/>
      <c r="MNR70" s="11"/>
      <c r="MNS70" s="11"/>
      <c r="MNU70" s="12"/>
      <c r="MNZ70" s="11"/>
      <c r="MOA70" s="11"/>
      <c r="MOC70" s="12"/>
      <c r="MOH70" s="11"/>
      <c r="MOI70" s="11"/>
      <c r="MOK70" s="12"/>
      <c r="MOP70" s="11"/>
      <c r="MOQ70" s="11"/>
      <c r="MOS70" s="12"/>
      <c r="MOX70" s="11"/>
      <c r="MOY70" s="11"/>
      <c r="MPA70" s="12"/>
      <c r="MPF70" s="11"/>
      <c r="MPG70" s="11"/>
      <c r="MPI70" s="12"/>
      <c r="MPN70" s="11"/>
      <c r="MPO70" s="11"/>
      <c r="MPQ70" s="12"/>
      <c r="MPV70" s="11"/>
      <c r="MPW70" s="11"/>
      <c r="MPY70" s="12"/>
      <c r="MQD70" s="11"/>
      <c r="MQE70" s="11"/>
      <c r="MQG70" s="12"/>
      <c r="MQL70" s="11"/>
      <c r="MQM70" s="11"/>
      <c r="MQO70" s="12"/>
      <c r="MQT70" s="11"/>
      <c r="MQU70" s="11"/>
      <c r="MQW70" s="12"/>
      <c r="MRB70" s="11"/>
      <c r="MRC70" s="11"/>
      <c r="MRE70" s="12"/>
      <c r="MRJ70" s="11"/>
      <c r="MRK70" s="11"/>
      <c r="MRM70" s="12"/>
      <c r="MRR70" s="11"/>
      <c r="MRS70" s="11"/>
      <c r="MRU70" s="12"/>
      <c r="MRZ70" s="11"/>
      <c r="MSA70" s="11"/>
      <c r="MSC70" s="12"/>
      <c r="MSH70" s="11"/>
      <c r="MSI70" s="11"/>
      <c r="MSK70" s="12"/>
      <c r="MSP70" s="11"/>
      <c r="MSQ70" s="11"/>
      <c r="MSS70" s="12"/>
      <c r="MSX70" s="11"/>
      <c r="MSY70" s="11"/>
      <c r="MTA70" s="12"/>
      <c r="MTF70" s="11"/>
      <c r="MTG70" s="11"/>
      <c r="MTI70" s="12"/>
      <c r="MTN70" s="11"/>
      <c r="MTO70" s="11"/>
      <c r="MTQ70" s="12"/>
      <c r="MTV70" s="11"/>
      <c r="MTW70" s="11"/>
      <c r="MTY70" s="12"/>
      <c r="MUD70" s="11"/>
      <c r="MUE70" s="11"/>
      <c r="MUG70" s="12"/>
      <c r="MUL70" s="11"/>
      <c r="MUM70" s="11"/>
      <c r="MUO70" s="12"/>
      <c r="MUT70" s="11"/>
      <c r="MUU70" s="11"/>
      <c r="MUW70" s="12"/>
      <c r="MVB70" s="11"/>
      <c r="MVC70" s="11"/>
      <c r="MVE70" s="12"/>
      <c r="MVJ70" s="11"/>
      <c r="MVK70" s="11"/>
      <c r="MVM70" s="12"/>
      <c r="MVR70" s="11"/>
      <c r="MVS70" s="11"/>
      <c r="MVU70" s="12"/>
      <c r="MVZ70" s="11"/>
      <c r="MWA70" s="11"/>
      <c r="MWC70" s="12"/>
      <c r="MWH70" s="11"/>
      <c r="MWI70" s="11"/>
      <c r="MWK70" s="12"/>
      <c r="MWP70" s="11"/>
      <c r="MWQ70" s="11"/>
      <c r="MWS70" s="12"/>
      <c r="MWX70" s="11"/>
      <c r="MWY70" s="11"/>
      <c r="MXA70" s="12"/>
      <c r="MXF70" s="11"/>
      <c r="MXG70" s="11"/>
      <c r="MXI70" s="12"/>
      <c r="MXN70" s="11"/>
      <c r="MXO70" s="11"/>
      <c r="MXQ70" s="12"/>
      <c r="MXV70" s="11"/>
      <c r="MXW70" s="11"/>
      <c r="MXY70" s="12"/>
      <c r="MYD70" s="11"/>
      <c r="MYE70" s="11"/>
      <c r="MYG70" s="12"/>
      <c r="MYL70" s="11"/>
      <c r="MYM70" s="11"/>
      <c r="MYO70" s="12"/>
      <c r="MYT70" s="11"/>
      <c r="MYU70" s="11"/>
      <c r="MYW70" s="12"/>
      <c r="MZB70" s="11"/>
      <c r="MZC70" s="11"/>
      <c r="MZE70" s="12"/>
      <c r="MZJ70" s="11"/>
      <c r="MZK70" s="11"/>
      <c r="MZM70" s="12"/>
      <c r="MZR70" s="11"/>
      <c r="MZS70" s="11"/>
      <c r="MZU70" s="12"/>
      <c r="MZZ70" s="11"/>
      <c r="NAA70" s="11"/>
      <c r="NAC70" s="12"/>
      <c r="NAH70" s="11"/>
      <c r="NAI70" s="11"/>
      <c r="NAK70" s="12"/>
      <c r="NAP70" s="11"/>
      <c r="NAQ70" s="11"/>
      <c r="NAS70" s="12"/>
      <c r="NAX70" s="11"/>
      <c r="NAY70" s="11"/>
      <c r="NBA70" s="12"/>
      <c r="NBF70" s="11"/>
      <c r="NBG70" s="11"/>
      <c r="NBI70" s="12"/>
      <c r="NBN70" s="11"/>
      <c r="NBO70" s="11"/>
      <c r="NBQ70" s="12"/>
      <c r="NBV70" s="11"/>
      <c r="NBW70" s="11"/>
      <c r="NBY70" s="12"/>
      <c r="NCD70" s="11"/>
      <c r="NCE70" s="11"/>
      <c r="NCG70" s="12"/>
      <c r="NCL70" s="11"/>
      <c r="NCM70" s="11"/>
      <c r="NCO70" s="12"/>
      <c r="NCT70" s="11"/>
      <c r="NCU70" s="11"/>
      <c r="NCW70" s="12"/>
      <c r="NDB70" s="11"/>
      <c r="NDC70" s="11"/>
      <c r="NDE70" s="12"/>
      <c r="NDJ70" s="11"/>
      <c r="NDK70" s="11"/>
      <c r="NDM70" s="12"/>
      <c r="NDR70" s="11"/>
      <c r="NDS70" s="11"/>
      <c r="NDU70" s="12"/>
      <c r="NDZ70" s="11"/>
      <c r="NEA70" s="11"/>
      <c r="NEC70" s="12"/>
      <c r="NEH70" s="11"/>
      <c r="NEI70" s="11"/>
      <c r="NEK70" s="12"/>
      <c r="NEP70" s="11"/>
      <c r="NEQ70" s="11"/>
      <c r="NES70" s="12"/>
      <c r="NEX70" s="11"/>
      <c r="NEY70" s="11"/>
      <c r="NFA70" s="12"/>
      <c r="NFF70" s="11"/>
      <c r="NFG70" s="11"/>
      <c r="NFI70" s="12"/>
      <c r="NFN70" s="11"/>
      <c r="NFO70" s="11"/>
      <c r="NFQ70" s="12"/>
      <c r="NFV70" s="11"/>
      <c r="NFW70" s="11"/>
      <c r="NFY70" s="12"/>
      <c r="NGD70" s="11"/>
      <c r="NGE70" s="11"/>
      <c r="NGG70" s="12"/>
      <c r="NGL70" s="11"/>
      <c r="NGM70" s="11"/>
      <c r="NGO70" s="12"/>
      <c r="NGT70" s="11"/>
      <c r="NGU70" s="11"/>
      <c r="NGW70" s="12"/>
      <c r="NHB70" s="11"/>
      <c r="NHC70" s="11"/>
      <c r="NHE70" s="12"/>
      <c r="NHJ70" s="11"/>
      <c r="NHK70" s="11"/>
      <c r="NHM70" s="12"/>
      <c r="NHR70" s="11"/>
      <c r="NHS70" s="11"/>
      <c r="NHU70" s="12"/>
      <c r="NHZ70" s="11"/>
      <c r="NIA70" s="11"/>
      <c r="NIC70" s="12"/>
      <c r="NIH70" s="11"/>
      <c r="NII70" s="11"/>
      <c r="NIK70" s="12"/>
      <c r="NIP70" s="11"/>
      <c r="NIQ70" s="11"/>
      <c r="NIS70" s="12"/>
      <c r="NIX70" s="11"/>
      <c r="NIY70" s="11"/>
      <c r="NJA70" s="12"/>
      <c r="NJF70" s="11"/>
      <c r="NJG70" s="11"/>
      <c r="NJI70" s="12"/>
      <c r="NJN70" s="11"/>
      <c r="NJO70" s="11"/>
      <c r="NJQ70" s="12"/>
      <c r="NJV70" s="11"/>
      <c r="NJW70" s="11"/>
      <c r="NJY70" s="12"/>
      <c r="NKD70" s="11"/>
      <c r="NKE70" s="11"/>
      <c r="NKG70" s="12"/>
      <c r="NKL70" s="11"/>
      <c r="NKM70" s="11"/>
      <c r="NKO70" s="12"/>
      <c r="NKT70" s="11"/>
      <c r="NKU70" s="11"/>
      <c r="NKW70" s="12"/>
      <c r="NLB70" s="11"/>
      <c r="NLC70" s="11"/>
      <c r="NLE70" s="12"/>
      <c r="NLJ70" s="11"/>
      <c r="NLK70" s="11"/>
      <c r="NLM70" s="12"/>
      <c r="NLR70" s="11"/>
      <c r="NLS70" s="11"/>
      <c r="NLU70" s="12"/>
      <c r="NLZ70" s="11"/>
      <c r="NMA70" s="11"/>
      <c r="NMC70" s="12"/>
      <c r="NMH70" s="11"/>
      <c r="NMI70" s="11"/>
      <c r="NMK70" s="12"/>
      <c r="NMP70" s="11"/>
      <c r="NMQ70" s="11"/>
      <c r="NMS70" s="12"/>
      <c r="NMX70" s="11"/>
      <c r="NMY70" s="11"/>
      <c r="NNA70" s="12"/>
      <c r="NNF70" s="11"/>
      <c r="NNG70" s="11"/>
      <c r="NNI70" s="12"/>
      <c r="NNN70" s="11"/>
      <c r="NNO70" s="11"/>
      <c r="NNQ70" s="12"/>
      <c r="NNV70" s="11"/>
      <c r="NNW70" s="11"/>
      <c r="NNY70" s="12"/>
      <c r="NOD70" s="11"/>
      <c r="NOE70" s="11"/>
      <c r="NOG70" s="12"/>
      <c r="NOL70" s="11"/>
      <c r="NOM70" s="11"/>
      <c r="NOO70" s="12"/>
      <c r="NOT70" s="11"/>
      <c r="NOU70" s="11"/>
      <c r="NOW70" s="12"/>
      <c r="NPB70" s="11"/>
      <c r="NPC70" s="11"/>
      <c r="NPE70" s="12"/>
      <c r="NPJ70" s="11"/>
      <c r="NPK70" s="11"/>
      <c r="NPM70" s="12"/>
      <c r="NPR70" s="11"/>
      <c r="NPS70" s="11"/>
      <c r="NPU70" s="12"/>
      <c r="NPZ70" s="11"/>
      <c r="NQA70" s="11"/>
      <c r="NQC70" s="12"/>
      <c r="NQH70" s="11"/>
      <c r="NQI70" s="11"/>
      <c r="NQK70" s="12"/>
      <c r="NQP70" s="11"/>
      <c r="NQQ70" s="11"/>
      <c r="NQS70" s="12"/>
      <c r="NQX70" s="11"/>
      <c r="NQY70" s="11"/>
      <c r="NRA70" s="12"/>
      <c r="NRF70" s="11"/>
      <c r="NRG70" s="11"/>
      <c r="NRI70" s="12"/>
      <c r="NRN70" s="11"/>
      <c r="NRO70" s="11"/>
      <c r="NRQ70" s="12"/>
      <c r="NRV70" s="11"/>
      <c r="NRW70" s="11"/>
      <c r="NRY70" s="12"/>
      <c r="NSD70" s="11"/>
      <c r="NSE70" s="11"/>
      <c r="NSG70" s="12"/>
      <c r="NSL70" s="11"/>
      <c r="NSM70" s="11"/>
      <c r="NSO70" s="12"/>
      <c r="NST70" s="11"/>
      <c r="NSU70" s="11"/>
      <c r="NSW70" s="12"/>
      <c r="NTB70" s="11"/>
      <c r="NTC70" s="11"/>
      <c r="NTE70" s="12"/>
      <c r="NTJ70" s="11"/>
      <c r="NTK70" s="11"/>
      <c r="NTM70" s="12"/>
      <c r="NTR70" s="11"/>
      <c r="NTS70" s="11"/>
      <c r="NTU70" s="12"/>
      <c r="NTZ70" s="11"/>
      <c r="NUA70" s="11"/>
      <c r="NUC70" s="12"/>
      <c r="NUH70" s="11"/>
      <c r="NUI70" s="11"/>
      <c r="NUK70" s="12"/>
      <c r="NUP70" s="11"/>
      <c r="NUQ70" s="11"/>
      <c r="NUS70" s="12"/>
      <c r="NUX70" s="11"/>
      <c r="NUY70" s="11"/>
      <c r="NVA70" s="12"/>
      <c r="NVF70" s="11"/>
      <c r="NVG70" s="11"/>
      <c r="NVI70" s="12"/>
      <c r="NVN70" s="11"/>
      <c r="NVO70" s="11"/>
      <c r="NVQ70" s="12"/>
      <c r="NVV70" s="11"/>
      <c r="NVW70" s="11"/>
      <c r="NVY70" s="12"/>
      <c r="NWD70" s="11"/>
      <c r="NWE70" s="11"/>
      <c r="NWG70" s="12"/>
      <c r="NWL70" s="11"/>
      <c r="NWM70" s="11"/>
      <c r="NWO70" s="12"/>
      <c r="NWT70" s="11"/>
      <c r="NWU70" s="11"/>
      <c r="NWW70" s="12"/>
      <c r="NXB70" s="11"/>
      <c r="NXC70" s="11"/>
      <c r="NXE70" s="12"/>
      <c r="NXJ70" s="11"/>
      <c r="NXK70" s="11"/>
      <c r="NXM70" s="12"/>
      <c r="NXR70" s="11"/>
      <c r="NXS70" s="11"/>
      <c r="NXU70" s="12"/>
      <c r="NXZ70" s="11"/>
      <c r="NYA70" s="11"/>
      <c r="NYC70" s="12"/>
      <c r="NYH70" s="11"/>
      <c r="NYI70" s="11"/>
      <c r="NYK70" s="12"/>
      <c r="NYP70" s="11"/>
      <c r="NYQ70" s="11"/>
      <c r="NYS70" s="12"/>
      <c r="NYX70" s="11"/>
      <c r="NYY70" s="11"/>
      <c r="NZA70" s="12"/>
      <c r="NZF70" s="11"/>
      <c r="NZG70" s="11"/>
      <c r="NZI70" s="12"/>
      <c r="NZN70" s="11"/>
      <c r="NZO70" s="11"/>
      <c r="NZQ70" s="12"/>
      <c r="NZV70" s="11"/>
      <c r="NZW70" s="11"/>
      <c r="NZY70" s="12"/>
      <c r="OAD70" s="11"/>
      <c r="OAE70" s="11"/>
      <c r="OAG70" s="12"/>
      <c r="OAL70" s="11"/>
      <c r="OAM70" s="11"/>
      <c r="OAO70" s="12"/>
      <c r="OAT70" s="11"/>
      <c r="OAU70" s="11"/>
      <c r="OAW70" s="12"/>
      <c r="OBB70" s="11"/>
      <c r="OBC70" s="11"/>
      <c r="OBE70" s="12"/>
      <c r="OBJ70" s="11"/>
      <c r="OBK70" s="11"/>
      <c r="OBM70" s="12"/>
      <c r="OBR70" s="11"/>
      <c r="OBS70" s="11"/>
      <c r="OBU70" s="12"/>
      <c r="OBZ70" s="11"/>
      <c r="OCA70" s="11"/>
      <c r="OCC70" s="12"/>
      <c r="OCH70" s="11"/>
      <c r="OCI70" s="11"/>
      <c r="OCK70" s="12"/>
      <c r="OCP70" s="11"/>
      <c r="OCQ70" s="11"/>
      <c r="OCS70" s="12"/>
      <c r="OCX70" s="11"/>
      <c r="OCY70" s="11"/>
      <c r="ODA70" s="12"/>
      <c r="ODF70" s="11"/>
      <c r="ODG70" s="11"/>
      <c r="ODI70" s="12"/>
      <c r="ODN70" s="11"/>
      <c r="ODO70" s="11"/>
      <c r="ODQ70" s="12"/>
      <c r="ODV70" s="11"/>
      <c r="ODW70" s="11"/>
      <c r="ODY70" s="12"/>
      <c r="OED70" s="11"/>
      <c r="OEE70" s="11"/>
      <c r="OEG70" s="12"/>
      <c r="OEL70" s="11"/>
      <c r="OEM70" s="11"/>
      <c r="OEO70" s="12"/>
      <c r="OET70" s="11"/>
      <c r="OEU70" s="11"/>
      <c r="OEW70" s="12"/>
      <c r="OFB70" s="11"/>
      <c r="OFC70" s="11"/>
      <c r="OFE70" s="12"/>
      <c r="OFJ70" s="11"/>
      <c r="OFK70" s="11"/>
      <c r="OFM70" s="12"/>
      <c r="OFR70" s="11"/>
      <c r="OFS70" s="11"/>
      <c r="OFU70" s="12"/>
      <c r="OFZ70" s="11"/>
      <c r="OGA70" s="11"/>
      <c r="OGC70" s="12"/>
      <c r="OGH70" s="11"/>
      <c r="OGI70" s="11"/>
      <c r="OGK70" s="12"/>
      <c r="OGP70" s="11"/>
      <c r="OGQ70" s="11"/>
      <c r="OGS70" s="12"/>
      <c r="OGX70" s="11"/>
      <c r="OGY70" s="11"/>
      <c r="OHA70" s="12"/>
      <c r="OHF70" s="11"/>
      <c r="OHG70" s="11"/>
      <c r="OHI70" s="12"/>
      <c r="OHN70" s="11"/>
      <c r="OHO70" s="11"/>
      <c r="OHQ70" s="12"/>
      <c r="OHV70" s="11"/>
      <c r="OHW70" s="11"/>
      <c r="OHY70" s="12"/>
      <c r="OID70" s="11"/>
      <c r="OIE70" s="11"/>
      <c r="OIG70" s="12"/>
      <c r="OIL70" s="11"/>
      <c r="OIM70" s="11"/>
      <c r="OIO70" s="12"/>
      <c r="OIT70" s="11"/>
      <c r="OIU70" s="11"/>
      <c r="OIW70" s="12"/>
      <c r="OJB70" s="11"/>
      <c r="OJC70" s="11"/>
      <c r="OJE70" s="12"/>
      <c r="OJJ70" s="11"/>
      <c r="OJK70" s="11"/>
      <c r="OJM70" s="12"/>
      <c r="OJR70" s="11"/>
      <c r="OJS70" s="11"/>
      <c r="OJU70" s="12"/>
      <c r="OJZ70" s="11"/>
      <c r="OKA70" s="11"/>
      <c r="OKC70" s="12"/>
      <c r="OKH70" s="11"/>
      <c r="OKI70" s="11"/>
      <c r="OKK70" s="12"/>
      <c r="OKP70" s="11"/>
      <c r="OKQ70" s="11"/>
      <c r="OKS70" s="12"/>
      <c r="OKX70" s="11"/>
      <c r="OKY70" s="11"/>
      <c r="OLA70" s="12"/>
      <c r="OLF70" s="11"/>
      <c r="OLG70" s="11"/>
      <c r="OLI70" s="12"/>
      <c r="OLN70" s="11"/>
      <c r="OLO70" s="11"/>
      <c r="OLQ70" s="12"/>
      <c r="OLV70" s="11"/>
      <c r="OLW70" s="11"/>
      <c r="OLY70" s="12"/>
      <c r="OMD70" s="11"/>
      <c r="OME70" s="11"/>
      <c r="OMG70" s="12"/>
      <c r="OML70" s="11"/>
      <c r="OMM70" s="11"/>
      <c r="OMO70" s="12"/>
      <c r="OMT70" s="11"/>
      <c r="OMU70" s="11"/>
      <c r="OMW70" s="12"/>
      <c r="ONB70" s="11"/>
      <c r="ONC70" s="11"/>
      <c r="ONE70" s="12"/>
      <c r="ONJ70" s="11"/>
      <c r="ONK70" s="11"/>
      <c r="ONM70" s="12"/>
      <c r="ONR70" s="11"/>
      <c r="ONS70" s="11"/>
      <c r="ONU70" s="12"/>
      <c r="ONZ70" s="11"/>
      <c r="OOA70" s="11"/>
      <c r="OOC70" s="12"/>
      <c r="OOH70" s="11"/>
      <c r="OOI70" s="11"/>
      <c r="OOK70" s="12"/>
      <c r="OOP70" s="11"/>
      <c r="OOQ70" s="11"/>
      <c r="OOS70" s="12"/>
      <c r="OOX70" s="11"/>
      <c r="OOY70" s="11"/>
      <c r="OPA70" s="12"/>
      <c r="OPF70" s="11"/>
      <c r="OPG70" s="11"/>
      <c r="OPI70" s="12"/>
      <c r="OPN70" s="11"/>
      <c r="OPO70" s="11"/>
      <c r="OPQ70" s="12"/>
      <c r="OPV70" s="11"/>
      <c r="OPW70" s="11"/>
      <c r="OPY70" s="12"/>
      <c r="OQD70" s="11"/>
      <c r="OQE70" s="11"/>
      <c r="OQG70" s="12"/>
      <c r="OQL70" s="11"/>
      <c r="OQM70" s="11"/>
      <c r="OQO70" s="12"/>
      <c r="OQT70" s="11"/>
      <c r="OQU70" s="11"/>
      <c r="OQW70" s="12"/>
      <c r="ORB70" s="11"/>
      <c r="ORC70" s="11"/>
      <c r="ORE70" s="12"/>
      <c r="ORJ70" s="11"/>
      <c r="ORK70" s="11"/>
      <c r="ORM70" s="12"/>
      <c r="ORR70" s="11"/>
      <c r="ORS70" s="11"/>
      <c r="ORU70" s="12"/>
      <c r="ORZ70" s="11"/>
      <c r="OSA70" s="11"/>
      <c r="OSC70" s="12"/>
      <c r="OSH70" s="11"/>
      <c r="OSI70" s="11"/>
      <c r="OSK70" s="12"/>
      <c r="OSP70" s="11"/>
      <c r="OSQ70" s="11"/>
      <c r="OSS70" s="12"/>
      <c r="OSX70" s="11"/>
      <c r="OSY70" s="11"/>
      <c r="OTA70" s="12"/>
      <c r="OTF70" s="11"/>
      <c r="OTG70" s="11"/>
      <c r="OTI70" s="12"/>
      <c r="OTN70" s="11"/>
      <c r="OTO70" s="11"/>
      <c r="OTQ70" s="12"/>
      <c r="OTV70" s="11"/>
      <c r="OTW70" s="11"/>
      <c r="OTY70" s="12"/>
      <c r="OUD70" s="11"/>
      <c r="OUE70" s="11"/>
      <c r="OUG70" s="12"/>
      <c r="OUL70" s="11"/>
      <c r="OUM70" s="11"/>
      <c r="OUO70" s="12"/>
      <c r="OUT70" s="11"/>
      <c r="OUU70" s="11"/>
      <c r="OUW70" s="12"/>
      <c r="OVB70" s="11"/>
      <c r="OVC70" s="11"/>
      <c r="OVE70" s="12"/>
      <c r="OVJ70" s="11"/>
      <c r="OVK70" s="11"/>
      <c r="OVM70" s="12"/>
      <c r="OVR70" s="11"/>
      <c r="OVS70" s="11"/>
      <c r="OVU70" s="12"/>
      <c r="OVZ70" s="11"/>
      <c r="OWA70" s="11"/>
      <c r="OWC70" s="12"/>
      <c r="OWH70" s="11"/>
      <c r="OWI70" s="11"/>
      <c r="OWK70" s="12"/>
      <c r="OWP70" s="11"/>
      <c r="OWQ70" s="11"/>
      <c r="OWS70" s="12"/>
      <c r="OWX70" s="11"/>
      <c r="OWY70" s="11"/>
      <c r="OXA70" s="12"/>
      <c r="OXF70" s="11"/>
      <c r="OXG70" s="11"/>
      <c r="OXI70" s="12"/>
      <c r="OXN70" s="11"/>
      <c r="OXO70" s="11"/>
      <c r="OXQ70" s="12"/>
      <c r="OXV70" s="11"/>
      <c r="OXW70" s="11"/>
      <c r="OXY70" s="12"/>
      <c r="OYD70" s="11"/>
      <c r="OYE70" s="11"/>
      <c r="OYG70" s="12"/>
      <c r="OYL70" s="11"/>
      <c r="OYM70" s="11"/>
      <c r="OYO70" s="12"/>
      <c r="OYT70" s="11"/>
      <c r="OYU70" s="11"/>
      <c r="OYW70" s="12"/>
      <c r="OZB70" s="11"/>
      <c r="OZC70" s="11"/>
      <c r="OZE70" s="12"/>
      <c r="OZJ70" s="11"/>
      <c r="OZK70" s="11"/>
      <c r="OZM70" s="12"/>
      <c r="OZR70" s="11"/>
      <c r="OZS70" s="11"/>
      <c r="OZU70" s="12"/>
      <c r="OZZ70" s="11"/>
      <c r="PAA70" s="11"/>
      <c r="PAC70" s="12"/>
      <c r="PAH70" s="11"/>
      <c r="PAI70" s="11"/>
      <c r="PAK70" s="12"/>
      <c r="PAP70" s="11"/>
      <c r="PAQ70" s="11"/>
      <c r="PAS70" s="12"/>
      <c r="PAX70" s="11"/>
      <c r="PAY70" s="11"/>
      <c r="PBA70" s="12"/>
      <c r="PBF70" s="11"/>
      <c r="PBG70" s="11"/>
      <c r="PBI70" s="12"/>
      <c r="PBN70" s="11"/>
      <c r="PBO70" s="11"/>
      <c r="PBQ70" s="12"/>
      <c r="PBV70" s="11"/>
      <c r="PBW70" s="11"/>
      <c r="PBY70" s="12"/>
      <c r="PCD70" s="11"/>
      <c r="PCE70" s="11"/>
      <c r="PCG70" s="12"/>
      <c r="PCL70" s="11"/>
      <c r="PCM70" s="11"/>
      <c r="PCO70" s="12"/>
      <c r="PCT70" s="11"/>
      <c r="PCU70" s="11"/>
      <c r="PCW70" s="12"/>
      <c r="PDB70" s="11"/>
      <c r="PDC70" s="11"/>
      <c r="PDE70" s="12"/>
      <c r="PDJ70" s="11"/>
      <c r="PDK70" s="11"/>
      <c r="PDM70" s="12"/>
      <c r="PDR70" s="11"/>
      <c r="PDS70" s="11"/>
      <c r="PDU70" s="12"/>
      <c r="PDZ70" s="11"/>
      <c r="PEA70" s="11"/>
      <c r="PEC70" s="12"/>
      <c r="PEH70" s="11"/>
      <c r="PEI70" s="11"/>
      <c r="PEK70" s="12"/>
      <c r="PEP70" s="11"/>
      <c r="PEQ70" s="11"/>
      <c r="PES70" s="12"/>
      <c r="PEX70" s="11"/>
      <c r="PEY70" s="11"/>
      <c r="PFA70" s="12"/>
      <c r="PFF70" s="11"/>
      <c r="PFG70" s="11"/>
      <c r="PFI70" s="12"/>
      <c r="PFN70" s="11"/>
      <c r="PFO70" s="11"/>
      <c r="PFQ70" s="12"/>
      <c r="PFV70" s="11"/>
      <c r="PFW70" s="11"/>
      <c r="PFY70" s="12"/>
      <c r="PGD70" s="11"/>
      <c r="PGE70" s="11"/>
      <c r="PGG70" s="12"/>
      <c r="PGL70" s="11"/>
      <c r="PGM70" s="11"/>
      <c r="PGO70" s="12"/>
      <c r="PGT70" s="11"/>
      <c r="PGU70" s="11"/>
      <c r="PGW70" s="12"/>
      <c r="PHB70" s="11"/>
      <c r="PHC70" s="11"/>
      <c r="PHE70" s="12"/>
      <c r="PHJ70" s="11"/>
      <c r="PHK70" s="11"/>
      <c r="PHM70" s="12"/>
      <c r="PHR70" s="11"/>
      <c r="PHS70" s="11"/>
      <c r="PHU70" s="12"/>
      <c r="PHZ70" s="11"/>
      <c r="PIA70" s="11"/>
      <c r="PIC70" s="12"/>
      <c r="PIH70" s="11"/>
      <c r="PII70" s="11"/>
      <c r="PIK70" s="12"/>
      <c r="PIP70" s="11"/>
      <c r="PIQ70" s="11"/>
      <c r="PIS70" s="12"/>
      <c r="PIX70" s="11"/>
      <c r="PIY70" s="11"/>
      <c r="PJA70" s="12"/>
      <c r="PJF70" s="11"/>
      <c r="PJG70" s="11"/>
      <c r="PJI70" s="12"/>
      <c r="PJN70" s="11"/>
      <c r="PJO70" s="11"/>
      <c r="PJQ70" s="12"/>
      <c r="PJV70" s="11"/>
      <c r="PJW70" s="11"/>
      <c r="PJY70" s="12"/>
      <c r="PKD70" s="11"/>
      <c r="PKE70" s="11"/>
      <c r="PKG70" s="12"/>
      <c r="PKL70" s="11"/>
      <c r="PKM70" s="11"/>
      <c r="PKO70" s="12"/>
      <c r="PKT70" s="11"/>
      <c r="PKU70" s="11"/>
      <c r="PKW70" s="12"/>
      <c r="PLB70" s="11"/>
      <c r="PLC70" s="11"/>
      <c r="PLE70" s="12"/>
      <c r="PLJ70" s="11"/>
      <c r="PLK70" s="11"/>
      <c r="PLM70" s="12"/>
      <c r="PLR70" s="11"/>
      <c r="PLS70" s="11"/>
      <c r="PLU70" s="12"/>
      <c r="PLZ70" s="11"/>
      <c r="PMA70" s="11"/>
      <c r="PMC70" s="12"/>
      <c r="PMH70" s="11"/>
      <c r="PMI70" s="11"/>
      <c r="PMK70" s="12"/>
      <c r="PMP70" s="11"/>
      <c r="PMQ70" s="11"/>
      <c r="PMS70" s="12"/>
      <c r="PMX70" s="11"/>
      <c r="PMY70" s="11"/>
      <c r="PNA70" s="12"/>
      <c r="PNF70" s="11"/>
      <c r="PNG70" s="11"/>
      <c r="PNI70" s="12"/>
      <c r="PNN70" s="11"/>
      <c r="PNO70" s="11"/>
      <c r="PNQ70" s="12"/>
      <c r="PNV70" s="11"/>
      <c r="PNW70" s="11"/>
      <c r="PNY70" s="12"/>
      <c r="POD70" s="11"/>
      <c r="POE70" s="11"/>
      <c r="POG70" s="12"/>
      <c r="POL70" s="11"/>
      <c r="POM70" s="11"/>
      <c r="POO70" s="12"/>
      <c r="POT70" s="11"/>
      <c r="POU70" s="11"/>
      <c r="POW70" s="12"/>
      <c r="PPB70" s="11"/>
      <c r="PPC70" s="11"/>
      <c r="PPE70" s="12"/>
      <c r="PPJ70" s="11"/>
      <c r="PPK70" s="11"/>
      <c r="PPM70" s="12"/>
      <c r="PPR70" s="11"/>
      <c r="PPS70" s="11"/>
      <c r="PPU70" s="12"/>
      <c r="PPZ70" s="11"/>
      <c r="PQA70" s="11"/>
      <c r="PQC70" s="12"/>
      <c r="PQH70" s="11"/>
      <c r="PQI70" s="11"/>
      <c r="PQK70" s="12"/>
      <c r="PQP70" s="11"/>
      <c r="PQQ70" s="11"/>
      <c r="PQS70" s="12"/>
      <c r="PQX70" s="11"/>
      <c r="PQY70" s="11"/>
      <c r="PRA70" s="12"/>
      <c r="PRF70" s="11"/>
      <c r="PRG70" s="11"/>
      <c r="PRI70" s="12"/>
      <c r="PRN70" s="11"/>
      <c r="PRO70" s="11"/>
      <c r="PRQ70" s="12"/>
      <c r="PRV70" s="11"/>
      <c r="PRW70" s="11"/>
      <c r="PRY70" s="12"/>
      <c r="PSD70" s="11"/>
      <c r="PSE70" s="11"/>
      <c r="PSG70" s="12"/>
      <c r="PSL70" s="11"/>
      <c r="PSM70" s="11"/>
      <c r="PSO70" s="12"/>
      <c r="PST70" s="11"/>
      <c r="PSU70" s="11"/>
      <c r="PSW70" s="12"/>
      <c r="PTB70" s="11"/>
      <c r="PTC70" s="11"/>
      <c r="PTE70" s="12"/>
      <c r="PTJ70" s="11"/>
      <c r="PTK70" s="11"/>
      <c r="PTM70" s="12"/>
      <c r="PTR70" s="11"/>
      <c r="PTS70" s="11"/>
      <c r="PTU70" s="12"/>
      <c r="PTZ70" s="11"/>
      <c r="PUA70" s="11"/>
      <c r="PUC70" s="12"/>
      <c r="PUH70" s="11"/>
      <c r="PUI70" s="11"/>
      <c r="PUK70" s="12"/>
      <c r="PUP70" s="11"/>
      <c r="PUQ70" s="11"/>
      <c r="PUS70" s="12"/>
      <c r="PUX70" s="11"/>
      <c r="PUY70" s="11"/>
      <c r="PVA70" s="12"/>
      <c r="PVF70" s="11"/>
      <c r="PVG70" s="11"/>
      <c r="PVI70" s="12"/>
      <c r="PVN70" s="11"/>
      <c r="PVO70" s="11"/>
      <c r="PVQ70" s="12"/>
      <c r="PVV70" s="11"/>
      <c r="PVW70" s="11"/>
      <c r="PVY70" s="12"/>
      <c r="PWD70" s="11"/>
      <c r="PWE70" s="11"/>
      <c r="PWG70" s="12"/>
      <c r="PWL70" s="11"/>
      <c r="PWM70" s="11"/>
      <c r="PWO70" s="12"/>
      <c r="PWT70" s="11"/>
      <c r="PWU70" s="11"/>
      <c r="PWW70" s="12"/>
      <c r="PXB70" s="11"/>
      <c r="PXC70" s="11"/>
      <c r="PXE70" s="12"/>
      <c r="PXJ70" s="11"/>
      <c r="PXK70" s="11"/>
      <c r="PXM70" s="12"/>
      <c r="PXR70" s="11"/>
      <c r="PXS70" s="11"/>
      <c r="PXU70" s="12"/>
      <c r="PXZ70" s="11"/>
      <c r="PYA70" s="11"/>
      <c r="PYC70" s="12"/>
      <c r="PYH70" s="11"/>
      <c r="PYI70" s="11"/>
      <c r="PYK70" s="12"/>
      <c r="PYP70" s="11"/>
      <c r="PYQ70" s="11"/>
      <c r="PYS70" s="12"/>
      <c r="PYX70" s="11"/>
      <c r="PYY70" s="11"/>
      <c r="PZA70" s="12"/>
      <c r="PZF70" s="11"/>
      <c r="PZG70" s="11"/>
      <c r="PZI70" s="12"/>
      <c r="PZN70" s="11"/>
      <c r="PZO70" s="11"/>
      <c r="PZQ70" s="12"/>
      <c r="PZV70" s="11"/>
      <c r="PZW70" s="11"/>
      <c r="PZY70" s="12"/>
      <c r="QAD70" s="11"/>
      <c r="QAE70" s="11"/>
      <c r="QAG70" s="12"/>
      <c r="QAL70" s="11"/>
      <c r="QAM70" s="11"/>
      <c r="QAO70" s="12"/>
      <c r="QAT70" s="11"/>
      <c r="QAU70" s="11"/>
      <c r="QAW70" s="12"/>
      <c r="QBB70" s="11"/>
      <c r="QBC70" s="11"/>
      <c r="QBE70" s="12"/>
      <c r="QBJ70" s="11"/>
      <c r="QBK70" s="11"/>
      <c r="QBM70" s="12"/>
      <c r="QBR70" s="11"/>
      <c r="QBS70" s="11"/>
      <c r="QBU70" s="12"/>
      <c r="QBZ70" s="11"/>
      <c r="QCA70" s="11"/>
      <c r="QCC70" s="12"/>
      <c r="QCH70" s="11"/>
      <c r="QCI70" s="11"/>
      <c r="QCK70" s="12"/>
      <c r="QCP70" s="11"/>
      <c r="QCQ70" s="11"/>
      <c r="QCS70" s="12"/>
      <c r="QCX70" s="11"/>
      <c r="QCY70" s="11"/>
      <c r="QDA70" s="12"/>
      <c r="QDF70" s="11"/>
      <c r="QDG70" s="11"/>
      <c r="QDI70" s="12"/>
      <c r="QDN70" s="11"/>
      <c r="QDO70" s="11"/>
      <c r="QDQ70" s="12"/>
      <c r="QDV70" s="11"/>
      <c r="QDW70" s="11"/>
      <c r="QDY70" s="12"/>
      <c r="QED70" s="11"/>
      <c r="QEE70" s="11"/>
      <c r="QEG70" s="12"/>
      <c r="QEL70" s="11"/>
      <c r="QEM70" s="11"/>
      <c r="QEO70" s="12"/>
      <c r="QET70" s="11"/>
      <c r="QEU70" s="11"/>
      <c r="QEW70" s="12"/>
      <c r="QFB70" s="11"/>
      <c r="QFC70" s="11"/>
      <c r="QFE70" s="12"/>
      <c r="QFJ70" s="11"/>
      <c r="QFK70" s="11"/>
      <c r="QFM70" s="12"/>
      <c r="QFR70" s="11"/>
      <c r="QFS70" s="11"/>
      <c r="QFU70" s="12"/>
      <c r="QFZ70" s="11"/>
      <c r="QGA70" s="11"/>
      <c r="QGC70" s="12"/>
      <c r="QGH70" s="11"/>
      <c r="QGI70" s="11"/>
      <c r="QGK70" s="12"/>
      <c r="QGP70" s="11"/>
      <c r="QGQ70" s="11"/>
      <c r="QGS70" s="12"/>
      <c r="QGX70" s="11"/>
      <c r="QGY70" s="11"/>
      <c r="QHA70" s="12"/>
      <c r="QHF70" s="11"/>
      <c r="QHG70" s="11"/>
      <c r="QHI70" s="12"/>
      <c r="QHN70" s="11"/>
      <c r="QHO70" s="11"/>
      <c r="QHQ70" s="12"/>
      <c r="QHV70" s="11"/>
      <c r="QHW70" s="11"/>
      <c r="QHY70" s="12"/>
      <c r="QID70" s="11"/>
      <c r="QIE70" s="11"/>
      <c r="QIG70" s="12"/>
      <c r="QIL70" s="11"/>
      <c r="QIM70" s="11"/>
      <c r="QIO70" s="12"/>
      <c r="QIT70" s="11"/>
      <c r="QIU70" s="11"/>
      <c r="QIW70" s="12"/>
      <c r="QJB70" s="11"/>
      <c r="QJC70" s="11"/>
      <c r="QJE70" s="12"/>
      <c r="QJJ70" s="11"/>
      <c r="QJK70" s="11"/>
      <c r="QJM70" s="12"/>
      <c r="QJR70" s="11"/>
      <c r="QJS70" s="11"/>
      <c r="QJU70" s="12"/>
      <c r="QJZ70" s="11"/>
      <c r="QKA70" s="11"/>
      <c r="QKC70" s="12"/>
      <c r="QKH70" s="11"/>
      <c r="QKI70" s="11"/>
      <c r="QKK70" s="12"/>
      <c r="QKP70" s="11"/>
      <c r="QKQ70" s="11"/>
      <c r="QKS70" s="12"/>
      <c r="QKX70" s="11"/>
      <c r="QKY70" s="11"/>
      <c r="QLA70" s="12"/>
      <c r="QLF70" s="11"/>
      <c r="QLG70" s="11"/>
      <c r="QLI70" s="12"/>
      <c r="QLN70" s="11"/>
      <c r="QLO70" s="11"/>
      <c r="QLQ70" s="12"/>
      <c r="QLV70" s="11"/>
      <c r="QLW70" s="11"/>
      <c r="QLY70" s="12"/>
      <c r="QMD70" s="11"/>
      <c r="QME70" s="11"/>
      <c r="QMG70" s="12"/>
      <c r="QML70" s="11"/>
      <c r="QMM70" s="11"/>
      <c r="QMO70" s="12"/>
      <c r="QMT70" s="11"/>
      <c r="QMU70" s="11"/>
      <c r="QMW70" s="12"/>
      <c r="QNB70" s="11"/>
      <c r="QNC70" s="11"/>
      <c r="QNE70" s="12"/>
      <c r="QNJ70" s="11"/>
      <c r="QNK70" s="11"/>
      <c r="QNM70" s="12"/>
      <c r="QNR70" s="11"/>
      <c r="QNS70" s="11"/>
      <c r="QNU70" s="12"/>
      <c r="QNZ70" s="11"/>
      <c r="QOA70" s="11"/>
      <c r="QOC70" s="12"/>
      <c r="QOH70" s="11"/>
      <c r="QOI70" s="11"/>
      <c r="QOK70" s="12"/>
      <c r="QOP70" s="11"/>
      <c r="QOQ70" s="11"/>
      <c r="QOS70" s="12"/>
      <c r="QOX70" s="11"/>
      <c r="QOY70" s="11"/>
      <c r="QPA70" s="12"/>
      <c r="QPF70" s="11"/>
      <c r="QPG70" s="11"/>
      <c r="QPI70" s="12"/>
      <c r="QPN70" s="11"/>
      <c r="QPO70" s="11"/>
      <c r="QPQ70" s="12"/>
      <c r="QPV70" s="11"/>
      <c r="QPW70" s="11"/>
      <c r="QPY70" s="12"/>
      <c r="QQD70" s="11"/>
      <c r="QQE70" s="11"/>
      <c r="QQG70" s="12"/>
      <c r="QQL70" s="11"/>
      <c r="QQM70" s="11"/>
      <c r="QQO70" s="12"/>
      <c r="QQT70" s="11"/>
      <c r="QQU70" s="11"/>
      <c r="QQW70" s="12"/>
      <c r="QRB70" s="11"/>
      <c r="QRC70" s="11"/>
      <c r="QRE70" s="12"/>
      <c r="QRJ70" s="11"/>
      <c r="QRK70" s="11"/>
      <c r="QRM70" s="12"/>
      <c r="QRR70" s="11"/>
      <c r="QRS70" s="11"/>
      <c r="QRU70" s="12"/>
      <c r="QRZ70" s="11"/>
      <c r="QSA70" s="11"/>
      <c r="QSC70" s="12"/>
      <c r="QSH70" s="11"/>
      <c r="QSI70" s="11"/>
      <c r="QSK70" s="12"/>
      <c r="QSP70" s="11"/>
      <c r="QSQ70" s="11"/>
      <c r="QSS70" s="12"/>
      <c r="QSX70" s="11"/>
      <c r="QSY70" s="11"/>
      <c r="QTA70" s="12"/>
      <c r="QTF70" s="11"/>
      <c r="QTG70" s="11"/>
      <c r="QTI70" s="12"/>
      <c r="QTN70" s="11"/>
      <c r="QTO70" s="11"/>
      <c r="QTQ70" s="12"/>
      <c r="QTV70" s="11"/>
      <c r="QTW70" s="11"/>
      <c r="QTY70" s="12"/>
      <c r="QUD70" s="11"/>
      <c r="QUE70" s="11"/>
      <c r="QUG70" s="12"/>
      <c r="QUL70" s="11"/>
      <c r="QUM70" s="11"/>
      <c r="QUO70" s="12"/>
      <c r="QUT70" s="11"/>
      <c r="QUU70" s="11"/>
      <c r="QUW70" s="12"/>
      <c r="QVB70" s="11"/>
      <c r="QVC70" s="11"/>
      <c r="QVE70" s="12"/>
      <c r="QVJ70" s="11"/>
      <c r="QVK70" s="11"/>
      <c r="QVM70" s="12"/>
      <c r="QVR70" s="11"/>
      <c r="QVS70" s="11"/>
      <c r="QVU70" s="12"/>
      <c r="QVZ70" s="11"/>
      <c r="QWA70" s="11"/>
      <c r="QWC70" s="12"/>
      <c r="QWH70" s="11"/>
      <c r="QWI70" s="11"/>
      <c r="QWK70" s="12"/>
      <c r="QWP70" s="11"/>
      <c r="QWQ70" s="11"/>
      <c r="QWS70" s="12"/>
      <c r="QWX70" s="11"/>
      <c r="QWY70" s="11"/>
      <c r="QXA70" s="12"/>
      <c r="QXF70" s="11"/>
      <c r="QXG70" s="11"/>
      <c r="QXI70" s="12"/>
      <c r="QXN70" s="11"/>
      <c r="QXO70" s="11"/>
      <c r="QXQ70" s="12"/>
      <c r="QXV70" s="11"/>
      <c r="QXW70" s="11"/>
      <c r="QXY70" s="12"/>
      <c r="QYD70" s="11"/>
      <c r="QYE70" s="11"/>
      <c r="QYG70" s="12"/>
      <c r="QYL70" s="11"/>
      <c r="QYM70" s="11"/>
      <c r="QYO70" s="12"/>
      <c r="QYT70" s="11"/>
      <c r="QYU70" s="11"/>
      <c r="QYW70" s="12"/>
      <c r="QZB70" s="11"/>
      <c r="QZC70" s="11"/>
      <c r="QZE70" s="12"/>
      <c r="QZJ70" s="11"/>
      <c r="QZK70" s="11"/>
      <c r="QZM70" s="12"/>
      <c r="QZR70" s="11"/>
      <c r="QZS70" s="11"/>
      <c r="QZU70" s="12"/>
      <c r="QZZ70" s="11"/>
      <c r="RAA70" s="11"/>
      <c r="RAC70" s="12"/>
      <c r="RAH70" s="11"/>
      <c r="RAI70" s="11"/>
      <c r="RAK70" s="12"/>
      <c r="RAP70" s="11"/>
      <c r="RAQ70" s="11"/>
      <c r="RAS70" s="12"/>
      <c r="RAX70" s="11"/>
      <c r="RAY70" s="11"/>
      <c r="RBA70" s="12"/>
      <c r="RBF70" s="11"/>
      <c r="RBG70" s="11"/>
      <c r="RBI70" s="12"/>
      <c r="RBN70" s="11"/>
      <c r="RBO70" s="11"/>
      <c r="RBQ70" s="12"/>
      <c r="RBV70" s="11"/>
      <c r="RBW70" s="11"/>
      <c r="RBY70" s="12"/>
      <c r="RCD70" s="11"/>
      <c r="RCE70" s="11"/>
      <c r="RCG70" s="12"/>
      <c r="RCL70" s="11"/>
      <c r="RCM70" s="11"/>
      <c r="RCO70" s="12"/>
      <c r="RCT70" s="11"/>
      <c r="RCU70" s="11"/>
      <c r="RCW70" s="12"/>
      <c r="RDB70" s="11"/>
      <c r="RDC70" s="11"/>
      <c r="RDE70" s="12"/>
      <c r="RDJ70" s="11"/>
      <c r="RDK70" s="11"/>
      <c r="RDM70" s="12"/>
      <c r="RDR70" s="11"/>
      <c r="RDS70" s="11"/>
      <c r="RDU70" s="12"/>
      <c r="RDZ70" s="11"/>
      <c r="REA70" s="11"/>
      <c r="REC70" s="12"/>
      <c r="REH70" s="11"/>
      <c r="REI70" s="11"/>
      <c r="REK70" s="12"/>
      <c r="REP70" s="11"/>
      <c r="REQ70" s="11"/>
      <c r="RES70" s="12"/>
      <c r="REX70" s="11"/>
      <c r="REY70" s="11"/>
      <c r="RFA70" s="12"/>
      <c r="RFF70" s="11"/>
      <c r="RFG70" s="11"/>
      <c r="RFI70" s="12"/>
      <c r="RFN70" s="11"/>
      <c r="RFO70" s="11"/>
      <c r="RFQ70" s="12"/>
      <c r="RFV70" s="11"/>
      <c r="RFW70" s="11"/>
      <c r="RFY70" s="12"/>
      <c r="RGD70" s="11"/>
      <c r="RGE70" s="11"/>
      <c r="RGG70" s="12"/>
      <c r="RGL70" s="11"/>
      <c r="RGM70" s="11"/>
      <c r="RGO70" s="12"/>
      <c r="RGT70" s="11"/>
      <c r="RGU70" s="11"/>
      <c r="RGW70" s="12"/>
      <c r="RHB70" s="11"/>
      <c r="RHC70" s="11"/>
      <c r="RHE70" s="12"/>
      <c r="RHJ70" s="11"/>
      <c r="RHK70" s="11"/>
      <c r="RHM70" s="12"/>
      <c r="RHR70" s="11"/>
      <c r="RHS70" s="11"/>
      <c r="RHU70" s="12"/>
      <c r="RHZ70" s="11"/>
      <c r="RIA70" s="11"/>
      <c r="RIC70" s="12"/>
      <c r="RIH70" s="11"/>
      <c r="RII70" s="11"/>
      <c r="RIK70" s="12"/>
      <c r="RIP70" s="11"/>
      <c r="RIQ70" s="11"/>
      <c r="RIS70" s="12"/>
      <c r="RIX70" s="11"/>
      <c r="RIY70" s="11"/>
      <c r="RJA70" s="12"/>
      <c r="RJF70" s="11"/>
      <c r="RJG70" s="11"/>
      <c r="RJI70" s="12"/>
      <c r="RJN70" s="11"/>
      <c r="RJO70" s="11"/>
      <c r="RJQ70" s="12"/>
      <c r="RJV70" s="11"/>
      <c r="RJW70" s="11"/>
      <c r="RJY70" s="12"/>
      <c r="RKD70" s="11"/>
      <c r="RKE70" s="11"/>
      <c r="RKG70" s="12"/>
      <c r="RKL70" s="11"/>
      <c r="RKM70" s="11"/>
      <c r="RKO70" s="12"/>
      <c r="RKT70" s="11"/>
      <c r="RKU70" s="11"/>
      <c r="RKW70" s="12"/>
      <c r="RLB70" s="11"/>
      <c r="RLC70" s="11"/>
      <c r="RLE70" s="12"/>
      <c r="RLJ70" s="11"/>
      <c r="RLK70" s="11"/>
      <c r="RLM70" s="12"/>
      <c r="RLR70" s="11"/>
      <c r="RLS70" s="11"/>
      <c r="RLU70" s="12"/>
      <c r="RLZ70" s="11"/>
      <c r="RMA70" s="11"/>
      <c r="RMC70" s="12"/>
      <c r="RMH70" s="11"/>
      <c r="RMI70" s="11"/>
      <c r="RMK70" s="12"/>
      <c r="RMP70" s="11"/>
      <c r="RMQ70" s="11"/>
      <c r="RMS70" s="12"/>
      <c r="RMX70" s="11"/>
      <c r="RMY70" s="11"/>
      <c r="RNA70" s="12"/>
      <c r="RNF70" s="11"/>
      <c r="RNG70" s="11"/>
      <c r="RNI70" s="12"/>
      <c r="RNN70" s="11"/>
      <c r="RNO70" s="11"/>
      <c r="RNQ70" s="12"/>
      <c r="RNV70" s="11"/>
      <c r="RNW70" s="11"/>
      <c r="RNY70" s="12"/>
      <c r="ROD70" s="11"/>
      <c r="ROE70" s="11"/>
      <c r="ROG70" s="12"/>
      <c r="ROL70" s="11"/>
      <c r="ROM70" s="11"/>
      <c r="ROO70" s="12"/>
      <c r="ROT70" s="11"/>
      <c r="ROU70" s="11"/>
      <c r="ROW70" s="12"/>
      <c r="RPB70" s="11"/>
      <c r="RPC70" s="11"/>
      <c r="RPE70" s="12"/>
      <c r="RPJ70" s="11"/>
      <c r="RPK70" s="11"/>
      <c r="RPM70" s="12"/>
      <c r="RPR70" s="11"/>
      <c r="RPS70" s="11"/>
      <c r="RPU70" s="12"/>
      <c r="RPZ70" s="11"/>
      <c r="RQA70" s="11"/>
      <c r="RQC70" s="12"/>
      <c r="RQH70" s="11"/>
      <c r="RQI70" s="11"/>
      <c r="RQK70" s="12"/>
      <c r="RQP70" s="11"/>
      <c r="RQQ70" s="11"/>
      <c r="RQS70" s="12"/>
      <c r="RQX70" s="11"/>
      <c r="RQY70" s="11"/>
      <c r="RRA70" s="12"/>
      <c r="RRF70" s="11"/>
      <c r="RRG70" s="11"/>
      <c r="RRI70" s="12"/>
      <c r="RRN70" s="11"/>
      <c r="RRO70" s="11"/>
      <c r="RRQ70" s="12"/>
      <c r="RRV70" s="11"/>
      <c r="RRW70" s="11"/>
      <c r="RRY70" s="12"/>
      <c r="RSD70" s="11"/>
      <c r="RSE70" s="11"/>
      <c r="RSG70" s="12"/>
      <c r="RSL70" s="11"/>
      <c r="RSM70" s="11"/>
      <c r="RSO70" s="12"/>
      <c r="RST70" s="11"/>
      <c r="RSU70" s="11"/>
      <c r="RSW70" s="12"/>
      <c r="RTB70" s="11"/>
      <c r="RTC70" s="11"/>
      <c r="RTE70" s="12"/>
      <c r="RTJ70" s="11"/>
      <c r="RTK70" s="11"/>
      <c r="RTM70" s="12"/>
      <c r="RTR70" s="11"/>
      <c r="RTS70" s="11"/>
      <c r="RTU70" s="12"/>
      <c r="RTZ70" s="11"/>
      <c r="RUA70" s="11"/>
      <c r="RUC70" s="12"/>
      <c r="RUH70" s="11"/>
      <c r="RUI70" s="11"/>
      <c r="RUK70" s="12"/>
      <c r="RUP70" s="11"/>
      <c r="RUQ70" s="11"/>
      <c r="RUS70" s="12"/>
      <c r="RUX70" s="11"/>
      <c r="RUY70" s="11"/>
      <c r="RVA70" s="12"/>
      <c r="RVF70" s="11"/>
      <c r="RVG70" s="11"/>
      <c r="RVI70" s="12"/>
      <c r="RVN70" s="11"/>
      <c r="RVO70" s="11"/>
      <c r="RVQ70" s="12"/>
      <c r="RVV70" s="11"/>
      <c r="RVW70" s="11"/>
      <c r="RVY70" s="12"/>
      <c r="RWD70" s="11"/>
      <c r="RWE70" s="11"/>
      <c r="RWG70" s="12"/>
      <c r="RWL70" s="11"/>
      <c r="RWM70" s="11"/>
      <c r="RWO70" s="12"/>
      <c r="RWT70" s="11"/>
      <c r="RWU70" s="11"/>
      <c r="RWW70" s="12"/>
      <c r="RXB70" s="11"/>
      <c r="RXC70" s="11"/>
      <c r="RXE70" s="12"/>
      <c r="RXJ70" s="11"/>
      <c r="RXK70" s="11"/>
      <c r="RXM70" s="12"/>
      <c r="RXR70" s="11"/>
      <c r="RXS70" s="11"/>
      <c r="RXU70" s="12"/>
      <c r="RXZ70" s="11"/>
      <c r="RYA70" s="11"/>
      <c r="RYC70" s="12"/>
      <c r="RYH70" s="11"/>
      <c r="RYI70" s="11"/>
      <c r="RYK70" s="12"/>
      <c r="RYP70" s="11"/>
      <c r="RYQ70" s="11"/>
      <c r="RYS70" s="12"/>
      <c r="RYX70" s="11"/>
      <c r="RYY70" s="11"/>
      <c r="RZA70" s="12"/>
      <c r="RZF70" s="11"/>
      <c r="RZG70" s="11"/>
      <c r="RZI70" s="12"/>
      <c r="RZN70" s="11"/>
      <c r="RZO70" s="11"/>
      <c r="RZQ70" s="12"/>
      <c r="RZV70" s="11"/>
      <c r="RZW70" s="11"/>
      <c r="RZY70" s="12"/>
      <c r="SAD70" s="11"/>
      <c r="SAE70" s="11"/>
      <c r="SAG70" s="12"/>
      <c r="SAL70" s="11"/>
      <c r="SAM70" s="11"/>
      <c r="SAO70" s="12"/>
      <c r="SAT70" s="11"/>
      <c r="SAU70" s="11"/>
      <c r="SAW70" s="12"/>
      <c r="SBB70" s="11"/>
      <c r="SBC70" s="11"/>
      <c r="SBE70" s="12"/>
      <c r="SBJ70" s="11"/>
      <c r="SBK70" s="11"/>
      <c r="SBM70" s="12"/>
      <c r="SBR70" s="11"/>
      <c r="SBS70" s="11"/>
      <c r="SBU70" s="12"/>
      <c r="SBZ70" s="11"/>
      <c r="SCA70" s="11"/>
      <c r="SCC70" s="12"/>
      <c r="SCH70" s="11"/>
      <c r="SCI70" s="11"/>
      <c r="SCK70" s="12"/>
      <c r="SCP70" s="11"/>
      <c r="SCQ70" s="11"/>
      <c r="SCS70" s="12"/>
      <c r="SCX70" s="11"/>
      <c r="SCY70" s="11"/>
      <c r="SDA70" s="12"/>
      <c r="SDF70" s="11"/>
      <c r="SDG70" s="11"/>
      <c r="SDI70" s="12"/>
      <c r="SDN70" s="11"/>
      <c r="SDO70" s="11"/>
      <c r="SDQ70" s="12"/>
      <c r="SDV70" s="11"/>
      <c r="SDW70" s="11"/>
      <c r="SDY70" s="12"/>
      <c r="SED70" s="11"/>
      <c r="SEE70" s="11"/>
      <c r="SEG70" s="12"/>
      <c r="SEL70" s="11"/>
      <c r="SEM70" s="11"/>
      <c r="SEO70" s="12"/>
      <c r="SET70" s="11"/>
      <c r="SEU70" s="11"/>
      <c r="SEW70" s="12"/>
      <c r="SFB70" s="11"/>
      <c r="SFC70" s="11"/>
      <c r="SFE70" s="12"/>
      <c r="SFJ70" s="11"/>
      <c r="SFK70" s="11"/>
      <c r="SFM70" s="12"/>
      <c r="SFR70" s="11"/>
      <c r="SFS70" s="11"/>
      <c r="SFU70" s="12"/>
      <c r="SFZ70" s="11"/>
      <c r="SGA70" s="11"/>
      <c r="SGC70" s="12"/>
      <c r="SGH70" s="11"/>
      <c r="SGI70" s="11"/>
      <c r="SGK70" s="12"/>
      <c r="SGP70" s="11"/>
      <c r="SGQ70" s="11"/>
      <c r="SGS70" s="12"/>
      <c r="SGX70" s="11"/>
      <c r="SGY70" s="11"/>
      <c r="SHA70" s="12"/>
      <c r="SHF70" s="11"/>
      <c r="SHG70" s="11"/>
      <c r="SHI70" s="12"/>
      <c r="SHN70" s="11"/>
      <c r="SHO70" s="11"/>
      <c r="SHQ70" s="12"/>
      <c r="SHV70" s="11"/>
      <c r="SHW70" s="11"/>
      <c r="SHY70" s="12"/>
      <c r="SID70" s="11"/>
      <c r="SIE70" s="11"/>
      <c r="SIG70" s="12"/>
      <c r="SIL70" s="11"/>
      <c r="SIM70" s="11"/>
      <c r="SIO70" s="12"/>
      <c r="SIT70" s="11"/>
      <c r="SIU70" s="11"/>
      <c r="SIW70" s="12"/>
      <c r="SJB70" s="11"/>
      <c r="SJC70" s="11"/>
      <c r="SJE70" s="12"/>
      <c r="SJJ70" s="11"/>
      <c r="SJK70" s="11"/>
      <c r="SJM70" s="12"/>
      <c r="SJR70" s="11"/>
      <c r="SJS70" s="11"/>
      <c r="SJU70" s="12"/>
      <c r="SJZ70" s="11"/>
      <c r="SKA70" s="11"/>
      <c r="SKC70" s="12"/>
      <c r="SKH70" s="11"/>
      <c r="SKI70" s="11"/>
      <c r="SKK70" s="12"/>
      <c r="SKP70" s="11"/>
      <c r="SKQ70" s="11"/>
      <c r="SKS70" s="12"/>
      <c r="SKX70" s="11"/>
      <c r="SKY70" s="11"/>
      <c r="SLA70" s="12"/>
      <c r="SLF70" s="11"/>
      <c r="SLG70" s="11"/>
      <c r="SLI70" s="12"/>
      <c r="SLN70" s="11"/>
      <c r="SLO70" s="11"/>
      <c r="SLQ70" s="12"/>
      <c r="SLV70" s="11"/>
      <c r="SLW70" s="11"/>
      <c r="SLY70" s="12"/>
      <c r="SMD70" s="11"/>
      <c r="SME70" s="11"/>
      <c r="SMG70" s="12"/>
      <c r="SML70" s="11"/>
      <c r="SMM70" s="11"/>
      <c r="SMO70" s="12"/>
      <c r="SMT70" s="11"/>
      <c r="SMU70" s="11"/>
      <c r="SMW70" s="12"/>
      <c r="SNB70" s="11"/>
      <c r="SNC70" s="11"/>
      <c r="SNE70" s="12"/>
      <c r="SNJ70" s="11"/>
      <c r="SNK70" s="11"/>
      <c r="SNM70" s="12"/>
      <c r="SNR70" s="11"/>
      <c r="SNS70" s="11"/>
      <c r="SNU70" s="12"/>
      <c r="SNZ70" s="11"/>
      <c r="SOA70" s="11"/>
      <c r="SOC70" s="12"/>
      <c r="SOH70" s="11"/>
      <c r="SOI70" s="11"/>
      <c r="SOK70" s="12"/>
      <c r="SOP70" s="11"/>
      <c r="SOQ70" s="11"/>
      <c r="SOS70" s="12"/>
      <c r="SOX70" s="11"/>
      <c r="SOY70" s="11"/>
      <c r="SPA70" s="12"/>
      <c r="SPF70" s="11"/>
      <c r="SPG70" s="11"/>
      <c r="SPI70" s="12"/>
      <c r="SPN70" s="11"/>
      <c r="SPO70" s="11"/>
      <c r="SPQ70" s="12"/>
      <c r="SPV70" s="11"/>
      <c r="SPW70" s="11"/>
      <c r="SPY70" s="12"/>
      <c r="SQD70" s="11"/>
      <c r="SQE70" s="11"/>
      <c r="SQG70" s="12"/>
      <c r="SQL70" s="11"/>
      <c r="SQM70" s="11"/>
      <c r="SQO70" s="12"/>
      <c r="SQT70" s="11"/>
      <c r="SQU70" s="11"/>
      <c r="SQW70" s="12"/>
      <c r="SRB70" s="11"/>
      <c r="SRC70" s="11"/>
      <c r="SRE70" s="12"/>
      <c r="SRJ70" s="11"/>
      <c r="SRK70" s="11"/>
      <c r="SRM70" s="12"/>
      <c r="SRR70" s="11"/>
      <c r="SRS70" s="11"/>
      <c r="SRU70" s="12"/>
      <c r="SRZ70" s="11"/>
      <c r="SSA70" s="11"/>
      <c r="SSC70" s="12"/>
      <c r="SSH70" s="11"/>
      <c r="SSI70" s="11"/>
      <c r="SSK70" s="12"/>
      <c r="SSP70" s="11"/>
      <c r="SSQ70" s="11"/>
      <c r="SSS70" s="12"/>
      <c r="SSX70" s="11"/>
      <c r="SSY70" s="11"/>
      <c r="STA70" s="12"/>
      <c r="STF70" s="11"/>
      <c r="STG70" s="11"/>
      <c r="STI70" s="12"/>
      <c r="STN70" s="11"/>
      <c r="STO70" s="11"/>
      <c r="STQ70" s="12"/>
      <c r="STV70" s="11"/>
      <c r="STW70" s="11"/>
      <c r="STY70" s="12"/>
      <c r="SUD70" s="11"/>
      <c r="SUE70" s="11"/>
      <c r="SUG70" s="12"/>
      <c r="SUL70" s="11"/>
      <c r="SUM70" s="11"/>
      <c r="SUO70" s="12"/>
      <c r="SUT70" s="11"/>
      <c r="SUU70" s="11"/>
      <c r="SUW70" s="12"/>
      <c r="SVB70" s="11"/>
      <c r="SVC70" s="11"/>
      <c r="SVE70" s="12"/>
      <c r="SVJ70" s="11"/>
      <c r="SVK70" s="11"/>
      <c r="SVM70" s="12"/>
      <c r="SVR70" s="11"/>
      <c r="SVS70" s="11"/>
      <c r="SVU70" s="12"/>
      <c r="SVZ70" s="11"/>
      <c r="SWA70" s="11"/>
      <c r="SWC70" s="12"/>
      <c r="SWH70" s="11"/>
      <c r="SWI70" s="11"/>
      <c r="SWK70" s="12"/>
      <c r="SWP70" s="11"/>
      <c r="SWQ70" s="11"/>
      <c r="SWS70" s="12"/>
      <c r="SWX70" s="11"/>
      <c r="SWY70" s="11"/>
      <c r="SXA70" s="12"/>
      <c r="SXF70" s="11"/>
      <c r="SXG70" s="11"/>
      <c r="SXI70" s="12"/>
      <c r="SXN70" s="11"/>
      <c r="SXO70" s="11"/>
      <c r="SXQ70" s="12"/>
      <c r="SXV70" s="11"/>
      <c r="SXW70" s="11"/>
      <c r="SXY70" s="12"/>
      <c r="SYD70" s="11"/>
      <c r="SYE70" s="11"/>
      <c r="SYG70" s="12"/>
      <c r="SYL70" s="11"/>
      <c r="SYM70" s="11"/>
      <c r="SYO70" s="12"/>
      <c r="SYT70" s="11"/>
      <c r="SYU70" s="11"/>
      <c r="SYW70" s="12"/>
      <c r="SZB70" s="11"/>
      <c r="SZC70" s="11"/>
      <c r="SZE70" s="12"/>
      <c r="SZJ70" s="11"/>
      <c r="SZK70" s="11"/>
      <c r="SZM70" s="12"/>
      <c r="SZR70" s="11"/>
      <c r="SZS70" s="11"/>
      <c r="SZU70" s="12"/>
      <c r="SZZ70" s="11"/>
      <c r="TAA70" s="11"/>
      <c r="TAC70" s="12"/>
      <c r="TAH70" s="11"/>
      <c r="TAI70" s="11"/>
      <c r="TAK70" s="12"/>
      <c r="TAP70" s="11"/>
      <c r="TAQ70" s="11"/>
      <c r="TAS70" s="12"/>
      <c r="TAX70" s="11"/>
      <c r="TAY70" s="11"/>
      <c r="TBA70" s="12"/>
      <c r="TBF70" s="11"/>
      <c r="TBG70" s="11"/>
      <c r="TBI70" s="12"/>
      <c r="TBN70" s="11"/>
      <c r="TBO70" s="11"/>
      <c r="TBQ70" s="12"/>
      <c r="TBV70" s="11"/>
      <c r="TBW70" s="11"/>
      <c r="TBY70" s="12"/>
      <c r="TCD70" s="11"/>
      <c r="TCE70" s="11"/>
      <c r="TCG70" s="12"/>
      <c r="TCL70" s="11"/>
      <c r="TCM70" s="11"/>
      <c r="TCO70" s="12"/>
      <c r="TCT70" s="11"/>
      <c r="TCU70" s="11"/>
      <c r="TCW70" s="12"/>
      <c r="TDB70" s="11"/>
      <c r="TDC70" s="11"/>
      <c r="TDE70" s="12"/>
      <c r="TDJ70" s="11"/>
      <c r="TDK70" s="11"/>
      <c r="TDM70" s="12"/>
      <c r="TDR70" s="11"/>
      <c r="TDS70" s="11"/>
      <c r="TDU70" s="12"/>
      <c r="TDZ70" s="11"/>
      <c r="TEA70" s="11"/>
      <c r="TEC70" s="12"/>
      <c r="TEH70" s="11"/>
      <c r="TEI70" s="11"/>
      <c r="TEK70" s="12"/>
      <c r="TEP70" s="11"/>
      <c r="TEQ70" s="11"/>
      <c r="TES70" s="12"/>
      <c r="TEX70" s="11"/>
      <c r="TEY70" s="11"/>
      <c r="TFA70" s="12"/>
      <c r="TFF70" s="11"/>
      <c r="TFG70" s="11"/>
      <c r="TFI70" s="12"/>
      <c r="TFN70" s="11"/>
      <c r="TFO70" s="11"/>
      <c r="TFQ70" s="12"/>
      <c r="TFV70" s="11"/>
      <c r="TFW70" s="11"/>
      <c r="TFY70" s="12"/>
      <c r="TGD70" s="11"/>
      <c r="TGE70" s="11"/>
      <c r="TGG70" s="12"/>
      <c r="TGL70" s="11"/>
      <c r="TGM70" s="11"/>
      <c r="TGO70" s="12"/>
      <c r="TGT70" s="11"/>
      <c r="TGU70" s="11"/>
      <c r="TGW70" s="12"/>
      <c r="THB70" s="11"/>
      <c r="THC70" s="11"/>
      <c r="THE70" s="12"/>
      <c r="THJ70" s="11"/>
      <c r="THK70" s="11"/>
      <c r="THM70" s="12"/>
      <c r="THR70" s="11"/>
      <c r="THS70" s="11"/>
      <c r="THU70" s="12"/>
      <c r="THZ70" s="11"/>
      <c r="TIA70" s="11"/>
      <c r="TIC70" s="12"/>
      <c r="TIH70" s="11"/>
      <c r="TII70" s="11"/>
      <c r="TIK70" s="12"/>
      <c r="TIP70" s="11"/>
      <c r="TIQ70" s="11"/>
      <c r="TIS70" s="12"/>
      <c r="TIX70" s="11"/>
      <c r="TIY70" s="11"/>
      <c r="TJA70" s="12"/>
      <c r="TJF70" s="11"/>
      <c r="TJG70" s="11"/>
      <c r="TJI70" s="12"/>
      <c r="TJN70" s="11"/>
      <c r="TJO70" s="11"/>
      <c r="TJQ70" s="12"/>
      <c r="TJV70" s="11"/>
      <c r="TJW70" s="11"/>
      <c r="TJY70" s="12"/>
      <c r="TKD70" s="11"/>
      <c r="TKE70" s="11"/>
      <c r="TKG70" s="12"/>
      <c r="TKL70" s="11"/>
      <c r="TKM70" s="11"/>
      <c r="TKO70" s="12"/>
      <c r="TKT70" s="11"/>
      <c r="TKU70" s="11"/>
      <c r="TKW70" s="12"/>
      <c r="TLB70" s="11"/>
      <c r="TLC70" s="11"/>
      <c r="TLE70" s="12"/>
      <c r="TLJ70" s="11"/>
      <c r="TLK70" s="11"/>
      <c r="TLM70" s="12"/>
      <c r="TLR70" s="11"/>
      <c r="TLS70" s="11"/>
      <c r="TLU70" s="12"/>
      <c r="TLZ70" s="11"/>
      <c r="TMA70" s="11"/>
      <c r="TMC70" s="12"/>
      <c r="TMH70" s="11"/>
      <c r="TMI70" s="11"/>
      <c r="TMK70" s="12"/>
      <c r="TMP70" s="11"/>
      <c r="TMQ70" s="11"/>
      <c r="TMS70" s="12"/>
      <c r="TMX70" s="11"/>
      <c r="TMY70" s="11"/>
      <c r="TNA70" s="12"/>
      <c r="TNF70" s="11"/>
      <c r="TNG70" s="11"/>
      <c r="TNI70" s="12"/>
      <c r="TNN70" s="11"/>
      <c r="TNO70" s="11"/>
      <c r="TNQ70" s="12"/>
      <c r="TNV70" s="11"/>
      <c r="TNW70" s="11"/>
      <c r="TNY70" s="12"/>
      <c r="TOD70" s="11"/>
      <c r="TOE70" s="11"/>
      <c r="TOG70" s="12"/>
      <c r="TOL70" s="11"/>
      <c r="TOM70" s="11"/>
      <c r="TOO70" s="12"/>
      <c r="TOT70" s="11"/>
      <c r="TOU70" s="11"/>
      <c r="TOW70" s="12"/>
      <c r="TPB70" s="11"/>
      <c r="TPC70" s="11"/>
      <c r="TPE70" s="12"/>
      <c r="TPJ70" s="11"/>
      <c r="TPK70" s="11"/>
      <c r="TPM70" s="12"/>
      <c r="TPR70" s="11"/>
      <c r="TPS70" s="11"/>
      <c r="TPU70" s="12"/>
      <c r="TPZ70" s="11"/>
      <c r="TQA70" s="11"/>
      <c r="TQC70" s="12"/>
      <c r="TQH70" s="11"/>
      <c r="TQI70" s="11"/>
      <c r="TQK70" s="12"/>
      <c r="TQP70" s="11"/>
      <c r="TQQ70" s="11"/>
      <c r="TQS70" s="12"/>
      <c r="TQX70" s="11"/>
      <c r="TQY70" s="11"/>
      <c r="TRA70" s="12"/>
      <c r="TRF70" s="11"/>
      <c r="TRG70" s="11"/>
      <c r="TRI70" s="12"/>
      <c r="TRN70" s="11"/>
      <c r="TRO70" s="11"/>
      <c r="TRQ70" s="12"/>
      <c r="TRV70" s="11"/>
      <c r="TRW70" s="11"/>
      <c r="TRY70" s="12"/>
      <c r="TSD70" s="11"/>
      <c r="TSE70" s="11"/>
      <c r="TSG70" s="12"/>
      <c r="TSL70" s="11"/>
      <c r="TSM70" s="11"/>
      <c r="TSO70" s="12"/>
      <c r="TST70" s="11"/>
      <c r="TSU70" s="11"/>
      <c r="TSW70" s="12"/>
      <c r="TTB70" s="11"/>
      <c r="TTC70" s="11"/>
      <c r="TTE70" s="12"/>
      <c r="TTJ70" s="11"/>
      <c r="TTK70" s="11"/>
      <c r="TTM70" s="12"/>
      <c r="TTR70" s="11"/>
      <c r="TTS70" s="11"/>
      <c r="TTU70" s="12"/>
      <c r="TTZ70" s="11"/>
      <c r="TUA70" s="11"/>
      <c r="TUC70" s="12"/>
      <c r="TUH70" s="11"/>
      <c r="TUI70" s="11"/>
      <c r="TUK70" s="12"/>
      <c r="TUP70" s="11"/>
      <c r="TUQ70" s="11"/>
      <c r="TUS70" s="12"/>
      <c r="TUX70" s="11"/>
      <c r="TUY70" s="11"/>
      <c r="TVA70" s="12"/>
      <c r="TVF70" s="11"/>
      <c r="TVG70" s="11"/>
      <c r="TVI70" s="12"/>
      <c r="TVN70" s="11"/>
      <c r="TVO70" s="11"/>
      <c r="TVQ70" s="12"/>
      <c r="TVV70" s="11"/>
      <c r="TVW70" s="11"/>
      <c r="TVY70" s="12"/>
      <c r="TWD70" s="11"/>
      <c r="TWE70" s="11"/>
      <c r="TWG70" s="12"/>
      <c r="TWL70" s="11"/>
      <c r="TWM70" s="11"/>
      <c r="TWO70" s="12"/>
      <c r="TWT70" s="11"/>
      <c r="TWU70" s="11"/>
      <c r="TWW70" s="12"/>
      <c r="TXB70" s="11"/>
      <c r="TXC70" s="11"/>
      <c r="TXE70" s="12"/>
      <c r="TXJ70" s="11"/>
      <c r="TXK70" s="11"/>
      <c r="TXM70" s="12"/>
      <c r="TXR70" s="11"/>
      <c r="TXS70" s="11"/>
      <c r="TXU70" s="12"/>
      <c r="TXZ70" s="11"/>
      <c r="TYA70" s="11"/>
      <c r="TYC70" s="12"/>
      <c r="TYH70" s="11"/>
      <c r="TYI70" s="11"/>
      <c r="TYK70" s="12"/>
      <c r="TYP70" s="11"/>
      <c r="TYQ70" s="11"/>
      <c r="TYS70" s="12"/>
      <c r="TYX70" s="11"/>
      <c r="TYY70" s="11"/>
      <c r="TZA70" s="12"/>
      <c r="TZF70" s="11"/>
      <c r="TZG70" s="11"/>
      <c r="TZI70" s="12"/>
      <c r="TZN70" s="11"/>
      <c r="TZO70" s="11"/>
      <c r="TZQ70" s="12"/>
      <c r="TZV70" s="11"/>
      <c r="TZW70" s="11"/>
      <c r="TZY70" s="12"/>
      <c r="UAD70" s="11"/>
      <c r="UAE70" s="11"/>
      <c r="UAG70" s="12"/>
      <c r="UAL70" s="11"/>
      <c r="UAM70" s="11"/>
      <c r="UAO70" s="12"/>
      <c r="UAT70" s="11"/>
      <c r="UAU70" s="11"/>
      <c r="UAW70" s="12"/>
      <c r="UBB70" s="11"/>
      <c r="UBC70" s="11"/>
      <c r="UBE70" s="12"/>
      <c r="UBJ70" s="11"/>
      <c r="UBK70" s="11"/>
      <c r="UBM70" s="12"/>
      <c r="UBR70" s="11"/>
      <c r="UBS70" s="11"/>
      <c r="UBU70" s="12"/>
      <c r="UBZ70" s="11"/>
      <c r="UCA70" s="11"/>
      <c r="UCC70" s="12"/>
      <c r="UCH70" s="11"/>
      <c r="UCI70" s="11"/>
      <c r="UCK70" s="12"/>
      <c r="UCP70" s="11"/>
      <c r="UCQ70" s="11"/>
      <c r="UCS70" s="12"/>
      <c r="UCX70" s="11"/>
      <c r="UCY70" s="11"/>
      <c r="UDA70" s="12"/>
      <c r="UDF70" s="11"/>
      <c r="UDG70" s="11"/>
      <c r="UDI70" s="12"/>
      <c r="UDN70" s="11"/>
      <c r="UDO70" s="11"/>
      <c r="UDQ70" s="12"/>
      <c r="UDV70" s="11"/>
      <c r="UDW70" s="11"/>
      <c r="UDY70" s="12"/>
      <c r="UED70" s="11"/>
      <c r="UEE70" s="11"/>
      <c r="UEG70" s="12"/>
      <c r="UEL70" s="11"/>
      <c r="UEM70" s="11"/>
      <c r="UEO70" s="12"/>
      <c r="UET70" s="11"/>
      <c r="UEU70" s="11"/>
      <c r="UEW70" s="12"/>
      <c r="UFB70" s="11"/>
      <c r="UFC70" s="11"/>
      <c r="UFE70" s="12"/>
      <c r="UFJ70" s="11"/>
      <c r="UFK70" s="11"/>
      <c r="UFM70" s="12"/>
      <c r="UFR70" s="11"/>
      <c r="UFS70" s="11"/>
      <c r="UFU70" s="12"/>
      <c r="UFZ70" s="11"/>
      <c r="UGA70" s="11"/>
      <c r="UGC70" s="12"/>
      <c r="UGH70" s="11"/>
      <c r="UGI70" s="11"/>
      <c r="UGK70" s="12"/>
      <c r="UGP70" s="11"/>
      <c r="UGQ70" s="11"/>
      <c r="UGS70" s="12"/>
      <c r="UGX70" s="11"/>
      <c r="UGY70" s="11"/>
      <c r="UHA70" s="12"/>
      <c r="UHF70" s="11"/>
      <c r="UHG70" s="11"/>
      <c r="UHI70" s="12"/>
      <c r="UHN70" s="11"/>
      <c r="UHO70" s="11"/>
      <c r="UHQ70" s="12"/>
      <c r="UHV70" s="11"/>
      <c r="UHW70" s="11"/>
      <c r="UHY70" s="12"/>
      <c r="UID70" s="11"/>
      <c r="UIE70" s="11"/>
      <c r="UIG70" s="12"/>
      <c r="UIL70" s="11"/>
      <c r="UIM70" s="11"/>
      <c r="UIO70" s="12"/>
      <c r="UIT70" s="11"/>
      <c r="UIU70" s="11"/>
      <c r="UIW70" s="12"/>
      <c r="UJB70" s="11"/>
      <c r="UJC70" s="11"/>
      <c r="UJE70" s="12"/>
      <c r="UJJ70" s="11"/>
      <c r="UJK70" s="11"/>
      <c r="UJM70" s="12"/>
      <c r="UJR70" s="11"/>
      <c r="UJS70" s="11"/>
      <c r="UJU70" s="12"/>
      <c r="UJZ70" s="11"/>
      <c r="UKA70" s="11"/>
      <c r="UKC70" s="12"/>
      <c r="UKH70" s="11"/>
      <c r="UKI70" s="11"/>
      <c r="UKK70" s="12"/>
      <c r="UKP70" s="11"/>
      <c r="UKQ70" s="11"/>
      <c r="UKS70" s="12"/>
      <c r="UKX70" s="11"/>
      <c r="UKY70" s="11"/>
      <c r="ULA70" s="12"/>
      <c r="ULF70" s="11"/>
      <c r="ULG70" s="11"/>
      <c r="ULI70" s="12"/>
      <c r="ULN70" s="11"/>
      <c r="ULO70" s="11"/>
      <c r="ULQ70" s="12"/>
      <c r="ULV70" s="11"/>
      <c r="ULW70" s="11"/>
      <c r="ULY70" s="12"/>
      <c r="UMD70" s="11"/>
      <c r="UME70" s="11"/>
      <c r="UMG70" s="12"/>
      <c r="UML70" s="11"/>
      <c r="UMM70" s="11"/>
      <c r="UMO70" s="12"/>
      <c r="UMT70" s="11"/>
      <c r="UMU70" s="11"/>
      <c r="UMW70" s="12"/>
      <c r="UNB70" s="11"/>
      <c r="UNC70" s="11"/>
      <c r="UNE70" s="12"/>
      <c r="UNJ70" s="11"/>
      <c r="UNK70" s="11"/>
      <c r="UNM70" s="12"/>
      <c r="UNR70" s="11"/>
      <c r="UNS70" s="11"/>
      <c r="UNU70" s="12"/>
      <c r="UNZ70" s="11"/>
      <c r="UOA70" s="11"/>
      <c r="UOC70" s="12"/>
      <c r="UOH70" s="11"/>
      <c r="UOI70" s="11"/>
      <c r="UOK70" s="12"/>
      <c r="UOP70" s="11"/>
      <c r="UOQ70" s="11"/>
      <c r="UOS70" s="12"/>
      <c r="UOX70" s="11"/>
      <c r="UOY70" s="11"/>
      <c r="UPA70" s="12"/>
      <c r="UPF70" s="11"/>
      <c r="UPG70" s="11"/>
      <c r="UPI70" s="12"/>
      <c r="UPN70" s="11"/>
      <c r="UPO70" s="11"/>
      <c r="UPQ70" s="12"/>
      <c r="UPV70" s="11"/>
      <c r="UPW70" s="11"/>
      <c r="UPY70" s="12"/>
      <c r="UQD70" s="11"/>
      <c r="UQE70" s="11"/>
      <c r="UQG70" s="12"/>
      <c r="UQL70" s="11"/>
      <c r="UQM70" s="11"/>
      <c r="UQO70" s="12"/>
      <c r="UQT70" s="11"/>
      <c r="UQU70" s="11"/>
      <c r="UQW70" s="12"/>
      <c r="URB70" s="11"/>
      <c r="URC70" s="11"/>
      <c r="URE70" s="12"/>
      <c r="URJ70" s="11"/>
      <c r="URK70" s="11"/>
      <c r="URM70" s="12"/>
      <c r="URR70" s="11"/>
      <c r="URS70" s="11"/>
      <c r="URU70" s="12"/>
      <c r="URZ70" s="11"/>
      <c r="USA70" s="11"/>
      <c r="USC70" s="12"/>
      <c r="USH70" s="11"/>
      <c r="USI70" s="11"/>
      <c r="USK70" s="12"/>
      <c r="USP70" s="11"/>
      <c r="USQ70" s="11"/>
      <c r="USS70" s="12"/>
      <c r="USX70" s="11"/>
      <c r="USY70" s="11"/>
      <c r="UTA70" s="12"/>
      <c r="UTF70" s="11"/>
      <c r="UTG70" s="11"/>
      <c r="UTI70" s="12"/>
      <c r="UTN70" s="11"/>
      <c r="UTO70" s="11"/>
      <c r="UTQ70" s="12"/>
      <c r="UTV70" s="11"/>
      <c r="UTW70" s="11"/>
      <c r="UTY70" s="12"/>
      <c r="UUD70" s="11"/>
      <c r="UUE70" s="11"/>
      <c r="UUG70" s="12"/>
      <c r="UUL70" s="11"/>
      <c r="UUM70" s="11"/>
      <c r="UUO70" s="12"/>
      <c r="UUT70" s="11"/>
      <c r="UUU70" s="11"/>
      <c r="UUW70" s="12"/>
      <c r="UVB70" s="11"/>
      <c r="UVC70" s="11"/>
      <c r="UVE70" s="12"/>
      <c r="UVJ70" s="11"/>
      <c r="UVK70" s="11"/>
      <c r="UVM70" s="12"/>
      <c r="UVR70" s="11"/>
      <c r="UVS70" s="11"/>
      <c r="UVU70" s="12"/>
      <c r="UVZ70" s="11"/>
      <c r="UWA70" s="11"/>
      <c r="UWC70" s="12"/>
      <c r="UWH70" s="11"/>
      <c r="UWI70" s="11"/>
      <c r="UWK70" s="12"/>
      <c r="UWP70" s="11"/>
      <c r="UWQ70" s="11"/>
      <c r="UWS70" s="12"/>
      <c r="UWX70" s="11"/>
      <c r="UWY70" s="11"/>
      <c r="UXA70" s="12"/>
      <c r="UXF70" s="11"/>
      <c r="UXG70" s="11"/>
      <c r="UXI70" s="12"/>
      <c r="UXN70" s="11"/>
      <c r="UXO70" s="11"/>
      <c r="UXQ70" s="12"/>
      <c r="UXV70" s="11"/>
      <c r="UXW70" s="11"/>
      <c r="UXY70" s="12"/>
      <c r="UYD70" s="11"/>
      <c r="UYE70" s="11"/>
      <c r="UYG70" s="12"/>
      <c r="UYL70" s="11"/>
      <c r="UYM70" s="11"/>
      <c r="UYO70" s="12"/>
      <c r="UYT70" s="11"/>
      <c r="UYU70" s="11"/>
      <c r="UYW70" s="12"/>
      <c r="UZB70" s="11"/>
      <c r="UZC70" s="11"/>
      <c r="UZE70" s="12"/>
      <c r="UZJ70" s="11"/>
      <c r="UZK70" s="11"/>
      <c r="UZM70" s="12"/>
      <c r="UZR70" s="11"/>
      <c r="UZS70" s="11"/>
      <c r="UZU70" s="12"/>
      <c r="UZZ70" s="11"/>
      <c r="VAA70" s="11"/>
      <c r="VAC70" s="12"/>
      <c r="VAH70" s="11"/>
      <c r="VAI70" s="11"/>
      <c r="VAK70" s="12"/>
      <c r="VAP70" s="11"/>
      <c r="VAQ70" s="11"/>
      <c r="VAS70" s="12"/>
      <c r="VAX70" s="11"/>
      <c r="VAY70" s="11"/>
      <c r="VBA70" s="12"/>
      <c r="VBF70" s="11"/>
      <c r="VBG70" s="11"/>
      <c r="VBI70" s="12"/>
      <c r="VBN70" s="11"/>
      <c r="VBO70" s="11"/>
      <c r="VBQ70" s="12"/>
      <c r="VBV70" s="11"/>
      <c r="VBW70" s="11"/>
      <c r="VBY70" s="12"/>
      <c r="VCD70" s="11"/>
      <c r="VCE70" s="11"/>
      <c r="VCG70" s="12"/>
      <c r="VCL70" s="11"/>
      <c r="VCM70" s="11"/>
      <c r="VCO70" s="12"/>
      <c r="VCT70" s="11"/>
      <c r="VCU70" s="11"/>
      <c r="VCW70" s="12"/>
      <c r="VDB70" s="11"/>
      <c r="VDC70" s="11"/>
      <c r="VDE70" s="12"/>
      <c r="VDJ70" s="11"/>
      <c r="VDK70" s="11"/>
      <c r="VDM70" s="12"/>
      <c r="VDR70" s="11"/>
      <c r="VDS70" s="11"/>
      <c r="VDU70" s="12"/>
      <c r="VDZ70" s="11"/>
      <c r="VEA70" s="11"/>
      <c r="VEC70" s="12"/>
      <c r="VEH70" s="11"/>
      <c r="VEI70" s="11"/>
      <c r="VEK70" s="12"/>
      <c r="VEP70" s="11"/>
      <c r="VEQ70" s="11"/>
      <c r="VES70" s="12"/>
      <c r="VEX70" s="11"/>
      <c r="VEY70" s="11"/>
      <c r="VFA70" s="12"/>
      <c r="VFF70" s="11"/>
      <c r="VFG70" s="11"/>
      <c r="VFI70" s="12"/>
      <c r="VFN70" s="11"/>
      <c r="VFO70" s="11"/>
      <c r="VFQ70" s="12"/>
      <c r="VFV70" s="11"/>
      <c r="VFW70" s="11"/>
      <c r="VFY70" s="12"/>
      <c r="VGD70" s="11"/>
      <c r="VGE70" s="11"/>
      <c r="VGG70" s="12"/>
      <c r="VGL70" s="11"/>
      <c r="VGM70" s="11"/>
      <c r="VGO70" s="12"/>
      <c r="VGT70" s="11"/>
      <c r="VGU70" s="11"/>
      <c r="VGW70" s="12"/>
      <c r="VHB70" s="11"/>
      <c r="VHC70" s="11"/>
      <c r="VHE70" s="12"/>
      <c r="VHJ70" s="11"/>
      <c r="VHK70" s="11"/>
      <c r="VHM70" s="12"/>
      <c r="VHR70" s="11"/>
      <c r="VHS70" s="11"/>
      <c r="VHU70" s="12"/>
      <c r="VHZ70" s="11"/>
      <c r="VIA70" s="11"/>
      <c r="VIC70" s="12"/>
      <c r="VIH70" s="11"/>
      <c r="VII70" s="11"/>
      <c r="VIK70" s="12"/>
      <c r="VIP70" s="11"/>
      <c r="VIQ70" s="11"/>
      <c r="VIS70" s="12"/>
      <c r="VIX70" s="11"/>
      <c r="VIY70" s="11"/>
      <c r="VJA70" s="12"/>
      <c r="VJF70" s="11"/>
      <c r="VJG70" s="11"/>
      <c r="VJI70" s="12"/>
      <c r="VJN70" s="11"/>
      <c r="VJO70" s="11"/>
      <c r="VJQ70" s="12"/>
      <c r="VJV70" s="11"/>
      <c r="VJW70" s="11"/>
      <c r="VJY70" s="12"/>
      <c r="VKD70" s="11"/>
      <c r="VKE70" s="11"/>
      <c r="VKG70" s="12"/>
      <c r="VKL70" s="11"/>
      <c r="VKM70" s="11"/>
      <c r="VKO70" s="12"/>
      <c r="VKT70" s="11"/>
      <c r="VKU70" s="11"/>
      <c r="VKW70" s="12"/>
      <c r="VLB70" s="11"/>
      <c r="VLC70" s="11"/>
      <c r="VLE70" s="12"/>
      <c r="VLJ70" s="11"/>
      <c r="VLK70" s="11"/>
      <c r="VLM70" s="12"/>
      <c r="VLR70" s="11"/>
      <c r="VLS70" s="11"/>
      <c r="VLU70" s="12"/>
      <c r="VLZ70" s="11"/>
      <c r="VMA70" s="11"/>
      <c r="VMC70" s="12"/>
      <c r="VMH70" s="11"/>
      <c r="VMI70" s="11"/>
      <c r="VMK70" s="12"/>
      <c r="VMP70" s="11"/>
      <c r="VMQ70" s="11"/>
      <c r="VMS70" s="12"/>
      <c r="VMX70" s="11"/>
      <c r="VMY70" s="11"/>
      <c r="VNA70" s="12"/>
      <c r="VNF70" s="11"/>
      <c r="VNG70" s="11"/>
      <c r="VNI70" s="12"/>
      <c r="VNN70" s="11"/>
      <c r="VNO70" s="11"/>
      <c r="VNQ70" s="12"/>
      <c r="VNV70" s="11"/>
      <c r="VNW70" s="11"/>
      <c r="VNY70" s="12"/>
      <c r="VOD70" s="11"/>
      <c r="VOE70" s="11"/>
      <c r="VOG70" s="12"/>
      <c r="VOL70" s="11"/>
      <c r="VOM70" s="11"/>
      <c r="VOO70" s="12"/>
      <c r="VOT70" s="11"/>
      <c r="VOU70" s="11"/>
      <c r="VOW70" s="12"/>
      <c r="VPB70" s="11"/>
      <c r="VPC70" s="11"/>
      <c r="VPE70" s="12"/>
      <c r="VPJ70" s="11"/>
      <c r="VPK70" s="11"/>
      <c r="VPM70" s="12"/>
      <c r="VPR70" s="11"/>
      <c r="VPS70" s="11"/>
      <c r="VPU70" s="12"/>
      <c r="VPZ70" s="11"/>
      <c r="VQA70" s="11"/>
      <c r="VQC70" s="12"/>
      <c r="VQH70" s="11"/>
      <c r="VQI70" s="11"/>
      <c r="VQK70" s="12"/>
      <c r="VQP70" s="11"/>
      <c r="VQQ70" s="11"/>
      <c r="VQS70" s="12"/>
      <c r="VQX70" s="11"/>
      <c r="VQY70" s="11"/>
      <c r="VRA70" s="12"/>
      <c r="VRF70" s="11"/>
      <c r="VRG70" s="11"/>
      <c r="VRI70" s="12"/>
      <c r="VRN70" s="11"/>
      <c r="VRO70" s="11"/>
      <c r="VRQ70" s="12"/>
      <c r="VRV70" s="11"/>
      <c r="VRW70" s="11"/>
      <c r="VRY70" s="12"/>
      <c r="VSD70" s="11"/>
      <c r="VSE70" s="11"/>
      <c r="VSG70" s="12"/>
      <c r="VSL70" s="11"/>
      <c r="VSM70" s="11"/>
      <c r="VSO70" s="12"/>
      <c r="VST70" s="11"/>
      <c r="VSU70" s="11"/>
      <c r="VSW70" s="12"/>
      <c r="VTB70" s="11"/>
      <c r="VTC70" s="11"/>
      <c r="VTE70" s="12"/>
      <c r="VTJ70" s="11"/>
      <c r="VTK70" s="11"/>
      <c r="VTM70" s="12"/>
      <c r="VTR70" s="11"/>
      <c r="VTS70" s="11"/>
      <c r="VTU70" s="12"/>
      <c r="VTZ70" s="11"/>
      <c r="VUA70" s="11"/>
      <c r="VUC70" s="12"/>
      <c r="VUH70" s="11"/>
      <c r="VUI70" s="11"/>
      <c r="VUK70" s="12"/>
      <c r="VUP70" s="11"/>
      <c r="VUQ70" s="11"/>
      <c r="VUS70" s="12"/>
      <c r="VUX70" s="11"/>
      <c r="VUY70" s="11"/>
      <c r="VVA70" s="12"/>
      <c r="VVF70" s="11"/>
      <c r="VVG70" s="11"/>
      <c r="VVI70" s="12"/>
      <c r="VVN70" s="11"/>
      <c r="VVO70" s="11"/>
      <c r="VVQ70" s="12"/>
      <c r="VVV70" s="11"/>
      <c r="VVW70" s="11"/>
      <c r="VVY70" s="12"/>
      <c r="VWD70" s="11"/>
      <c r="VWE70" s="11"/>
      <c r="VWG70" s="12"/>
      <c r="VWL70" s="11"/>
      <c r="VWM70" s="11"/>
      <c r="VWO70" s="12"/>
      <c r="VWT70" s="11"/>
      <c r="VWU70" s="11"/>
      <c r="VWW70" s="12"/>
      <c r="VXB70" s="11"/>
      <c r="VXC70" s="11"/>
      <c r="VXE70" s="12"/>
      <c r="VXJ70" s="11"/>
      <c r="VXK70" s="11"/>
      <c r="VXM70" s="12"/>
      <c r="VXR70" s="11"/>
      <c r="VXS70" s="11"/>
      <c r="VXU70" s="12"/>
      <c r="VXZ70" s="11"/>
      <c r="VYA70" s="11"/>
      <c r="VYC70" s="12"/>
      <c r="VYH70" s="11"/>
      <c r="VYI70" s="11"/>
      <c r="VYK70" s="12"/>
      <c r="VYP70" s="11"/>
      <c r="VYQ70" s="11"/>
      <c r="VYS70" s="12"/>
      <c r="VYX70" s="11"/>
      <c r="VYY70" s="11"/>
      <c r="VZA70" s="12"/>
      <c r="VZF70" s="11"/>
      <c r="VZG70" s="11"/>
      <c r="VZI70" s="12"/>
      <c r="VZN70" s="11"/>
      <c r="VZO70" s="11"/>
      <c r="VZQ70" s="12"/>
      <c r="VZV70" s="11"/>
      <c r="VZW70" s="11"/>
      <c r="VZY70" s="12"/>
      <c r="WAD70" s="11"/>
      <c r="WAE70" s="11"/>
      <c r="WAG70" s="12"/>
      <c r="WAL70" s="11"/>
      <c r="WAM70" s="11"/>
      <c r="WAO70" s="12"/>
      <c r="WAT70" s="11"/>
      <c r="WAU70" s="11"/>
      <c r="WAW70" s="12"/>
      <c r="WBB70" s="11"/>
      <c r="WBC70" s="11"/>
      <c r="WBE70" s="12"/>
      <c r="WBJ70" s="11"/>
      <c r="WBK70" s="11"/>
      <c r="WBM70" s="12"/>
      <c r="WBR70" s="11"/>
      <c r="WBS70" s="11"/>
      <c r="WBU70" s="12"/>
      <c r="WBZ70" s="11"/>
      <c r="WCA70" s="11"/>
      <c r="WCC70" s="12"/>
      <c r="WCH70" s="11"/>
      <c r="WCI70" s="11"/>
      <c r="WCK70" s="12"/>
      <c r="WCP70" s="11"/>
      <c r="WCQ70" s="11"/>
      <c r="WCS70" s="12"/>
      <c r="WCX70" s="11"/>
      <c r="WCY70" s="11"/>
      <c r="WDA70" s="12"/>
      <c r="WDF70" s="11"/>
      <c r="WDG70" s="11"/>
      <c r="WDI70" s="12"/>
      <c r="WDN70" s="11"/>
      <c r="WDO70" s="11"/>
      <c r="WDQ70" s="12"/>
      <c r="WDV70" s="11"/>
      <c r="WDW70" s="11"/>
      <c r="WDY70" s="12"/>
      <c r="WED70" s="11"/>
      <c r="WEE70" s="11"/>
      <c r="WEG70" s="12"/>
      <c r="WEL70" s="11"/>
      <c r="WEM70" s="11"/>
      <c r="WEO70" s="12"/>
      <c r="WET70" s="11"/>
      <c r="WEU70" s="11"/>
      <c r="WEW70" s="12"/>
      <c r="WFB70" s="11"/>
      <c r="WFC70" s="11"/>
      <c r="WFE70" s="12"/>
      <c r="WFJ70" s="11"/>
      <c r="WFK70" s="11"/>
      <c r="WFM70" s="12"/>
      <c r="WFR70" s="11"/>
      <c r="WFS70" s="11"/>
      <c r="WFU70" s="12"/>
      <c r="WFZ70" s="11"/>
      <c r="WGA70" s="11"/>
      <c r="WGC70" s="12"/>
      <c r="WGH70" s="11"/>
      <c r="WGI70" s="11"/>
      <c r="WGK70" s="12"/>
      <c r="WGP70" s="11"/>
      <c r="WGQ70" s="11"/>
      <c r="WGS70" s="12"/>
      <c r="WGX70" s="11"/>
      <c r="WGY70" s="11"/>
      <c r="WHA70" s="12"/>
      <c r="WHF70" s="11"/>
      <c r="WHG70" s="11"/>
      <c r="WHI70" s="12"/>
      <c r="WHN70" s="11"/>
      <c r="WHO70" s="11"/>
      <c r="WHQ70" s="12"/>
      <c r="WHV70" s="11"/>
      <c r="WHW70" s="11"/>
      <c r="WHY70" s="12"/>
      <c r="WID70" s="11"/>
      <c r="WIE70" s="11"/>
      <c r="WIG70" s="12"/>
      <c r="WIL70" s="11"/>
      <c r="WIM70" s="11"/>
      <c r="WIO70" s="12"/>
      <c r="WIT70" s="11"/>
      <c r="WIU70" s="11"/>
      <c r="WIW70" s="12"/>
      <c r="WJB70" s="11"/>
      <c r="WJC70" s="11"/>
      <c r="WJE70" s="12"/>
      <c r="WJJ70" s="11"/>
      <c r="WJK70" s="11"/>
      <c r="WJM70" s="12"/>
      <c r="WJR70" s="11"/>
      <c r="WJS70" s="11"/>
      <c r="WJU70" s="12"/>
      <c r="WJZ70" s="11"/>
      <c r="WKA70" s="11"/>
      <c r="WKC70" s="12"/>
      <c r="WKH70" s="11"/>
      <c r="WKI70" s="11"/>
      <c r="WKK70" s="12"/>
      <c r="WKP70" s="11"/>
      <c r="WKQ70" s="11"/>
      <c r="WKS70" s="12"/>
      <c r="WKX70" s="11"/>
      <c r="WKY70" s="11"/>
      <c r="WLA70" s="12"/>
      <c r="WLF70" s="11"/>
      <c r="WLG70" s="11"/>
      <c r="WLI70" s="12"/>
      <c r="WLN70" s="11"/>
      <c r="WLO70" s="11"/>
      <c r="WLQ70" s="12"/>
      <c r="WLV70" s="11"/>
      <c r="WLW70" s="11"/>
      <c r="WLY70" s="12"/>
      <c r="WMD70" s="11"/>
      <c r="WME70" s="11"/>
      <c r="WMG70" s="12"/>
      <c r="WML70" s="11"/>
      <c r="WMM70" s="11"/>
      <c r="WMO70" s="12"/>
      <c r="WMT70" s="11"/>
      <c r="WMU70" s="11"/>
      <c r="WMW70" s="12"/>
      <c r="WNB70" s="11"/>
      <c r="WNC70" s="11"/>
      <c r="WNE70" s="12"/>
      <c r="WNJ70" s="11"/>
      <c r="WNK70" s="11"/>
      <c r="WNM70" s="12"/>
      <c r="WNR70" s="11"/>
      <c r="WNS70" s="11"/>
      <c r="WNU70" s="12"/>
      <c r="WNZ70" s="11"/>
      <c r="WOA70" s="11"/>
      <c r="WOC70" s="12"/>
      <c r="WOH70" s="11"/>
      <c r="WOI70" s="11"/>
      <c r="WOK70" s="12"/>
      <c r="WOP70" s="11"/>
      <c r="WOQ70" s="11"/>
      <c r="WOS70" s="12"/>
      <c r="WOX70" s="11"/>
      <c r="WOY70" s="11"/>
      <c r="WPA70" s="12"/>
      <c r="WPF70" s="11"/>
      <c r="WPG70" s="11"/>
      <c r="WPI70" s="12"/>
      <c r="WPN70" s="11"/>
      <c r="WPO70" s="11"/>
      <c r="WPQ70" s="12"/>
      <c r="WPV70" s="11"/>
      <c r="WPW70" s="11"/>
      <c r="WPY70" s="12"/>
      <c r="WQD70" s="11"/>
      <c r="WQE70" s="11"/>
      <c r="WQG70" s="12"/>
      <c r="WQL70" s="11"/>
      <c r="WQM70" s="11"/>
      <c r="WQO70" s="12"/>
      <c r="WQT70" s="11"/>
      <c r="WQU70" s="11"/>
      <c r="WQW70" s="12"/>
      <c r="WRB70" s="11"/>
      <c r="WRC70" s="11"/>
      <c r="WRE70" s="12"/>
      <c r="WRJ70" s="11"/>
      <c r="WRK70" s="11"/>
      <c r="WRM70" s="12"/>
      <c r="WRR70" s="11"/>
      <c r="WRS70" s="11"/>
      <c r="WRU70" s="12"/>
      <c r="WRZ70" s="11"/>
      <c r="WSA70" s="11"/>
      <c r="WSC70" s="12"/>
      <c r="WSH70" s="11"/>
      <c r="WSI70" s="11"/>
      <c r="WSK70" s="12"/>
      <c r="WSP70" s="11"/>
      <c r="WSQ70" s="11"/>
      <c r="WSS70" s="12"/>
      <c r="WSX70" s="11"/>
      <c r="WSY70" s="11"/>
      <c r="WTA70" s="12"/>
      <c r="WTF70" s="11"/>
      <c r="WTG70" s="11"/>
      <c r="WTI70" s="12"/>
      <c r="WTN70" s="11"/>
      <c r="WTO70" s="11"/>
      <c r="WTQ70" s="12"/>
      <c r="WTV70" s="11"/>
      <c r="WTW70" s="11"/>
      <c r="WTY70" s="12"/>
      <c r="WUD70" s="11"/>
      <c r="WUE70" s="11"/>
      <c r="WUG70" s="12"/>
      <c r="WUL70" s="11"/>
      <c r="WUM70" s="11"/>
      <c r="WUO70" s="12"/>
      <c r="WUT70" s="11"/>
      <c r="WUU70" s="11"/>
      <c r="WUW70" s="12"/>
      <c r="WVB70" s="11"/>
      <c r="WVC70" s="11"/>
      <c r="WVE70" s="12"/>
      <c r="WVJ70" s="11"/>
      <c r="WVK70" s="11"/>
      <c r="WVM70" s="12"/>
      <c r="WVR70" s="11"/>
      <c r="WVS70" s="11"/>
      <c r="WVU70" s="12"/>
      <c r="WVZ70" s="11"/>
      <c r="WWA70" s="11"/>
      <c r="WWC70" s="12"/>
      <c r="WWH70" s="11"/>
      <c r="WWI70" s="11"/>
      <c r="WWK70" s="12"/>
      <c r="WWP70" s="11"/>
      <c r="WWQ70" s="11"/>
      <c r="WWS70" s="12"/>
      <c r="WWX70" s="11"/>
      <c r="WWY70" s="11"/>
      <c r="WXA70" s="12"/>
      <c r="WXF70" s="11"/>
      <c r="WXG70" s="11"/>
      <c r="WXI70" s="12"/>
      <c r="WXN70" s="11"/>
      <c r="WXO70" s="11"/>
      <c r="WXQ70" s="12"/>
      <c r="WXV70" s="11"/>
      <c r="WXW70" s="11"/>
      <c r="WXY70" s="12"/>
      <c r="WYD70" s="11"/>
      <c r="WYE70" s="11"/>
      <c r="WYG70" s="12"/>
      <c r="WYL70" s="11"/>
      <c r="WYM70" s="11"/>
      <c r="WYO70" s="12"/>
      <c r="WYT70" s="11"/>
      <c r="WYU70" s="11"/>
      <c r="WYW70" s="12"/>
      <c r="WZB70" s="11"/>
      <c r="WZC70" s="11"/>
      <c r="WZE70" s="12"/>
      <c r="WZJ70" s="11"/>
      <c r="WZK70" s="11"/>
      <c r="WZM70" s="12"/>
      <c r="WZR70" s="11"/>
      <c r="WZS70" s="11"/>
      <c r="WZU70" s="12"/>
      <c r="WZZ70" s="11"/>
      <c r="XAA70" s="11"/>
      <c r="XAC70" s="12"/>
      <c r="XAH70" s="11"/>
      <c r="XAI70" s="11"/>
      <c r="XAK70" s="12"/>
      <c r="XAP70" s="11"/>
      <c r="XAQ70" s="11"/>
      <c r="XAS70" s="12"/>
      <c r="XAX70" s="11"/>
      <c r="XAY70" s="11"/>
      <c r="XBA70" s="12"/>
      <c r="XBF70" s="11"/>
      <c r="XBG70" s="11"/>
      <c r="XBI70" s="12"/>
      <c r="XBN70" s="11"/>
      <c r="XBO70" s="11"/>
      <c r="XBQ70" s="12"/>
      <c r="XBV70" s="11"/>
      <c r="XBW70" s="11"/>
      <c r="XBY70" s="12"/>
      <c r="XCD70" s="11"/>
      <c r="XCE70" s="11"/>
      <c r="XCG70" s="12"/>
      <c r="XCL70" s="11"/>
      <c r="XCM70" s="11"/>
      <c r="XCO70" s="12"/>
      <c r="XCT70" s="11"/>
      <c r="XCU70" s="11"/>
      <c r="XCW70" s="12"/>
      <c r="XDB70" s="11"/>
      <c r="XDC70" s="11"/>
      <c r="XDE70" s="12"/>
      <c r="XDJ70" s="11"/>
      <c r="XDK70" s="11"/>
      <c r="XDM70" s="12"/>
      <c r="XDR70" s="11"/>
      <c r="XDS70" s="11"/>
      <c r="XDU70" s="12"/>
      <c r="XDZ70" s="11"/>
      <c r="XEA70" s="11"/>
      <c r="XEC70" s="12"/>
      <c r="XEH70" s="11"/>
      <c r="XEI70" s="11"/>
      <c r="XEK70" s="12"/>
      <c r="XEP70" s="11"/>
      <c r="XEQ70" s="11"/>
      <c r="XES70" s="12"/>
      <c r="XEX70" s="11"/>
      <c r="XEY70" s="11"/>
      <c r="XFA70" s="12"/>
    </row>
    <row r="71" spans="1:1021 1026:2045 2050:3069 3074:4093 4098:5117 5122:6141 6146:7165 7170:8189 8194:9213 9218:10237 10242:11261 11266:12285 12290:13309 13314:14333 14338:15357 15362:16381" x14ac:dyDescent="0.2">
      <c r="A71" s="6" t="s">
        <v>51</v>
      </c>
      <c r="B71" s="15">
        <v>44656</v>
      </c>
      <c r="C71" s="7">
        <v>44632</v>
      </c>
      <c r="D71" s="6" t="s">
        <v>7</v>
      </c>
      <c r="E71" s="13">
        <v>94.77</v>
      </c>
      <c r="F71" s="6" t="s">
        <v>19</v>
      </c>
      <c r="G71" s="16" t="s">
        <v>56</v>
      </c>
      <c r="H71" s="6" t="s">
        <v>4</v>
      </c>
      <c r="J71" s="11"/>
      <c r="K71" s="11"/>
      <c r="M71" s="12"/>
      <c r="R71" s="11"/>
      <c r="S71" s="11"/>
      <c r="U71" s="12"/>
      <c r="Z71" s="11"/>
      <c r="AA71" s="11"/>
      <c r="AC71" s="12"/>
      <c r="AH71" s="11"/>
      <c r="AI71" s="11"/>
      <c r="AK71" s="12"/>
      <c r="AP71" s="11"/>
      <c r="AQ71" s="11"/>
      <c r="AS71" s="12"/>
      <c r="AX71" s="11"/>
      <c r="AY71" s="11"/>
      <c r="BA71" s="12"/>
      <c r="BF71" s="11"/>
      <c r="BG71" s="11"/>
      <c r="BI71" s="12"/>
      <c r="BN71" s="11"/>
      <c r="BO71" s="11"/>
      <c r="BQ71" s="12"/>
      <c r="BV71" s="11"/>
      <c r="BW71" s="11"/>
      <c r="BY71" s="12"/>
      <c r="CD71" s="11"/>
      <c r="CE71" s="11"/>
      <c r="CG71" s="12"/>
      <c r="CL71" s="11"/>
      <c r="CM71" s="11"/>
      <c r="CO71" s="12"/>
      <c r="CT71" s="11"/>
      <c r="CU71" s="11"/>
      <c r="CW71" s="12"/>
      <c r="DB71" s="11"/>
      <c r="DC71" s="11"/>
      <c r="DE71" s="12"/>
      <c r="DJ71" s="11"/>
      <c r="DK71" s="11"/>
      <c r="DM71" s="12"/>
      <c r="DR71" s="11"/>
      <c r="DS71" s="11"/>
      <c r="DU71" s="12"/>
      <c r="DZ71" s="11"/>
      <c r="EA71" s="11"/>
      <c r="EC71" s="12"/>
      <c r="EH71" s="11"/>
      <c r="EI71" s="11"/>
      <c r="EK71" s="12"/>
      <c r="EP71" s="11"/>
      <c r="EQ71" s="11"/>
      <c r="ES71" s="12"/>
      <c r="EX71" s="11"/>
      <c r="EY71" s="11"/>
      <c r="FA71" s="12"/>
      <c r="FF71" s="11"/>
      <c r="FG71" s="11"/>
      <c r="FI71" s="12"/>
      <c r="FN71" s="11"/>
      <c r="FO71" s="11"/>
      <c r="FQ71" s="12"/>
      <c r="FV71" s="11"/>
      <c r="FW71" s="11"/>
      <c r="FY71" s="12"/>
      <c r="GD71" s="11"/>
      <c r="GE71" s="11"/>
      <c r="GG71" s="12"/>
      <c r="GL71" s="11"/>
      <c r="GM71" s="11"/>
      <c r="GO71" s="12"/>
      <c r="GT71" s="11"/>
      <c r="GU71" s="11"/>
      <c r="GW71" s="12"/>
      <c r="HB71" s="11"/>
      <c r="HC71" s="11"/>
      <c r="HE71" s="12"/>
      <c r="HJ71" s="11"/>
      <c r="HK71" s="11"/>
      <c r="HM71" s="12"/>
      <c r="HR71" s="11"/>
      <c r="HS71" s="11"/>
      <c r="HU71" s="12"/>
      <c r="HZ71" s="11"/>
      <c r="IA71" s="11"/>
      <c r="IC71" s="12"/>
      <c r="IH71" s="11"/>
      <c r="II71" s="11"/>
      <c r="IK71" s="12"/>
      <c r="IP71" s="11"/>
      <c r="IQ71" s="11"/>
      <c r="IS71" s="12"/>
      <c r="IX71" s="11"/>
      <c r="IY71" s="11"/>
      <c r="JA71" s="12"/>
      <c r="JF71" s="11"/>
      <c r="JG71" s="11"/>
      <c r="JI71" s="12"/>
      <c r="JN71" s="11"/>
      <c r="JO71" s="11"/>
      <c r="JQ71" s="12"/>
      <c r="JV71" s="11"/>
      <c r="JW71" s="11"/>
      <c r="JY71" s="12"/>
      <c r="KD71" s="11"/>
      <c r="KE71" s="11"/>
      <c r="KG71" s="12"/>
      <c r="KL71" s="11"/>
      <c r="KM71" s="11"/>
      <c r="KO71" s="12"/>
      <c r="KT71" s="11"/>
      <c r="KU71" s="11"/>
      <c r="KW71" s="12"/>
      <c r="LB71" s="11"/>
      <c r="LC71" s="11"/>
      <c r="LE71" s="12"/>
      <c r="LJ71" s="11"/>
      <c r="LK71" s="11"/>
      <c r="LM71" s="12"/>
      <c r="LR71" s="11"/>
      <c r="LS71" s="11"/>
      <c r="LU71" s="12"/>
      <c r="LZ71" s="11"/>
      <c r="MA71" s="11"/>
      <c r="MC71" s="12"/>
      <c r="MH71" s="11"/>
      <c r="MI71" s="11"/>
      <c r="MK71" s="12"/>
      <c r="MP71" s="11"/>
      <c r="MQ71" s="11"/>
      <c r="MS71" s="12"/>
      <c r="MX71" s="11"/>
      <c r="MY71" s="11"/>
      <c r="NA71" s="12"/>
      <c r="NF71" s="11"/>
      <c r="NG71" s="11"/>
      <c r="NI71" s="12"/>
      <c r="NN71" s="11"/>
      <c r="NO71" s="11"/>
      <c r="NQ71" s="12"/>
      <c r="NV71" s="11"/>
      <c r="NW71" s="11"/>
      <c r="NY71" s="12"/>
      <c r="OD71" s="11"/>
      <c r="OE71" s="11"/>
      <c r="OG71" s="12"/>
      <c r="OL71" s="11"/>
      <c r="OM71" s="11"/>
      <c r="OO71" s="12"/>
      <c r="OT71" s="11"/>
      <c r="OU71" s="11"/>
      <c r="OW71" s="12"/>
      <c r="PB71" s="11"/>
      <c r="PC71" s="11"/>
      <c r="PE71" s="12"/>
      <c r="PJ71" s="11"/>
      <c r="PK71" s="11"/>
      <c r="PM71" s="12"/>
      <c r="PR71" s="11"/>
      <c r="PS71" s="11"/>
      <c r="PU71" s="12"/>
      <c r="PZ71" s="11"/>
      <c r="QA71" s="11"/>
      <c r="QC71" s="12"/>
      <c r="QH71" s="11"/>
      <c r="QI71" s="11"/>
      <c r="QK71" s="12"/>
      <c r="QP71" s="11"/>
      <c r="QQ71" s="11"/>
      <c r="QS71" s="12"/>
      <c r="QX71" s="11"/>
      <c r="QY71" s="11"/>
      <c r="RA71" s="12"/>
      <c r="RF71" s="11"/>
      <c r="RG71" s="11"/>
      <c r="RI71" s="12"/>
      <c r="RN71" s="11"/>
      <c r="RO71" s="11"/>
      <c r="RQ71" s="12"/>
      <c r="RV71" s="11"/>
      <c r="RW71" s="11"/>
      <c r="RY71" s="12"/>
      <c r="SD71" s="11"/>
      <c r="SE71" s="11"/>
      <c r="SG71" s="12"/>
      <c r="SL71" s="11"/>
      <c r="SM71" s="11"/>
      <c r="SO71" s="12"/>
      <c r="ST71" s="11"/>
      <c r="SU71" s="11"/>
      <c r="SW71" s="12"/>
      <c r="TB71" s="11"/>
      <c r="TC71" s="11"/>
      <c r="TE71" s="12"/>
      <c r="TJ71" s="11"/>
      <c r="TK71" s="11"/>
      <c r="TM71" s="12"/>
      <c r="TR71" s="11"/>
      <c r="TS71" s="11"/>
      <c r="TU71" s="12"/>
      <c r="TZ71" s="11"/>
      <c r="UA71" s="11"/>
      <c r="UC71" s="12"/>
      <c r="UH71" s="11"/>
      <c r="UI71" s="11"/>
      <c r="UK71" s="12"/>
      <c r="UP71" s="11"/>
      <c r="UQ71" s="11"/>
      <c r="US71" s="12"/>
      <c r="UX71" s="11"/>
      <c r="UY71" s="11"/>
      <c r="VA71" s="12"/>
      <c r="VF71" s="11"/>
      <c r="VG71" s="11"/>
      <c r="VI71" s="12"/>
      <c r="VN71" s="11"/>
      <c r="VO71" s="11"/>
      <c r="VQ71" s="12"/>
      <c r="VV71" s="11"/>
      <c r="VW71" s="11"/>
      <c r="VY71" s="12"/>
      <c r="WD71" s="11"/>
      <c r="WE71" s="11"/>
      <c r="WG71" s="12"/>
      <c r="WL71" s="11"/>
      <c r="WM71" s="11"/>
      <c r="WO71" s="12"/>
      <c r="WT71" s="11"/>
      <c r="WU71" s="11"/>
      <c r="WW71" s="12"/>
      <c r="XB71" s="11"/>
      <c r="XC71" s="11"/>
      <c r="XE71" s="12"/>
      <c r="XJ71" s="11"/>
      <c r="XK71" s="11"/>
      <c r="XM71" s="12"/>
      <c r="XR71" s="11"/>
      <c r="XS71" s="11"/>
      <c r="XU71" s="12"/>
      <c r="XZ71" s="11"/>
      <c r="YA71" s="11"/>
      <c r="YC71" s="12"/>
      <c r="YH71" s="11"/>
      <c r="YI71" s="11"/>
      <c r="YK71" s="12"/>
      <c r="YP71" s="11"/>
      <c r="YQ71" s="11"/>
      <c r="YS71" s="12"/>
      <c r="YX71" s="11"/>
      <c r="YY71" s="11"/>
      <c r="ZA71" s="12"/>
      <c r="ZF71" s="11"/>
      <c r="ZG71" s="11"/>
      <c r="ZI71" s="12"/>
      <c r="ZN71" s="11"/>
      <c r="ZO71" s="11"/>
      <c r="ZQ71" s="12"/>
      <c r="ZV71" s="11"/>
      <c r="ZW71" s="11"/>
      <c r="ZY71" s="12"/>
      <c r="AAD71" s="11"/>
      <c r="AAE71" s="11"/>
      <c r="AAG71" s="12"/>
      <c r="AAL71" s="11"/>
      <c r="AAM71" s="11"/>
      <c r="AAO71" s="12"/>
      <c r="AAT71" s="11"/>
      <c r="AAU71" s="11"/>
      <c r="AAW71" s="12"/>
      <c r="ABB71" s="11"/>
      <c r="ABC71" s="11"/>
      <c r="ABE71" s="12"/>
      <c r="ABJ71" s="11"/>
      <c r="ABK71" s="11"/>
      <c r="ABM71" s="12"/>
      <c r="ABR71" s="11"/>
      <c r="ABS71" s="11"/>
      <c r="ABU71" s="12"/>
      <c r="ABZ71" s="11"/>
      <c r="ACA71" s="11"/>
      <c r="ACC71" s="12"/>
      <c r="ACH71" s="11"/>
      <c r="ACI71" s="11"/>
      <c r="ACK71" s="12"/>
      <c r="ACP71" s="11"/>
      <c r="ACQ71" s="11"/>
      <c r="ACS71" s="12"/>
      <c r="ACX71" s="11"/>
      <c r="ACY71" s="11"/>
      <c r="ADA71" s="12"/>
      <c r="ADF71" s="11"/>
      <c r="ADG71" s="11"/>
      <c r="ADI71" s="12"/>
      <c r="ADN71" s="11"/>
      <c r="ADO71" s="11"/>
      <c r="ADQ71" s="12"/>
      <c r="ADV71" s="11"/>
      <c r="ADW71" s="11"/>
      <c r="ADY71" s="12"/>
      <c r="AED71" s="11"/>
      <c r="AEE71" s="11"/>
      <c r="AEG71" s="12"/>
      <c r="AEL71" s="11"/>
      <c r="AEM71" s="11"/>
      <c r="AEO71" s="12"/>
      <c r="AET71" s="11"/>
      <c r="AEU71" s="11"/>
      <c r="AEW71" s="12"/>
      <c r="AFB71" s="11"/>
      <c r="AFC71" s="11"/>
      <c r="AFE71" s="12"/>
      <c r="AFJ71" s="11"/>
      <c r="AFK71" s="11"/>
      <c r="AFM71" s="12"/>
      <c r="AFR71" s="11"/>
      <c r="AFS71" s="11"/>
      <c r="AFU71" s="12"/>
      <c r="AFZ71" s="11"/>
      <c r="AGA71" s="11"/>
      <c r="AGC71" s="12"/>
      <c r="AGH71" s="11"/>
      <c r="AGI71" s="11"/>
      <c r="AGK71" s="12"/>
      <c r="AGP71" s="11"/>
      <c r="AGQ71" s="11"/>
      <c r="AGS71" s="12"/>
      <c r="AGX71" s="11"/>
      <c r="AGY71" s="11"/>
      <c r="AHA71" s="12"/>
      <c r="AHF71" s="11"/>
      <c r="AHG71" s="11"/>
      <c r="AHI71" s="12"/>
      <c r="AHN71" s="11"/>
      <c r="AHO71" s="11"/>
      <c r="AHQ71" s="12"/>
      <c r="AHV71" s="11"/>
      <c r="AHW71" s="11"/>
      <c r="AHY71" s="12"/>
      <c r="AID71" s="11"/>
      <c r="AIE71" s="11"/>
      <c r="AIG71" s="12"/>
      <c r="AIL71" s="11"/>
      <c r="AIM71" s="11"/>
      <c r="AIO71" s="12"/>
      <c r="AIT71" s="11"/>
      <c r="AIU71" s="11"/>
      <c r="AIW71" s="12"/>
      <c r="AJB71" s="11"/>
      <c r="AJC71" s="11"/>
      <c r="AJE71" s="12"/>
      <c r="AJJ71" s="11"/>
      <c r="AJK71" s="11"/>
      <c r="AJM71" s="12"/>
      <c r="AJR71" s="11"/>
      <c r="AJS71" s="11"/>
      <c r="AJU71" s="12"/>
      <c r="AJZ71" s="11"/>
      <c r="AKA71" s="11"/>
      <c r="AKC71" s="12"/>
      <c r="AKH71" s="11"/>
      <c r="AKI71" s="11"/>
      <c r="AKK71" s="12"/>
      <c r="AKP71" s="11"/>
      <c r="AKQ71" s="11"/>
      <c r="AKS71" s="12"/>
      <c r="AKX71" s="11"/>
      <c r="AKY71" s="11"/>
      <c r="ALA71" s="12"/>
      <c r="ALF71" s="11"/>
      <c r="ALG71" s="11"/>
      <c r="ALI71" s="12"/>
      <c r="ALN71" s="11"/>
      <c r="ALO71" s="11"/>
      <c r="ALQ71" s="12"/>
      <c r="ALV71" s="11"/>
      <c r="ALW71" s="11"/>
      <c r="ALY71" s="12"/>
      <c r="AMD71" s="11"/>
      <c r="AME71" s="11"/>
      <c r="AMG71" s="12"/>
      <c r="AML71" s="11"/>
      <c r="AMM71" s="11"/>
      <c r="AMO71" s="12"/>
      <c r="AMT71" s="11"/>
      <c r="AMU71" s="11"/>
      <c r="AMW71" s="12"/>
      <c r="ANB71" s="11"/>
      <c r="ANC71" s="11"/>
      <c r="ANE71" s="12"/>
      <c r="ANJ71" s="11"/>
      <c r="ANK71" s="11"/>
      <c r="ANM71" s="12"/>
      <c r="ANR71" s="11"/>
      <c r="ANS71" s="11"/>
      <c r="ANU71" s="12"/>
      <c r="ANZ71" s="11"/>
      <c r="AOA71" s="11"/>
      <c r="AOC71" s="12"/>
      <c r="AOH71" s="11"/>
      <c r="AOI71" s="11"/>
      <c r="AOK71" s="12"/>
      <c r="AOP71" s="11"/>
      <c r="AOQ71" s="11"/>
      <c r="AOS71" s="12"/>
      <c r="AOX71" s="11"/>
      <c r="AOY71" s="11"/>
      <c r="APA71" s="12"/>
      <c r="APF71" s="11"/>
      <c r="APG71" s="11"/>
      <c r="API71" s="12"/>
      <c r="APN71" s="11"/>
      <c r="APO71" s="11"/>
      <c r="APQ71" s="12"/>
      <c r="APV71" s="11"/>
      <c r="APW71" s="11"/>
      <c r="APY71" s="12"/>
      <c r="AQD71" s="11"/>
      <c r="AQE71" s="11"/>
      <c r="AQG71" s="12"/>
      <c r="AQL71" s="11"/>
      <c r="AQM71" s="11"/>
      <c r="AQO71" s="12"/>
      <c r="AQT71" s="11"/>
      <c r="AQU71" s="11"/>
      <c r="AQW71" s="12"/>
      <c r="ARB71" s="11"/>
      <c r="ARC71" s="11"/>
      <c r="ARE71" s="12"/>
      <c r="ARJ71" s="11"/>
      <c r="ARK71" s="11"/>
      <c r="ARM71" s="12"/>
      <c r="ARR71" s="11"/>
      <c r="ARS71" s="11"/>
      <c r="ARU71" s="12"/>
      <c r="ARZ71" s="11"/>
      <c r="ASA71" s="11"/>
      <c r="ASC71" s="12"/>
      <c r="ASH71" s="11"/>
      <c r="ASI71" s="11"/>
      <c r="ASK71" s="12"/>
      <c r="ASP71" s="11"/>
      <c r="ASQ71" s="11"/>
      <c r="ASS71" s="12"/>
      <c r="ASX71" s="11"/>
      <c r="ASY71" s="11"/>
      <c r="ATA71" s="12"/>
      <c r="ATF71" s="11"/>
      <c r="ATG71" s="11"/>
      <c r="ATI71" s="12"/>
      <c r="ATN71" s="11"/>
      <c r="ATO71" s="11"/>
      <c r="ATQ71" s="12"/>
      <c r="ATV71" s="11"/>
      <c r="ATW71" s="11"/>
      <c r="ATY71" s="12"/>
      <c r="AUD71" s="11"/>
      <c r="AUE71" s="11"/>
      <c r="AUG71" s="12"/>
      <c r="AUL71" s="11"/>
      <c r="AUM71" s="11"/>
      <c r="AUO71" s="12"/>
      <c r="AUT71" s="11"/>
      <c r="AUU71" s="11"/>
      <c r="AUW71" s="12"/>
      <c r="AVB71" s="11"/>
      <c r="AVC71" s="11"/>
      <c r="AVE71" s="12"/>
      <c r="AVJ71" s="11"/>
      <c r="AVK71" s="11"/>
      <c r="AVM71" s="12"/>
      <c r="AVR71" s="11"/>
      <c r="AVS71" s="11"/>
      <c r="AVU71" s="12"/>
      <c r="AVZ71" s="11"/>
      <c r="AWA71" s="11"/>
      <c r="AWC71" s="12"/>
      <c r="AWH71" s="11"/>
      <c r="AWI71" s="11"/>
      <c r="AWK71" s="12"/>
      <c r="AWP71" s="11"/>
      <c r="AWQ71" s="11"/>
      <c r="AWS71" s="12"/>
      <c r="AWX71" s="11"/>
      <c r="AWY71" s="11"/>
      <c r="AXA71" s="12"/>
      <c r="AXF71" s="11"/>
      <c r="AXG71" s="11"/>
      <c r="AXI71" s="12"/>
      <c r="AXN71" s="11"/>
      <c r="AXO71" s="11"/>
      <c r="AXQ71" s="12"/>
      <c r="AXV71" s="11"/>
      <c r="AXW71" s="11"/>
      <c r="AXY71" s="12"/>
      <c r="AYD71" s="11"/>
      <c r="AYE71" s="11"/>
      <c r="AYG71" s="12"/>
      <c r="AYL71" s="11"/>
      <c r="AYM71" s="11"/>
      <c r="AYO71" s="12"/>
      <c r="AYT71" s="11"/>
      <c r="AYU71" s="11"/>
      <c r="AYW71" s="12"/>
      <c r="AZB71" s="11"/>
      <c r="AZC71" s="11"/>
      <c r="AZE71" s="12"/>
      <c r="AZJ71" s="11"/>
      <c r="AZK71" s="11"/>
      <c r="AZM71" s="12"/>
      <c r="AZR71" s="11"/>
      <c r="AZS71" s="11"/>
      <c r="AZU71" s="12"/>
      <c r="AZZ71" s="11"/>
      <c r="BAA71" s="11"/>
      <c r="BAC71" s="12"/>
      <c r="BAH71" s="11"/>
      <c r="BAI71" s="11"/>
      <c r="BAK71" s="12"/>
      <c r="BAP71" s="11"/>
      <c r="BAQ71" s="11"/>
      <c r="BAS71" s="12"/>
      <c r="BAX71" s="11"/>
      <c r="BAY71" s="11"/>
      <c r="BBA71" s="12"/>
      <c r="BBF71" s="11"/>
      <c r="BBG71" s="11"/>
      <c r="BBI71" s="12"/>
      <c r="BBN71" s="11"/>
      <c r="BBO71" s="11"/>
      <c r="BBQ71" s="12"/>
      <c r="BBV71" s="11"/>
      <c r="BBW71" s="11"/>
      <c r="BBY71" s="12"/>
      <c r="BCD71" s="11"/>
      <c r="BCE71" s="11"/>
      <c r="BCG71" s="12"/>
      <c r="BCL71" s="11"/>
      <c r="BCM71" s="11"/>
      <c r="BCO71" s="12"/>
      <c r="BCT71" s="11"/>
      <c r="BCU71" s="11"/>
      <c r="BCW71" s="12"/>
      <c r="BDB71" s="11"/>
      <c r="BDC71" s="11"/>
      <c r="BDE71" s="12"/>
      <c r="BDJ71" s="11"/>
      <c r="BDK71" s="11"/>
      <c r="BDM71" s="12"/>
      <c r="BDR71" s="11"/>
      <c r="BDS71" s="11"/>
      <c r="BDU71" s="12"/>
      <c r="BDZ71" s="11"/>
      <c r="BEA71" s="11"/>
      <c r="BEC71" s="12"/>
      <c r="BEH71" s="11"/>
      <c r="BEI71" s="11"/>
      <c r="BEK71" s="12"/>
      <c r="BEP71" s="11"/>
      <c r="BEQ71" s="11"/>
      <c r="BES71" s="12"/>
      <c r="BEX71" s="11"/>
      <c r="BEY71" s="11"/>
      <c r="BFA71" s="12"/>
      <c r="BFF71" s="11"/>
      <c r="BFG71" s="11"/>
      <c r="BFI71" s="12"/>
      <c r="BFN71" s="11"/>
      <c r="BFO71" s="11"/>
      <c r="BFQ71" s="12"/>
      <c r="BFV71" s="11"/>
      <c r="BFW71" s="11"/>
      <c r="BFY71" s="12"/>
      <c r="BGD71" s="11"/>
      <c r="BGE71" s="11"/>
      <c r="BGG71" s="12"/>
      <c r="BGL71" s="11"/>
      <c r="BGM71" s="11"/>
      <c r="BGO71" s="12"/>
      <c r="BGT71" s="11"/>
      <c r="BGU71" s="11"/>
      <c r="BGW71" s="12"/>
      <c r="BHB71" s="11"/>
      <c r="BHC71" s="11"/>
      <c r="BHE71" s="12"/>
      <c r="BHJ71" s="11"/>
      <c r="BHK71" s="11"/>
      <c r="BHM71" s="12"/>
      <c r="BHR71" s="11"/>
      <c r="BHS71" s="11"/>
      <c r="BHU71" s="12"/>
      <c r="BHZ71" s="11"/>
      <c r="BIA71" s="11"/>
      <c r="BIC71" s="12"/>
      <c r="BIH71" s="11"/>
      <c r="BII71" s="11"/>
      <c r="BIK71" s="12"/>
      <c r="BIP71" s="11"/>
      <c r="BIQ71" s="11"/>
      <c r="BIS71" s="12"/>
      <c r="BIX71" s="11"/>
      <c r="BIY71" s="11"/>
      <c r="BJA71" s="12"/>
      <c r="BJF71" s="11"/>
      <c r="BJG71" s="11"/>
      <c r="BJI71" s="12"/>
      <c r="BJN71" s="11"/>
      <c r="BJO71" s="11"/>
      <c r="BJQ71" s="12"/>
      <c r="BJV71" s="11"/>
      <c r="BJW71" s="11"/>
      <c r="BJY71" s="12"/>
      <c r="BKD71" s="11"/>
      <c r="BKE71" s="11"/>
      <c r="BKG71" s="12"/>
      <c r="BKL71" s="11"/>
      <c r="BKM71" s="11"/>
      <c r="BKO71" s="12"/>
      <c r="BKT71" s="11"/>
      <c r="BKU71" s="11"/>
      <c r="BKW71" s="12"/>
      <c r="BLB71" s="11"/>
      <c r="BLC71" s="11"/>
      <c r="BLE71" s="12"/>
      <c r="BLJ71" s="11"/>
      <c r="BLK71" s="11"/>
      <c r="BLM71" s="12"/>
      <c r="BLR71" s="11"/>
      <c r="BLS71" s="11"/>
      <c r="BLU71" s="12"/>
      <c r="BLZ71" s="11"/>
      <c r="BMA71" s="11"/>
      <c r="BMC71" s="12"/>
      <c r="BMH71" s="11"/>
      <c r="BMI71" s="11"/>
      <c r="BMK71" s="12"/>
      <c r="BMP71" s="11"/>
      <c r="BMQ71" s="11"/>
      <c r="BMS71" s="12"/>
      <c r="BMX71" s="11"/>
      <c r="BMY71" s="11"/>
      <c r="BNA71" s="12"/>
      <c r="BNF71" s="11"/>
      <c r="BNG71" s="11"/>
      <c r="BNI71" s="12"/>
      <c r="BNN71" s="11"/>
      <c r="BNO71" s="11"/>
      <c r="BNQ71" s="12"/>
      <c r="BNV71" s="11"/>
      <c r="BNW71" s="11"/>
      <c r="BNY71" s="12"/>
      <c r="BOD71" s="11"/>
      <c r="BOE71" s="11"/>
      <c r="BOG71" s="12"/>
      <c r="BOL71" s="11"/>
      <c r="BOM71" s="11"/>
      <c r="BOO71" s="12"/>
      <c r="BOT71" s="11"/>
      <c r="BOU71" s="11"/>
      <c r="BOW71" s="12"/>
      <c r="BPB71" s="11"/>
      <c r="BPC71" s="11"/>
      <c r="BPE71" s="12"/>
      <c r="BPJ71" s="11"/>
      <c r="BPK71" s="11"/>
      <c r="BPM71" s="12"/>
      <c r="BPR71" s="11"/>
      <c r="BPS71" s="11"/>
      <c r="BPU71" s="12"/>
      <c r="BPZ71" s="11"/>
      <c r="BQA71" s="11"/>
      <c r="BQC71" s="12"/>
      <c r="BQH71" s="11"/>
      <c r="BQI71" s="11"/>
      <c r="BQK71" s="12"/>
      <c r="BQP71" s="11"/>
      <c r="BQQ71" s="11"/>
      <c r="BQS71" s="12"/>
      <c r="BQX71" s="11"/>
      <c r="BQY71" s="11"/>
      <c r="BRA71" s="12"/>
      <c r="BRF71" s="11"/>
      <c r="BRG71" s="11"/>
      <c r="BRI71" s="12"/>
      <c r="BRN71" s="11"/>
      <c r="BRO71" s="11"/>
      <c r="BRQ71" s="12"/>
      <c r="BRV71" s="11"/>
      <c r="BRW71" s="11"/>
      <c r="BRY71" s="12"/>
      <c r="BSD71" s="11"/>
      <c r="BSE71" s="11"/>
      <c r="BSG71" s="12"/>
      <c r="BSL71" s="11"/>
      <c r="BSM71" s="11"/>
      <c r="BSO71" s="12"/>
      <c r="BST71" s="11"/>
      <c r="BSU71" s="11"/>
      <c r="BSW71" s="12"/>
      <c r="BTB71" s="11"/>
      <c r="BTC71" s="11"/>
      <c r="BTE71" s="12"/>
      <c r="BTJ71" s="11"/>
      <c r="BTK71" s="11"/>
      <c r="BTM71" s="12"/>
      <c r="BTR71" s="11"/>
      <c r="BTS71" s="11"/>
      <c r="BTU71" s="12"/>
      <c r="BTZ71" s="11"/>
      <c r="BUA71" s="11"/>
      <c r="BUC71" s="12"/>
      <c r="BUH71" s="11"/>
      <c r="BUI71" s="11"/>
      <c r="BUK71" s="12"/>
      <c r="BUP71" s="11"/>
      <c r="BUQ71" s="11"/>
      <c r="BUS71" s="12"/>
      <c r="BUX71" s="11"/>
      <c r="BUY71" s="11"/>
      <c r="BVA71" s="12"/>
      <c r="BVF71" s="11"/>
      <c r="BVG71" s="11"/>
      <c r="BVI71" s="12"/>
      <c r="BVN71" s="11"/>
      <c r="BVO71" s="11"/>
      <c r="BVQ71" s="12"/>
      <c r="BVV71" s="11"/>
      <c r="BVW71" s="11"/>
      <c r="BVY71" s="12"/>
      <c r="BWD71" s="11"/>
      <c r="BWE71" s="11"/>
      <c r="BWG71" s="12"/>
      <c r="BWL71" s="11"/>
      <c r="BWM71" s="11"/>
      <c r="BWO71" s="12"/>
      <c r="BWT71" s="11"/>
      <c r="BWU71" s="11"/>
      <c r="BWW71" s="12"/>
      <c r="BXB71" s="11"/>
      <c r="BXC71" s="11"/>
      <c r="BXE71" s="12"/>
      <c r="BXJ71" s="11"/>
      <c r="BXK71" s="11"/>
      <c r="BXM71" s="12"/>
      <c r="BXR71" s="11"/>
      <c r="BXS71" s="11"/>
      <c r="BXU71" s="12"/>
      <c r="BXZ71" s="11"/>
      <c r="BYA71" s="11"/>
      <c r="BYC71" s="12"/>
      <c r="BYH71" s="11"/>
      <c r="BYI71" s="11"/>
      <c r="BYK71" s="12"/>
      <c r="BYP71" s="11"/>
      <c r="BYQ71" s="11"/>
      <c r="BYS71" s="12"/>
      <c r="BYX71" s="11"/>
      <c r="BYY71" s="11"/>
      <c r="BZA71" s="12"/>
      <c r="BZF71" s="11"/>
      <c r="BZG71" s="11"/>
      <c r="BZI71" s="12"/>
      <c r="BZN71" s="11"/>
      <c r="BZO71" s="11"/>
      <c r="BZQ71" s="12"/>
      <c r="BZV71" s="11"/>
      <c r="BZW71" s="11"/>
      <c r="BZY71" s="12"/>
      <c r="CAD71" s="11"/>
      <c r="CAE71" s="11"/>
      <c r="CAG71" s="12"/>
      <c r="CAL71" s="11"/>
      <c r="CAM71" s="11"/>
      <c r="CAO71" s="12"/>
      <c r="CAT71" s="11"/>
      <c r="CAU71" s="11"/>
      <c r="CAW71" s="12"/>
      <c r="CBB71" s="11"/>
      <c r="CBC71" s="11"/>
      <c r="CBE71" s="12"/>
      <c r="CBJ71" s="11"/>
      <c r="CBK71" s="11"/>
      <c r="CBM71" s="12"/>
      <c r="CBR71" s="11"/>
      <c r="CBS71" s="11"/>
      <c r="CBU71" s="12"/>
      <c r="CBZ71" s="11"/>
      <c r="CCA71" s="11"/>
      <c r="CCC71" s="12"/>
      <c r="CCH71" s="11"/>
      <c r="CCI71" s="11"/>
      <c r="CCK71" s="12"/>
      <c r="CCP71" s="11"/>
      <c r="CCQ71" s="11"/>
      <c r="CCS71" s="12"/>
      <c r="CCX71" s="11"/>
      <c r="CCY71" s="11"/>
      <c r="CDA71" s="12"/>
      <c r="CDF71" s="11"/>
      <c r="CDG71" s="11"/>
      <c r="CDI71" s="12"/>
      <c r="CDN71" s="11"/>
      <c r="CDO71" s="11"/>
      <c r="CDQ71" s="12"/>
      <c r="CDV71" s="11"/>
      <c r="CDW71" s="11"/>
      <c r="CDY71" s="12"/>
      <c r="CED71" s="11"/>
      <c r="CEE71" s="11"/>
      <c r="CEG71" s="12"/>
      <c r="CEL71" s="11"/>
      <c r="CEM71" s="11"/>
      <c r="CEO71" s="12"/>
      <c r="CET71" s="11"/>
      <c r="CEU71" s="11"/>
      <c r="CEW71" s="12"/>
      <c r="CFB71" s="11"/>
      <c r="CFC71" s="11"/>
      <c r="CFE71" s="12"/>
      <c r="CFJ71" s="11"/>
      <c r="CFK71" s="11"/>
      <c r="CFM71" s="12"/>
      <c r="CFR71" s="11"/>
      <c r="CFS71" s="11"/>
      <c r="CFU71" s="12"/>
      <c r="CFZ71" s="11"/>
      <c r="CGA71" s="11"/>
      <c r="CGC71" s="12"/>
      <c r="CGH71" s="11"/>
      <c r="CGI71" s="11"/>
      <c r="CGK71" s="12"/>
      <c r="CGP71" s="11"/>
      <c r="CGQ71" s="11"/>
      <c r="CGS71" s="12"/>
      <c r="CGX71" s="11"/>
      <c r="CGY71" s="11"/>
      <c r="CHA71" s="12"/>
      <c r="CHF71" s="11"/>
      <c r="CHG71" s="11"/>
      <c r="CHI71" s="12"/>
      <c r="CHN71" s="11"/>
      <c r="CHO71" s="11"/>
      <c r="CHQ71" s="12"/>
      <c r="CHV71" s="11"/>
      <c r="CHW71" s="11"/>
      <c r="CHY71" s="12"/>
      <c r="CID71" s="11"/>
      <c r="CIE71" s="11"/>
      <c r="CIG71" s="12"/>
      <c r="CIL71" s="11"/>
      <c r="CIM71" s="11"/>
      <c r="CIO71" s="12"/>
      <c r="CIT71" s="11"/>
      <c r="CIU71" s="11"/>
      <c r="CIW71" s="12"/>
      <c r="CJB71" s="11"/>
      <c r="CJC71" s="11"/>
      <c r="CJE71" s="12"/>
      <c r="CJJ71" s="11"/>
      <c r="CJK71" s="11"/>
      <c r="CJM71" s="12"/>
      <c r="CJR71" s="11"/>
      <c r="CJS71" s="11"/>
      <c r="CJU71" s="12"/>
      <c r="CJZ71" s="11"/>
      <c r="CKA71" s="11"/>
      <c r="CKC71" s="12"/>
      <c r="CKH71" s="11"/>
      <c r="CKI71" s="11"/>
      <c r="CKK71" s="12"/>
      <c r="CKP71" s="11"/>
      <c r="CKQ71" s="11"/>
      <c r="CKS71" s="12"/>
      <c r="CKX71" s="11"/>
      <c r="CKY71" s="11"/>
      <c r="CLA71" s="12"/>
      <c r="CLF71" s="11"/>
      <c r="CLG71" s="11"/>
      <c r="CLI71" s="12"/>
      <c r="CLN71" s="11"/>
      <c r="CLO71" s="11"/>
      <c r="CLQ71" s="12"/>
      <c r="CLV71" s="11"/>
      <c r="CLW71" s="11"/>
      <c r="CLY71" s="12"/>
      <c r="CMD71" s="11"/>
      <c r="CME71" s="11"/>
      <c r="CMG71" s="12"/>
      <c r="CML71" s="11"/>
      <c r="CMM71" s="11"/>
      <c r="CMO71" s="12"/>
      <c r="CMT71" s="11"/>
      <c r="CMU71" s="11"/>
      <c r="CMW71" s="12"/>
      <c r="CNB71" s="11"/>
      <c r="CNC71" s="11"/>
      <c r="CNE71" s="12"/>
      <c r="CNJ71" s="11"/>
      <c r="CNK71" s="11"/>
      <c r="CNM71" s="12"/>
      <c r="CNR71" s="11"/>
      <c r="CNS71" s="11"/>
      <c r="CNU71" s="12"/>
      <c r="CNZ71" s="11"/>
      <c r="COA71" s="11"/>
      <c r="COC71" s="12"/>
      <c r="COH71" s="11"/>
      <c r="COI71" s="11"/>
      <c r="COK71" s="12"/>
      <c r="COP71" s="11"/>
      <c r="COQ71" s="11"/>
      <c r="COS71" s="12"/>
      <c r="COX71" s="11"/>
      <c r="COY71" s="11"/>
      <c r="CPA71" s="12"/>
      <c r="CPF71" s="11"/>
      <c r="CPG71" s="11"/>
      <c r="CPI71" s="12"/>
      <c r="CPN71" s="11"/>
      <c r="CPO71" s="11"/>
      <c r="CPQ71" s="12"/>
      <c r="CPV71" s="11"/>
      <c r="CPW71" s="11"/>
      <c r="CPY71" s="12"/>
      <c r="CQD71" s="11"/>
      <c r="CQE71" s="11"/>
      <c r="CQG71" s="12"/>
      <c r="CQL71" s="11"/>
      <c r="CQM71" s="11"/>
      <c r="CQO71" s="12"/>
      <c r="CQT71" s="11"/>
      <c r="CQU71" s="11"/>
      <c r="CQW71" s="12"/>
      <c r="CRB71" s="11"/>
      <c r="CRC71" s="11"/>
      <c r="CRE71" s="12"/>
      <c r="CRJ71" s="11"/>
      <c r="CRK71" s="11"/>
      <c r="CRM71" s="12"/>
      <c r="CRR71" s="11"/>
      <c r="CRS71" s="11"/>
      <c r="CRU71" s="12"/>
      <c r="CRZ71" s="11"/>
      <c r="CSA71" s="11"/>
      <c r="CSC71" s="12"/>
      <c r="CSH71" s="11"/>
      <c r="CSI71" s="11"/>
      <c r="CSK71" s="12"/>
      <c r="CSP71" s="11"/>
      <c r="CSQ71" s="11"/>
      <c r="CSS71" s="12"/>
      <c r="CSX71" s="11"/>
      <c r="CSY71" s="11"/>
      <c r="CTA71" s="12"/>
      <c r="CTF71" s="11"/>
      <c r="CTG71" s="11"/>
      <c r="CTI71" s="12"/>
      <c r="CTN71" s="11"/>
      <c r="CTO71" s="11"/>
      <c r="CTQ71" s="12"/>
      <c r="CTV71" s="11"/>
      <c r="CTW71" s="11"/>
      <c r="CTY71" s="12"/>
      <c r="CUD71" s="11"/>
      <c r="CUE71" s="11"/>
      <c r="CUG71" s="12"/>
      <c r="CUL71" s="11"/>
      <c r="CUM71" s="11"/>
      <c r="CUO71" s="12"/>
      <c r="CUT71" s="11"/>
      <c r="CUU71" s="11"/>
      <c r="CUW71" s="12"/>
      <c r="CVB71" s="11"/>
      <c r="CVC71" s="11"/>
      <c r="CVE71" s="12"/>
      <c r="CVJ71" s="11"/>
      <c r="CVK71" s="11"/>
      <c r="CVM71" s="12"/>
      <c r="CVR71" s="11"/>
      <c r="CVS71" s="11"/>
      <c r="CVU71" s="12"/>
      <c r="CVZ71" s="11"/>
      <c r="CWA71" s="11"/>
      <c r="CWC71" s="12"/>
      <c r="CWH71" s="11"/>
      <c r="CWI71" s="11"/>
      <c r="CWK71" s="12"/>
      <c r="CWP71" s="11"/>
      <c r="CWQ71" s="11"/>
      <c r="CWS71" s="12"/>
      <c r="CWX71" s="11"/>
      <c r="CWY71" s="11"/>
      <c r="CXA71" s="12"/>
      <c r="CXF71" s="11"/>
      <c r="CXG71" s="11"/>
      <c r="CXI71" s="12"/>
      <c r="CXN71" s="11"/>
      <c r="CXO71" s="11"/>
      <c r="CXQ71" s="12"/>
      <c r="CXV71" s="11"/>
      <c r="CXW71" s="11"/>
      <c r="CXY71" s="12"/>
      <c r="CYD71" s="11"/>
      <c r="CYE71" s="11"/>
      <c r="CYG71" s="12"/>
      <c r="CYL71" s="11"/>
      <c r="CYM71" s="11"/>
      <c r="CYO71" s="12"/>
      <c r="CYT71" s="11"/>
      <c r="CYU71" s="11"/>
      <c r="CYW71" s="12"/>
      <c r="CZB71" s="11"/>
      <c r="CZC71" s="11"/>
      <c r="CZE71" s="12"/>
      <c r="CZJ71" s="11"/>
      <c r="CZK71" s="11"/>
      <c r="CZM71" s="12"/>
      <c r="CZR71" s="11"/>
      <c r="CZS71" s="11"/>
      <c r="CZU71" s="12"/>
      <c r="CZZ71" s="11"/>
      <c r="DAA71" s="11"/>
      <c r="DAC71" s="12"/>
      <c r="DAH71" s="11"/>
      <c r="DAI71" s="11"/>
      <c r="DAK71" s="12"/>
      <c r="DAP71" s="11"/>
      <c r="DAQ71" s="11"/>
      <c r="DAS71" s="12"/>
      <c r="DAX71" s="11"/>
      <c r="DAY71" s="11"/>
      <c r="DBA71" s="12"/>
      <c r="DBF71" s="11"/>
      <c r="DBG71" s="11"/>
      <c r="DBI71" s="12"/>
      <c r="DBN71" s="11"/>
      <c r="DBO71" s="11"/>
      <c r="DBQ71" s="12"/>
      <c r="DBV71" s="11"/>
      <c r="DBW71" s="11"/>
      <c r="DBY71" s="12"/>
      <c r="DCD71" s="11"/>
      <c r="DCE71" s="11"/>
      <c r="DCG71" s="12"/>
      <c r="DCL71" s="11"/>
      <c r="DCM71" s="11"/>
      <c r="DCO71" s="12"/>
      <c r="DCT71" s="11"/>
      <c r="DCU71" s="11"/>
      <c r="DCW71" s="12"/>
      <c r="DDB71" s="11"/>
      <c r="DDC71" s="11"/>
      <c r="DDE71" s="12"/>
      <c r="DDJ71" s="11"/>
      <c r="DDK71" s="11"/>
      <c r="DDM71" s="12"/>
      <c r="DDR71" s="11"/>
      <c r="DDS71" s="11"/>
      <c r="DDU71" s="12"/>
      <c r="DDZ71" s="11"/>
      <c r="DEA71" s="11"/>
      <c r="DEC71" s="12"/>
      <c r="DEH71" s="11"/>
      <c r="DEI71" s="11"/>
      <c r="DEK71" s="12"/>
      <c r="DEP71" s="11"/>
      <c r="DEQ71" s="11"/>
      <c r="DES71" s="12"/>
      <c r="DEX71" s="11"/>
      <c r="DEY71" s="11"/>
      <c r="DFA71" s="12"/>
      <c r="DFF71" s="11"/>
      <c r="DFG71" s="11"/>
      <c r="DFI71" s="12"/>
      <c r="DFN71" s="11"/>
      <c r="DFO71" s="11"/>
      <c r="DFQ71" s="12"/>
      <c r="DFV71" s="11"/>
      <c r="DFW71" s="11"/>
      <c r="DFY71" s="12"/>
      <c r="DGD71" s="11"/>
      <c r="DGE71" s="11"/>
      <c r="DGG71" s="12"/>
      <c r="DGL71" s="11"/>
      <c r="DGM71" s="11"/>
      <c r="DGO71" s="12"/>
      <c r="DGT71" s="11"/>
      <c r="DGU71" s="11"/>
      <c r="DGW71" s="12"/>
      <c r="DHB71" s="11"/>
      <c r="DHC71" s="11"/>
      <c r="DHE71" s="12"/>
      <c r="DHJ71" s="11"/>
      <c r="DHK71" s="11"/>
      <c r="DHM71" s="12"/>
      <c r="DHR71" s="11"/>
      <c r="DHS71" s="11"/>
      <c r="DHU71" s="12"/>
      <c r="DHZ71" s="11"/>
      <c r="DIA71" s="11"/>
      <c r="DIC71" s="12"/>
      <c r="DIH71" s="11"/>
      <c r="DII71" s="11"/>
      <c r="DIK71" s="12"/>
      <c r="DIP71" s="11"/>
      <c r="DIQ71" s="11"/>
      <c r="DIS71" s="12"/>
      <c r="DIX71" s="11"/>
      <c r="DIY71" s="11"/>
      <c r="DJA71" s="12"/>
      <c r="DJF71" s="11"/>
      <c r="DJG71" s="11"/>
      <c r="DJI71" s="12"/>
      <c r="DJN71" s="11"/>
      <c r="DJO71" s="11"/>
      <c r="DJQ71" s="12"/>
      <c r="DJV71" s="11"/>
      <c r="DJW71" s="11"/>
      <c r="DJY71" s="12"/>
      <c r="DKD71" s="11"/>
      <c r="DKE71" s="11"/>
      <c r="DKG71" s="12"/>
      <c r="DKL71" s="11"/>
      <c r="DKM71" s="11"/>
      <c r="DKO71" s="12"/>
      <c r="DKT71" s="11"/>
      <c r="DKU71" s="11"/>
      <c r="DKW71" s="12"/>
      <c r="DLB71" s="11"/>
      <c r="DLC71" s="11"/>
      <c r="DLE71" s="12"/>
      <c r="DLJ71" s="11"/>
      <c r="DLK71" s="11"/>
      <c r="DLM71" s="12"/>
      <c r="DLR71" s="11"/>
      <c r="DLS71" s="11"/>
      <c r="DLU71" s="12"/>
      <c r="DLZ71" s="11"/>
      <c r="DMA71" s="11"/>
      <c r="DMC71" s="12"/>
      <c r="DMH71" s="11"/>
      <c r="DMI71" s="11"/>
      <c r="DMK71" s="12"/>
      <c r="DMP71" s="11"/>
      <c r="DMQ71" s="11"/>
      <c r="DMS71" s="12"/>
      <c r="DMX71" s="11"/>
      <c r="DMY71" s="11"/>
      <c r="DNA71" s="12"/>
      <c r="DNF71" s="11"/>
      <c r="DNG71" s="11"/>
      <c r="DNI71" s="12"/>
      <c r="DNN71" s="11"/>
      <c r="DNO71" s="11"/>
      <c r="DNQ71" s="12"/>
      <c r="DNV71" s="11"/>
      <c r="DNW71" s="11"/>
      <c r="DNY71" s="12"/>
      <c r="DOD71" s="11"/>
      <c r="DOE71" s="11"/>
      <c r="DOG71" s="12"/>
      <c r="DOL71" s="11"/>
      <c r="DOM71" s="11"/>
      <c r="DOO71" s="12"/>
      <c r="DOT71" s="11"/>
      <c r="DOU71" s="11"/>
      <c r="DOW71" s="12"/>
      <c r="DPB71" s="11"/>
      <c r="DPC71" s="11"/>
      <c r="DPE71" s="12"/>
      <c r="DPJ71" s="11"/>
      <c r="DPK71" s="11"/>
      <c r="DPM71" s="12"/>
      <c r="DPR71" s="11"/>
      <c r="DPS71" s="11"/>
      <c r="DPU71" s="12"/>
      <c r="DPZ71" s="11"/>
      <c r="DQA71" s="11"/>
      <c r="DQC71" s="12"/>
      <c r="DQH71" s="11"/>
      <c r="DQI71" s="11"/>
      <c r="DQK71" s="12"/>
      <c r="DQP71" s="11"/>
      <c r="DQQ71" s="11"/>
      <c r="DQS71" s="12"/>
      <c r="DQX71" s="11"/>
      <c r="DQY71" s="11"/>
      <c r="DRA71" s="12"/>
      <c r="DRF71" s="11"/>
      <c r="DRG71" s="11"/>
      <c r="DRI71" s="12"/>
      <c r="DRN71" s="11"/>
      <c r="DRO71" s="11"/>
      <c r="DRQ71" s="12"/>
      <c r="DRV71" s="11"/>
      <c r="DRW71" s="11"/>
      <c r="DRY71" s="12"/>
      <c r="DSD71" s="11"/>
      <c r="DSE71" s="11"/>
      <c r="DSG71" s="12"/>
      <c r="DSL71" s="11"/>
      <c r="DSM71" s="11"/>
      <c r="DSO71" s="12"/>
      <c r="DST71" s="11"/>
      <c r="DSU71" s="11"/>
      <c r="DSW71" s="12"/>
      <c r="DTB71" s="11"/>
      <c r="DTC71" s="11"/>
      <c r="DTE71" s="12"/>
      <c r="DTJ71" s="11"/>
      <c r="DTK71" s="11"/>
      <c r="DTM71" s="12"/>
      <c r="DTR71" s="11"/>
      <c r="DTS71" s="11"/>
      <c r="DTU71" s="12"/>
      <c r="DTZ71" s="11"/>
      <c r="DUA71" s="11"/>
      <c r="DUC71" s="12"/>
      <c r="DUH71" s="11"/>
      <c r="DUI71" s="11"/>
      <c r="DUK71" s="12"/>
      <c r="DUP71" s="11"/>
      <c r="DUQ71" s="11"/>
      <c r="DUS71" s="12"/>
      <c r="DUX71" s="11"/>
      <c r="DUY71" s="11"/>
      <c r="DVA71" s="12"/>
      <c r="DVF71" s="11"/>
      <c r="DVG71" s="11"/>
      <c r="DVI71" s="12"/>
      <c r="DVN71" s="11"/>
      <c r="DVO71" s="11"/>
      <c r="DVQ71" s="12"/>
      <c r="DVV71" s="11"/>
      <c r="DVW71" s="11"/>
      <c r="DVY71" s="12"/>
      <c r="DWD71" s="11"/>
      <c r="DWE71" s="11"/>
      <c r="DWG71" s="12"/>
      <c r="DWL71" s="11"/>
      <c r="DWM71" s="11"/>
      <c r="DWO71" s="12"/>
      <c r="DWT71" s="11"/>
      <c r="DWU71" s="11"/>
      <c r="DWW71" s="12"/>
      <c r="DXB71" s="11"/>
      <c r="DXC71" s="11"/>
      <c r="DXE71" s="12"/>
      <c r="DXJ71" s="11"/>
      <c r="DXK71" s="11"/>
      <c r="DXM71" s="12"/>
      <c r="DXR71" s="11"/>
      <c r="DXS71" s="11"/>
      <c r="DXU71" s="12"/>
      <c r="DXZ71" s="11"/>
      <c r="DYA71" s="11"/>
      <c r="DYC71" s="12"/>
      <c r="DYH71" s="11"/>
      <c r="DYI71" s="11"/>
      <c r="DYK71" s="12"/>
      <c r="DYP71" s="11"/>
      <c r="DYQ71" s="11"/>
      <c r="DYS71" s="12"/>
      <c r="DYX71" s="11"/>
      <c r="DYY71" s="11"/>
      <c r="DZA71" s="12"/>
      <c r="DZF71" s="11"/>
      <c r="DZG71" s="11"/>
      <c r="DZI71" s="12"/>
      <c r="DZN71" s="11"/>
      <c r="DZO71" s="11"/>
      <c r="DZQ71" s="12"/>
      <c r="DZV71" s="11"/>
      <c r="DZW71" s="11"/>
      <c r="DZY71" s="12"/>
      <c r="EAD71" s="11"/>
      <c r="EAE71" s="11"/>
      <c r="EAG71" s="12"/>
      <c r="EAL71" s="11"/>
      <c r="EAM71" s="11"/>
      <c r="EAO71" s="12"/>
      <c r="EAT71" s="11"/>
      <c r="EAU71" s="11"/>
      <c r="EAW71" s="12"/>
      <c r="EBB71" s="11"/>
      <c r="EBC71" s="11"/>
      <c r="EBE71" s="12"/>
      <c r="EBJ71" s="11"/>
      <c r="EBK71" s="11"/>
      <c r="EBM71" s="12"/>
      <c r="EBR71" s="11"/>
      <c r="EBS71" s="11"/>
      <c r="EBU71" s="12"/>
      <c r="EBZ71" s="11"/>
      <c r="ECA71" s="11"/>
      <c r="ECC71" s="12"/>
      <c r="ECH71" s="11"/>
      <c r="ECI71" s="11"/>
      <c r="ECK71" s="12"/>
      <c r="ECP71" s="11"/>
      <c r="ECQ71" s="11"/>
      <c r="ECS71" s="12"/>
      <c r="ECX71" s="11"/>
      <c r="ECY71" s="11"/>
      <c r="EDA71" s="12"/>
      <c r="EDF71" s="11"/>
      <c r="EDG71" s="11"/>
      <c r="EDI71" s="12"/>
      <c r="EDN71" s="11"/>
      <c r="EDO71" s="11"/>
      <c r="EDQ71" s="12"/>
      <c r="EDV71" s="11"/>
      <c r="EDW71" s="11"/>
      <c r="EDY71" s="12"/>
      <c r="EED71" s="11"/>
      <c r="EEE71" s="11"/>
      <c r="EEG71" s="12"/>
      <c r="EEL71" s="11"/>
      <c r="EEM71" s="11"/>
      <c r="EEO71" s="12"/>
      <c r="EET71" s="11"/>
      <c r="EEU71" s="11"/>
      <c r="EEW71" s="12"/>
      <c r="EFB71" s="11"/>
      <c r="EFC71" s="11"/>
      <c r="EFE71" s="12"/>
      <c r="EFJ71" s="11"/>
      <c r="EFK71" s="11"/>
      <c r="EFM71" s="12"/>
      <c r="EFR71" s="11"/>
      <c r="EFS71" s="11"/>
      <c r="EFU71" s="12"/>
      <c r="EFZ71" s="11"/>
      <c r="EGA71" s="11"/>
      <c r="EGC71" s="12"/>
      <c r="EGH71" s="11"/>
      <c r="EGI71" s="11"/>
      <c r="EGK71" s="12"/>
      <c r="EGP71" s="11"/>
      <c r="EGQ71" s="11"/>
      <c r="EGS71" s="12"/>
      <c r="EGX71" s="11"/>
      <c r="EGY71" s="11"/>
      <c r="EHA71" s="12"/>
      <c r="EHF71" s="11"/>
      <c r="EHG71" s="11"/>
      <c r="EHI71" s="12"/>
      <c r="EHN71" s="11"/>
      <c r="EHO71" s="11"/>
      <c r="EHQ71" s="12"/>
      <c r="EHV71" s="11"/>
      <c r="EHW71" s="11"/>
      <c r="EHY71" s="12"/>
      <c r="EID71" s="11"/>
      <c r="EIE71" s="11"/>
      <c r="EIG71" s="12"/>
      <c r="EIL71" s="11"/>
      <c r="EIM71" s="11"/>
      <c r="EIO71" s="12"/>
      <c r="EIT71" s="11"/>
      <c r="EIU71" s="11"/>
      <c r="EIW71" s="12"/>
      <c r="EJB71" s="11"/>
      <c r="EJC71" s="11"/>
      <c r="EJE71" s="12"/>
      <c r="EJJ71" s="11"/>
      <c r="EJK71" s="11"/>
      <c r="EJM71" s="12"/>
      <c r="EJR71" s="11"/>
      <c r="EJS71" s="11"/>
      <c r="EJU71" s="12"/>
      <c r="EJZ71" s="11"/>
      <c r="EKA71" s="11"/>
      <c r="EKC71" s="12"/>
      <c r="EKH71" s="11"/>
      <c r="EKI71" s="11"/>
      <c r="EKK71" s="12"/>
      <c r="EKP71" s="11"/>
      <c r="EKQ71" s="11"/>
      <c r="EKS71" s="12"/>
      <c r="EKX71" s="11"/>
      <c r="EKY71" s="11"/>
      <c r="ELA71" s="12"/>
      <c r="ELF71" s="11"/>
      <c r="ELG71" s="11"/>
      <c r="ELI71" s="12"/>
      <c r="ELN71" s="11"/>
      <c r="ELO71" s="11"/>
      <c r="ELQ71" s="12"/>
      <c r="ELV71" s="11"/>
      <c r="ELW71" s="11"/>
      <c r="ELY71" s="12"/>
      <c r="EMD71" s="11"/>
      <c r="EME71" s="11"/>
      <c r="EMG71" s="12"/>
      <c r="EML71" s="11"/>
      <c r="EMM71" s="11"/>
      <c r="EMO71" s="12"/>
      <c r="EMT71" s="11"/>
      <c r="EMU71" s="11"/>
      <c r="EMW71" s="12"/>
      <c r="ENB71" s="11"/>
      <c r="ENC71" s="11"/>
      <c r="ENE71" s="12"/>
      <c r="ENJ71" s="11"/>
      <c r="ENK71" s="11"/>
      <c r="ENM71" s="12"/>
      <c r="ENR71" s="11"/>
      <c r="ENS71" s="11"/>
      <c r="ENU71" s="12"/>
      <c r="ENZ71" s="11"/>
      <c r="EOA71" s="11"/>
      <c r="EOC71" s="12"/>
      <c r="EOH71" s="11"/>
      <c r="EOI71" s="11"/>
      <c r="EOK71" s="12"/>
      <c r="EOP71" s="11"/>
      <c r="EOQ71" s="11"/>
      <c r="EOS71" s="12"/>
      <c r="EOX71" s="11"/>
      <c r="EOY71" s="11"/>
      <c r="EPA71" s="12"/>
      <c r="EPF71" s="11"/>
      <c r="EPG71" s="11"/>
      <c r="EPI71" s="12"/>
      <c r="EPN71" s="11"/>
      <c r="EPO71" s="11"/>
      <c r="EPQ71" s="12"/>
      <c r="EPV71" s="11"/>
      <c r="EPW71" s="11"/>
      <c r="EPY71" s="12"/>
      <c r="EQD71" s="11"/>
      <c r="EQE71" s="11"/>
      <c r="EQG71" s="12"/>
      <c r="EQL71" s="11"/>
      <c r="EQM71" s="11"/>
      <c r="EQO71" s="12"/>
      <c r="EQT71" s="11"/>
      <c r="EQU71" s="11"/>
      <c r="EQW71" s="12"/>
      <c r="ERB71" s="11"/>
      <c r="ERC71" s="11"/>
      <c r="ERE71" s="12"/>
      <c r="ERJ71" s="11"/>
      <c r="ERK71" s="11"/>
      <c r="ERM71" s="12"/>
      <c r="ERR71" s="11"/>
      <c r="ERS71" s="11"/>
      <c r="ERU71" s="12"/>
      <c r="ERZ71" s="11"/>
      <c r="ESA71" s="11"/>
      <c r="ESC71" s="12"/>
      <c r="ESH71" s="11"/>
      <c r="ESI71" s="11"/>
      <c r="ESK71" s="12"/>
      <c r="ESP71" s="11"/>
      <c r="ESQ71" s="11"/>
      <c r="ESS71" s="12"/>
      <c r="ESX71" s="11"/>
      <c r="ESY71" s="11"/>
      <c r="ETA71" s="12"/>
      <c r="ETF71" s="11"/>
      <c r="ETG71" s="11"/>
      <c r="ETI71" s="12"/>
      <c r="ETN71" s="11"/>
      <c r="ETO71" s="11"/>
      <c r="ETQ71" s="12"/>
      <c r="ETV71" s="11"/>
      <c r="ETW71" s="11"/>
      <c r="ETY71" s="12"/>
      <c r="EUD71" s="11"/>
      <c r="EUE71" s="11"/>
      <c r="EUG71" s="12"/>
      <c r="EUL71" s="11"/>
      <c r="EUM71" s="11"/>
      <c r="EUO71" s="12"/>
      <c r="EUT71" s="11"/>
      <c r="EUU71" s="11"/>
      <c r="EUW71" s="12"/>
      <c r="EVB71" s="11"/>
      <c r="EVC71" s="11"/>
      <c r="EVE71" s="12"/>
      <c r="EVJ71" s="11"/>
      <c r="EVK71" s="11"/>
      <c r="EVM71" s="12"/>
      <c r="EVR71" s="11"/>
      <c r="EVS71" s="11"/>
      <c r="EVU71" s="12"/>
      <c r="EVZ71" s="11"/>
      <c r="EWA71" s="11"/>
      <c r="EWC71" s="12"/>
      <c r="EWH71" s="11"/>
      <c r="EWI71" s="11"/>
      <c r="EWK71" s="12"/>
      <c r="EWP71" s="11"/>
      <c r="EWQ71" s="11"/>
      <c r="EWS71" s="12"/>
      <c r="EWX71" s="11"/>
      <c r="EWY71" s="11"/>
      <c r="EXA71" s="12"/>
      <c r="EXF71" s="11"/>
      <c r="EXG71" s="11"/>
      <c r="EXI71" s="12"/>
      <c r="EXN71" s="11"/>
      <c r="EXO71" s="11"/>
      <c r="EXQ71" s="12"/>
      <c r="EXV71" s="11"/>
      <c r="EXW71" s="11"/>
      <c r="EXY71" s="12"/>
      <c r="EYD71" s="11"/>
      <c r="EYE71" s="11"/>
      <c r="EYG71" s="12"/>
      <c r="EYL71" s="11"/>
      <c r="EYM71" s="11"/>
      <c r="EYO71" s="12"/>
      <c r="EYT71" s="11"/>
      <c r="EYU71" s="11"/>
      <c r="EYW71" s="12"/>
      <c r="EZB71" s="11"/>
      <c r="EZC71" s="11"/>
      <c r="EZE71" s="12"/>
      <c r="EZJ71" s="11"/>
      <c r="EZK71" s="11"/>
      <c r="EZM71" s="12"/>
      <c r="EZR71" s="11"/>
      <c r="EZS71" s="11"/>
      <c r="EZU71" s="12"/>
      <c r="EZZ71" s="11"/>
      <c r="FAA71" s="11"/>
      <c r="FAC71" s="12"/>
      <c r="FAH71" s="11"/>
      <c r="FAI71" s="11"/>
      <c r="FAK71" s="12"/>
      <c r="FAP71" s="11"/>
      <c r="FAQ71" s="11"/>
      <c r="FAS71" s="12"/>
      <c r="FAX71" s="11"/>
      <c r="FAY71" s="11"/>
      <c r="FBA71" s="12"/>
      <c r="FBF71" s="11"/>
      <c r="FBG71" s="11"/>
      <c r="FBI71" s="12"/>
      <c r="FBN71" s="11"/>
      <c r="FBO71" s="11"/>
      <c r="FBQ71" s="12"/>
      <c r="FBV71" s="11"/>
      <c r="FBW71" s="11"/>
      <c r="FBY71" s="12"/>
      <c r="FCD71" s="11"/>
      <c r="FCE71" s="11"/>
      <c r="FCG71" s="12"/>
      <c r="FCL71" s="11"/>
      <c r="FCM71" s="11"/>
      <c r="FCO71" s="12"/>
      <c r="FCT71" s="11"/>
      <c r="FCU71" s="11"/>
      <c r="FCW71" s="12"/>
      <c r="FDB71" s="11"/>
      <c r="FDC71" s="11"/>
      <c r="FDE71" s="12"/>
      <c r="FDJ71" s="11"/>
      <c r="FDK71" s="11"/>
      <c r="FDM71" s="12"/>
      <c r="FDR71" s="11"/>
      <c r="FDS71" s="11"/>
      <c r="FDU71" s="12"/>
      <c r="FDZ71" s="11"/>
      <c r="FEA71" s="11"/>
      <c r="FEC71" s="12"/>
      <c r="FEH71" s="11"/>
      <c r="FEI71" s="11"/>
      <c r="FEK71" s="12"/>
      <c r="FEP71" s="11"/>
      <c r="FEQ71" s="11"/>
      <c r="FES71" s="12"/>
      <c r="FEX71" s="11"/>
      <c r="FEY71" s="11"/>
      <c r="FFA71" s="12"/>
      <c r="FFF71" s="11"/>
      <c r="FFG71" s="11"/>
      <c r="FFI71" s="12"/>
      <c r="FFN71" s="11"/>
      <c r="FFO71" s="11"/>
      <c r="FFQ71" s="12"/>
      <c r="FFV71" s="11"/>
      <c r="FFW71" s="11"/>
      <c r="FFY71" s="12"/>
      <c r="FGD71" s="11"/>
      <c r="FGE71" s="11"/>
      <c r="FGG71" s="12"/>
      <c r="FGL71" s="11"/>
      <c r="FGM71" s="11"/>
      <c r="FGO71" s="12"/>
      <c r="FGT71" s="11"/>
      <c r="FGU71" s="11"/>
      <c r="FGW71" s="12"/>
      <c r="FHB71" s="11"/>
      <c r="FHC71" s="11"/>
      <c r="FHE71" s="12"/>
      <c r="FHJ71" s="11"/>
      <c r="FHK71" s="11"/>
      <c r="FHM71" s="12"/>
      <c r="FHR71" s="11"/>
      <c r="FHS71" s="11"/>
      <c r="FHU71" s="12"/>
      <c r="FHZ71" s="11"/>
      <c r="FIA71" s="11"/>
      <c r="FIC71" s="12"/>
      <c r="FIH71" s="11"/>
      <c r="FII71" s="11"/>
      <c r="FIK71" s="12"/>
      <c r="FIP71" s="11"/>
      <c r="FIQ71" s="11"/>
      <c r="FIS71" s="12"/>
      <c r="FIX71" s="11"/>
      <c r="FIY71" s="11"/>
      <c r="FJA71" s="12"/>
      <c r="FJF71" s="11"/>
      <c r="FJG71" s="11"/>
      <c r="FJI71" s="12"/>
      <c r="FJN71" s="11"/>
      <c r="FJO71" s="11"/>
      <c r="FJQ71" s="12"/>
      <c r="FJV71" s="11"/>
      <c r="FJW71" s="11"/>
      <c r="FJY71" s="12"/>
      <c r="FKD71" s="11"/>
      <c r="FKE71" s="11"/>
      <c r="FKG71" s="12"/>
      <c r="FKL71" s="11"/>
      <c r="FKM71" s="11"/>
      <c r="FKO71" s="12"/>
      <c r="FKT71" s="11"/>
      <c r="FKU71" s="11"/>
      <c r="FKW71" s="12"/>
      <c r="FLB71" s="11"/>
      <c r="FLC71" s="11"/>
      <c r="FLE71" s="12"/>
      <c r="FLJ71" s="11"/>
      <c r="FLK71" s="11"/>
      <c r="FLM71" s="12"/>
      <c r="FLR71" s="11"/>
      <c r="FLS71" s="11"/>
      <c r="FLU71" s="12"/>
      <c r="FLZ71" s="11"/>
      <c r="FMA71" s="11"/>
      <c r="FMC71" s="12"/>
      <c r="FMH71" s="11"/>
      <c r="FMI71" s="11"/>
      <c r="FMK71" s="12"/>
      <c r="FMP71" s="11"/>
      <c r="FMQ71" s="11"/>
      <c r="FMS71" s="12"/>
      <c r="FMX71" s="11"/>
      <c r="FMY71" s="11"/>
      <c r="FNA71" s="12"/>
      <c r="FNF71" s="11"/>
      <c r="FNG71" s="11"/>
      <c r="FNI71" s="12"/>
      <c r="FNN71" s="11"/>
      <c r="FNO71" s="11"/>
      <c r="FNQ71" s="12"/>
      <c r="FNV71" s="11"/>
      <c r="FNW71" s="11"/>
      <c r="FNY71" s="12"/>
      <c r="FOD71" s="11"/>
      <c r="FOE71" s="11"/>
      <c r="FOG71" s="12"/>
      <c r="FOL71" s="11"/>
      <c r="FOM71" s="11"/>
      <c r="FOO71" s="12"/>
      <c r="FOT71" s="11"/>
      <c r="FOU71" s="11"/>
      <c r="FOW71" s="12"/>
      <c r="FPB71" s="11"/>
      <c r="FPC71" s="11"/>
      <c r="FPE71" s="12"/>
      <c r="FPJ71" s="11"/>
      <c r="FPK71" s="11"/>
      <c r="FPM71" s="12"/>
      <c r="FPR71" s="11"/>
      <c r="FPS71" s="11"/>
      <c r="FPU71" s="12"/>
      <c r="FPZ71" s="11"/>
      <c r="FQA71" s="11"/>
      <c r="FQC71" s="12"/>
      <c r="FQH71" s="11"/>
      <c r="FQI71" s="11"/>
      <c r="FQK71" s="12"/>
      <c r="FQP71" s="11"/>
      <c r="FQQ71" s="11"/>
      <c r="FQS71" s="12"/>
      <c r="FQX71" s="11"/>
      <c r="FQY71" s="11"/>
      <c r="FRA71" s="12"/>
      <c r="FRF71" s="11"/>
      <c r="FRG71" s="11"/>
      <c r="FRI71" s="12"/>
      <c r="FRN71" s="11"/>
      <c r="FRO71" s="11"/>
      <c r="FRQ71" s="12"/>
      <c r="FRV71" s="11"/>
      <c r="FRW71" s="11"/>
      <c r="FRY71" s="12"/>
      <c r="FSD71" s="11"/>
      <c r="FSE71" s="11"/>
      <c r="FSG71" s="12"/>
      <c r="FSL71" s="11"/>
      <c r="FSM71" s="11"/>
      <c r="FSO71" s="12"/>
      <c r="FST71" s="11"/>
      <c r="FSU71" s="11"/>
      <c r="FSW71" s="12"/>
      <c r="FTB71" s="11"/>
      <c r="FTC71" s="11"/>
      <c r="FTE71" s="12"/>
      <c r="FTJ71" s="11"/>
      <c r="FTK71" s="11"/>
      <c r="FTM71" s="12"/>
      <c r="FTR71" s="11"/>
      <c r="FTS71" s="11"/>
      <c r="FTU71" s="12"/>
      <c r="FTZ71" s="11"/>
      <c r="FUA71" s="11"/>
      <c r="FUC71" s="12"/>
      <c r="FUH71" s="11"/>
      <c r="FUI71" s="11"/>
      <c r="FUK71" s="12"/>
      <c r="FUP71" s="11"/>
      <c r="FUQ71" s="11"/>
      <c r="FUS71" s="12"/>
      <c r="FUX71" s="11"/>
      <c r="FUY71" s="11"/>
      <c r="FVA71" s="12"/>
      <c r="FVF71" s="11"/>
      <c r="FVG71" s="11"/>
      <c r="FVI71" s="12"/>
      <c r="FVN71" s="11"/>
      <c r="FVO71" s="11"/>
      <c r="FVQ71" s="12"/>
      <c r="FVV71" s="11"/>
      <c r="FVW71" s="11"/>
      <c r="FVY71" s="12"/>
      <c r="FWD71" s="11"/>
      <c r="FWE71" s="11"/>
      <c r="FWG71" s="12"/>
      <c r="FWL71" s="11"/>
      <c r="FWM71" s="11"/>
      <c r="FWO71" s="12"/>
      <c r="FWT71" s="11"/>
      <c r="FWU71" s="11"/>
      <c r="FWW71" s="12"/>
      <c r="FXB71" s="11"/>
      <c r="FXC71" s="11"/>
      <c r="FXE71" s="12"/>
      <c r="FXJ71" s="11"/>
      <c r="FXK71" s="11"/>
      <c r="FXM71" s="12"/>
      <c r="FXR71" s="11"/>
      <c r="FXS71" s="11"/>
      <c r="FXU71" s="12"/>
      <c r="FXZ71" s="11"/>
      <c r="FYA71" s="11"/>
      <c r="FYC71" s="12"/>
      <c r="FYH71" s="11"/>
      <c r="FYI71" s="11"/>
      <c r="FYK71" s="12"/>
      <c r="FYP71" s="11"/>
      <c r="FYQ71" s="11"/>
      <c r="FYS71" s="12"/>
      <c r="FYX71" s="11"/>
      <c r="FYY71" s="11"/>
      <c r="FZA71" s="12"/>
      <c r="FZF71" s="11"/>
      <c r="FZG71" s="11"/>
      <c r="FZI71" s="12"/>
      <c r="FZN71" s="11"/>
      <c r="FZO71" s="11"/>
      <c r="FZQ71" s="12"/>
      <c r="FZV71" s="11"/>
      <c r="FZW71" s="11"/>
      <c r="FZY71" s="12"/>
      <c r="GAD71" s="11"/>
      <c r="GAE71" s="11"/>
      <c r="GAG71" s="12"/>
      <c r="GAL71" s="11"/>
      <c r="GAM71" s="11"/>
      <c r="GAO71" s="12"/>
      <c r="GAT71" s="11"/>
      <c r="GAU71" s="11"/>
      <c r="GAW71" s="12"/>
      <c r="GBB71" s="11"/>
      <c r="GBC71" s="11"/>
      <c r="GBE71" s="12"/>
      <c r="GBJ71" s="11"/>
      <c r="GBK71" s="11"/>
      <c r="GBM71" s="12"/>
      <c r="GBR71" s="11"/>
      <c r="GBS71" s="11"/>
      <c r="GBU71" s="12"/>
      <c r="GBZ71" s="11"/>
      <c r="GCA71" s="11"/>
      <c r="GCC71" s="12"/>
      <c r="GCH71" s="11"/>
      <c r="GCI71" s="11"/>
      <c r="GCK71" s="12"/>
      <c r="GCP71" s="11"/>
      <c r="GCQ71" s="11"/>
      <c r="GCS71" s="12"/>
      <c r="GCX71" s="11"/>
      <c r="GCY71" s="11"/>
      <c r="GDA71" s="12"/>
      <c r="GDF71" s="11"/>
      <c r="GDG71" s="11"/>
      <c r="GDI71" s="12"/>
      <c r="GDN71" s="11"/>
      <c r="GDO71" s="11"/>
      <c r="GDQ71" s="12"/>
      <c r="GDV71" s="11"/>
      <c r="GDW71" s="11"/>
      <c r="GDY71" s="12"/>
      <c r="GED71" s="11"/>
      <c r="GEE71" s="11"/>
      <c r="GEG71" s="12"/>
      <c r="GEL71" s="11"/>
      <c r="GEM71" s="11"/>
      <c r="GEO71" s="12"/>
      <c r="GET71" s="11"/>
      <c r="GEU71" s="11"/>
      <c r="GEW71" s="12"/>
      <c r="GFB71" s="11"/>
      <c r="GFC71" s="11"/>
      <c r="GFE71" s="12"/>
      <c r="GFJ71" s="11"/>
      <c r="GFK71" s="11"/>
      <c r="GFM71" s="12"/>
      <c r="GFR71" s="11"/>
      <c r="GFS71" s="11"/>
      <c r="GFU71" s="12"/>
      <c r="GFZ71" s="11"/>
      <c r="GGA71" s="11"/>
      <c r="GGC71" s="12"/>
      <c r="GGH71" s="11"/>
      <c r="GGI71" s="11"/>
      <c r="GGK71" s="12"/>
      <c r="GGP71" s="11"/>
      <c r="GGQ71" s="11"/>
      <c r="GGS71" s="12"/>
      <c r="GGX71" s="11"/>
      <c r="GGY71" s="11"/>
      <c r="GHA71" s="12"/>
      <c r="GHF71" s="11"/>
      <c r="GHG71" s="11"/>
      <c r="GHI71" s="12"/>
      <c r="GHN71" s="11"/>
      <c r="GHO71" s="11"/>
      <c r="GHQ71" s="12"/>
      <c r="GHV71" s="11"/>
      <c r="GHW71" s="11"/>
      <c r="GHY71" s="12"/>
      <c r="GID71" s="11"/>
      <c r="GIE71" s="11"/>
      <c r="GIG71" s="12"/>
      <c r="GIL71" s="11"/>
      <c r="GIM71" s="11"/>
      <c r="GIO71" s="12"/>
      <c r="GIT71" s="11"/>
      <c r="GIU71" s="11"/>
      <c r="GIW71" s="12"/>
      <c r="GJB71" s="11"/>
      <c r="GJC71" s="11"/>
      <c r="GJE71" s="12"/>
      <c r="GJJ71" s="11"/>
      <c r="GJK71" s="11"/>
      <c r="GJM71" s="12"/>
      <c r="GJR71" s="11"/>
      <c r="GJS71" s="11"/>
      <c r="GJU71" s="12"/>
      <c r="GJZ71" s="11"/>
      <c r="GKA71" s="11"/>
      <c r="GKC71" s="12"/>
      <c r="GKH71" s="11"/>
      <c r="GKI71" s="11"/>
      <c r="GKK71" s="12"/>
      <c r="GKP71" s="11"/>
      <c r="GKQ71" s="11"/>
      <c r="GKS71" s="12"/>
      <c r="GKX71" s="11"/>
      <c r="GKY71" s="11"/>
      <c r="GLA71" s="12"/>
      <c r="GLF71" s="11"/>
      <c r="GLG71" s="11"/>
      <c r="GLI71" s="12"/>
      <c r="GLN71" s="11"/>
      <c r="GLO71" s="11"/>
      <c r="GLQ71" s="12"/>
      <c r="GLV71" s="11"/>
      <c r="GLW71" s="11"/>
      <c r="GLY71" s="12"/>
      <c r="GMD71" s="11"/>
      <c r="GME71" s="11"/>
      <c r="GMG71" s="12"/>
      <c r="GML71" s="11"/>
      <c r="GMM71" s="11"/>
      <c r="GMO71" s="12"/>
      <c r="GMT71" s="11"/>
      <c r="GMU71" s="11"/>
      <c r="GMW71" s="12"/>
      <c r="GNB71" s="11"/>
      <c r="GNC71" s="11"/>
      <c r="GNE71" s="12"/>
      <c r="GNJ71" s="11"/>
      <c r="GNK71" s="11"/>
      <c r="GNM71" s="12"/>
      <c r="GNR71" s="11"/>
      <c r="GNS71" s="11"/>
      <c r="GNU71" s="12"/>
      <c r="GNZ71" s="11"/>
      <c r="GOA71" s="11"/>
      <c r="GOC71" s="12"/>
      <c r="GOH71" s="11"/>
      <c r="GOI71" s="11"/>
      <c r="GOK71" s="12"/>
      <c r="GOP71" s="11"/>
      <c r="GOQ71" s="11"/>
      <c r="GOS71" s="12"/>
      <c r="GOX71" s="11"/>
      <c r="GOY71" s="11"/>
      <c r="GPA71" s="12"/>
      <c r="GPF71" s="11"/>
      <c r="GPG71" s="11"/>
      <c r="GPI71" s="12"/>
      <c r="GPN71" s="11"/>
      <c r="GPO71" s="11"/>
      <c r="GPQ71" s="12"/>
      <c r="GPV71" s="11"/>
      <c r="GPW71" s="11"/>
      <c r="GPY71" s="12"/>
      <c r="GQD71" s="11"/>
      <c r="GQE71" s="11"/>
      <c r="GQG71" s="12"/>
      <c r="GQL71" s="11"/>
      <c r="GQM71" s="11"/>
      <c r="GQO71" s="12"/>
      <c r="GQT71" s="11"/>
      <c r="GQU71" s="11"/>
      <c r="GQW71" s="12"/>
      <c r="GRB71" s="11"/>
      <c r="GRC71" s="11"/>
      <c r="GRE71" s="12"/>
      <c r="GRJ71" s="11"/>
      <c r="GRK71" s="11"/>
      <c r="GRM71" s="12"/>
      <c r="GRR71" s="11"/>
      <c r="GRS71" s="11"/>
      <c r="GRU71" s="12"/>
      <c r="GRZ71" s="11"/>
      <c r="GSA71" s="11"/>
      <c r="GSC71" s="12"/>
      <c r="GSH71" s="11"/>
      <c r="GSI71" s="11"/>
      <c r="GSK71" s="12"/>
      <c r="GSP71" s="11"/>
      <c r="GSQ71" s="11"/>
      <c r="GSS71" s="12"/>
      <c r="GSX71" s="11"/>
      <c r="GSY71" s="11"/>
      <c r="GTA71" s="12"/>
      <c r="GTF71" s="11"/>
      <c r="GTG71" s="11"/>
      <c r="GTI71" s="12"/>
      <c r="GTN71" s="11"/>
      <c r="GTO71" s="11"/>
      <c r="GTQ71" s="12"/>
      <c r="GTV71" s="11"/>
      <c r="GTW71" s="11"/>
      <c r="GTY71" s="12"/>
      <c r="GUD71" s="11"/>
      <c r="GUE71" s="11"/>
      <c r="GUG71" s="12"/>
      <c r="GUL71" s="11"/>
      <c r="GUM71" s="11"/>
      <c r="GUO71" s="12"/>
      <c r="GUT71" s="11"/>
      <c r="GUU71" s="11"/>
      <c r="GUW71" s="12"/>
      <c r="GVB71" s="11"/>
      <c r="GVC71" s="11"/>
      <c r="GVE71" s="12"/>
      <c r="GVJ71" s="11"/>
      <c r="GVK71" s="11"/>
      <c r="GVM71" s="12"/>
      <c r="GVR71" s="11"/>
      <c r="GVS71" s="11"/>
      <c r="GVU71" s="12"/>
      <c r="GVZ71" s="11"/>
      <c r="GWA71" s="11"/>
      <c r="GWC71" s="12"/>
      <c r="GWH71" s="11"/>
      <c r="GWI71" s="11"/>
      <c r="GWK71" s="12"/>
      <c r="GWP71" s="11"/>
      <c r="GWQ71" s="11"/>
      <c r="GWS71" s="12"/>
      <c r="GWX71" s="11"/>
      <c r="GWY71" s="11"/>
      <c r="GXA71" s="12"/>
      <c r="GXF71" s="11"/>
      <c r="GXG71" s="11"/>
      <c r="GXI71" s="12"/>
      <c r="GXN71" s="11"/>
      <c r="GXO71" s="11"/>
      <c r="GXQ71" s="12"/>
      <c r="GXV71" s="11"/>
      <c r="GXW71" s="11"/>
      <c r="GXY71" s="12"/>
      <c r="GYD71" s="11"/>
      <c r="GYE71" s="11"/>
      <c r="GYG71" s="12"/>
      <c r="GYL71" s="11"/>
      <c r="GYM71" s="11"/>
      <c r="GYO71" s="12"/>
      <c r="GYT71" s="11"/>
      <c r="GYU71" s="11"/>
      <c r="GYW71" s="12"/>
      <c r="GZB71" s="11"/>
      <c r="GZC71" s="11"/>
      <c r="GZE71" s="12"/>
      <c r="GZJ71" s="11"/>
      <c r="GZK71" s="11"/>
      <c r="GZM71" s="12"/>
      <c r="GZR71" s="11"/>
      <c r="GZS71" s="11"/>
      <c r="GZU71" s="12"/>
      <c r="GZZ71" s="11"/>
      <c r="HAA71" s="11"/>
      <c r="HAC71" s="12"/>
      <c r="HAH71" s="11"/>
      <c r="HAI71" s="11"/>
      <c r="HAK71" s="12"/>
      <c r="HAP71" s="11"/>
      <c r="HAQ71" s="11"/>
      <c r="HAS71" s="12"/>
      <c r="HAX71" s="11"/>
      <c r="HAY71" s="11"/>
      <c r="HBA71" s="12"/>
      <c r="HBF71" s="11"/>
      <c r="HBG71" s="11"/>
      <c r="HBI71" s="12"/>
      <c r="HBN71" s="11"/>
      <c r="HBO71" s="11"/>
      <c r="HBQ71" s="12"/>
      <c r="HBV71" s="11"/>
      <c r="HBW71" s="11"/>
      <c r="HBY71" s="12"/>
      <c r="HCD71" s="11"/>
      <c r="HCE71" s="11"/>
      <c r="HCG71" s="12"/>
      <c r="HCL71" s="11"/>
      <c r="HCM71" s="11"/>
      <c r="HCO71" s="12"/>
      <c r="HCT71" s="11"/>
      <c r="HCU71" s="11"/>
      <c r="HCW71" s="12"/>
      <c r="HDB71" s="11"/>
      <c r="HDC71" s="11"/>
      <c r="HDE71" s="12"/>
      <c r="HDJ71" s="11"/>
      <c r="HDK71" s="11"/>
      <c r="HDM71" s="12"/>
      <c r="HDR71" s="11"/>
      <c r="HDS71" s="11"/>
      <c r="HDU71" s="12"/>
      <c r="HDZ71" s="11"/>
      <c r="HEA71" s="11"/>
      <c r="HEC71" s="12"/>
      <c r="HEH71" s="11"/>
      <c r="HEI71" s="11"/>
      <c r="HEK71" s="12"/>
      <c r="HEP71" s="11"/>
      <c r="HEQ71" s="11"/>
      <c r="HES71" s="12"/>
      <c r="HEX71" s="11"/>
      <c r="HEY71" s="11"/>
      <c r="HFA71" s="12"/>
      <c r="HFF71" s="11"/>
      <c r="HFG71" s="11"/>
      <c r="HFI71" s="12"/>
      <c r="HFN71" s="11"/>
      <c r="HFO71" s="11"/>
      <c r="HFQ71" s="12"/>
      <c r="HFV71" s="11"/>
      <c r="HFW71" s="11"/>
      <c r="HFY71" s="12"/>
      <c r="HGD71" s="11"/>
      <c r="HGE71" s="11"/>
      <c r="HGG71" s="12"/>
      <c r="HGL71" s="11"/>
      <c r="HGM71" s="11"/>
      <c r="HGO71" s="12"/>
      <c r="HGT71" s="11"/>
      <c r="HGU71" s="11"/>
      <c r="HGW71" s="12"/>
      <c r="HHB71" s="11"/>
      <c r="HHC71" s="11"/>
      <c r="HHE71" s="12"/>
      <c r="HHJ71" s="11"/>
      <c r="HHK71" s="11"/>
      <c r="HHM71" s="12"/>
      <c r="HHR71" s="11"/>
      <c r="HHS71" s="11"/>
      <c r="HHU71" s="12"/>
      <c r="HHZ71" s="11"/>
      <c r="HIA71" s="11"/>
      <c r="HIC71" s="12"/>
      <c r="HIH71" s="11"/>
      <c r="HII71" s="11"/>
      <c r="HIK71" s="12"/>
      <c r="HIP71" s="11"/>
      <c r="HIQ71" s="11"/>
      <c r="HIS71" s="12"/>
      <c r="HIX71" s="11"/>
      <c r="HIY71" s="11"/>
      <c r="HJA71" s="12"/>
      <c r="HJF71" s="11"/>
      <c r="HJG71" s="11"/>
      <c r="HJI71" s="12"/>
      <c r="HJN71" s="11"/>
      <c r="HJO71" s="11"/>
      <c r="HJQ71" s="12"/>
      <c r="HJV71" s="11"/>
      <c r="HJW71" s="11"/>
      <c r="HJY71" s="12"/>
      <c r="HKD71" s="11"/>
      <c r="HKE71" s="11"/>
      <c r="HKG71" s="12"/>
      <c r="HKL71" s="11"/>
      <c r="HKM71" s="11"/>
      <c r="HKO71" s="12"/>
      <c r="HKT71" s="11"/>
      <c r="HKU71" s="11"/>
      <c r="HKW71" s="12"/>
      <c r="HLB71" s="11"/>
      <c r="HLC71" s="11"/>
      <c r="HLE71" s="12"/>
      <c r="HLJ71" s="11"/>
      <c r="HLK71" s="11"/>
      <c r="HLM71" s="12"/>
      <c r="HLR71" s="11"/>
      <c r="HLS71" s="11"/>
      <c r="HLU71" s="12"/>
      <c r="HLZ71" s="11"/>
      <c r="HMA71" s="11"/>
      <c r="HMC71" s="12"/>
      <c r="HMH71" s="11"/>
      <c r="HMI71" s="11"/>
      <c r="HMK71" s="12"/>
      <c r="HMP71" s="11"/>
      <c r="HMQ71" s="11"/>
      <c r="HMS71" s="12"/>
      <c r="HMX71" s="11"/>
      <c r="HMY71" s="11"/>
      <c r="HNA71" s="12"/>
      <c r="HNF71" s="11"/>
      <c r="HNG71" s="11"/>
      <c r="HNI71" s="12"/>
      <c r="HNN71" s="11"/>
      <c r="HNO71" s="11"/>
      <c r="HNQ71" s="12"/>
      <c r="HNV71" s="11"/>
      <c r="HNW71" s="11"/>
      <c r="HNY71" s="12"/>
      <c r="HOD71" s="11"/>
      <c r="HOE71" s="11"/>
      <c r="HOG71" s="12"/>
      <c r="HOL71" s="11"/>
      <c r="HOM71" s="11"/>
      <c r="HOO71" s="12"/>
      <c r="HOT71" s="11"/>
      <c r="HOU71" s="11"/>
      <c r="HOW71" s="12"/>
      <c r="HPB71" s="11"/>
      <c r="HPC71" s="11"/>
      <c r="HPE71" s="12"/>
      <c r="HPJ71" s="11"/>
      <c r="HPK71" s="11"/>
      <c r="HPM71" s="12"/>
      <c r="HPR71" s="11"/>
      <c r="HPS71" s="11"/>
      <c r="HPU71" s="12"/>
      <c r="HPZ71" s="11"/>
      <c r="HQA71" s="11"/>
      <c r="HQC71" s="12"/>
      <c r="HQH71" s="11"/>
      <c r="HQI71" s="11"/>
      <c r="HQK71" s="12"/>
      <c r="HQP71" s="11"/>
      <c r="HQQ71" s="11"/>
      <c r="HQS71" s="12"/>
      <c r="HQX71" s="11"/>
      <c r="HQY71" s="11"/>
      <c r="HRA71" s="12"/>
      <c r="HRF71" s="11"/>
      <c r="HRG71" s="11"/>
      <c r="HRI71" s="12"/>
      <c r="HRN71" s="11"/>
      <c r="HRO71" s="11"/>
      <c r="HRQ71" s="12"/>
      <c r="HRV71" s="11"/>
      <c r="HRW71" s="11"/>
      <c r="HRY71" s="12"/>
      <c r="HSD71" s="11"/>
      <c r="HSE71" s="11"/>
      <c r="HSG71" s="12"/>
      <c r="HSL71" s="11"/>
      <c r="HSM71" s="11"/>
      <c r="HSO71" s="12"/>
      <c r="HST71" s="11"/>
      <c r="HSU71" s="11"/>
      <c r="HSW71" s="12"/>
      <c r="HTB71" s="11"/>
      <c r="HTC71" s="11"/>
      <c r="HTE71" s="12"/>
      <c r="HTJ71" s="11"/>
      <c r="HTK71" s="11"/>
      <c r="HTM71" s="12"/>
      <c r="HTR71" s="11"/>
      <c r="HTS71" s="11"/>
      <c r="HTU71" s="12"/>
      <c r="HTZ71" s="11"/>
      <c r="HUA71" s="11"/>
      <c r="HUC71" s="12"/>
      <c r="HUH71" s="11"/>
      <c r="HUI71" s="11"/>
      <c r="HUK71" s="12"/>
      <c r="HUP71" s="11"/>
      <c r="HUQ71" s="11"/>
      <c r="HUS71" s="12"/>
      <c r="HUX71" s="11"/>
      <c r="HUY71" s="11"/>
      <c r="HVA71" s="12"/>
      <c r="HVF71" s="11"/>
      <c r="HVG71" s="11"/>
      <c r="HVI71" s="12"/>
      <c r="HVN71" s="11"/>
      <c r="HVO71" s="11"/>
      <c r="HVQ71" s="12"/>
      <c r="HVV71" s="11"/>
      <c r="HVW71" s="11"/>
      <c r="HVY71" s="12"/>
      <c r="HWD71" s="11"/>
      <c r="HWE71" s="11"/>
      <c r="HWG71" s="12"/>
      <c r="HWL71" s="11"/>
      <c r="HWM71" s="11"/>
      <c r="HWO71" s="12"/>
      <c r="HWT71" s="11"/>
      <c r="HWU71" s="11"/>
      <c r="HWW71" s="12"/>
      <c r="HXB71" s="11"/>
      <c r="HXC71" s="11"/>
      <c r="HXE71" s="12"/>
      <c r="HXJ71" s="11"/>
      <c r="HXK71" s="11"/>
      <c r="HXM71" s="12"/>
      <c r="HXR71" s="11"/>
      <c r="HXS71" s="11"/>
      <c r="HXU71" s="12"/>
      <c r="HXZ71" s="11"/>
      <c r="HYA71" s="11"/>
      <c r="HYC71" s="12"/>
      <c r="HYH71" s="11"/>
      <c r="HYI71" s="11"/>
      <c r="HYK71" s="12"/>
      <c r="HYP71" s="11"/>
      <c r="HYQ71" s="11"/>
      <c r="HYS71" s="12"/>
      <c r="HYX71" s="11"/>
      <c r="HYY71" s="11"/>
      <c r="HZA71" s="12"/>
      <c r="HZF71" s="11"/>
      <c r="HZG71" s="11"/>
      <c r="HZI71" s="12"/>
      <c r="HZN71" s="11"/>
      <c r="HZO71" s="11"/>
      <c r="HZQ71" s="12"/>
      <c r="HZV71" s="11"/>
      <c r="HZW71" s="11"/>
      <c r="HZY71" s="12"/>
      <c r="IAD71" s="11"/>
      <c r="IAE71" s="11"/>
      <c r="IAG71" s="12"/>
      <c r="IAL71" s="11"/>
      <c r="IAM71" s="11"/>
      <c r="IAO71" s="12"/>
      <c r="IAT71" s="11"/>
      <c r="IAU71" s="11"/>
      <c r="IAW71" s="12"/>
      <c r="IBB71" s="11"/>
      <c r="IBC71" s="11"/>
      <c r="IBE71" s="12"/>
      <c r="IBJ71" s="11"/>
      <c r="IBK71" s="11"/>
      <c r="IBM71" s="12"/>
      <c r="IBR71" s="11"/>
      <c r="IBS71" s="11"/>
      <c r="IBU71" s="12"/>
      <c r="IBZ71" s="11"/>
      <c r="ICA71" s="11"/>
      <c r="ICC71" s="12"/>
      <c r="ICH71" s="11"/>
      <c r="ICI71" s="11"/>
      <c r="ICK71" s="12"/>
      <c r="ICP71" s="11"/>
      <c r="ICQ71" s="11"/>
      <c r="ICS71" s="12"/>
      <c r="ICX71" s="11"/>
      <c r="ICY71" s="11"/>
      <c r="IDA71" s="12"/>
      <c r="IDF71" s="11"/>
      <c r="IDG71" s="11"/>
      <c r="IDI71" s="12"/>
      <c r="IDN71" s="11"/>
      <c r="IDO71" s="11"/>
      <c r="IDQ71" s="12"/>
      <c r="IDV71" s="11"/>
      <c r="IDW71" s="11"/>
      <c r="IDY71" s="12"/>
      <c r="IED71" s="11"/>
      <c r="IEE71" s="11"/>
      <c r="IEG71" s="12"/>
      <c r="IEL71" s="11"/>
      <c r="IEM71" s="11"/>
      <c r="IEO71" s="12"/>
      <c r="IET71" s="11"/>
      <c r="IEU71" s="11"/>
      <c r="IEW71" s="12"/>
      <c r="IFB71" s="11"/>
      <c r="IFC71" s="11"/>
      <c r="IFE71" s="12"/>
      <c r="IFJ71" s="11"/>
      <c r="IFK71" s="11"/>
      <c r="IFM71" s="12"/>
      <c r="IFR71" s="11"/>
      <c r="IFS71" s="11"/>
      <c r="IFU71" s="12"/>
      <c r="IFZ71" s="11"/>
      <c r="IGA71" s="11"/>
      <c r="IGC71" s="12"/>
      <c r="IGH71" s="11"/>
      <c r="IGI71" s="11"/>
      <c r="IGK71" s="12"/>
      <c r="IGP71" s="11"/>
      <c r="IGQ71" s="11"/>
      <c r="IGS71" s="12"/>
      <c r="IGX71" s="11"/>
      <c r="IGY71" s="11"/>
      <c r="IHA71" s="12"/>
      <c r="IHF71" s="11"/>
      <c r="IHG71" s="11"/>
      <c r="IHI71" s="12"/>
      <c r="IHN71" s="11"/>
      <c r="IHO71" s="11"/>
      <c r="IHQ71" s="12"/>
      <c r="IHV71" s="11"/>
      <c r="IHW71" s="11"/>
      <c r="IHY71" s="12"/>
      <c r="IID71" s="11"/>
      <c r="IIE71" s="11"/>
      <c r="IIG71" s="12"/>
      <c r="IIL71" s="11"/>
      <c r="IIM71" s="11"/>
      <c r="IIO71" s="12"/>
      <c r="IIT71" s="11"/>
      <c r="IIU71" s="11"/>
      <c r="IIW71" s="12"/>
      <c r="IJB71" s="11"/>
      <c r="IJC71" s="11"/>
      <c r="IJE71" s="12"/>
      <c r="IJJ71" s="11"/>
      <c r="IJK71" s="11"/>
      <c r="IJM71" s="12"/>
      <c r="IJR71" s="11"/>
      <c r="IJS71" s="11"/>
      <c r="IJU71" s="12"/>
      <c r="IJZ71" s="11"/>
      <c r="IKA71" s="11"/>
      <c r="IKC71" s="12"/>
      <c r="IKH71" s="11"/>
      <c r="IKI71" s="11"/>
      <c r="IKK71" s="12"/>
      <c r="IKP71" s="11"/>
      <c r="IKQ71" s="11"/>
      <c r="IKS71" s="12"/>
      <c r="IKX71" s="11"/>
      <c r="IKY71" s="11"/>
      <c r="ILA71" s="12"/>
      <c r="ILF71" s="11"/>
      <c r="ILG71" s="11"/>
      <c r="ILI71" s="12"/>
      <c r="ILN71" s="11"/>
      <c r="ILO71" s="11"/>
      <c r="ILQ71" s="12"/>
      <c r="ILV71" s="11"/>
      <c r="ILW71" s="11"/>
      <c r="ILY71" s="12"/>
      <c r="IMD71" s="11"/>
      <c r="IME71" s="11"/>
      <c r="IMG71" s="12"/>
      <c r="IML71" s="11"/>
      <c r="IMM71" s="11"/>
      <c r="IMO71" s="12"/>
      <c r="IMT71" s="11"/>
      <c r="IMU71" s="11"/>
      <c r="IMW71" s="12"/>
      <c r="INB71" s="11"/>
      <c r="INC71" s="11"/>
      <c r="INE71" s="12"/>
      <c r="INJ71" s="11"/>
      <c r="INK71" s="11"/>
      <c r="INM71" s="12"/>
      <c r="INR71" s="11"/>
      <c r="INS71" s="11"/>
      <c r="INU71" s="12"/>
      <c r="INZ71" s="11"/>
      <c r="IOA71" s="11"/>
      <c r="IOC71" s="12"/>
      <c r="IOH71" s="11"/>
      <c r="IOI71" s="11"/>
      <c r="IOK71" s="12"/>
      <c r="IOP71" s="11"/>
      <c r="IOQ71" s="11"/>
      <c r="IOS71" s="12"/>
      <c r="IOX71" s="11"/>
      <c r="IOY71" s="11"/>
      <c r="IPA71" s="12"/>
      <c r="IPF71" s="11"/>
      <c r="IPG71" s="11"/>
      <c r="IPI71" s="12"/>
      <c r="IPN71" s="11"/>
      <c r="IPO71" s="11"/>
      <c r="IPQ71" s="12"/>
      <c r="IPV71" s="11"/>
      <c r="IPW71" s="11"/>
      <c r="IPY71" s="12"/>
      <c r="IQD71" s="11"/>
      <c r="IQE71" s="11"/>
      <c r="IQG71" s="12"/>
      <c r="IQL71" s="11"/>
      <c r="IQM71" s="11"/>
      <c r="IQO71" s="12"/>
      <c r="IQT71" s="11"/>
      <c r="IQU71" s="11"/>
      <c r="IQW71" s="12"/>
      <c r="IRB71" s="11"/>
      <c r="IRC71" s="11"/>
      <c r="IRE71" s="12"/>
      <c r="IRJ71" s="11"/>
      <c r="IRK71" s="11"/>
      <c r="IRM71" s="12"/>
      <c r="IRR71" s="11"/>
      <c r="IRS71" s="11"/>
      <c r="IRU71" s="12"/>
      <c r="IRZ71" s="11"/>
      <c r="ISA71" s="11"/>
      <c r="ISC71" s="12"/>
      <c r="ISH71" s="11"/>
      <c r="ISI71" s="11"/>
      <c r="ISK71" s="12"/>
      <c r="ISP71" s="11"/>
      <c r="ISQ71" s="11"/>
      <c r="ISS71" s="12"/>
      <c r="ISX71" s="11"/>
      <c r="ISY71" s="11"/>
      <c r="ITA71" s="12"/>
      <c r="ITF71" s="11"/>
      <c r="ITG71" s="11"/>
      <c r="ITI71" s="12"/>
      <c r="ITN71" s="11"/>
      <c r="ITO71" s="11"/>
      <c r="ITQ71" s="12"/>
      <c r="ITV71" s="11"/>
      <c r="ITW71" s="11"/>
      <c r="ITY71" s="12"/>
      <c r="IUD71" s="11"/>
      <c r="IUE71" s="11"/>
      <c r="IUG71" s="12"/>
      <c r="IUL71" s="11"/>
      <c r="IUM71" s="11"/>
      <c r="IUO71" s="12"/>
      <c r="IUT71" s="11"/>
      <c r="IUU71" s="11"/>
      <c r="IUW71" s="12"/>
      <c r="IVB71" s="11"/>
      <c r="IVC71" s="11"/>
      <c r="IVE71" s="12"/>
      <c r="IVJ71" s="11"/>
      <c r="IVK71" s="11"/>
      <c r="IVM71" s="12"/>
      <c r="IVR71" s="11"/>
      <c r="IVS71" s="11"/>
      <c r="IVU71" s="12"/>
      <c r="IVZ71" s="11"/>
      <c r="IWA71" s="11"/>
      <c r="IWC71" s="12"/>
      <c r="IWH71" s="11"/>
      <c r="IWI71" s="11"/>
      <c r="IWK71" s="12"/>
      <c r="IWP71" s="11"/>
      <c r="IWQ71" s="11"/>
      <c r="IWS71" s="12"/>
      <c r="IWX71" s="11"/>
      <c r="IWY71" s="11"/>
      <c r="IXA71" s="12"/>
      <c r="IXF71" s="11"/>
      <c r="IXG71" s="11"/>
      <c r="IXI71" s="12"/>
      <c r="IXN71" s="11"/>
      <c r="IXO71" s="11"/>
      <c r="IXQ71" s="12"/>
      <c r="IXV71" s="11"/>
      <c r="IXW71" s="11"/>
      <c r="IXY71" s="12"/>
      <c r="IYD71" s="11"/>
      <c r="IYE71" s="11"/>
      <c r="IYG71" s="12"/>
      <c r="IYL71" s="11"/>
      <c r="IYM71" s="11"/>
      <c r="IYO71" s="12"/>
      <c r="IYT71" s="11"/>
      <c r="IYU71" s="11"/>
      <c r="IYW71" s="12"/>
      <c r="IZB71" s="11"/>
      <c r="IZC71" s="11"/>
      <c r="IZE71" s="12"/>
      <c r="IZJ71" s="11"/>
      <c r="IZK71" s="11"/>
      <c r="IZM71" s="12"/>
      <c r="IZR71" s="11"/>
      <c r="IZS71" s="11"/>
      <c r="IZU71" s="12"/>
      <c r="IZZ71" s="11"/>
      <c r="JAA71" s="11"/>
      <c r="JAC71" s="12"/>
      <c r="JAH71" s="11"/>
      <c r="JAI71" s="11"/>
      <c r="JAK71" s="12"/>
      <c r="JAP71" s="11"/>
      <c r="JAQ71" s="11"/>
      <c r="JAS71" s="12"/>
      <c r="JAX71" s="11"/>
      <c r="JAY71" s="11"/>
      <c r="JBA71" s="12"/>
      <c r="JBF71" s="11"/>
      <c r="JBG71" s="11"/>
      <c r="JBI71" s="12"/>
      <c r="JBN71" s="11"/>
      <c r="JBO71" s="11"/>
      <c r="JBQ71" s="12"/>
      <c r="JBV71" s="11"/>
      <c r="JBW71" s="11"/>
      <c r="JBY71" s="12"/>
      <c r="JCD71" s="11"/>
      <c r="JCE71" s="11"/>
      <c r="JCG71" s="12"/>
      <c r="JCL71" s="11"/>
      <c r="JCM71" s="11"/>
      <c r="JCO71" s="12"/>
      <c r="JCT71" s="11"/>
      <c r="JCU71" s="11"/>
      <c r="JCW71" s="12"/>
      <c r="JDB71" s="11"/>
      <c r="JDC71" s="11"/>
      <c r="JDE71" s="12"/>
      <c r="JDJ71" s="11"/>
      <c r="JDK71" s="11"/>
      <c r="JDM71" s="12"/>
      <c r="JDR71" s="11"/>
      <c r="JDS71" s="11"/>
      <c r="JDU71" s="12"/>
      <c r="JDZ71" s="11"/>
      <c r="JEA71" s="11"/>
      <c r="JEC71" s="12"/>
      <c r="JEH71" s="11"/>
      <c r="JEI71" s="11"/>
      <c r="JEK71" s="12"/>
      <c r="JEP71" s="11"/>
      <c r="JEQ71" s="11"/>
      <c r="JES71" s="12"/>
      <c r="JEX71" s="11"/>
      <c r="JEY71" s="11"/>
      <c r="JFA71" s="12"/>
      <c r="JFF71" s="11"/>
      <c r="JFG71" s="11"/>
      <c r="JFI71" s="12"/>
      <c r="JFN71" s="11"/>
      <c r="JFO71" s="11"/>
      <c r="JFQ71" s="12"/>
      <c r="JFV71" s="11"/>
      <c r="JFW71" s="11"/>
      <c r="JFY71" s="12"/>
      <c r="JGD71" s="11"/>
      <c r="JGE71" s="11"/>
      <c r="JGG71" s="12"/>
      <c r="JGL71" s="11"/>
      <c r="JGM71" s="11"/>
      <c r="JGO71" s="12"/>
      <c r="JGT71" s="11"/>
      <c r="JGU71" s="11"/>
      <c r="JGW71" s="12"/>
      <c r="JHB71" s="11"/>
      <c r="JHC71" s="11"/>
      <c r="JHE71" s="12"/>
      <c r="JHJ71" s="11"/>
      <c r="JHK71" s="11"/>
      <c r="JHM71" s="12"/>
      <c r="JHR71" s="11"/>
      <c r="JHS71" s="11"/>
      <c r="JHU71" s="12"/>
      <c r="JHZ71" s="11"/>
      <c r="JIA71" s="11"/>
      <c r="JIC71" s="12"/>
      <c r="JIH71" s="11"/>
      <c r="JII71" s="11"/>
      <c r="JIK71" s="12"/>
      <c r="JIP71" s="11"/>
      <c r="JIQ71" s="11"/>
      <c r="JIS71" s="12"/>
      <c r="JIX71" s="11"/>
      <c r="JIY71" s="11"/>
      <c r="JJA71" s="12"/>
      <c r="JJF71" s="11"/>
      <c r="JJG71" s="11"/>
      <c r="JJI71" s="12"/>
      <c r="JJN71" s="11"/>
      <c r="JJO71" s="11"/>
      <c r="JJQ71" s="12"/>
      <c r="JJV71" s="11"/>
      <c r="JJW71" s="11"/>
      <c r="JJY71" s="12"/>
      <c r="JKD71" s="11"/>
      <c r="JKE71" s="11"/>
      <c r="JKG71" s="12"/>
      <c r="JKL71" s="11"/>
      <c r="JKM71" s="11"/>
      <c r="JKO71" s="12"/>
      <c r="JKT71" s="11"/>
      <c r="JKU71" s="11"/>
      <c r="JKW71" s="12"/>
      <c r="JLB71" s="11"/>
      <c r="JLC71" s="11"/>
      <c r="JLE71" s="12"/>
      <c r="JLJ71" s="11"/>
      <c r="JLK71" s="11"/>
      <c r="JLM71" s="12"/>
      <c r="JLR71" s="11"/>
      <c r="JLS71" s="11"/>
      <c r="JLU71" s="12"/>
      <c r="JLZ71" s="11"/>
      <c r="JMA71" s="11"/>
      <c r="JMC71" s="12"/>
      <c r="JMH71" s="11"/>
      <c r="JMI71" s="11"/>
      <c r="JMK71" s="12"/>
      <c r="JMP71" s="11"/>
      <c r="JMQ71" s="11"/>
      <c r="JMS71" s="12"/>
      <c r="JMX71" s="11"/>
      <c r="JMY71" s="11"/>
      <c r="JNA71" s="12"/>
      <c r="JNF71" s="11"/>
      <c r="JNG71" s="11"/>
      <c r="JNI71" s="12"/>
      <c r="JNN71" s="11"/>
      <c r="JNO71" s="11"/>
      <c r="JNQ71" s="12"/>
      <c r="JNV71" s="11"/>
      <c r="JNW71" s="11"/>
      <c r="JNY71" s="12"/>
      <c r="JOD71" s="11"/>
      <c r="JOE71" s="11"/>
      <c r="JOG71" s="12"/>
      <c r="JOL71" s="11"/>
      <c r="JOM71" s="11"/>
      <c r="JOO71" s="12"/>
      <c r="JOT71" s="11"/>
      <c r="JOU71" s="11"/>
      <c r="JOW71" s="12"/>
      <c r="JPB71" s="11"/>
      <c r="JPC71" s="11"/>
      <c r="JPE71" s="12"/>
      <c r="JPJ71" s="11"/>
      <c r="JPK71" s="11"/>
      <c r="JPM71" s="12"/>
      <c r="JPR71" s="11"/>
      <c r="JPS71" s="11"/>
      <c r="JPU71" s="12"/>
      <c r="JPZ71" s="11"/>
      <c r="JQA71" s="11"/>
      <c r="JQC71" s="12"/>
      <c r="JQH71" s="11"/>
      <c r="JQI71" s="11"/>
      <c r="JQK71" s="12"/>
      <c r="JQP71" s="11"/>
      <c r="JQQ71" s="11"/>
      <c r="JQS71" s="12"/>
      <c r="JQX71" s="11"/>
      <c r="JQY71" s="11"/>
      <c r="JRA71" s="12"/>
      <c r="JRF71" s="11"/>
      <c r="JRG71" s="11"/>
      <c r="JRI71" s="12"/>
      <c r="JRN71" s="11"/>
      <c r="JRO71" s="11"/>
      <c r="JRQ71" s="12"/>
      <c r="JRV71" s="11"/>
      <c r="JRW71" s="11"/>
      <c r="JRY71" s="12"/>
      <c r="JSD71" s="11"/>
      <c r="JSE71" s="11"/>
      <c r="JSG71" s="12"/>
      <c r="JSL71" s="11"/>
      <c r="JSM71" s="11"/>
      <c r="JSO71" s="12"/>
      <c r="JST71" s="11"/>
      <c r="JSU71" s="11"/>
      <c r="JSW71" s="12"/>
      <c r="JTB71" s="11"/>
      <c r="JTC71" s="11"/>
      <c r="JTE71" s="12"/>
      <c r="JTJ71" s="11"/>
      <c r="JTK71" s="11"/>
      <c r="JTM71" s="12"/>
      <c r="JTR71" s="11"/>
      <c r="JTS71" s="11"/>
      <c r="JTU71" s="12"/>
      <c r="JTZ71" s="11"/>
      <c r="JUA71" s="11"/>
      <c r="JUC71" s="12"/>
      <c r="JUH71" s="11"/>
      <c r="JUI71" s="11"/>
      <c r="JUK71" s="12"/>
      <c r="JUP71" s="11"/>
      <c r="JUQ71" s="11"/>
      <c r="JUS71" s="12"/>
      <c r="JUX71" s="11"/>
      <c r="JUY71" s="11"/>
      <c r="JVA71" s="12"/>
      <c r="JVF71" s="11"/>
      <c r="JVG71" s="11"/>
      <c r="JVI71" s="12"/>
      <c r="JVN71" s="11"/>
      <c r="JVO71" s="11"/>
      <c r="JVQ71" s="12"/>
      <c r="JVV71" s="11"/>
      <c r="JVW71" s="11"/>
      <c r="JVY71" s="12"/>
      <c r="JWD71" s="11"/>
      <c r="JWE71" s="11"/>
      <c r="JWG71" s="12"/>
      <c r="JWL71" s="11"/>
      <c r="JWM71" s="11"/>
      <c r="JWO71" s="12"/>
      <c r="JWT71" s="11"/>
      <c r="JWU71" s="11"/>
      <c r="JWW71" s="12"/>
      <c r="JXB71" s="11"/>
      <c r="JXC71" s="11"/>
      <c r="JXE71" s="12"/>
      <c r="JXJ71" s="11"/>
      <c r="JXK71" s="11"/>
      <c r="JXM71" s="12"/>
      <c r="JXR71" s="11"/>
      <c r="JXS71" s="11"/>
      <c r="JXU71" s="12"/>
      <c r="JXZ71" s="11"/>
      <c r="JYA71" s="11"/>
      <c r="JYC71" s="12"/>
      <c r="JYH71" s="11"/>
      <c r="JYI71" s="11"/>
      <c r="JYK71" s="12"/>
      <c r="JYP71" s="11"/>
      <c r="JYQ71" s="11"/>
      <c r="JYS71" s="12"/>
      <c r="JYX71" s="11"/>
      <c r="JYY71" s="11"/>
      <c r="JZA71" s="12"/>
      <c r="JZF71" s="11"/>
      <c r="JZG71" s="11"/>
      <c r="JZI71" s="12"/>
      <c r="JZN71" s="11"/>
      <c r="JZO71" s="11"/>
      <c r="JZQ71" s="12"/>
      <c r="JZV71" s="11"/>
      <c r="JZW71" s="11"/>
      <c r="JZY71" s="12"/>
      <c r="KAD71" s="11"/>
      <c r="KAE71" s="11"/>
      <c r="KAG71" s="12"/>
      <c r="KAL71" s="11"/>
      <c r="KAM71" s="11"/>
      <c r="KAO71" s="12"/>
      <c r="KAT71" s="11"/>
      <c r="KAU71" s="11"/>
      <c r="KAW71" s="12"/>
      <c r="KBB71" s="11"/>
      <c r="KBC71" s="11"/>
      <c r="KBE71" s="12"/>
      <c r="KBJ71" s="11"/>
      <c r="KBK71" s="11"/>
      <c r="KBM71" s="12"/>
      <c r="KBR71" s="11"/>
      <c r="KBS71" s="11"/>
      <c r="KBU71" s="12"/>
      <c r="KBZ71" s="11"/>
      <c r="KCA71" s="11"/>
      <c r="KCC71" s="12"/>
      <c r="KCH71" s="11"/>
      <c r="KCI71" s="11"/>
      <c r="KCK71" s="12"/>
      <c r="KCP71" s="11"/>
      <c r="KCQ71" s="11"/>
      <c r="KCS71" s="12"/>
      <c r="KCX71" s="11"/>
      <c r="KCY71" s="11"/>
      <c r="KDA71" s="12"/>
      <c r="KDF71" s="11"/>
      <c r="KDG71" s="11"/>
      <c r="KDI71" s="12"/>
      <c r="KDN71" s="11"/>
      <c r="KDO71" s="11"/>
      <c r="KDQ71" s="12"/>
      <c r="KDV71" s="11"/>
      <c r="KDW71" s="11"/>
      <c r="KDY71" s="12"/>
      <c r="KED71" s="11"/>
      <c r="KEE71" s="11"/>
      <c r="KEG71" s="12"/>
      <c r="KEL71" s="11"/>
      <c r="KEM71" s="11"/>
      <c r="KEO71" s="12"/>
      <c r="KET71" s="11"/>
      <c r="KEU71" s="11"/>
      <c r="KEW71" s="12"/>
      <c r="KFB71" s="11"/>
      <c r="KFC71" s="11"/>
      <c r="KFE71" s="12"/>
      <c r="KFJ71" s="11"/>
      <c r="KFK71" s="11"/>
      <c r="KFM71" s="12"/>
      <c r="KFR71" s="11"/>
      <c r="KFS71" s="11"/>
      <c r="KFU71" s="12"/>
      <c r="KFZ71" s="11"/>
      <c r="KGA71" s="11"/>
      <c r="KGC71" s="12"/>
      <c r="KGH71" s="11"/>
      <c r="KGI71" s="11"/>
      <c r="KGK71" s="12"/>
      <c r="KGP71" s="11"/>
      <c r="KGQ71" s="11"/>
      <c r="KGS71" s="12"/>
      <c r="KGX71" s="11"/>
      <c r="KGY71" s="11"/>
      <c r="KHA71" s="12"/>
      <c r="KHF71" s="11"/>
      <c r="KHG71" s="11"/>
      <c r="KHI71" s="12"/>
      <c r="KHN71" s="11"/>
      <c r="KHO71" s="11"/>
      <c r="KHQ71" s="12"/>
      <c r="KHV71" s="11"/>
      <c r="KHW71" s="11"/>
      <c r="KHY71" s="12"/>
      <c r="KID71" s="11"/>
      <c r="KIE71" s="11"/>
      <c r="KIG71" s="12"/>
      <c r="KIL71" s="11"/>
      <c r="KIM71" s="11"/>
      <c r="KIO71" s="12"/>
      <c r="KIT71" s="11"/>
      <c r="KIU71" s="11"/>
      <c r="KIW71" s="12"/>
      <c r="KJB71" s="11"/>
      <c r="KJC71" s="11"/>
      <c r="KJE71" s="12"/>
      <c r="KJJ71" s="11"/>
      <c r="KJK71" s="11"/>
      <c r="KJM71" s="12"/>
      <c r="KJR71" s="11"/>
      <c r="KJS71" s="11"/>
      <c r="KJU71" s="12"/>
      <c r="KJZ71" s="11"/>
      <c r="KKA71" s="11"/>
      <c r="KKC71" s="12"/>
      <c r="KKH71" s="11"/>
      <c r="KKI71" s="11"/>
      <c r="KKK71" s="12"/>
      <c r="KKP71" s="11"/>
      <c r="KKQ71" s="11"/>
      <c r="KKS71" s="12"/>
      <c r="KKX71" s="11"/>
      <c r="KKY71" s="11"/>
      <c r="KLA71" s="12"/>
      <c r="KLF71" s="11"/>
      <c r="KLG71" s="11"/>
      <c r="KLI71" s="12"/>
      <c r="KLN71" s="11"/>
      <c r="KLO71" s="11"/>
      <c r="KLQ71" s="12"/>
      <c r="KLV71" s="11"/>
      <c r="KLW71" s="11"/>
      <c r="KLY71" s="12"/>
      <c r="KMD71" s="11"/>
      <c r="KME71" s="11"/>
      <c r="KMG71" s="12"/>
      <c r="KML71" s="11"/>
      <c r="KMM71" s="11"/>
      <c r="KMO71" s="12"/>
      <c r="KMT71" s="11"/>
      <c r="KMU71" s="11"/>
      <c r="KMW71" s="12"/>
      <c r="KNB71" s="11"/>
      <c r="KNC71" s="11"/>
      <c r="KNE71" s="12"/>
      <c r="KNJ71" s="11"/>
      <c r="KNK71" s="11"/>
      <c r="KNM71" s="12"/>
      <c r="KNR71" s="11"/>
      <c r="KNS71" s="11"/>
      <c r="KNU71" s="12"/>
      <c r="KNZ71" s="11"/>
      <c r="KOA71" s="11"/>
      <c r="KOC71" s="12"/>
      <c r="KOH71" s="11"/>
      <c r="KOI71" s="11"/>
      <c r="KOK71" s="12"/>
      <c r="KOP71" s="11"/>
      <c r="KOQ71" s="11"/>
      <c r="KOS71" s="12"/>
      <c r="KOX71" s="11"/>
      <c r="KOY71" s="11"/>
      <c r="KPA71" s="12"/>
      <c r="KPF71" s="11"/>
      <c r="KPG71" s="11"/>
      <c r="KPI71" s="12"/>
      <c r="KPN71" s="11"/>
      <c r="KPO71" s="11"/>
      <c r="KPQ71" s="12"/>
      <c r="KPV71" s="11"/>
      <c r="KPW71" s="11"/>
      <c r="KPY71" s="12"/>
      <c r="KQD71" s="11"/>
      <c r="KQE71" s="11"/>
      <c r="KQG71" s="12"/>
      <c r="KQL71" s="11"/>
      <c r="KQM71" s="11"/>
      <c r="KQO71" s="12"/>
      <c r="KQT71" s="11"/>
      <c r="KQU71" s="11"/>
      <c r="KQW71" s="12"/>
      <c r="KRB71" s="11"/>
      <c r="KRC71" s="11"/>
      <c r="KRE71" s="12"/>
      <c r="KRJ71" s="11"/>
      <c r="KRK71" s="11"/>
      <c r="KRM71" s="12"/>
      <c r="KRR71" s="11"/>
      <c r="KRS71" s="11"/>
      <c r="KRU71" s="12"/>
      <c r="KRZ71" s="11"/>
      <c r="KSA71" s="11"/>
      <c r="KSC71" s="12"/>
      <c r="KSH71" s="11"/>
      <c r="KSI71" s="11"/>
      <c r="KSK71" s="12"/>
      <c r="KSP71" s="11"/>
      <c r="KSQ71" s="11"/>
      <c r="KSS71" s="12"/>
      <c r="KSX71" s="11"/>
      <c r="KSY71" s="11"/>
      <c r="KTA71" s="12"/>
      <c r="KTF71" s="11"/>
      <c r="KTG71" s="11"/>
      <c r="KTI71" s="12"/>
      <c r="KTN71" s="11"/>
      <c r="KTO71" s="11"/>
      <c r="KTQ71" s="12"/>
      <c r="KTV71" s="11"/>
      <c r="KTW71" s="11"/>
      <c r="KTY71" s="12"/>
      <c r="KUD71" s="11"/>
      <c r="KUE71" s="11"/>
      <c r="KUG71" s="12"/>
      <c r="KUL71" s="11"/>
      <c r="KUM71" s="11"/>
      <c r="KUO71" s="12"/>
      <c r="KUT71" s="11"/>
      <c r="KUU71" s="11"/>
      <c r="KUW71" s="12"/>
      <c r="KVB71" s="11"/>
      <c r="KVC71" s="11"/>
      <c r="KVE71" s="12"/>
      <c r="KVJ71" s="11"/>
      <c r="KVK71" s="11"/>
      <c r="KVM71" s="12"/>
      <c r="KVR71" s="11"/>
      <c r="KVS71" s="11"/>
      <c r="KVU71" s="12"/>
      <c r="KVZ71" s="11"/>
      <c r="KWA71" s="11"/>
      <c r="KWC71" s="12"/>
      <c r="KWH71" s="11"/>
      <c r="KWI71" s="11"/>
      <c r="KWK71" s="12"/>
      <c r="KWP71" s="11"/>
      <c r="KWQ71" s="11"/>
      <c r="KWS71" s="12"/>
      <c r="KWX71" s="11"/>
      <c r="KWY71" s="11"/>
      <c r="KXA71" s="12"/>
      <c r="KXF71" s="11"/>
      <c r="KXG71" s="11"/>
      <c r="KXI71" s="12"/>
      <c r="KXN71" s="11"/>
      <c r="KXO71" s="11"/>
      <c r="KXQ71" s="12"/>
      <c r="KXV71" s="11"/>
      <c r="KXW71" s="11"/>
      <c r="KXY71" s="12"/>
      <c r="KYD71" s="11"/>
      <c r="KYE71" s="11"/>
      <c r="KYG71" s="12"/>
      <c r="KYL71" s="11"/>
      <c r="KYM71" s="11"/>
      <c r="KYO71" s="12"/>
      <c r="KYT71" s="11"/>
      <c r="KYU71" s="11"/>
      <c r="KYW71" s="12"/>
      <c r="KZB71" s="11"/>
      <c r="KZC71" s="11"/>
      <c r="KZE71" s="12"/>
      <c r="KZJ71" s="11"/>
      <c r="KZK71" s="11"/>
      <c r="KZM71" s="12"/>
      <c r="KZR71" s="11"/>
      <c r="KZS71" s="11"/>
      <c r="KZU71" s="12"/>
      <c r="KZZ71" s="11"/>
      <c r="LAA71" s="11"/>
      <c r="LAC71" s="12"/>
      <c r="LAH71" s="11"/>
      <c r="LAI71" s="11"/>
      <c r="LAK71" s="12"/>
      <c r="LAP71" s="11"/>
      <c r="LAQ71" s="11"/>
      <c r="LAS71" s="12"/>
      <c r="LAX71" s="11"/>
      <c r="LAY71" s="11"/>
      <c r="LBA71" s="12"/>
      <c r="LBF71" s="11"/>
      <c r="LBG71" s="11"/>
      <c r="LBI71" s="12"/>
      <c r="LBN71" s="11"/>
      <c r="LBO71" s="11"/>
      <c r="LBQ71" s="12"/>
      <c r="LBV71" s="11"/>
      <c r="LBW71" s="11"/>
      <c r="LBY71" s="12"/>
      <c r="LCD71" s="11"/>
      <c r="LCE71" s="11"/>
      <c r="LCG71" s="12"/>
      <c r="LCL71" s="11"/>
      <c r="LCM71" s="11"/>
      <c r="LCO71" s="12"/>
      <c r="LCT71" s="11"/>
      <c r="LCU71" s="11"/>
      <c r="LCW71" s="12"/>
      <c r="LDB71" s="11"/>
      <c r="LDC71" s="11"/>
      <c r="LDE71" s="12"/>
      <c r="LDJ71" s="11"/>
      <c r="LDK71" s="11"/>
      <c r="LDM71" s="12"/>
      <c r="LDR71" s="11"/>
      <c r="LDS71" s="11"/>
      <c r="LDU71" s="12"/>
      <c r="LDZ71" s="11"/>
      <c r="LEA71" s="11"/>
      <c r="LEC71" s="12"/>
      <c r="LEH71" s="11"/>
      <c r="LEI71" s="11"/>
      <c r="LEK71" s="12"/>
      <c r="LEP71" s="11"/>
      <c r="LEQ71" s="11"/>
      <c r="LES71" s="12"/>
      <c r="LEX71" s="11"/>
      <c r="LEY71" s="11"/>
      <c r="LFA71" s="12"/>
      <c r="LFF71" s="11"/>
      <c r="LFG71" s="11"/>
      <c r="LFI71" s="12"/>
      <c r="LFN71" s="11"/>
      <c r="LFO71" s="11"/>
      <c r="LFQ71" s="12"/>
      <c r="LFV71" s="11"/>
      <c r="LFW71" s="11"/>
      <c r="LFY71" s="12"/>
      <c r="LGD71" s="11"/>
      <c r="LGE71" s="11"/>
      <c r="LGG71" s="12"/>
      <c r="LGL71" s="11"/>
      <c r="LGM71" s="11"/>
      <c r="LGO71" s="12"/>
      <c r="LGT71" s="11"/>
      <c r="LGU71" s="11"/>
      <c r="LGW71" s="12"/>
      <c r="LHB71" s="11"/>
      <c r="LHC71" s="11"/>
      <c r="LHE71" s="12"/>
      <c r="LHJ71" s="11"/>
      <c r="LHK71" s="11"/>
      <c r="LHM71" s="12"/>
      <c r="LHR71" s="11"/>
      <c r="LHS71" s="11"/>
      <c r="LHU71" s="12"/>
      <c r="LHZ71" s="11"/>
      <c r="LIA71" s="11"/>
      <c r="LIC71" s="12"/>
      <c r="LIH71" s="11"/>
      <c r="LII71" s="11"/>
      <c r="LIK71" s="12"/>
      <c r="LIP71" s="11"/>
      <c r="LIQ71" s="11"/>
      <c r="LIS71" s="12"/>
      <c r="LIX71" s="11"/>
      <c r="LIY71" s="11"/>
      <c r="LJA71" s="12"/>
      <c r="LJF71" s="11"/>
      <c r="LJG71" s="11"/>
      <c r="LJI71" s="12"/>
      <c r="LJN71" s="11"/>
      <c r="LJO71" s="11"/>
      <c r="LJQ71" s="12"/>
      <c r="LJV71" s="11"/>
      <c r="LJW71" s="11"/>
      <c r="LJY71" s="12"/>
      <c r="LKD71" s="11"/>
      <c r="LKE71" s="11"/>
      <c r="LKG71" s="12"/>
      <c r="LKL71" s="11"/>
      <c r="LKM71" s="11"/>
      <c r="LKO71" s="12"/>
      <c r="LKT71" s="11"/>
      <c r="LKU71" s="11"/>
      <c r="LKW71" s="12"/>
      <c r="LLB71" s="11"/>
      <c r="LLC71" s="11"/>
      <c r="LLE71" s="12"/>
      <c r="LLJ71" s="11"/>
      <c r="LLK71" s="11"/>
      <c r="LLM71" s="12"/>
      <c r="LLR71" s="11"/>
      <c r="LLS71" s="11"/>
      <c r="LLU71" s="12"/>
      <c r="LLZ71" s="11"/>
      <c r="LMA71" s="11"/>
      <c r="LMC71" s="12"/>
      <c r="LMH71" s="11"/>
      <c r="LMI71" s="11"/>
      <c r="LMK71" s="12"/>
      <c r="LMP71" s="11"/>
      <c r="LMQ71" s="11"/>
      <c r="LMS71" s="12"/>
      <c r="LMX71" s="11"/>
      <c r="LMY71" s="11"/>
      <c r="LNA71" s="12"/>
      <c r="LNF71" s="11"/>
      <c r="LNG71" s="11"/>
      <c r="LNI71" s="12"/>
      <c r="LNN71" s="11"/>
      <c r="LNO71" s="11"/>
      <c r="LNQ71" s="12"/>
      <c r="LNV71" s="11"/>
      <c r="LNW71" s="11"/>
      <c r="LNY71" s="12"/>
      <c r="LOD71" s="11"/>
      <c r="LOE71" s="11"/>
      <c r="LOG71" s="12"/>
      <c r="LOL71" s="11"/>
      <c r="LOM71" s="11"/>
      <c r="LOO71" s="12"/>
      <c r="LOT71" s="11"/>
      <c r="LOU71" s="11"/>
      <c r="LOW71" s="12"/>
      <c r="LPB71" s="11"/>
      <c r="LPC71" s="11"/>
      <c r="LPE71" s="12"/>
      <c r="LPJ71" s="11"/>
      <c r="LPK71" s="11"/>
      <c r="LPM71" s="12"/>
      <c r="LPR71" s="11"/>
      <c r="LPS71" s="11"/>
      <c r="LPU71" s="12"/>
      <c r="LPZ71" s="11"/>
      <c r="LQA71" s="11"/>
      <c r="LQC71" s="12"/>
      <c r="LQH71" s="11"/>
      <c r="LQI71" s="11"/>
      <c r="LQK71" s="12"/>
      <c r="LQP71" s="11"/>
      <c r="LQQ71" s="11"/>
      <c r="LQS71" s="12"/>
      <c r="LQX71" s="11"/>
      <c r="LQY71" s="11"/>
      <c r="LRA71" s="12"/>
      <c r="LRF71" s="11"/>
      <c r="LRG71" s="11"/>
      <c r="LRI71" s="12"/>
      <c r="LRN71" s="11"/>
      <c r="LRO71" s="11"/>
      <c r="LRQ71" s="12"/>
      <c r="LRV71" s="11"/>
      <c r="LRW71" s="11"/>
      <c r="LRY71" s="12"/>
      <c r="LSD71" s="11"/>
      <c r="LSE71" s="11"/>
      <c r="LSG71" s="12"/>
      <c r="LSL71" s="11"/>
      <c r="LSM71" s="11"/>
      <c r="LSO71" s="12"/>
      <c r="LST71" s="11"/>
      <c r="LSU71" s="11"/>
      <c r="LSW71" s="12"/>
      <c r="LTB71" s="11"/>
      <c r="LTC71" s="11"/>
      <c r="LTE71" s="12"/>
      <c r="LTJ71" s="11"/>
      <c r="LTK71" s="11"/>
      <c r="LTM71" s="12"/>
      <c r="LTR71" s="11"/>
      <c r="LTS71" s="11"/>
      <c r="LTU71" s="12"/>
      <c r="LTZ71" s="11"/>
      <c r="LUA71" s="11"/>
      <c r="LUC71" s="12"/>
      <c r="LUH71" s="11"/>
      <c r="LUI71" s="11"/>
      <c r="LUK71" s="12"/>
      <c r="LUP71" s="11"/>
      <c r="LUQ71" s="11"/>
      <c r="LUS71" s="12"/>
      <c r="LUX71" s="11"/>
      <c r="LUY71" s="11"/>
      <c r="LVA71" s="12"/>
      <c r="LVF71" s="11"/>
      <c r="LVG71" s="11"/>
      <c r="LVI71" s="12"/>
      <c r="LVN71" s="11"/>
      <c r="LVO71" s="11"/>
      <c r="LVQ71" s="12"/>
      <c r="LVV71" s="11"/>
      <c r="LVW71" s="11"/>
      <c r="LVY71" s="12"/>
      <c r="LWD71" s="11"/>
      <c r="LWE71" s="11"/>
      <c r="LWG71" s="12"/>
      <c r="LWL71" s="11"/>
      <c r="LWM71" s="11"/>
      <c r="LWO71" s="12"/>
      <c r="LWT71" s="11"/>
      <c r="LWU71" s="11"/>
      <c r="LWW71" s="12"/>
      <c r="LXB71" s="11"/>
      <c r="LXC71" s="11"/>
      <c r="LXE71" s="12"/>
      <c r="LXJ71" s="11"/>
      <c r="LXK71" s="11"/>
      <c r="LXM71" s="12"/>
      <c r="LXR71" s="11"/>
      <c r="LXS71" s="11"/>
      <c r="LXU71" s="12"/>
      <c r="LXZ71" s="11"/>
      <c r="LYA71" s="11"/>
      <c r="LYC71" s="12"/>
      <c r="LYH71" s="11"/>
      <c r="LYI71" s="11"/>
      <c r="LYK71" s="12"/>
      <c r="LYP71" s="11"/>
      <c r="LYQ71" s="11"/>
      <c r="LYS71" s="12"/>
      <c r="LYX71" s="11"/>
      <c r="LYY71" s="11"/>
      <c r="LZA71" s="12"/>
      <c r="LZF71" s="11"/>
      <c r="LZG71" s="11"/>
      <c r="LZI71" s="12"/>
      <c r="LZN71" s="11"/>
      <c r="LZO71" s="11"/>
      <c r="LZQ71" s="12"/>
      <c r="LZV71" s="11"/>
      <c r="LZW71" s="11"/>
      <c r="LZY71" s="12"/>
      <c r="MAD71" s="11"/>
      <c r="MAE71" s="11"/>
      <c r="MAG71" s="12"/>
      <c r="MAL71" s="11"/>
      <c r="MAM71" s="11"/>
      <c r="MAO71" s="12"/>
      <c r="MAT71" s="11"/>
      <c r="MAU71" s="11"/>
      <c r="MAW71" s="12"/>
      <c r="MBB71" s="11"/>
      <c r="MBC71" s="11"/>
      <c r="MBE71" s="12"/>
      <c r="MBJ71" s="11"/>
      <c r="MBK71" s="11"/>
      <c r="MBM71" s="12"/>
      <c r="MBR71" s="11"/>
      <c r="MBS71" s="11"/>
      <c r="MBU71" s="12"/>
      <c r="MBZ71" s="11"/>
      <c r="MCA71" s="11"/>
      <c r="MCC71" s="12"/>
      <c r="MCH71" s="11"/>
      <c r="MCI71" s="11"/>
      <c r="MCK71" s="12"/>
      <c r="MCP71" s="11"/>
      <c r="MCQ71" s="11"/>
      <c r="MCS71" s="12"/>
      <c r="MCX71" s="11"/>
      <c r="MCY71" s="11"/>
      <c r="MDA71" s="12"/>
      <c r="MDF71" s="11"/>
      <c r="MDG71" s="11"/>
      <c r="MDI71" s="12"/>
      <c r="MDN71" s="11"/>
      <c r="MDO71" s="11"/>
      <c r="MDQ71" s="12"/>
      <c r="MDV71" s="11"/>
      <c r="MDW71" s="11"/>
      <c r="MDY71" s="12"/>
      <c r="MED71" s="11"/>
      <c r="MEE71" s="11"/>
      <c r="MEG71" s="12"/>
      <c r="MEL71" s="11"/>
      <c r="MEM71" s="11"/>
      <c r="MEO71" s="12"/>
      <c r="MET71" s="11"/>
      <c r="MEU71" s="11"/>
      <c r="MEW71" s="12"/>
      <c r="MFB71" s="11"/>
      <c r="MFC71" s="11"/>
      <c r="MFE71" s="12"/>
      <c r="MFJ71" s="11"/>
      <c r="MFK71" s="11"/>
      <c r="MFM71" s="12"/>
      <c r="MFR71" s="11"/>
      <c r="MFS71" s="11"/>
      <c r="MFU71" s="12"/>
      <c r="MFZ71" s="11"/>
      <c r="MGA71" s="11"/>
      <c r="MGC71" s="12"/>
      <c r="MGH71" s="11"/>
      <c r="MGI71" s="11"/>
      <c r="MGK71" s="12"/>
      <c r="MGP71" s="11"/>
      <c r="MGQ71" s="11"/>
      <c r="MGS71" s="12"/>
      <c r="MGX71" s="11"/>
      <c r="MGY71" s="11"/>
      <c r="MHA71" s="12"/>
      <c r="MHF71" s="11"/>
      <c r="MHG71" s="11"/>
      <c r="MHI71" s="12"/>
      <c r="MHN71" s="11"/>
      <c r="MHO71" s="11"/>
      <c r="MHQ71" s="12"/>
      <c r="MHV71" s="11"/>
      <c r="MHW71" s="11"/>
      <c r="MHY71" s="12"/>
      <c r="MID71" s="11"/>
      <c r="MIE71" s="11"/>
      <c r="MIG71" s="12"/>
      <c r="MIL71" s="11"/>
      <c r="MIM71" s="11"/>
      <c r="MIO71" s="12"/>
      <c r="MIT71" s="11"/>
      <c r="MIU71" s="11"/>
      <c r="MIW71" s="12"/>
      <c r="MJB71" s="11"/>
      <c r="MJC71" s="11"/>
      <c r="MJE71" s="12"/>
      <c r="MJJ71" s="11"/>
      <c r="MJK71" s="11"/>
      <c r="MJM71" s="12"/>
      <c r="MJR71" s="11"/>
      <c r="MJS71" s="11"/>
      <c r="MJU71" s="12"/>
      <c r="MJZ71" s="11"/>
      <c r="MKA71" s="11"/>
      <c r="MKC71" s="12"/>
      <c r="MKH71" s="11"/>
      <c r="MKI71" s="11"/>
      <c r="MKK71" s="12"/>
      <c r="MKP71" s="11"/>
      <c r="MKQ71" s="11"/>
      <c r="MKS71" s="12"/>
      <c r="MKX71" s="11"/>
      <c r="MKY71" s="11"/>
      <c r="MLA71" s="12"/>
      <c r="MLF71" s="11"/>
      <c r="MLG71" s="11"/>
      <c r="MLI71" s="12"/>
      <c r="MLN71" s="11"/>
      <c r="MLO71" s="11"/>
      <c r="MLQ71" s="12"/>
      <c r="MLV71" s="11"/>
      <c r="MLW71" s="11"/>
      <c r="MLY71" s="12"/>
      <c r="MMD71" s="11"/>
      <c r="MME71" s="11"/>
      <c r="MMG71" s="12"/>
      <c r="MML71" s="11"/>
      <c r="MMM71" s="11"/>
      <c r="MMO71" s="12"/>
      <c r="MMT71" s="11"/>
      <c r="MMU71" s="11"/>
      <c r="MMW71" s="12"/>
      <c r="MNB71" s="11"/>
      <c r="MNC71" s="11"/>
      <c r="MNE71" s="12"/>
      <c r="MNJ71" s="11"/>
      <c r="MNK71" s="11"/>
      <c r="MNM71" s="12"/>
      <c r="MNR71" s="11"/>
      <c r="MNS71" s="11"/>
      <c r="MNU71" s="12"/>
      <c r="MNZ71" s="11"/>
      <c r="MOA71" s="11"/>
      <c r="MOC71" s="12"/>
      <c r="MOH71" s="11"/>
      <c r="MOI71" s="11"/>
      <c r="MOK71" s="12"/>
      <c r="MOP71" s="11"/>
      <c r="MOQ71" s="11"/>
      <c r="MOS71" s="12"/>
      <c r="MOX71" s="11"/>
      <c r="MOY71" s="11"/>
      <c r="MPA71" s="12"/>
      <c r="MPF71" s="11"/>
      <c r="MPG71" s="11"/>
      <c r="MPI71" s="12"/>
      <c r="MPN71" s="11"/>
      <c r="MPO71" s="11"/>
      <c r="MPQ71" s="12"/>
      <c r="MPV71" s="11"/>
      <c r="MPW71" s="11"/>
      <c r="MPY71" s="12"/>
      <c r="MQD71" s="11"/>
      <c r="MQE71" s="11"/>
      <c r="MQG71" s="12"/>
      <c r="MQL71" s="11"/>
      <c r="MQM71" s="11"/>
      <c r="MQO71" s="12"/>
      <c r="MQT71" s="11"/>
      <c r="MQU71" s="11"/>
      <c r="MQW71" s="12"/>
      <c r="MRB71" s="11"/>
      <c r="MRC71" s="11"/>
      <c r="MRE71" s="12"/>
      <c r="MRJ71" s="11"/>
      <c r="MRK71" s="11"/>
      <c r="MRM71" s="12"/>
      <c r="MRR71" s="11"/>
      <c r="MRS71" s="11"/>
      <c r="MRU71" s="12"/>
      <c r="MRZ71" s="11"/>
      <c r="MSA71" s="11"/>
      <c r="MSC71" s="12"/>
      <c r="MSH71" s="11"/>
      <c r="MSI71" s="11"/>
      <c r="MSK71" s="12"/>
      <c r="MSP71" s="11"/>
      <c r="MSQ71" s="11"/>
      <c r="MSS71" s="12"/>
      <c r="MSX71" s="11"/>
      <c r="MSY71" s="11"/>
      <c r="MTA71" s="12"/>
      <c r="MTF71" s="11"/>
      <c r="MTG71" s="11"/>
      <c r="MTI71" s="12"/>
      <c r="MTN71" s="11"/>
      <c r="MTO71" s="11"/>
      <c r="MTQ71" s="12"/>
      <c r="MTV71" s="11"/>
      <c r="MTW71" s="11"/>
      <c r="MTY71" s="12"/>
      <c r="MUD71" s="11"/>
      <c r="MUE71" s="11"/>
      <c r="MUG71" s="12"/>
      <c r="MUL71" s="11"/>
      <c r="MUM71" s="11"/>
      <c r="MUO71" s="12"/>
      <c r="MUT71" s="11"/>
      <c r="MUU71" s="11"/>
      <c r="MUW71" s="12"/>
      <c r="MVB71" s="11"/>
      <c r="MVC71" s="11"/>
      <c r="MVE71" s="12"/>
      <c r="MVJ71" s="11"/>
      <c r="MVK71" s="11"/>
      <c r="MVM71" s="12"/>
      <c r="MVR71" s="11"/>
      <c r="MVS71" s="11"/>
      <c r="MVU71" s="12"/>
      <c r="MVZ71" s="11"/>
      <c r="MWA71" s="11"/>
      <c r="MWC71" s="12"/>
      <c r="MWH71" s="11"/>
      <c r="MWI71" s="11"/>
      <c r="MWK71" s="12"/>
      <c r="MWP71" s="11"/>
      <c r="MWQ71" s="11"/>
      <c r="MWS71" s="12"/>
      <c r="MWX71" s="11"/>
      <c r="MWY71" s="11"/>
      <c r="MXA71" s="12"/>
      <c r="MXF71" s="11"/>
      <c r="MXG71" s="11"/>
      <c r="MXI71" s="12"/>
      <c r="MXN71" s="11"/>
      <c r="MXO71" s="11"/>
      <c r="MXQ71" s="12"/>
      <c r="MXV71" s="11"/>
      <c r="MXW71" s="11"/>
      <c r="MXY71" s="12"/>
      <c r="MYD71" s="11"/>
      <c r="MYE71" s="11"/>
      <c r="MYG71" s="12"/>
      <c r="MYL71" s="11"/>
      <c r="MYM71" s="11"/>
      <c r="MYO71" s="12"/>
      <c r="MYT71" s="11"/>
      <c r="MYU71" s="11"/>
      <c r="MYW71" s="12"/>
      <c r="MZB71" s="11"/>
      <c r="MZC71" s="11"/>
      <c r="MZE71" s="12"/>
      <c r="MZJ71" s="11"/>
      <c r="MZK71" s="11"/>
      <c r="MZM71" s="12"/>
      <c r="MZR71" s="11"/>
      <c r="MZS71" s="11"/>
      <c r="MZU71" s="12"/>
      <c r="MZZ71" s="11"/>
      <c r="NAA71" s="11"/>
      <c r="NAC71" s="12"/>
      <c r="NAH71" s="11"/>
      <c r="NAI71" s="11"/>
      <c r="NAK71" s="12"/>
      <c r="NAP71" s="11"/>
      <c r="NAQ71" s="11"/>
      <c r="NAS71" s="12"/>
      <c r="NAX71" s="11"/>
      <c r="NAY71" s="11"/>
      <c r="NBA71" s="12"/>
      <c r="NBF71" s="11"/>
      <c r="NBG71" s="11"/>
      <c r="NBI71" s="12"/>
      <c r="NBN71" s="11"/>
      <c r="NBO71" s="11"/>
      <c r="NBQ71" s="12"/>
      <c r="NBV71" s="11"/>
      <c r="NBW71" s="11"/>
      <c r="NBY71" s="12"/>
      <c r="NCD71" s="11"/>
      <c r="NCE71" s="11"/>
      <c r="NCG71" s="12"/>
      <c r="NCL71" s="11"/>
      <c r="NCM71" s="11"/>
      <c r="NCO71" s="12"/>
      <c r="NCT71" s="11"/>
      <c r="NCU71" s="11"/>
      <c r="NCW71" s="12"/>
      <c r="NDB71" s="11"/>
      <c r="NDC71" s="11"/>
      <c r="NDE71" s="12"/>
      <c r="NDJ71" s="11"/>
      <c r="NDK71" s="11"/>
      <c r="NDM71" s="12"/>
      <c r="NDR71" s="11"/>
      <c r="NDS71" s="11"/>
      <c r="NDU71" s="12"/>
      <c r="NDZ71" s="11"/>
      <c r="NEA71" s="11"/>
      <c r="NEC71" s="12"/>
      <c r="NEH71" s="11"/>
      <c r="NEI71" s="11"/>
      <c r="NEK71" s="12"/>
      <c r="NEP71" s="11"/>
      <c r="NEQ71" s="11"/>
      <c r="NES71" s="12"/>
      <c r="NEX71" s="11"/>
      <c r="NEY71" s="11"/>
      <c r="NFA71" s="12"/>
      <c r="NFF71" s="11"/>
      <c r="NFG71" s="11"/>
      <c r="NFI71" s="12"/>
      <c r="NFN71" s="11"/>
      <c r="NFO71" s="11"/>
      <c r="NFQ71" s="12"/>
      <c r="NFV71" s="11"/>
      <c r="NFW71" s="11"/>
      <c r="NFY71" s="12"/>
      <c r="NGD71" s="11"/>
      <c r="NGE71" s="11"/>
      <c r="NGG71" s="12"/>
      <c r="NGL71" s="11"/>
      <c r="NGM71" s="11"/>
      <c r="NGO71" s="12"/>
      <c r="NGT71" s="11"/>
      <c r="NGU71" s="11"/>
      <c r="NGW71" s="12"/>
      <c r="NHB71" s="11"/>
      <c r="NHC71" s="11"/>
      <c r="NHE71" s="12"/>
      <c r="NHJ71" s="11"/>
      <c r="NHK71" s="11"/>
      <c r="NHM71" s="12"/>
      <c r="NHR71" s="11"/>
      <c r="NHS71" s="11"/>
      <c r="NHU71" s="12"/>
      <c r="NHZ71" s="11"/>
      <c r="NIA71" s="11"/>
      <c r="NIC71" s="12"/>
      <c r="NIH71" s="11"/>
      <c r="NII71" s="11"/>
      <c r="NIK71" s="12"/>
      <c r="NIP71" s="11"/>
      <c r="NIQ71" s="11"/>
      <c r="NIS71" s="12"/>
      <c r="NIX71" s="11"/>
      <c r="NIY71" s="11"/>
      <c r="NJA71" s="12"/>
      <c r="NJF71" s="11"/>
      <c r="NJG71" s="11"/>
      <c r="NJI71" s="12"/>
      <c r="NJN71" s="11"/>
      <c r="NJO71" s="11"/>
      <c r="NJQ71" s="12"/>
      <c r="NJV71" s="11"/>
      <c r="NJW71" s="11"/>
      <c r="NJY71" s="12"/>
      <c r="NKD71" s="11"/>
      <c r="NKE71" s="11"/>
      <c r="NKG71" s="12"/>
      <c r="NKL71" s="11"/>
      <c r="NKM71" s="11"/>
      <c r="NKO71" s="12"/>
      <c r="NKT71" s="11"/>
      <c r="NKU71" s="11"/>
      <c r="NKW71" s="12"/>
      <c r="NLB71" s="11"/>
      <c r="NLC71" s="11"/>
      <c r="NLE71" s="12"/>
      <c r="NLJ71" s="11"/>
      <c r="NLK71" s="11"/>
      <c r="NLM71" s="12"/>
      <c r="NLR71" s="11"/>
      <c r="NLS71" s="11"/>
      <c r="NLU71" s="12"/>
      <c r="NLZ71" s="11"/>
      <c r="NMA71" s="11"/>
      <c r="NMC71" s="12"/>
      <c r="NMH71" s="11"/>
      <c r="NMI71" s="11"/>
      <c r="NMK71" s="12"/>
      <c r="NMP71" s="11"/>
      <c r="NMQ71" s="11"/>
      <c r="NMS71" s="12"/>
      <c r="NMX71" s="11"/>
      <c r="NMY71" s="11"/>
      <c r="NNA71" s="12"/>
      <c r="NNF71" s="11"/>
      <c r="NNG71" s="11"/>
      <c r="NNI71" s="12"/>
      <c r="NNN71" s="11"/>
      <c r="NNO71" s="11"/>
      <c r="NNQ71" s="12"/>
      <c r="NNV71" s="11"/>
      <c r="NNW71" s="11"/>
      <c r="NNY71" s="12"/>
      <c r="NOD71" s="11"/>
      <c r="NOE71" s="11"/>
      <c r="NOG71" s="12"/>
      <c r="NOL71" s="11"/>
      <c r="NOM71" s="11"/>
      <c r="NOO71" s="12"/>
      <c r="NOT71" s="11"/>
      <c r="NOU71" s="11"/>
      <c r="NOW71" s="12"/>
      <c r="NPB71" s="11"/>
      <c r="NPC71" s="11"/>
      <c r="NPE71" s="12"/>
      <c r="NPJ71" s="11"/>
      <c r="NPK71" s="11"/>
      <c r="NPM71" s="12"/>
      <c r="NPR71" s="11"/>
      <c r="NPS71" s="11"/>
      <c r="NPU71" s="12"/>
      <c r="NPZ71" s="11"/>
      <c r="NQA71" s="11"/>
      <c r="NQC71" s="12"/>
      <c r="NQH71" s="11"/>
      <c r="NQI71" s="11"/>
      <c r="NQK71" s="12"/>
      <c r="NQP71" s="11"/>
      <c r="NQQ71" s="11"/>
      <c r="NQS71" s="12"/>
      <c r="NQX71" s="11"/>
      <c r="NQY71" s="11"/>
      <c r="NRA71" s="12"/>
      <c r="NRF71" s="11"/>
      <c r="NRG71" s="11"/>
      <c r="NRI71" s="12"/>
      <c r="NRN71" s="11"/>
      <c r="NRO71" s="11"/>
      <c r="NRQ71" s="12"/>
      <c r="NRV71" s="11"/>
      <c r="NRW71" s="11"/>
      <c r="NRY71" s="12"/>
      <c r="NSD71" s="11"/>
      <c r="NSE71" s="11"/>
      <c r="NSG71" s="12"/>
      <c r="NSL71" s="11"/>
      <c r="NSM71" s="11"/>
      <c r="NSO71" s="12"/>
      <c r="NST71" s="11"/>
      <c r="NSU71" s="11"/>
      <c r="NSW71" s="12"/>
      <c r="NTB71" s="11"/>
      <c r="NTC71" s="11"/>
      <c r="NTE71" s="12"/>
      <c r="NTJ71" s="11"/>
      <c r="NTK71" s="11"/>
      <c r="NTM71" s="12"/>
      <c r="NTR71" s="11"/>
      <c r="NTS71" s="11"/>
      <c r="NTU71" s="12"/>
      <c r="NTZ71" s="11"/>
      <c r="NUA71" s="11"/>
      <c r="NUC71" s="12"/>
      <c r="NUH71" s="11"/>
      <c r="NUI71" s="11"/>
      <c r="NUK71" s="12"/>
      <c r="NUP71" s="11"/>
      <c r="NUQ71" s="11"/>
      <c r="NUS71" s="12"/>
      <c r="NUX71" s="11"/>
      <c r="NUY71" s="11"/>
      <c r="NVA71" s="12"/>
      <c r="NVF71" s="11"/>
      <c r="NVG71" s="11"/>
      <c r="NVI71" s="12"/>
      <c r="NVN71" s="11"/>
      <c r="NVO71" s="11"/>
      <c r="NVQ71" s="12"/>
      <c r="NVV71" s="11"/>
      <c r="NVW71" s="11"/>
      <c r="NVY71" s="12"/>
      <c r="NWD71" s="11"/>
      <c r="NWE71" s="11"/>
      <c r="NWG71" s="12"/>
      <c r="NWL71" s="11"/>
      <c r="NWM71" s="11"/>
      <c r="NWO71" s="12"/>
      <c r="NWT71" s="11"/>
      <c r="NWU71" s="11"/>
      <c r="NWW71" s="12"/>
      <c r="NXB71" s="11"/>
      <c r="NXC71" s="11"/>
      <c r="NXE71" s="12"/>
      <c r="NXJ71" s="11"/>
      <c r="NXK71" s="11"/>
      <c r="NXM71" s="12"/>
      <c r="NXR71" s="11"/>
      <c r="NXS71" s="11"/>
      <c r="NXU71" s="12"/>
      <c r="NXZ71" s="11"/>
      <c r="NYA71" s="11"/>
      <c r="NYC71" s="12"/>
      <c r="NYH71" s="11"/>
      <c r="NYI71" s="11"/>
      <c r="NYK71" s="12"/>
      <c r="NYP71" s="11"/>
      <c r="NYQ71" s="11"/>
      <c r="NYS71" s="12"/>
      <c r="NYX71" s="11"/>
      <c r="NYY71" s="11"/>
      <c r="NZA71" s="12"/>
      <c r="NZF71" s="11"/>
      <c r="NZG71" s="11"/>
      <c r="NZI71" s="12"/>
      <c r="NZN71" s="11"/>
      <c r="NZO71" s="11"/>
      <c r="NZQ71" s="12"/>
      <c r="NZV71" s="11"/>
      <c r="NZW71" s="11"/>
      <c r="NZY71" s="12"/>
      <c r="OAD71" s="11"/>
      <c r="OAE71" s="11"/>
      <c r="OAG71" s="12"/>
      <c r="OAL71" s="11"/>
      <c r="OAM71" s="11"/>
      <c r="OAO71" s="12"/>
      <c r="OAT71" s="11"/>
      <c r="OAU71" s="11"/>
      <c r="OAW71" s="12"/>
      <c r="OBB71" s="11"/>
      <c r="OBC71" s="11"/>
      <c r="OBE71" s="12"/>
      <c r="OBJ71" s="11"/>
      <c r="OBK71" s="11"/>
      <c r="OBM71" s="12"/>
      <c r="OBR71" s="11"/>
      <c r="OBS71" s="11"/>
      <c r="OBU71" s="12"/>
      <c r="OBZ71" s="11"/>
      <c r="OCA71" s="11"/>
      <c r="OCC71" s="12"/>
      <c r="OCH71" s="11"/>
      <c r="OCI71" s="11"/>
      <c r="OCK71" s="12"/>
      <c r="OCP71" s="11"/>
      <c r="OCQ71" s="11"/>
      <c r="OCS71" s="12"/>
      <c r="OCX71" s="11"/>
      <c r="OCY71" s="11"/>
      <c r="ODA71" s="12"/>
      <c r="ODF71" s="11"/>
      <c r="ODG71" s="11"/>
      <c r="ODI71" s="12"/>
      <c r="ODN71" s="11"/>
      <c r="ODO71" s="11"/>
      <c r="ODQ71" s="12"/>
      <c r="ODV71" s="11"/>
      <c r="ODW71" s="11"/>
      <c r="ODY71" s="12"/>
      <c r="OED71" s="11"/>
      <c r="OEE71" s="11"/>
      <c r="OEG71" s="12"/>
      <c r="OEL71" s="11"/>
      <c r="OEM71" s="11"/>
      <c r="OEO71" s="12"/>
      <c r="OET71" s="11"/>
      <c r="OEU71" s="11"/>
      <c r="OEW71" s="12"/>
      <c r="OFB71" s="11"/>
      <c r="OFC71" s="11"/>
      <c r="OFE71" s="12"/>
      <c r="OFJ71" s="11"/>
      <c r="OFK71" s="11"/>
      <c r="OFM71" s="12"/>
      <c r="OFR71" s="11"/>
      <c r="OFS71" s="11"/>
      <c r="OFU71" s="12"/>
      <c r="OFZ71" s="11"/>
      <c r="OGA71" s="11"/>
      <c r="OGC71" s="12"/>
      <c r="OGH71" s="11"/>
      <c r="OGI71" s="11"/>
      <c r="OGK71" s="12"/>
      <c r="OGP71" s="11"/>
      <c r="OGQ71" s="11"/>
      <c r="OGS71" s="12"/>
      <c r="OGX71" s="11"/>
      <c r="OGY71" s="11"/>
      <c r="OHA71" s="12"/>
      <c r="OHF71" s="11"/>
      <c r="OHG71" s="11"/>
      <c r="OHI71" s="12"/>
      <c r="OHN71" s="11"/>
      <c r="OHO71" s="11"/>
      <c r="OHQ71" s="12"/>
      <c r="OHV71" s="11"/>
      <c r="OHW71" s="11"/>
      <c r="OHY71" s="12"/>
      <c r="OID71" s="11"/>
      <c r="OIE71" s="11"/>
      <c r="OIG71" s="12"/>
      <c r="OIL71" s="11"/>
      <c r="OIM71" s="11"/>
      <c r="OIO71" s="12"/>
      <c r="OIT71" s="11"/>
      <c r="OIU71" s="11"/>
      <c r="OIW71" s="12"/>
      <c r="OJB71" s="11"/>
      <c r="OJC71" s="11"/>
      <c r="OJE71" s="12"/>
      <c r="OJJ71" s="11"/>
      <c r="OJK71" s="11"/>
      <c r="OJM71" s="12"/>
      <c r="OJR71" s="11"/>
      <c r="OJS71" s="11"/>
      <c r="OJU71" s="12"/>
      <c r="OJZ71" s="11"/>
      <c r="OKA71" s="11"/>
      <c r="OKC71" s="12"/>
      <c r="OKH71" s="11"/>
      <c r="OKI71" s="11"/>
      <c r="OKK71" s="12"/>
      <c r="OKP71" s="11"/>
      <c r="OKQ71" s="11"/>
      <c r="OKS71" s="12"/>
      <c r="OKX71" s="11"/>
      <c r="OKY71" s="11"/>
      <c r="OLA71" s="12"/>
      <c r="OLF71" s="11"/>
      <c r="OLG71" s="11"/>
      <c r="OLI71" s="12"/>
      <c r="OLN71" s="11"/>
      <c r="OLO71" s="11"/>
      <c r="OLQ71" s="12"/>
      <c r="OLV71" s="11"/>
      <c r="OLW71" s="11"/>
      <c r="OLY71" s="12"/>
      <c r="OMD71" s="11"/>
      <c r="OME71" s="11"/>
      <c r="OMG71" s="12"/>
      <c r="OML71" s="11"/>
      <c r="OMM71" s="11"/>
      <c r="OMO71" s="12"/>
      <c r="OMT71" s="11"/>
      <c r="OMU71" s="11"/>
      <c r="OMW71" s="12"/>
      <c r="ONB71" s="11"/>
      <c r="ONC71" s="11"/>
      <c r="ONE71" s="12"/>
      <c r="ONJ71" s="11"/>
      <c r="ONK71" s="11"/>
      <c r="ONM71" s="12"/>
      <c r="ONR71" s="11"/>
      <c r="ONS71" s="11"/>
      <c r="ONU71" s="12"/>
      <c r="ONZ71" s="11"/>
      <c r="OOA71" s="11"/>
      <c r="OOC71" s="12"/>
      <c r="OOH71" s="11"/>
      <c r="OOI71" s="11"/>
      <c r="OOK71" s="12"/>
      <c r="OOP71" s="11"/>
      <c r="OOQ71" s="11"/>
      <c r="OOS71" s="12"/>
      <c r="OOX71" s="11"/>
      <c r="OOY71" s="11"/>
      <c r="OPA71" s="12"/>
      <c r="OPF71" s="11"/>
      <c r="OPG71" s="11"/>
      <c r="OPI71" s="12"/>
      <c r="OPN71" s="11"/>
      <c r="OPO71" s="11"/>
      <c r="OPQ71" s="12"/>
      <c r="OPV71" s="11"/>
      <c r="OPW71" s="11"/>
      <c r="OPY71" s="12"/>
      <c r="OQD71" s="11"/>
      <c r="OQE71" s="11"/>
      <c r="OQG71" s="12"/>
      <c r="OQL71" s="11"/>
      <c r="OQM71" s="11"/>
      <c r="OQO71" s="12"/>
      <c r="OQT71" s="11"/>
      <c r="OQU71" s="11"/>
      <c r="OQW71" s="12"/>
      <c r="ORB71" s="11"/>
      <c r="ORC71" s="11"/>
      <c r="ORE71" s="12"/>
      <c r="ORJ71" s="11"/>
      <c r="ORK71" s="11"/>
      <c r="ORM71" s="12"/>
      <c r="ORR71" s="11"/>
      <c r="ORS71" s="11"/>
      <c r="ORU71" s="12"/>
      <c r="ORZ71" s="11"/>
      <c r="OSA71" s="11"/>
      <c r="OSC71" s="12"/>
      <c r="OSH71" s="11"/>
      <c r="OSI71" s="11"/>
      <c r="OSK71" s="12"/>
      <c r="OSP71" s="11"/>
      <c r="OSQ71" s="11"/>
      <c r="OSS71" s="12"/>
      <c r="OSX71" s="11"/>
      <c r="OSY71" s="11"/>
      <c r="OTA71" s="12"/>
      <c r="OTF71" s="11"/>
      <c r="OTG71" s="11"/>
      <c r="OTI71" s="12"/>
      <c r="OTN71" s="11"/>
      <c r="OTO71" s="11"/>
      <c r="OTQ71" s="12"/>
      <c r="OTV71" s="11"/>
      <c r="OTW71" s="11"/>
      <c r="OTY71" s="12"/>
      <c r="OUD71" s="11"/>
      <c r="OUE71" s="11"/>
      <c r="OUG71" s="12"/>
      <c r="OUL71" s="11"/>
      <c r="OUM71" s="11"/>
      <c r="OUO71" s="12"/>
      <c r="OUT71" s="11"/>
      <c r="OUU71" s="11"/>
      <c r="OUW71" s="12"/>
      <c r="OVB71" s="11"/>
      <c r="OVC71" s="11"/>
      <c r="OVE71" s="12"/>
      <c r="OVJ71" s="11"/>
      <c r="OVK71" s="11"/>
      <c r="OVM71" s="12"/>
      <c r="OVR71" s="11"/>
      <c r="OVS71" s="11"/>
      <c r="OVU71" s="12"/>
      <c r="OVZ71" s="11"/>
      <c r="OWA71" s="11"/>
      <c r="OWC71" s="12"/>
      <c r="OWH71" s="11"/>
      <c r="OWI71" s="11"/>
      <c r="OWK71" s="12"/>
      <c r="OWP71" s="11"/>
      <c r="OWQ71" s="11"/>
      <c r="OWS71" s="12"/>
      <c r="OWX71" s="11"/>
      <c r="OWY71" s="11"/>
      <c r="OXA71" s="12"/>
      <c r="OXF71" s="11"/>
      <c r="OXG71" s="11"/>
      <c r="OXI71" s="12"/>
      <c r="OXN71" s="11"/>
      <c r="OXO71" s="11"/>
      <c r="OXQ71" s="12"/>
      <c r="OXV71" s="11"/>
      <c r="OXW71" s="11"/>
      <c r="OXY71" s="12"/>
      <c r="OYD71" s="11"/>
      <c r="OYE71" s="11"/>
      <c r="OYG71" s="12"/>
      <c r="OYL71" s="11"/>
      <c r="OYM71" s="11"/>
      <c r="OYO71" s="12"/>
      <c r="OYT71" s="11"/>
      <c r="OYU71" s="11"/>
      <c r="OYW71" s="12"/>
      <c r="OZB71" s="11"/>
      <c r="OZC71" s="11"/>
      <c r="OZE71" s="12"/>
      <c r="OZJ71" s="11"/>
      <c r="OZK71" s="11"/>
      <c r="OZM71" s="12"/>
      <c r="OZR71" s="11"/>
      <c r="OZS71" s="11"/>
      <c r="OZU71" s="12"/>
      <c r="OZZ71" s="11"/>
      <c r="PAA71" s="11"/>
      <c r="PAC71" s="12"/>
      <c r="PAH71" s="11"/>
      <c r="PAI71" s="11"/>
      <c r="PAK71" s="12"/>
      <c r="PAP71" s="11"/>
      <c r="PAQ71" s="11"/>
      <c r="PAS71" s="12"/>
      <c r="PAX71" s="11"/>
      <c r="PAY71" s="11"/>
      <c r="PBA71" s="12"/>
      <c r="PBF71" s="11"/>
      <c r="PBG71" s="11"/>
      <c r="PBI71" s="12"/>
      <c r="PBN71" s="11"/>
      <c r="PBO71" s="11"/>
      <c r="PBQ71" s="12"/>
      <c r="PBV71" s="11"/>
      <c r="PBW71" s="11"/>
      <c r="PBY71" s="12"/>
      <c r="PCD71" s="11"/>
      <c r="PCE71" s="11"/>
      <c r="PCG71" s="12"/>
      <c r="PCL71" s="11"/>
      <c r="PCM71" s="11"/>
      <c r="PCO71" s="12"/>
      <c r="PCT71" s="11"/>
      <c r="PCU71" s="11"/>
      <c r="PCW71" s="12"/>
      <c r="PDB71" s="11"/>
      <c r="PDC71" s="11"/>
      <c r="PDE71" s="12"/>
      <c r="PDJ71" s="11"/>
      <c r="PDK71" s="11"/>
      <c r="PDM71" s="12"/>
      <c r="PDR71" s="11"/>
      <c r="PDS71" s="11"/>
      <c r="PDU71" s="12"/>
      <c r="PDZ71" s="11"/>
      <c r="PEA71" s="11"/>
      <c r="PEC71" s="12"/>
      <c r="PEH71" s="11"/>
      <c r="PEI71" s="11"/>
      <c r="PEK71" s="12"/>
      <c r="PEP71" s="11"/>
      <c r="PEQ71" s="11"/>
      <c r="PES71" s="12"/>
      <c r="PEX71" s="11"/>
      <c r="PEY71" s="11"/>
      <c r="PFA71" s="12"/>
      <c r="PFF71" s="11"/>
      <c r="PFG71" s="11"/>
      <c r="PFI71" s="12"/>
      <c r="PFN71" s="11"/>
      <c r="PFO71" s="11"/>
      <c r="PFQ71" s="12"/>
      <c r="PFV71" s="11"/>
      <c r="PFW71" s="11"/>
      <c r="PFY71" s="12"/>
      <c r="PGD71" s="11"/>
      <c r="PGE71" s="11"/>
      <c r="PGG71" s="12"/>
      <c r="PGL71" s="11"/>
      <c r="PGM71" s="11"/>
      <c r="PGO71" s="12"/>
      <c r="PGT71" s="11"/>
      <c r="PGU71" s="11"/>
      <c r="PGW71" s="12"/>
      <c r="PHB71" s="11"/>
      <c r="PHC71" s="11"/>
      <c r="PHE71" s="12"/>
      <c r="PHJ71" s="11"/>
      <c r="PHK71" s="11"/>
      <c r="PHM71" s="12"/>
      <c r="PHR71" s="11"/>
      <c r="PHS71" s="11"/>
      <c r="PHU71" s="12"/>
      <c r="PHZ71" s="11"/>
      <c r="PIA71" s="11"/>
      <c r="PIC71" s="12"/>
      <c r="PIH71" s="11"/>
      <c r="PII71" s="11"/>
      <c r="PIK71" s="12"/>
      <c r="PIP71" s="11"/>
      <c r="PIQ71" s="11"/>
      <c r="PIS71" s="12"/>
      <c r="PIX71" s="11"/>
      <c r="PIY71" s="11"/>
      <c r="PJA71" s="12"/>
      <c r="PJF71" s="11"/>
      <c r="PJG71" s="11"/>
      <c r="PJI71" s="12"/>
      <c r="PJN71" s="11"/>
      <c r="PJO71" s="11"/>
      <c r="PJQ71" s="12"/>
      <c r="PJV71" s="11"/>
      <c r="PJW71" s="11"/>
      <c r="PJY71" s="12"/>
      <c r="PKD71" s="11"/>
      <c r="PKE71" s="11"/>
      <c r="PKG71" s="12"/>
      <c r="PKL71" s="11"/>
      <c r="PKM71" s="11"/>
      <c r="PKO71" s="12"/>
      <c r="PKT71" s="11"/>
      <c r="PKU71" s="11"/>
      <c r="PKW71" s="12"/>
      <c r="PLB71" s="11"/>
      <c r="PLC71" s="11"/>
      <c r="PLE71" s="12"/>
      <c r="PLJ71" s="11"/>
      <c r="PLK71" s="11"/>
      <c r="PLM71" s="12"/>
      <c r="PLR71" s="11"/>
      <c r="PLS71" s="11"/>
      <c r="PLU71" s="12"/>
      <c r="PLZ71" s="11"/>
      <c r="PMA71" s="11"/>
      <c r="PMC71" s="12"/>
      <c r="PMH71" s="11"/>
      <c r="PMI71" s="11"/>
      <c r="PMK71" s="12"/>
      <c r="PMP71" s="11"/>
      <c r="PMQ71" s="11"/>
      <c r="PMS71" s="12"/>
      <c r="PMX71" s="11"/>
      <c r="PMY71" s="11"/>
      <c r="PNA71" s="12"/>
      <c r="PNF71" s="11"/>
      <c r="PNG71" s="11"/>
      <c r="PNI71" s="12"/>
      <c r="PNN71" s="11"/>
      <c r="PNO71" s="11"/>
      <c r="PNQ71" s="12"/>
      <c r="PNV71" s="11"/>
      <c r="PNW71" s="11"/>
      <c r="PNY71" s="12"/>
      <c r="POD71" s="11"/>
      <c r="POE71" s="11"/>
      <c r="POG71" s="12"/>
      <c r="POL71" s="11"/>
      <c r="POM71" s="11"/>
      <c r="POO71" s="12"/>
      <c r="POT71" s="11"/>
      <c r="POU71" s="11"/>
      <c r="POW71" s="12"/>
      <c r="PPB71" s="11"/>
      <c r="PPC71" s="11"/>
      <c r="PPE71" s="12"/>
      <c r="PPJ71" s="11"/>
      <c r="PPK71" s="11"/>
      <c r="PPM71" s="12"/>
      <c r="PPR71" s="11"/>
      <c r="PPS71" s="11"/>
      <c r="PPU71" s="12"/>
      <c r="PPZ71" s="11"/>
      <c r="PQA71" s="11"/>
      <c r="PQC71" s="12"/>
      <c r="PQH71" s="11"/>
      <c r="PQI71" s="11"/>
      <c r="PQK71" s="12"/>
      <c r="PQP71" s="11"/>
      <c r="PQQ71" s="11"/>
      <c r="PQS71" s="12"/>
      <c r="PQX71" s="11"/>
      <c r="PQY71" s="11"/>
      <c r="PRA71" s="12"/>
      <c r="PRF71" s="11"/>
      <c r="PRG71" s="11"/>
      <c r="PRI71" s="12"/>
      <c r="PRN71" s="11"/>
      <c r="PRO71" s="11"/>
      <c r="PRQ71" s="12"/>
      <c r="PRV71" s="11"/>
      <c r="PRW71" s="11"/>
      <c r="PRY71" s="12"/>
      <c r="PSD71" s="11"/>
      <c r="PSE71" s="11"/>
      <c r="PSG71" s="12"/>
      <c r="PSL71" s="11"/>
      <c r="PSM71" s="11"/>
      <c r="PSO71" s="12"/>
      <c r="PST71" s="11"/>
      <c r="PSU71" s="11"/>
      <c r="PSW71" s="12"/>
      <c r="PTB71" s="11"/>
      <c r="PTC71" s="11"/>
      <c r="PTE71" s="12"/>
      <c r="PTJ71" s="11"/>
      <c r="PTK71" s="11"/>
      <c r="PTM71" s="12"/>
      <c r="PTR71" s="11"/>
      <c r="PTS71" s="11"/>
      <c r="PTU71" s="12"/>
      <c r="PTZ71" s="11"/>
      <c r="PUA71" s="11"/>
      <c r="PUC71" s="12"/>
      <c r="PUH71" s="11"/>
      <c r="PUI71" s="11"/>
      <c r="PUK71" s="12"/>
      <c r="PUP71" s="11"/>
      <c r="PUQ71" s="11"/>
      <c r="PUS71" s="12"/>
      <c r="PUX71" s="11"/>
      <c r="PUY71" s="11"/>
      <c r="PVA71" s="12"/>
      <c r="PVF71" s="11"/>
      <c r="PVG71" s="11"/>
      <c r="PVI71" s="12"/>
      <c r="PVN71" s="11"/>
      <c r="PVO71" s="11"/>
      <c r="PVQ71" s="12"/>
      <c r="PVV71" s="11"/>
      <c r="PVW71" s="11"/>
      <c r="PVY71" s="12"/>
      <c r="PWD71" s="11"/>
      <c r="PWE71" s="11"/>
      <c r="PWG71" s="12"/>
      <c r="PWL71" s="11"/>
      <c r="PWM71" s="11"/>
      <c r="PWO71" s="12"/>
      <c r="PWT71" s="11"/>
      <c r="PWU71" s="11"/>
      <c r="PWW71" s="12"/>
      <c r="PXB71" s="11"/>
      <c r="PXC71" s="11"/>
      <c r="PXE71" s="12"/>
      <c r="PXJ71" s="11"/>
      <c r="PXK71" s="11"/>
      <c r="PXM71" s="12"/>
      <c r="PXR71" s="11"/>
      <c r="PXS71" s="11"/>
      <c r="PXU71" s="12"/>
      <c r="PXZ71" s="11"/>
      <c r="PYA71" s="11"/>
      <c r="PYC71" s="12"/>
      <c r="PYH71" s="11"/>
      <c r="PYI71" s="11"/>
      <c r="PYK71" s="12"/>
      <c r="PYP71" s="11"/>
      <c r="PYQ71" s="11"/>
      <c r="PYS71" s="12"/>
      <c r="PYX71" s="11"/>
      <c r="PYY71" s="11"/>
      <c r="PZA71" s="12"/>
      <c r="PZF71" s="11"/>
      <c r="PZG71" s="11"/>
      <c r="PZI71" s="12"/>
      <c r="PZN71" s="11"/>
      <c r="PZO71" s="11"/>
      <c r="PZQ71" s="12"/>
      <c r="PZV71" s="11"/>
      <c r="PZW71" s="11"/>
      <c r="PZY71" s="12"/>
      <c r="QAD71" s="11"/>
      <c r="QAE71" s="11"/>
      <c r="QAG71" s="12"/>
      <c r="QAL71" s="11"/>
      <c r="QAM71" s="11"/>
      <c r="QAO71" s="12"/>
      <c r="QAT71" s="11"/>
      <c r="QAU71" s="11"/>
      <c r="QAW71" s="12"/>
      <c r="QBB71" s="11"/>
      <c r="QBC71" s="11"/>
      <c r="QBE71" s="12"/>
      <c r="QBJ71" s="11"/>
      <c r="QBK71" s="11"/>
      <c r="QBM71" s="12"/>
      <c r="QBR71" s="11"/>
      <c r="QBS71" s="11"/>
      <c r="QBU71" s="12"/>
      <c r="QBZ71" s="11"/>
      <c r="QCA71" s="11"/>
      <c r="QCC71" s="12"/>
      <c r="QCH71" s="11"/>
      <c r="QCI71" s="11"/>
      <c r="QCK71" s="12"/>
      <c r="QCP71" s="11"/>
      <c r="QCQ71" s="11"/>
      <c r="QCS71" s="12"/>
      <c r="QCX71" s="11"/>
      <c r="QCY71" s="11"/>
      <c r="QDA71" s="12"/>
      <c r="QDF71" s="11"/>
      <c r="QDG71" s="11"/>
      <c r="QDI71" s="12"/>
      <c r="QDN71" s="11"/>
      <c r="QDO71" s="11"/>
      <c r="QDQ71" s="12"/>
      <c r="QDV71" s="11"/>
      <c r="QDW71" s="11"/>
      <c r="QDY71" s="12"/>
      <c r="QED71" s="11"/>
      <c r="QEE71" s="11"/>
      <c r="QEG71" s="12"/>
      <c r="QEL71" s="11"/>
      <c r="QEM71" s="11"/>
      <c r="QEO71" s="12"/>
      <c r="QET71" s="11"/>
      <c r="QEU71" s="11"/>
      <c r="QEW71" s="12"/>
      <c r="QFB71" s="11"/>
      <c r="QFC71" s="11"/>
      <c r="QFE71" s="12"/>
      <c r="QFJ71" s="11"/>
      <c r="QFK71" s="11"/>
      <c r="QFM71" s="12"/>
      <c r="QFR71" s="11"/>
      <c r="QFS71" s="11"/>
      <c r="QFU71" s="12"/>
      <c r="QFZ71" s="11"/>
      <c r="QGA71" s="11"/>
      <c r="QGC71" s="12"/>
      <c r="QGH71" s="11"/>
      <c r="QGI71" s="11"/>
      <c r="QGK71" s="12"/>
      <c r="QGP71" s="11"/>
      <c r="QGQ71" s="11"/>
      <c r="QGS71" s="12"/>
      <c r="QGX71" s="11"/>
      <c r="QGY71" s="11"/>
      <c r="QHA71" s="12"/>
      <c r="QHF71" s="11"/>
      <c r="QHG71" s="11"/>
      <c r="QHI71" s="12"/>
      <c r="QHN71" s="11"/>
      <c r="QHO71" s="11"/>
      <c r="QHQ71" s="12"/>
      <c r="QHV71" s="11"/>
      <c r="QHW71" s="11"/>
      <c r="QHY71" s="12"/>
      <c r="QID71" s="11"/>
      <c r="QIE71" s="11"/>
      <c r="QIG71" s="12"/>
      <c r="QIL71" s="11"/>
      <c r="QIM71" s="11"/>
      <c r="QIO71" s="12"/>
      <c r="QIT71" s="11"/>
      <c r="QIU71" s="11"/>
      <c r="QIW71" s="12"/>
      <c r="QJB71" s="11"/>
      <c r="QJC71" s="11"/>
      <c r="QJE71" s="12"/>
      <c r="QJJ71" s="11"/>
      <c r="QJK71" s="11"/>
      <c r="QJM71" s="12"/>
      <c r="QJR71" s="11"/>
      <c r="QJS71" s="11"/>
      <c r="QJU71" s="12"/>
      <c r="QJZ71" s="11"/>
      <c r="QKA71" s="11"/>
      <c r="QKC71" s="12"/>
      <c r="QKH71" s="11"/>
      <c r="QKI71" s="11"/>
      <c r="QKK71" s="12"/>
      <c r="QKP71" s="11"/>
      <c r="QKQ71" s="11"/>
      <c r="QKS71" s="12"/>
      <c r="QKX71" s="11"/>
      <c r="QKY71" s="11"/>
      <c r="QLA71" s="12"/>
      <c r="QLF71" s="11"/>
      <c r="QLG71" s="11"/>
      <c r="QLI71" s="12"/>
      <c r="QLN71" s="11"/>
      <c r="QLO71" s="11"/>
      <c r="QLQ71" s="12"/>
      <c r="QLV71" s="11"/>
      <c r="QLW71" s="11"/>
      <c r="QLY71" s="12"/>
      <c r="QMD71" s="11"/>
      <c r="QME71" s="11"/>
      <c r="QMG71" s="12"/>
      <c r="QML71" s="11"/>
      <c r="QMM71" s="11"/>
      <c r="QMO71" s="12"/>
      <c r="QMT71" s="11"/>
      <c r="QMU71" s="11"/>
      <c r="QMW71" s="12"/>
      <c r="QNB71" s="11"/>
      <c r="QNC71" s="11"/>
      <c r="QNE71" s="12"/>
      <c r="QNJ71" s="11"/>
      <c r="QNK71" s="11"/>
      <c r="QNM71" s="12"/>
      <c r="QNR71" s="11"/>
      <c r="QNS71" s="11"/>
      <c r="QNU71" s="12"/>
      <c r="QNZ71" s="11"/>
      <c r="QOA71" s="11"/>
      <c r="QOC71" s="12"/>
      <c r="QOH71" s="11"/>
      <c r="QOI71" s="11"/>
      <c r="QOK71" s="12"/>
      <c r="QOP71" s="11"/>
      <c r="QOQ71" s="11"/>
      <c r="QOS71" s="12"/>
      <c r="QOX71" s="11"/>
      <c r="QOY71" s="11"/>
      <c r="QPA71" s="12"/>
      <c r="QPF71" s="11"/>
      <c r="QPG71" s="11"/>
      <c r="QPI71" s="12"/>
      <c r="QPN71" s="11"/>
      <c r="QPO71" s="11"/>
      <c r="QPQ71" s="12"/>
      <c r="QPV71" s="11"/>
      <c r="QPW71" s="11"/>
      <c r="QPY71" s="12"/>
      <c r="QQD71" s="11"/>
      <c r="QQE71" s="11"/>
      <c r="QQG71" s="12"/>
      <c r="QQL71" s="11"/>
      <c r="QQM71" s="11"/>
      <c r="QQO71" s="12"/>
      <c r="QQT71" s="11"/>
      <c r="QQU71" s="11"/>
      <c r="QQW71" s="12"/>
      <c r="QRB71" s="11"/>
      <c r="QRC71" s="11"/>
      <c r="QRE71" s="12"/>
      <c r="QRJ71" s="11"/>
      <c r="QRK71" s="11"/>
      <c r="QRM71" s="12"/>
      <c r="QRR71" s="11"/>
      <c r="QRS71" s="11"/>
      <c r="QRU71" s="12"/>
      <c r="QRZ71" s="11"/>
      <c r="QSA71" s="11"/>
      <c r="QSC71" s="12"/>
      <c r="QSH71" s="11"/>
      <c r="QSI71" s="11"/>
      <c r="QSK71" s="12"/>
      <c r="QSP71" s="11"/>
      <c r="QSQ71" s="11"/>
      <c r="QSS71" s="12"/>
      <c r="QSX71" s="11"/>
      <c r="QSY71" s="11"/>
      <c r="QTA71" s="12"/>
      <c r="QTF71" s="11"/>
      <c r="QTG71" s="11"/>
      <c r="QTI71" s="12"/>
      <c r="QTN71" s="11"/>
      <c r="QTO71" s="11"/>
      <c r="QTQ71" s="12"/>
      <c r="QTV71" s="11"/>
      <c r="QTW71" s="11"/>
      <c r="QTY71" s="12"/>
      <c r="QUD71" s="11"/>
      <c r="QUE71" s="11"/>
      <c r="QUG71" s="12"/>
      <c r="QUL71" s="11"/>
      <c r="QUM71" s="11"/>
      <c r="QUO71" s="12"/>
      <c r="QUT71" s="11"/>
      <c r="QUU71" s="11"/>
      <c r="QUW71" s="12"/>
      <c r="QVB71" s="11"/>
      <c r="QVC71" s="11"/>
      <c r="QVE71" s="12"/>
      <c r="QVJ71" s="11"/>
      <c r="QVK71" s="11"/>
      <c r="QVM71" s="12"/>
      <c r="QVR71" s="11"/>
      <c r="QVS71" s="11"/>
      <c r="QVU71" s="12"/>
      <c r="QVZ71" s="11"/>
      <c r="QWA71" s="11"/>
      <c r="QWC71" s="12"/>
      <c r="QWH71" s="11"/>
      <c r="QWI71" s="11"/>
      <c r="QWK71" s="12"/>
      <c r="QWP71" s="11"/>
      <c r="QWQ71" s="11"/>
      <c r="QWS71" s="12"/>
      <c r="QWX71" s="11"/>
      <c r="QWY71" s="11"/>
      <c r="QXA71" s="12"/>
      <c r="QXF71" s="11"/>
      <c r="QXG71" s="11"/>
      <c r="QXI71" s="12"/>
      <c r="QXN71" s="11"/>
      <c r="QXO71" s="11"/>
      <c r="QXQ71" s="12"/>
      <c r="QXV71" s="11"/>
      <c r="QXW71" s="11"/>
      <c r="QXY71" s="12"/>
      <c r="QYD71" s="11"/>
      <c r="QYE71" s="11"/>
      <c r="QYG71" s="12"/>
      <c r="QYL71" s="11"/>
      <c r="QYM71" s="11"/>
      <c r="QYO71" s="12"/>
      <c r="QYT71" s="11"/>
      <c r="QYU71" s="11"/>
      <c r="QYW71" s="12"/>
      <c r="QZB71" s="11"/>
      <c r="QZC71" s="11"/>
      <c r="QZE71" s="12"/>
      <c r="QZJ71" s="11"/>
      <c r="QZK71" s="11"/>
      <c r="QZM71" s="12"/>
      <c r="QZR71" s="11"/>
      <c r="QZS71" s="11"/>
      <c r="QZU71" s="12"/>
      <c r="QZZ71" s="11"/>
      <c r="RAA71" s="11"/>
      <c r="RAC71" s="12"/>
      <c r="RAH71" s="11"/>
      <c r="RAI71" s="11"/>
      <c r="RAK71" s="12"/>
      <c r="RAP71" s="11"/>
      <c r="RAQ71" s="11"/>
      <c r="RAS71" s="12"/>
      <c r="RAX71" s="11"/>
      <c r="RAY71" s="11"/>
      <c r="RBA71" s="12"/>
      <c r="RBF71" s="11"/>
      <c r="RBG71" s="11"/>
      <c r="RBI71" s="12"/>
      <c r="RBN71" s="11"/>
      <c r="RBO71" s="11"/>
      <c r="RBQ71" s="12"/>
      <c r="RBV71" s="11"/>
      <c r="RBW71" s="11"/>
      <c r="RBY71" s="12"/>
      <c r="RCD71" s="11"/>
      <c r="RCE71" s="11"/>
      <c r="RCG71" s="12"/>
      <c r="RCL71" s="11"/>
      <c r="RCM71" s="11"/>
      <c r="RCO71" s="12"/>
      <c r="RCT71" s="11"/>
      <c r="RCU71" s="11"/>
      <c r="RCW71" s="12"/>
      <c r="RDB71" s="11"/>
      <c r="RDC71" s="11"/>
      <c r="RDE71" s="12"/>
      <c r="RDJ71" s="11"/>
      <c r="RDK71" s="11"/>
      <c r="RDM71" s="12"/>
      <c r="RDR71" s="11"/>
      <c r="RDS71" s="11"/>
      <c r="RDU71" s="12"/>
      <c r="RDZ71" s="11"/>
      <c r="REA71" s="11"/>
      <c r="REC71" s="12"/>
      <c r="REH71" s="11"/>
      <c r="REI71" s="11"/>
      <c r="REK71" s="12"/>
      <c r="REP71" s="11"/>
      <c r="REQ71" s="11"/>
      <c r="RES71" s="12"/>
      <c r="REX71" s="11"/>
      <c r="REY71" s="11"/>
      <c r="RFA71" s="12"/>
      <c r="RFF71" s="11"/>
      <c r="RFG71" s="11"/>
      <c r="RFI71" s="12"/>
      <c r="RFN71" s="11"/>
      <c r="RFO71" s="11"/>
      <c r="RFQ71" s="12"/>
      <c r="RFV71" s="11"/>
      <c r="RFW71" s="11"/>
      <c r="RFY71" s="12"/>
      <c r="RGD71" s="11"/>
      <c r="RGE71" s="11"/>
      <c r="RGG71" s="12"/>
      <c r="RGL71" s="11"/>
      <c r="RGM71" s="11"/>
      <c r="RGO71" s="12"/>
      <c r="RGT71" s="11"/>
      <c r="RGU71" s="11"/>
      <c r="RGW71" s="12"/>
      <c r="RHB71" s="11"/>
      <c r="RHC71" s="11"/>
      <c r="RHE71" s="12"/>
      <c r="RHJ71" s="11"/>
      <c r="RHK71" s="11"/>
      <c r="RHM71" s="12"/>
      <c r="RHR71" s="11"/>
      <c r="RHS71" s="11"/>
      <c r="RHU71" s="12"/>
      <c r="RHZ71" s="11"/>
      <c r="RIA71" s="11"/>
      <c r="RIC71" s="12"/>
      <c r="RIH71" s="11"/>
      <c r="RII71" s="11"/>
      <c r="RIK71" s="12"/>
      <c r="RIP71" s="11"/>
      <c r="RIQ71" s="11"/>
      <c r="RIS71" s="12"/>
      <c r="RIX71" s="11"/>
      <c r="RIY71" s="11"/>
      <c r="RJA71" s="12"/>
      <c r="RJF71" s="11"/>
      <c r="RJG71" s="11"/>
      <c r="RJI71" s="12"/>
      <c r="RJN71" s="11"/>
      <c r="RJO71" s="11"/>
      <c r="RJQ71" s="12"/>
      <c r="RJV71" s="11"/>
      <c r="RJW71" s="11"/>
      <c r="RJY71" s="12"/>
      <c r="RKD71" s="11"/>
      <c r="RKE71" s="11"/>
      <c r="RKG71" s="12"/>
      <c r="RKL71" s="11"/>
      <c r="RKM71" s="11"/>
      <c r="RKO71" s="12"/>
      <c r="RKT71" s="11"/>
      <c r="RKU71" s="11"/>
      <c r="RKW71" s="12"/>
      <c r="RLB71" s="11"/>
      <c r="RLC71" s="11"/>
      <c r="RLE71" s="12"/>
      <c r="RLJ71" s="11"/>
      <c r="RLK71" s="11"/>
      <c r="RLM71" s="12"/>
      <c r="RLR71" s="11"/>
      <c r="RLS71" s="11"/>
      <c r="RLU71" s="12"/>
      <c r="RLZ71" s="11"/>
      <c r="RMA71" s="11"/>
      <c r="RMC71" s="12"/>
      <c r="RMH71" s="11"/>
      <c r="RMI71" s="11"/>
      <c r="RMK71" s="12"/>
      <c r="RMP71" s="11"/>
      <c r="RMQ71" s="11"/>
      <c r="RMS71" s="12"/>
      <c r="RMX71" s="11"/>
      <c r="RMY71" s="11"/>
      <c r="RNA71" s="12"/>
      <c r="RNF71" s="11"/>
      <c r="RNG71" s="11"/>
      <c r="RNI71" s="12"/>
      <c r="RNN71" s="11"/>
      <c r="RNO71" s="11"/>
      <c r="RNQ71" s="12"/>
      <c r="RNV71" s="11"/>
      <c r="RNW71" s="11"/>
      <c r="RNY71" s="12"/>
      <c r="ROD71" s="11"/>
      <c r="ROE71" s="11"/>
      <c r="ROG71" s="12"/>
      <c r="ROL71" s="11"/>
      <c r="ROM71" s="11"/>
      <c r="ROO71" s="12"/>
      <c r="ROT71" s="11"/>
      <c r="ROU71" s="11"/>
      <c r="ROW71" s="12"/>
      <c r="RPB71" s="11"/>
      <c r="RPC71" s="11"/>
      <c r="RPE71" s="12"/>
      <c r="RPJ71" s="11"/>
      <c r="RPK71" s="11"/>
      <c r="RPM71" s="12"/>
      <c r="RPR71" s="11"/>
      <c r="RPS71" s="11"/>
      <c r="RPU71" s="12"/>
      <c r="RPZ71" s="11"/>
      <c r="RQA71" s="11"/>
      <c r="RQC71" s="12"/>
      <c r="RQH71" s="11"/>
      <c r="RQI71" s="11"/>
      <c r="RQK71" s="12"/>
      <c r="RQP71" s="11"/>
      <c r="RQQ71" s="11"/>
      <c r="RQS71" s="12"/>
      <c r="RQX71" s="11"/>
      <c r="RQY71" s="11"/>
      <c r="RRA71" s="12"/>
      <c r="RRF71" s="11"/>
      <c r="RRG71" s="11"/>
      <c r="RRI71" s="12"/>
      <c r="RRN71" s="11"/>
      <c r="RRO71" s="11"/>
      <c r="RRQ71" s="12"/>
      <c r="RRV71" s="11"/>
      <c r="RRW71" s="11"/>
      <c r="RRY71" s="12"/>
      <c r="RSD71" s="11"/>
      <c r="RSE71" s="11"/>
      <c r="RSG71" s="12"/>
      <c r="RSL71" s="11"/>
      <c r="RSM71" s="11"/>
      <c r="RSO71" s="12"/>
      <c r="RST71" s="11"/>
      <c r="RSU71" s="11"/>
      <c r="RSW71" s="12"/>
      <c r="RTB71" s="11"/>
      <c r="RTC71" s="11"/>
      <c r="RTE71" s="12"/>
      <c r="RTJ71" s="11"/>
      <c r="RTK71" s="11"/>
      <c r="RTM71" s="12"/>
      <c r="RTR71" s="11"/>
      <c r="RTS71" s="11"/>
      <c r="RTU71" s="12"/>
      <c r="RTZ71" s="11"/>
      <c r="RUA71" s="11"/>
      <c r="RUC71" s="12"/>
      <c r="RUH71" s="11"/>
      <c r="RUI71" s="11"/>
      <c r="RUK71" s="12"/>
      <c r="RUP71" s="11"/>
      <c r="RUQ71" s="11"/>
      <c r="RUS71" s="12"/>
      <c r="RUX71" s="11"/>
      <c r="RUY71" s="11"/>
      <c r="RVA71" s="12"/>
      <c r="RVF71" s="11"/>
      <c r="RVG71" s="11"/>
      <c r="RVI71" s="12"/>
      <c r="RVN71" s="11"/>
      <c r="RVO71" s="11"/>
      <c r="RVQ71" s="12"/>
      <c r="RVV71" s="11"/>
      <c r="RVW71" s="11"/>
      <c r="RVY71" s="12"/>
      <c r="RWD71" s="11"/>
      <c r="RWE71" s="11"/>
      <c r="RWG71" s="12"/>
      <c r="RWL71" s="11"/>
      <c r="RWM71" s="11"/>
      <c r="RWO71" s="12"/>
      <c r="RWT71" s="11"/>
      <c r="RWU71" s="11"/>
      <c r="RWW71" s="12"/>
      <c r="RXB71" s="11"/>
      <c r="RXC71" s="11"/>
      <c r="RXE71" s="12"/>
      <c r="RXJ71" s="11"/>
      <c r="RXK71" s="11"/>
      <c r="RXM71" s="12"/>
      <c r="RXR71" s="11"/>
      <c r="RXS71" s="11"/>
      <c r="RXU71" s="12"/>
      <c r="RXZ71" s="11"/>
      <c r="RYA71" s="11"/>
      <c r="RYC71" s="12"/>
      <c r="RYH71" s="11"/>
      <c r="RYI71" s="11"/>
      <c r="RYK71" s="12"/>
      <c r="RYP71" s="11"/>
      <c r="RYQ71" s="11"/>
      <c r="RYS71" s="12"/>
      <c r="RYX71" s="11"/>
      <c r="RYY71" s="11"/>
      <c r="RZA71" s="12"/>
      <c r="RZF71" s="11"/>
      <c r="RZG71" s="11"/>
      <c r="RZI71" s="12"/>
      <c r="RZN71" s="11"/>
      <c r="RZO71" s="11"/>
      <c r="RZQ71" s="12"/>
      <c r="RZV71" s="11"/>
      <c r="RZW71" s="11"/>
      <c r="RZY71" s="12"/>
      <c r="SAD71" s="11"/>
      <c r="SAE71" s="11"/>
      <c r="SAG71" s="12"/>
      <c r="SAL71" s="11"/>
      <c r="SAM71" s="11"/>
      <c r="SAO71" s="12"/>
      <c r="SAT71" s="11"/>
      <c r="SAU71" s="11"/>
      <c r="SAW71" s="12"/>
      <c r="SBB71" s="11"/>
      <c r="SBC71" s="11"/>
      <c r="SBE71" s="12"/>
      <c r="SBJ71" s="11"/>
      <c r="SBK71" s="11"/>
      <c r="SBM71" s="12"/>
      <c r="SBR71" s="11"/>
      <c r="SBS71" s="11"/>
      <c r="SBU71" s="12"/>
      <c r="SBZ71" s="11"/>
      <c r="SCA71" s="11"/>
      <c r="SCC71" s="12"/>
      <c r="SCH71" s="11"/>
      <c r="SCI71" s="11"/>
      <c r="SCK71" s="12"/>
      <c r="SCP71" s="11"/>
      <c r="SCQ71" s="11"/>
      <c r="SCS71" s="12"/>
      <c r="SCX71" s="11"/>
      <c r="SCY71" s="11"/>
      <c r="SDA71" s="12"/>
      <c r="SDF71" s="11"/>
      <c r="SDG71" s="11"/>
      <c r="SDI71" s="12"/>
      <c r="SDN71" s="11"/>
      <c r="SDO71" s="11"/>
      <c r="SDQ71" s="12"/>
      <c r="SDV71" s="11"/>
      <c r="SDW71" s="11"/>
      <c r="SDY71" s="12"/>
      <c r="SED71" s="11"/>
      <c r="SEE71" s="11"/>
      <c r="SEG71" s="12"/>
      <c r="SEL71" s="11"/>
      <c r="SEM71" s="11"/>
      <c r="SEO71" s="12"/>
      <c r="SET71" s="11"/>
      <c r="SEU71" s="11"/>
      <c r="SEW71" s="12"/>
      <c r="SFB71" s="11"/>
      <c r="SFC71" s="11"/>
      <c r="SFE71" s="12"/>
      <c r="SFJ71" s="11"/>
      <c r="SFK71" s="11"/>
      <c r="SFM71" s="12"/>
      <c r="SFR71" s="11"/>
      <c r="SFS71" s="11"/>
      <c r="SFU71" s="12"/>
      <c r="SFZ71" s="11"/>
      <c r="SGA71" s="11"/>
      <c r="SGC71" s="12"/>
      <c r="SGH71" s="11"/>
      <c r="SGI71" s="11"/>
      <c r="SGK71" s="12"/>
      <c r="SGP71" s="11"/>
      <c r="SGQ71" s="11"/>
      <c r="SGS71" s="12"/>
      <c r="SGX71" s="11"/>
      <c r="SGY71" s="11"/>
      <c r="SHA71" s="12"/>
      <c r="SHF71" s="11"/>
      <c r="SHG71" s="11"/>
      <c r="SHI71" s="12"/>
      <c r="SHN71" s="11"/>
      <c r="SHO71" s="11"/>
      <c r="SHQ71" s="12"/>
      <c r="SHV71" s="11"/>
      <c r="SHW71" s="11"/>
      <c r="SHY71" s="12"/>
      <c r="SID71" s="11"/>
      <c r="SIE71" s="11"/>
      <c r="SIG71" s="12"/>
      <c r="SIL71" s="11"/>
      <c r="SIM71" s="11"/>
      <c r="SIO71" s="12"/>
      <c r="SIT71" s="11"/>
      <c r="SIU71" s="11"/>
      <c r="SIW71" s="12"/>
      <c r="SJB71" s="11"/>
      <c r="SJC71" s="11"/>
      <c r="SJE71" s="12"/>
      <c r="SJJ71" s="11"/>
      <c r="SJK71" s="11"/>
      <c r="SJM71" s="12"/>
      <c r="SJR71" s="11"/>
      <c r="SJS71" s="11"/>
      <c r="SJU71" s="12"/>
      <c r="SJZ71" s="11"/>
      <c r="SKA71" s="11"/>
      <c r="SKC71" s="12"/>
      <c r="SKH71" s="11"/>
      <c r="SKI71" s="11"/>
      <c r="SKK71" s="12"/>
      <c r="SKP71" s="11"/>
      <c r="SKQ71" s="11"/>
      <c r="SKS71" s="12"/>
      <c r="SKX71" s="11"/>
      <c r="SKY71" s="11"/>
      <c r="SLA71" s="12"/>
      <c r="SLF71" s="11"/>
      <c r="SLG71" s="11"/>
      <c r="SLI71" s="12"/>
      <c r="SLN71" s="11"/>
      <c r="SLO71" s="11"/>
      <c r="SLQ71" s="12"/>
      <c r="SLV71" s="11"/>
      <c r="SLW71" s="11"/>
      <c r="SLY71" s="12"/>
      <c r="SMD71" s="11"/>
      <c r="SME71" s="11"/>
      <c r="SMG71" s="12"/>
      <c r="SML71" s="11"/>
      <c r="SMM71" s="11"/>
      <c r="SMO71" s="12"/>
      <c r="SMT71" s="11"/>
      <c r="SMU71" s="11"/>
      <c r="SMW71" s="12"/>
      <c r="SNB71" s="11"/>
      <c r="SNC71" s="11"/>
      <c r="SNE71" s="12"/>
      <c r="SNJ71" s="11"/>
      <c r="SNK71" s="11"/>
      <c r="SNM71" s="12"/>
      <c r="SNR71" s="11"/>
      <c r="SNS71" s="11"/>
      <c r="SNU71" s="12"/>
      <c r="SNZ71" s="11"/>
      <c r="SOA71" s="11"/>
      <c r="SOC71" s="12"/>
      <c r="SOH71" s="11"/>
      <c r="SOI71" s="11"/>
      <c r="SOK71" s="12"/>
      <c r="SOP71" s="11"/>
      <c r="SOQ71" s="11"/>
      <c r="SOS71" s="12"/>
      <c r="SOX71" s="11"/>
      <c r="SOY71" s="11"/>
      <c r="SPA71" s="12"/>
      <c r="SPF71" s="11"/>
      <c r="SPG71" s="11"/>
      <c r="SPI71" s="12"/>
      <c r="SPN71" s="11"/>
      <c r="SPO71" s="11"/>
      <c r="SPQ71" s="12"/>
      <c r="SPV71" s="11"/>
      <c r="SPW71" s="11"/>
      <c r="SPY71" s="12"/>
      <c r="SQD71" s="11"/>
      <c r="SQE71" s="11"/>
      <c r="SQG71" s="12"/>
      <c r="SQL71" s="11"/>
      <c r="SQM71" s="11"/>
      <c r="SQO71" s="12"/>
      <c r="SQT71" s="11"/>
      <c r="SQU71" s="11"/>
      <c r="SQW71" s="12"/>
      <c r="SRB71" s="11"/>
      <c r="SRC71" s="11"/>
      <c r="SRE71" s="12"/>
      <c r="SRJ71" s="11"/>
      <c r="SRK71" s="11"/>
      <c r="SRM71" s="12"/>
      <c r="SRR71" s="11"/>
      <c r="SRS71" s="11"/>
      <c r="SRU71" s="12"/>
      <c r="SRZ71" s="11"/>
      <c r="SSA71" s="11"/>
      <c r="SSC71" s="12"/>
      <c r="SSH71" s="11"/>
      <c r="SSI71" s="11"/>
      <c r="SSK71" s="12"/>
      <c r="SSP71" s="11"/>
      <c r="SSQ71" s="11"/>
      <c r="SSS71" s="12"/>
      <c r="SSX71" s="11"/>
      <c r="SSY71" s="11"/>
      <c r="STA71" s="12"/>
      <c r="STF71" s="11"/>
      <c r="STG71" s="11"/>
      <c r="STI71" s="12"/>
      <c r="STN71" s="11"/>
      <c r="STO71" s="11"/>
      <c r="STQ71" s="12"/>
      <c r="STV71" s="11"/>
      <c r="STW71" s="11"/>
      <c r="STY71" s="12"/>
      <c r="SUD71" s="11"/>
      <c r="SUE71" s="11"/>
      <c r="SUG71" s="12"/>
      <c r="SUL71" s="11"/>
      <c r="SUM71" s="11"/>
      <c r="SUO71" s="12"/>
      <c r="SUT71" s="11"/>
      <c r="SUU71" s="11"/>
      <c r="SUW71" s="12"/>
      <c r="SVB71" s="11"/>
      <c r="SVC71" s="11"/>
      <c r="SVE71" s="12"/>
      <c r="SVJ71" s="11"/>
      <c r="SVK71" s="11"/>
      <c r="SVM71" s="12"/>
      <c r="SVR71" s="11"/>
      <c r="SVS71" s="11"/>
      <c r="SVU71" s="12"/>
      <c r="SVZ71" s="11"/>
      <c r="SWA71" s="11"/>
      <c r="SWC71" s="12"/>
      <c r="SWH71" s="11"/>
      <c r="SWI71" s="11"/>
      <c r="SWK71" s="12"/>
      <c r="SWP71" s="11"/>
      <c r="SWQ71" s="11"/>
      <c r="SWS71" s="12"/>
      <c r="SWX71" s="11"/>
      <c r="SWY71" s="11"/>
      <c r="SXA71" s="12"/>
      <c r="SXF71" s="11"/>
      <c r="SXG71" s="11"/>
      <c r="SXI71" s="12"/>
      <c r="SXN71" s="11"/>
      <c r="SXO71" s="11"/>
      <c r="SXQ71" s="12"/>
      <c r="SXV71" s="11"/>
      <c r="SXW71" s="11"/>
      <c r="SXY71" s="12"/>
      <c r="SYD71" s="11"/>
      <c r="SYE71" s="11"/>
      <c r="SYG71" s="12"/>
      <c r="SYL71" s="11"/>
      <c r="SYM71" s="11"/>
      <c r="SYO71" s="12"/>
      <c r="SYT71" s="11"/>
      <c r="SYU71" s="11"/>
      <c r="SYW71" s="12"/>
      <c r="SZB71" s="11"/>
      <c r="SZC71" s="11"/>
      <c r="SZE71" s="12"/>
      <c r="SZJ71" s="11"/>
      <c r="SZK71" s="11"/>
      <c r="SZM71" s="12"/>
      <c r="SZR71" s="11"/>
      <c r="SZS71" s="11"/>
      <c r="SZU71" s="12"/>
      <c r="SZZ71" s="11"/>
      <c r="TAA71" s="11"/>
      <c r="TAC71" s="12"/>
      <c r="TAH71" s="11"/>
      <c r="TAI71" s="11"/>
      <c r="TAK71" s="12"/>
      <c r="TAP71" s="11"/>
      <c r="TAQ71" s="11"/>
      <c r="TAS71" s="12"/>
      <c r="TAX71" s="11"/>
      <c r="TAY71" s="11"/>
      <c r="TBA71" s="12"/>
      <c r="TBF71" s="11"/>
      <c r="TBG71" s="11"/>
      <c r="TBI71" s="12"/>
      <c r="TBN71" s="11"/>
      <c r="TBO71" s="11"/>
      <c r="TBQ71" s="12"/>
      <c r="TBV71" s="11"/>
      <c r="TBW71" s="11"/>
      <c r="TBY71" s="12"/>
      <c r="TCD71" s="11"/>
      <c r="TCE71" s="11"/>
      <c r="TCG71" s="12"/>
      <c r="TCL71" s="11"/>
      <c r="TCM71" s="11"/>
      <c r="TCO71" s="12"/>
      <c r="TCT71" s="11"/>
      <c r="TCU71" s="11"/>
      <c r="TCW71" s="12"/>
      <c r="TDB71" s="11"/>
      <c r="TDC71" s="11"/>
      <c r="TDE71" s="12"/>
      <c r="TDJ71" s="11"/>
      <c r="TDK71" s="11"/>
      <c r="TDM71" s="12"/>
      <c r="TDR71" s="11"/>
      <c r="TDS71" s="11"/>
      <c r="TDU71" s="12"/>
      <c r="TDZ71" s="11"/>
      <c r="TEA71" s="11"/>
      <c r="TEC71" s="12"/>
      <c r="TEH71" s="11"/>
      <c r="TEI71" s="11"/>
      <c r="TEK71" s="12"/>
      <c r="TEP71" s="11"/>
      <c r="TEQ71" s="11"/>
      <c r="TES71" s="12"/>
      <c r="TEX71" s="11"/>
      <c r="TEY71" s="11"/>
      <c r="TFA71" s="12"/>
      <c r="TFF71" s="11"/>
      <c r="TFG71" s="11"/>
      <c r="TFI71" s="12"/>
      <c r="TFN71" s="11"/>
      <c r="TFO71" s="11"/>
      <c r="TFQ71" s="12"/>
      <c r="TFV71" s="11"/>
      <c r="TFW71" s="11"/>
      <c r="TFY71" s="12"/>
      <c r="TGD71" s="11"/>
      <c r="TGE71" s="11"/>
      <c r="TGG71" s="12"/>
      <c r="TGL71" s="11"/>
      <c r="TGM71" s="11"/>
      <c r="TGO71" s="12"/>
      <c r="TGT71" s="11"/>
      <c r="TGU71" s="11"/>
      <c r="TGW71" s="12"/>
      <c r="THB71" s="11"/>
      <c r="THC71" s="11"/>
      <c r="THE71" s="12"/>
      <c r="THJ71" s="11"/>
      <c r="THK71" s="11"/>
      <c r="THM71" s="12"/>
      <c r="THR71" s="11"/>
      <c r="THS71" s="11"/>
      <c r="THU71" s="12"/>
      <c r="THZ71" s="11"/>
      <c r="TIA71" s="11"/>
      <c r="TIC71" s="12"/>
      <c r="TIH71" s="11"/>
      <c r="TII71" s="11"/>
      <c r="TIK71" s="12"/>
      <c r="TIP71" s="11"/>
      <c r="TIQ71" s="11"/>
      <c r="TIS71" s="12"/>
      <c r="TIX71" s="11"/>
      <c r="TIY71" s="11"/>
      <c r="TJA71" s="12"/>
      <c r="TJF71" s="11"/>
      <c r="TJG71" s="11"/>
      <c r="TJI71" s="12"/>
      <c r="TJN71" s="11"/>
      <c r="TJO71" s="11"/>
      <c r="TJQ71" s="12"/>
      <c r="TJV71" s="11"/>
      <c r="TJW71" s="11"/>
      <c r="TJY71" s="12"/>
      <c r="TKD71" s="11"/>
      <c r="TKE71" s="11"/>
      <c r="TKG71" s="12"/>
      <c r="TKL71" s="11"/>
      <c r="TKM71" s="11"/>
      <c r="TKO71" s="12"/>
      <c r="TKT71" s="11"/>
      <c r="TKU71" s="11"/>
      <c r="TKW71" s="12"/>
      <c r="TLB71" s="11"/>
      <c r="TLC71" s="11"/>
      <c r="TLE71" s="12"/>
      <c r="TLJ71" s="11"/>
      <c r="TLK71" s="11"/>
      <c r="TLM71" s="12"/>
      <c r="TLR71" s="11"/>
      <c r="TLS71" s="11"/>
      <c r="TLU71" s="12"/>
      <c r="TLZ71" s="11"/>
      <c r="TMA71" s="11"/>
      <c r="TMC71" s="12"/>
      <c r="TMH71" s="11"/>
      <c r="TMI71" s="11"/>
      <c r="TMK71" s="12"/>
      <c r="TMP71" s="11"/>
      <c r="TMQ71" s="11"/>
      <c r="TMS71" s="12"/>
      <c r="TMX71" s="11"/>
      <c r="TMY71" s="11"/>
      <c r="TNA71" s="12"/>
      <c r="TNF71" s="11"/>
      <c r="TNG71" s="11"/>
      <c r="TNI71" s="12"/>
      <c r="TNN71" s="11"/>
      <c r="TNO71" s="11"/>
      <c r="TNQ71" s="12"/>
      <c r="TNV71" s="11"/>
      <c r="TNW71" s="11"/>
      <c r="TNY71" s="12"/>
      <c r="TOD71" s="11"/>
      <c r="TOE71" s="11"/>
      <c r="TOG71" s="12"/>
      <c r="TOL71" s="11"/>
      <c r="TOM71" s="11"/>
      <c r="TOO71" s="12"/>
      <c r="TOT71" s="11"/>
      <c r="TOU71" s="11"/>
      <c r="TOW71" s="12"/>
      <c r="TPB71" s="11"/>
      <c r="TPC71" s="11"/>
      <c r="TPE71" s="12"/>
      <c r="TPJ71" s="11"/>
      <c r="TPK71" s="11"/>
      <c r="TPM71" s="12"/>
      <c r="TPR71" s="11"/>
      <c r="TPS71" s="11"/>
      <c r="TPU71" s="12"/>
      <c r="TPZ71" s="11"/>
      <c r="TQA71" s="11"/>
      <c r="TQC71" s="12"/>
      <c r="TQH71" s="11"/>
      <c r="TQI71" s="11"/>
      <c r="TQK71" s="12"/>
      <c r="TQP71" s="11"/>
      <c r="TQQ71" s="11"/>
      <c r="TQS71" s="12"/>
      <c r="TQX71" s="11"/>
      <c r="TQY71" s="11"/>
      <c r="TRA71" s="12"/>
      <c r="TRF71" s="11"/>
      <c r="TRG71" s="11"/>
      <c r="TRI71" s="12"/>
      <c r="TRN71" s="11"/>
      <c r="TRO71" s="11"/>
      <c r="TRQ71" s="12"/>
      <c r="TRV71" s="11"/>
      <c r="TRW71" s="11"/>
      <c r="TRY71" s="12"/>
      <c r="TSD71" s="11"/>
      <c r="TSE71" s="11"/>
      <c r="TSG71" s="12"/>
      <c r="TSL71" s="11"/>
      <c r="TSM71" s="11"/>
      <c r="TSO71" s="12"/>
      <c r="TST71" s="11"/>
      <c r="TSU71" s="11"/>
      <c r="TSW71" s="12"/>
      <c r="TTB71" s="11"/>
      <c r="TTC71" s="11"/>
      <c r="TTE71" s="12"/>
      <c r="TTJ71" s="11"/>
      <c r="TTK71" s="11"/>
      <c r="TTM71" s="12"/>
      <c r="TTR71" s="11"/>
      <c r="TTS71" s="11"/>
      <c r="TTU71" s="12"/>
      <c r="TTZ71" s="11"/>
      <c r="TUA71" s="11"/>
      <c r="TUC71" s="12"/>
      <c r="TUH71" s="11"/>
      <c r="TUI71" s="11"/>
      <c r="TUK71" s="12"/>
      <c r="TUP71" s="11"/>
      <c r="TUQ71" s="11"/>
      <c r="TUS71" s="12"/>
      <c r="TUX71" s="11"/>
      <c r="TUY71" s="11"/>
      <c r="TVA71" s="12"/>
      <c r="TVF71" s="11"/>
      <c r="TVG71" s="11"/>
      <c r="TVI71" s="12"/>
      <c r="TVN71" s="11"/>
      <c r="TVO71" s="11"/>
      <c r="TVQ71" s="12"/>
      <c r="TVV71" s="11"/>
      <c r="TVW71" s="11"/>
      <c r="TVY71" s="12"/>
      <c r="TWD71" s="11"/>
      <c r="TWE71" s="11"/>
      <c r="TWG71" s="12"/>
      <c r="TWL71" s="11"/>
      <c r="TWM71" s="11"/>
      <c r="TWO71" s="12"/>
      <c r="TWT71" s="11"/>
      <c r="TWU71" s="11"/>
      <c r="TWW71" s="12"/>
      <c r="TXB71" s="11"/>
      <c r="TXC71" s="11"/>
      <c r="TXE71" s="12"/>
      <c r="TXJ71" s="11"/>
      <c r="TXK71" s="11"/>
      <c r="TXM71" s="12"/>
      <c r="TXR71" s="11"/>
      <c r="TXS71" s="11"/>
      <c r="TXU71" s="12"/>
      <c r="TXZ71" s="11"/>
      <c r="TYA71" s="11"/>
      <c r="TYC71" s="12"/>
      <c r="TYH71" s="11"/>
      <c r="TYI71" s="11"/>
      <c r="TYK71" s="12"/>
      <c r="TYP71" s="11"/>
      <c r="TYQ71" s="11"/>
      <c r="TYS71" s="12"/>
      <c r="TYX71" s="11"/>
      <c r="TYY71" s="11"/>
      <c r="TZA71" s="12"/>
      <c r="TZF71" s="11"/>
      <c r="TZG71" s="11"/>
      <c r="TZI71" s="12"/>
      <c r="TZN71" s="11"/>
      <c r="TZO71" s="11"/>
      <c r="TZQ71" s="12"/>
      <c r="TZV71" s="11"/>
      <c r="TZW71" s="11"/>
      <c r="TZY71" s="12"/>
      <c r="UAD71" s="11"/>
      <c r="UAE71" s="11"/>
      <c r="UAG71" s="12"/>
      <c r="UAL71" s="11"/>
      <c r="UAM71" s="11"/>
      <c r="UAO71" s="12"/>
      <c r="UAT71" s="11"/>
      <c r="UAU71" s="11"/>
      <c r="UAW71" s="12"/>
      <c r="UBB71" s="11"/>
      <c r="UBC71" s="11"/>
      <c r="UBE71" s="12"/>
      <c r="UBJ71" s="11"/>
      <c r="UBK71" s="11"/>
      <c r="UBM71" s="12"/>
      <c r="UBR71" s="11"/>
      <c r="UBS71" s="11"/>
      <c r="UBU71" s="12"/>
      <c r="UBZ71" s="11"/>
      <c r="UCA71" s="11"/>
      <c r="UCC71" s="12"/>
      <c r="UCH71" s="11"/>
      <c r="UCI71" s="11"/>
      <c r="UCK71" s="12"/>
      <c r="UCP71" s="11"/>
      <c r="UCQ71" s="11"/>
      <c r="UCS71" s="12"/>
      <c r="UCX71" s="11"/>
      <c r="UCY71" s="11"/>
      <c r="UDA71" s="12"/>
      <c r="UDF71" s="11"/>
      <c r="UDG71" s="11"/>
      <c r="UDI71" s="12"/>
      <c r="UDN71" s="11"/>
      <c r="UDO71" s="11"/>
      <c r="UDQ71" s="12"/>
      <c r="UDV71" s="11"/>
      <c r="UDW71" s="11"/>
      <c r="UDY71" s="12"/>
      <c r="UED71" s="11"/>
      <c r="UEE71" s="11"/>
      <c r="UEG71" s="12"/>
      <c r="UEL71" s="11"/>
      <c r="UEM71" s="11"/>
      <c r="UEO71" s="12"/>
      <c r="UET71" s="11"/>
      <c r="UEU71" s="11"/>
      <c r="UEW71" s="12"/>
      <c r="UFB71" s="11"/>
      <c r="UFC71" s="11"/>
      <c r="UFE71" s="12"/>
      <c r="UFJ71" s="11"/>
      <c r="UFK71" s="11"/>
      <c r="UFM71" s="12"/>
      <c r="UFR71" s="11"/>
      <c r="UFS71" s="11"/>
      <c r="UFU71" s="12"/>
      <c r="UFZ71" s="11"/>
      <c r="UGA71" s="11"/>
      <c r="UGC71" s="12"/>
      <c r="UGH71" s="11"/>
      <c r="UGI71" s="11"/>
      <c r="UGK71" s="12"/>
      <c r="UGP71" s="11"/>
      <c r="UGQ71" s="11"/>
      <c r="UGS71" s="12"/>
      <c r="UGX71" s="11"/>
      <c r="UGY71" s="11"/>
      <c r="UHA71" s="12"/>
      <c r="UHF71" s="11"/>
      <c r="UHG71" s="11"/>
      <c r="UHI71" s="12"/>
      <c r="UHN71" s="11"/>
      <c r="UHO71" s="11"/>
      <c r="UHQ71" s="12"/>
      <c r="UHV71" s="11"/>
      <c r="UHW71" s="11"/>
      <c r="UHY71" s="12"/>
      <c r="UID71" s="11"/>
      <c r="UIE71" s="11"/>
      <c r="UIG71" s="12"/>
      <c r="UIL71" s="11"/>
      <c r="UIM71" s="11"/>
      <c r="UIO71" s="12"/>
      <c r="UIT71" s="11"/>
      <c r="UIU71" s="11"/>
      <c r="UIW71" s="12"/>
      <c r="UJB71" s="11"/>
      <c r="UJC71" s="11"/>
      <c r="UJE71" s="12"/>
      <c r="UJJ71" s="11"/>
      <c r="UJK71" s="11"/>
      <c r="UJM71" s="12"/>
      <c r="UJR71" s="11"/>
      <c r="UJS71" s="11"/>
      <c r="UJU71" s="12"/>
      <c r="UJZ71" s="11"/>
      <c r="UKA71" s="11"/>
      <c r="UKC71" s="12"/>
      <c r="UKH71" s="11"/>
      <c r="UKI71" s="11"/>
      <c r="UKK71" s="12"/>
      <c r="UKP71" s="11"/>
      <c r="UKQ71" s="11"/>
      <c r="UKS71" s="12"/>
      <c r="UKX71" s="11"/>
      <c r="UKY71" s="11"/>
      <c r="ULA71" s="12"/>
      <c r="ULF71" s="11"/>
      <c r="ULG71" s="11"/>
      <c r="ULI71" s="12"/>
      <c r="ULN71" s="11"/>
      <c r="ULO71" s="11"/>
      <c r="ULQ71" s="12"/>
      <c r="ULV71" s="11"/>
      <c r="ULW71" s="11"/>
      <c r="ULY71" s="12"/>
      <c r="UMD71" s="11"/>
      <c r="UME71" s="11"/>
      <c r="UMG71" s="12"/>
      <c r="UML71" s="11"/>
      <c r="UMM71" s="11"/>
      <c r="UMO71" s="12"/>
      <c r="UMT71" s="11"/>
      <c r="UMU71" s="11"/>
      <c r="UMW71" s="12"/>
      <c r="UNB71" s="11"/>
      <c r="UNC71" s="11"/>
      <c r="UNE71" s="12"/>
      <c r="UNJ71" s="11"/>
      <c r="UNK71" s="11"/>
      <c r="UNM71" s="12"/>
      <c r="UNR71" s="11"/>
      <c r="UNS71" s="11"/>
      <c r="UNU71" s="12"/>
      <c r="UNZ71" s="11"/>
      <c r="UOA71" s="11"/>
      <c r="UOC71" s="12"/>
      <c r="UOH71" s="11"/>
      <c r="UOI71" s="11"/>
      <c r="UOK71" s="12"/>
      <c r="UOP71" s="11"/>
      <c r="UOQ71" s="11"/>
      <c r="UOS71" s="12"/>
      <c r="UOX71" s="11"/>
      <c r="UOY71" s="11"/>
      <c r="UPA71" s="12"/>
      <c r="UPF71" s="11"/>
      <c r="UPG71" s="11"/>
      <c r="UPI71" s="12"/>
      <c r="UPN71" s="11"/>
      <c r="UPO71" s="11"/>
      <c r="UPQ71" s="12"/>
      <c r="UPV71" s="11"/>
      <c r="UPW71" s="11"/>
      <c r="UPY71" s="12"/>
      <c r="UQD71" s="11"/>
      <c r="UQE71" s="11"/>
      <c r="UQG71" s="12"/>
      <c r="UQL71" s="11"/>
      <c r="UQM71" s="11"/>
      <c r="UQO71" s="12"/>
      <c r="UQT71" s="11"/>
      <c r="UQU71" s="11"/>
      <c r="UQW71" s="12"/>
      <c r="URB71" s="11"/>
      <c r="URC71" s="11"/>
      <c r="URE71" s="12"/>
      <c r="URJ71" s="11"/>
      <c r="URK71" s="11"/>
      <c r="URM71" s="12"/>
      <c r="URR71" s="11"/>
      <c r="URS71" s="11"/>
      <c r="URU71" s="12"/>
      <c r="URZ71" s="11"/>
      <c r="USA71" s="11"/>
      <c r="USC71" s="12"/>
      <c r="USH71" s="11"/>
      <c r="USI71" s="11"/>
      <c r="USK71" s="12"/>
      <c r="USP71" s="11"/>
      <c r="USQ71" s="11"/>
      <c r="USS71" s="12"/>
      <c r="USX71" s="11"/>
      <c r="USY71" s="11"/>
      <c r="UTA71" s="12"/>
      <c r="UTF71" s="11"/>
      <c r="UTG71" s="11"/>
      <c r="UTI71" s="12"/>
      <c r="UTN71" s="11"/>
      <c r="UTO71" s="11"/>
      <c r="UTQ71" s="12"/>
      <c r="UTV71" s="11"/>
      <c r="UTW71" s="11"/>
      <c r="UTY71" s="12"/>
      <c r="UUD71" s="11"/>
      <c r="UUE71" s="11"/>
      <c r="UUG71" s="12"/>
      <c r="UUL71" s="11"/>
      <c r="UUM71" s="11"/>
      <c r="UUO71" s="12"/>
      <c r="UUT71" s="11"/>
      <c r="UUU71" s="11"/>
      <c r="UUW71" s="12"/>
      <c r="UVB71" s="11"/>
      <c r="UVC71" s="11"/>
      <c r="UVE71" s="12"/>
      <c r="UVJ71" s="11"/>
      <c r="UVK71" s="11"/>
      <c r="UVM71" s="12"/>
      <c r="UVR71" s="11"/>
      <c r="UVS71" s="11"/>
      <c r="UVU71" s="12"/>
      <c r="UVZ71" s="11"/>
      <c r="UWA71" s="11"/>
      <c r="UWC71" s="12"/>
      <c r="UWH71" s="11"/>
      <c r="UWI71" s="11"/>
      <c r="UWK71" s="12"/>
      <c r="UWP71" s="11"/>
      <c r="UWQ71" s="11"/>
      <c r="UWS71" s="12"/>
      <c r="UWX71" s="11"/>
      <c r="UWY71" s="11"/>
      <c r="UXA71" s="12"/>
      <c r="UXF71" s="11"/>
      <c r="UXG71" s="11"/>
      <c r="UXI71" s="12"/>
      <c r="UXN71" s="11"/>
      <c r="UXO71" s="11"/>
      <c r="UXQ71" s="12"/>
      <c r="UXV71" s="11"/>
      <c r="UXW71" s="11"/>
      <c r="UXY71" s="12"/>
      <c r="UYD71" s="11"/>
      <c r="UYE71" s="11"/>
      <c r="UYG71" s="12"/>
      <c r="UYL71" s="11"/>
      <c r="UYM71" s="11"/>
      <c r="UYO71" s="12"/>
      <c r="UYT71" s="11"/>
      <c r="UYU71" s="11"/>
      <c r="UYW71" s="12"/>
      <c r="UZB71" s="11"/>
      <c r="UZC71" s="11"/>
      <c r="UZE71" s="12"/>
      <c r="UZJ71" s="11"/>
      <c r="UZK71" s="11"/>
      <c r="UZM71" s="12"/>
      <c r="UZR71" s="11"/>
      <c r="UZS71" s="11"/>
      <c r="UZU71" s="12"/>
      <c r="UZZ71" s="11"/>
      <c r="VAA71" s="11"/>
      <c r="VAC71" s="12"/>
      <c r="VAH71" s="11"/>
      <c r="VAI71" s="11"/>
      <c r="VAK71" s="12"/>
      <c r="VAP71" s="11"/>
      <c r="VAQ71" s="11"/>
      <c r="VAS71" s="12"/>
      <c r="VAX71" s="11"/>
      <c r="VAY71" s="11"/>
      <c r="VBA71" s="12"/>
      <c r="VBF71" s="11"/>
      <c r="VBG71" s="11"/>
      <c r="VBI71" s="12"/>
      <c r="VBN71" s="11"/>
      <c r="VBO71" s="11"/>
      <c r="VBQ71" s="12"/>
      <c r="VBV71" s="11"/>
      <c r="VBW71" s="11"/>
      <c r="VBY71" s="12"/>
      <c r="VCD71" s="11"/>
      <c r="VCE71" s="11"/>
      <c r="VCG71" s="12"/>
      <c r="VCL71" s="11"/>
      <c r="VCM71" s="11"/>
      <c r="VCO71" s="12"/>
      <c r="VCT71" s="11"/>
      <c r="VCU71" s="11"/>
      <c r="VCW71" s="12"/>
      <c r="VDB71" s="11"/>
      <c r="VDC71" s="11"/>
      <c r="VDE71" s="12"/>
      <c r="VDJ71" s="11"/>
      <c r="VDK71" s="11"/>
      <c r="VDM71" s="12"/>
      <c r="VDR71" s="11"/>
      <c r="VDS71" s="11"/>
      <c r="VDU71" s="12"/>
      <c r="VDZ71" s="11"/>
      <c r="VEA71" s="11"/>
      <c r="VEC71" s="12"/>
      <c r="VEH71" s="11"/>
      <c r="VEI71" s="11"/>
      <c r="VEK71" s="12"/>
      <c r="VEP71" s="11"/>
      <c r="VEQ71" s="11"/>
      <c r="VES71" s="12"/>
      <c r="VEX71" s="11"/>
      <c r="VEY71" s="11"/>
      <c r="VFA71" s="12"/>
      <c r="VFF71" s="11"/>
      <c r="VFG71" s="11"/>
      <c r="VFI71" s="12"/>
      <c r="VFN71" s="11"/>
      <c r="VFO71" s="11"/>
      <c r="VFQ71" s="12"/>
      <c r="VFV71" s="11"/>
      <c r="VFW71" s="11"/>
      <c r="VFY71" s="12"/>
      <c r="VGD71" s="11"/>
      <c r="VGE71" s="11"/>
      <c r="VGG71" s="12"/>
      <c r="VGL71" s="11"/>
      <c r="VGM71" s="11"/>
      <c r="VGO71" s="12"/>
      <c r="VGT71" s="11"/>
      <c r="VGU71" s="11"/>
      <c r="VGW71" s="12"/>
      <c r="VHB71" s="11"/>
      <c r="VHC71" s="11"/>
      <c r="VHE71" s="12"/>
      <c r="VHJ71" s="11"/>
      <c r="VHK71" s="11"/>
      <c r="VHM71" s="12"/>
      <c r="VHR71" s="11"/>
      <c r="VHS71" s="11"/>
      <c r="VHU71" s="12"/>
      <c r="VHZ71" s="11"/>
      <c r="VIA71" s="11"/>
      <c r="VIC71" s="12"/>
      <c r="VIH71" s="11"/>
      <c r="VII71" s="11"/>
      <c r="VIK71" s="12"/>
      <c r="VIP71" s="11"/>
      <c r="VIQ71" s="11"/>
      <c r="VIS71" s="12"/>
      <c r="VIX71" s="11"/>
      <c r="VIY71" s="11"/>
      <c r="VJA71" s="12"/>
      <c r="VJF71" s="11"/>
      <c r="VJG71" s="11"/>
      <c r="VJI71" s="12"/>
      <c r="VJN71" s="11"/>
      <c r="VJO71" s="11"/>
      <c r="VJQ71" s="12"/>
      <c r="VJV71" s="11"/>
      <c r="VJW71" s="11"/>
      <c r="VJY71" s="12"/>
      <c r="VKD71" s="11"/>
      <c r="VKE71" s="11"/>
      <c r="VKG71" s="12"/>
      <c r="VKL71" s="11"/>
      <c r="VKM71" s="11"/>
      <c r="VKO71" s="12"/>
      <c r="VKT71" s="11"/>
      <c r="VKU71" s="11"/>
      <c r="VKW71" s="12"/>
      <c r="VLB71" s="11"/>
      <c r="VLC71" s="11"/>
      <c r="VLE71" s="12"/>
      <c r="VLJ71" s="11"/>
      <c r="VLK71" s="11"/>
      <c r="VLM71" s="12"/>
      <c r="VLR71" s="11"/>
      <c r="VLS71" s="11"/>
      <c r="VLU71" s="12"/>
      <c r="VLZ71" s="11"/>
      <c r="VMA71" s="11"/>
      <c r="VMC71" s="12"/>
      <c r="VMH71" s="11"/>
      <c r="VMI71" s="11"/>
      <c r="VMK71" s="12"/>
      <c r="VMP71" s="11"/>
      <c r="VMQ71" s="11"/>
      <c r="VMS71" s="12"/>
      <c r="VMX71" s="11"/>
      <c r="VMY71" s="11"/>
      <c r="VNA71" s="12"/>
      <c r="VNF71" s="11"/>
      <c r="VNG71" s="11"/>
      <c r="VNI71" s="12"/>
      <c r="VNN71" s="11"/>
      <c r="VNO71" s="11"/>
      <c r="VNQ71" s="12"/>
      <c r="VNV71" s="11"/>
      <c r="VNW71" s="11"/>
      <c r="VNY71" s="12"/>
      <c r="VOD71" s="11"/>
      <c r="VOE71" s="11"/>
      <c r="VOG71" s="12"/>
      <c r="VOL71" s="11"/>
      <c r="VOM71" s="11"/>
      <c r="VOO71" s="12"/>
      <c r="VOT71" s="11"/>
      <c r="VOU71" s="11"/>
      <c r="VOW71" s="12"/>
      <c r="VPB71" s="11"/>
      <c r="VPC71" s="11"/>
      <c r="VPE71" s="12"/>
      <c r="VPJ71" s="11"/>
      <c r="VPK71" s="11"/>
      <c r="VPM71" s="12"/>
      <c r="VPR71" s="11"/>
      <c r="VPS71" s="11"/>
      <c r="VPU71" s="12"/>
      <c r="VPZ71" s="11"/>
      <c r="VQA71" s="11"/>
      <c r="VQC71" s="12"/>
      <c r="VQH71" s="11"/>
      <c r="VQI71" s="11"/>
      <c r="VQK71" s="12"/>
      <c r="VQP71" s="11"/>
      <c r="VQQ71" s="11"/>
      <c r="VQS71" s="12"/>
      <c r="VQX71" s="11"/>
      <c r="VQY71" s="11"/>
      <c r="VRA71" s="12"/>
      <c r="VRF71" s="11"/>
      <c r="VRG71" s="11"/>
      <c r="VRI71" s="12"/>
      <c r="VRN71" s="11"/>
      <c r="VRO71" s="11"/>
      <c r="VRQ71" s="12"/>
      <c r="VRV71" s="11"/>
      <c r="VRW71" s="11"/>
      <c r="VRY71" s="12"/>
      <c r="VSD71" s="11"/>
      <c r="VSE71" s="11"/>
      <c r="VSG71" s="12"/>
      <c r="VSL71" s="11"/>
      <c r="VSM71" s="11"/>
      <c r="VSO71" s="12"/>
      <c r="VST71" s="11"/>
      <c r="VSU71" s="11"/>
      <c r="VSW71" s="12"/>
      <c r="VTB71" s="11"/>
      <c r="VTC71" s="11"/>
      <c r="VTE71" s="12"/>
      <c r="VTJ71" s="11"/>
      <c r="VTK71" s="11"/>
      <c r="VTM71" s="12"/>
      <c r="VTR71" s="11"/>
      <c r="VTS71" s="11"/>
      <c r="VTU71" s="12"/>
      <c r="VTZ71" s="11"/>
      <c r="VUA71" s="11"/>
      <c r="VUC71" s="12"/>
      <c r="VUH71" s="11"/>
      <c r="VUI71" s="11"/>
      <c r="VUK71" s="12"/>
      <c r="VUP71" s="11"/>
      <c r="VUQ71" s="11"/>
      <c r="VUS71" s="12"/>
      <c r="VUX71" s="11"/>
      <c r="VUY71" s="11"/>
      <c r="VVA71" s="12"/>
      <c r="VVF71" s="11"/>
      <c r="VVG71" s="11"/>
      <c r="VVI71" s="12"/>
      <c r="VVN71" s="11"/>
      <c r="VVO71" s="11"/>
      <c r="VVQ71" s="12"/>
      <c r="VVV71" s="11"/>
      <c r="VVW71" s="11"/>
      <c r="VVY71" s="12"/>
      <c r="VWD71" s="11"/>
      <c r="VWE71" s="11"/>
      <c r="VWG71" s="12"/>
      <c r="VWL71" s="11"/>
      <c r="VWM71" s="11"/>
      <c r="VWO71" s="12"/>
      <c r="VWT71" s="11"/>
      <c r="VWU71" s="11"/>
      <c r="VWW71" s="12"/>
      <c r="VXB71" s="11"/>
      <c r="VXC71" s="11"/>
      <c r="VXE71" s="12"/>
      <c r="VXJ71" s="11"/>
      <c r="VXK71" s="11"/>
      <c r="VXM71" s="12"/>
      <c r="VXR71" s="11"/>
      <c r="VXS71" s="11"/>
      <c r="VXU71" s="12"/>
      <c r="VXZ71" s="11"/>
      <c r="VYA71" s="11"/>
      <c r="VYC71" s="12"/>
      <c r="VYH71" s="11"/>
      <c r="VYI71" s="11"/>
      <c r="VYK71" s="12"/>
      <c r="VYP71" s="11"/>
      <c r="VYQ71" s="11"/>
      <c r="VYS71" s="12"/>
      <c r="VYX71" s="11"/>
      <c r="VYY71" s="11"/>
      <c r="VZA71" s="12"/>
      <c r="VZF71" s="11"/>
      <c r="VZG71" s="11"/>
      <c r="VZI71" s="12"/>
      <c r="VZN71" s="11"/>
      <c r="VZO71" s="11"/>
      <c r="VZQ71" s="12"/>
      <c r="VZV71" s="11"/>
      <c r="VZW71" s="11"/>
      <c r="VZY71" s="12"/>
      <c r="WAD71" s="11"/>
      <c r="WAE71" s="11"/>
      <c r="WAG71" s="12"/>
      <c r="WAL71" s="11"/>
      <c r="WAM71" s="11"/>
      <c r="WAO71" s="12"/>
      <c r="WAT71" s="11"/>
      <c r="WAU71" s="11"/>
      <c r="WAW71" s="12"/>
      <c r="WBB71" s="11"/>
      <c r="WBC71" s="11"/>
      <c r="WBE71" s="12"/>
      <c r="WBJ71" s="11"/>
      <c r="WBK71" s="11"/>
      <c r="WBM71" s="12"/>
      <c r="WBR71" s="11"/>
      <c r="WBS71" s="11"/>
      <c r="WBU71" s="12"/>
      <c r="WBZ71" s="11"/>
      <c r="WCA71" s="11"/>
      <c r="WCC71" s="12"/>
      <c r="WCH71" s="11"/>
      <c r="WCI71" s="11"/>
      <c r="WCK71" s="12"/>
      <c r="WCP71" s="11"/>
      <c r="WCQ71" s="11"/>
      <c r="WCS71" s="12"/>
      <c r="WCX71" s="11"/>
      <c r="WCY71" s="11"/>
      <c r="WDA71" s="12"/>
      <c r="WDF71" s="11"/>
      <c r="WDG71" s="11"/>
      <c r="WDI71" s="12"/>
      <c r="WDN71" s="11"/>
      <c r="WDO71" s="11"/>
      <c r="WDQ71" s="12"/>
      <c r="WDV71" s="11"/>
      <c r="WDW71" s="11"/>
      <c r="WDY71" s="12"/>
      <c r="WED71" s="11"/>
      <c r="WEE71" s="11"/>
      <c r="WEG71" s="12"/>
      <c r="WEL71" s="11"/>
      <c r="WEM71" s="11"/>
      <c r="WEO71" s="12"/>
      <c r="WET71" s="11"/>
      <c r="WEU71" s="11"/>
      <c r="WEW71" s="12"/>
      <c r="WFB71" s="11"/>
      <c r="WFC71" s="11"/>
      <c r="WFE71" s="12"/>
      <c r="WFJ71" s="11"/>
      <c r="WFK71" s="11"/>
      <c r="WFM71" s="12"/>
      <c r="WFR71" s="11"/>
      <c r="WFS71" s="11"/>
      <c r="WFU71" s="12"/>
      <c r="WFZ71" s="11"/>
      <c r="WGA71" s="11"/>
      <c r="WGC71" s="12"/>
      <c r="WGH71" s="11"/>
      <c r="WGI71" s="11"/>
      <c r="WGK71" s="12"/>
      <c r="WGP71" s="11"/>
      <c r="WGQ71" s="11"/>
      <c r="WGS71" s="12"/>
      <c r="WGX71" s="11"/>
      <c r="WGY71" s="11"/>
      <c r="WHA71" s="12"/>
      <c r="WHF71" s="11"/>
      <c r="WHG71" s="11"/>
      <c r="WHI71" s="12"/>
      <c r="WHN71" s="11"/>
      <c r="WHO71" s="11"/>
      <c r="WHQ71" s="12"/>
      <c r="WHV71" s="11"/>
      <c r="WHW71" s="11"/>
      <c r="WHY71" s="12"/>
      <c r="WID71" s="11"/>
      <c r="WIE71" s="11"/>
      <c r="WIG71" s="12"/>
      <c r="WIL71" s="11"/>
      <c r="WIM71" s="11"/>
      <c r="WIO71" s="12"/>
      <c r="WIT71" s="11"/>
      <c r="WIU71" s="11"/>
      <c r="WIW71" s="12"/>
      <c r="WJB71" s="11"/>
      <c r="WJC71" s="11"/>
      <c r="WJE71" s="12"/>
      <c r="WJJ71" s="11"/>
      <c r="WJK71" s="11"/>
      <c r="WJM71" s="12"/>
      <c r="WJR71" s="11"/>
      <c r="WJS71" s="11"/>
      <c r="WJU71" s="12"/>
      <c r="WJZ71" s="11"/>
      <c r="WKA71" s="11"/>
      <c r="WKC71" s="12"/>
      <c r="WKH71" s="11"/>
      <c r="WKI71" s="11"/>
      <c r="WKK71" s="12"/>
      <c r="WKP71" s="11"/>
      <c r="WKQ71" s="11"/>
      <c r="WKS71" s="12"/>
      <c r="WKX71" s="11"/>
      <c r="WKY71" s="11"/>
      <c r="WLA71" s="12"/>
      <c r="WLF71" s="11"/>
      <c r="WLG71" s="11"/>
      <c r="WLI71" s="12"/>
      <c r="WLN71" s="11"/>
      <c r="WLO71" s="11"/>
      <c r="WLQ71" s="12"/>
      <c r="WLV71" s="11"/>
      <c r="WLW71" s="11"/>
      <c r="WLY71" s="12"/>
      <c r="WMD71" s="11"/>
      <c r="WME71" s="11"/>
      <c r="WMG71" s="12"/>
      <c r="WML71" s="11"/>
      <c r="WMM71" s="11"/>
      <c r="WMO71" s="12"/>
      <c r="WMT71" s="11"/>
      <c r="WMU71" s="11"/>
      <c r="WMW71" s="12"/>
      <c r="WNB71" s="11"/>
      <c r="WNC71" s="11"/>
      <c r="WNE71" s="12"/>
      <c r="WNJ71" s="11"/>
      <c r="WNK71" s="11"/>
      <c r="WNM71" s="12"/>
      <c r="WNR71" s="11"/>
      <c r="WNS71" s="11"/>
      <c r="WNU71" s="12"/>
      <c r="WNZ71" s="11"/>
      <c r="WOA71" s="11"/>
      <c r="WOC71" s="12"/>
      <c r="WOH71" s="11"/>
      <c r="WOI71" s="11"/>
      <c r="WOK71" s="12"/>
      <c r="WOP71" s="11"/>
      <c r="WOQ71" s="11"/>
      <c r="WOS71" s="12"/>
      <c r="WOX71" s="11"/>
      <c r="WOY71" s="11"/>
      <c r="WPA71" s="12"/>
      <c r="WPF71" s="11"/>
      <c r="WPG71" s="11"/>
      <c r="WPI71" s="12"/>
      <c r="WPN71" s="11"/>
      <c r="WPO71" s="11"/>
      <c r="WPQ71" s="12"/>
      <c r="WPV71" s="11"/>
      <c r="WPW71" s="11"/>
      <c r="WPY71" s="12"/>
      <c r="WQD71" s="11"/>
      <c r="WQE71" s="11"/>
      <c r="WQG71" s="12"/>
      <c r="WQL71" s="11"/>
      <c r="WQM71" s="11"/>
      <c r="WQO71" s="12"/>
      <c r="WQT71" s="11"/>
      <c r="WQU71" s="11"/>
      <c r="WQW71" s="12"/>
      <c r="WRB71" s="11"/>
      <c r="WRC71" s="11"/>
      <c r="WRE71" s="12"/>
      <c r="WRJ71" s="11"/>
      <c r="WRK71" s="11"/>
      <c r="WRM71" s="12"/>
      <c r="WRR71" s="11"/>
      <c r="WRS71" s="11"/>
      <c r="WRU71" s="12"/>
      <c r="WRZ71" s="11"/>
      <c r="WSA71" s="11"/>
      <c r="WSC71" s="12"/>
      <c r="WSH71" s="11"/>
      <c r="WSI71" s="11"/>
      <c r="WSK71" s="12"/>
      <c r="WSP71" s="11"/>
      <c r="WSQ71" s="11"/>
      <c r="WSS71" s="12"/>
      <c r="WSX71" s="11"/>
      <c r="WSY71" s="11"/>
      <c r="WTA71" s="12"/>
      <c r="WTF71" s="11"/>
      <c r="WTG71" s="11"/>
      <c r="WTI71" s="12"/>
      <c r="WTN71" s="11"/>
      <c r="WTO71" s="11"/>
      <c r="WTQ71" s="12"/>
      <c r="WTV71" s="11"/>
      <c r="WTW71" s="11"/>
      <c r="WTY71" s="12"/>
      <c r="WUD71" s="11"/>
      <c r="WUE71" s="11"/>
      <c r="WUG71" s="12"/>
      <c r="WUL71" s="11"/>
      <c r="WUM71" s="11"/>
      <c r="WUO71" s="12"/>
      <c r="WUT71" s="11"/>
      <c r="WUU71" s="11"/>
      <c r="WUW71" s="12"/>
      <c r="WVB71" s="11"/>
      <c r="WVC71" s="11"/>
      <c r="WVE71" s="12"/>
      <c r="WVJ71" s="11"/>
      <c r="WVK71" s="11"/>
      <c r="WVM71" s="12"/>
      <c r="WVR71" s="11"/>
      <c r="WVS71" s="11"/>
      <c r="WVU71" s="12"/>
      <c r="WVZ71" s="11"/>
      <c r="WWA71" s="11"/>
      <c r="WWC71" s="12"/>
      <c r="WWH71" s="11"/>
      <c r="WWI71" s="11"/>
      <c r="WWK71" s="12"/>
      <c r="WWP71" s="11"/>
      <c r="WWQ71" s="11"/>
      <c r="WWS71" s="12"/>
      <c r="WWX71" s="11"/>
      <c r="WWY71" s="11"/>
      <c r="WXA71" s="12"/>
      <c r="WXF71" s="11"/>
      <c r="WXG71" s="11"/>
      <c r="WXI71" s="12"/>
      <c r="WXN71" s="11"/>
      <c r="WXO71" s="11"/>
      <c r="WXQ71" s="12"/>
      <c r="WXV71" s="11"/>
      <c r="WXW71" s="11"/>
      <c r="WXY71" s="12"/>
      <c r="WYD71" s="11"/>
      <c r="WYE71" s="11"/>
      <c r="WYG71" s="12"/>
      <c r="WYL71" s="11"/>
      <c r="WYM71" s="11"/>
      <c r="WYO71" s="12"/>
      <c r="WYT71" s="11"/>
      <c r="WYU71" s="11"/>
      <c r="WYW71" s="12"/>
      <c r="WZB71" s="11"/>
      <c r="WZC71" s="11"/>
      <c r="WZE71" s="12"/>
      <c r="WZJ71" s="11"/>
      <c r="WZK71" s="11"/>
      <c r="WZM71" s="12"/>
      <c r="WZR71" s="11"/>
      <c r="WZS71" s="11"/>
      <c r="WZU71" s="12"/>
      <c r="WZZ71" s="11"/>
      <c r="XAA71" s="11"/>
      <c r="XAC71" s="12"/>
      <c r="XAH71" s="11"/>
      <c r="XAI71" s="11"/>
      <c r="XAK71" s="12"/>
      <c r="XAP71" s="11"/>
      <c r="XAQ71" s="11"/>
      <c r="XAS71" s="12"/>
      <c r="XAX71" s="11"/>
      <c r="XAY71" s="11"/>
      <c r="XBA71" s="12"/>
      <c r="XBF71" s="11"/>
      <c r="XBG71" s="11"/>
      <c r="XBI71" s="12"/>
      <c r="XBN71" s="11"/>
      <c r="XBO71" s="11"/>
      <c r="XBQ71" s="12"/>
      <c r="XBV71" s="11"/>
      <c r="XBW71" s="11"/>
      <c r="XBY71" s="12"/>
      <c r="XCD71" s="11"/>
      <c r="XCE71" s="11"/>
      <c r="XCG71" s="12"/>
      <c r="XCL71" s="11"/>
      <c r="XCM71" s="11"/>
      <c r="XCO71" s="12"/>
      <c r="XCT71" s="11"/>
      <c r="XCU71" s="11"/>
      <c r="XCW71" s="12"/>
      <c r="XDB71" s="11"/>
      <c r="XDC71" s="11"/>
      <c r="XDE71" s="12"/>
      <c r="XDJ71" s="11"/>
      <c r="XDK71" s="11"/>
      <c r="XDM71" s="12"/>
      <c r="XDR71" s="11"/>
      <c r="XDS71" s="11"/>
      <c r="XDU71" s="12"/>
      <c r="XDZ71" s="11"/>
      <c r="XEA71" s="11"/>
      <c r="XEC71" s="12"/>
      <c r="XEH71" s="11"/>
      <c r="XEI71" s="11"/>
      <c r="XEK71" s="12"/>
      <c r="XEP71" s="11"/>
      <c r="XEQ71" s="11"/>
      <c r="XES71" s="12"/>
      <c r="XEX71" s="11"/>
      <c r="XEY71" s="11"/>
      <c r="XFA71" s="12"/>
    </row>
    <row r="72" spans="1:1021 1026:2045 2050:3069 3074:4093 4098:5117 5122:6141 6146:7165 7170:8189 8194:9213 9218:10237 10242:11261 11266:12285 12290:13309 13314:14333 14338:15357 15362:16381" x14ac:dyDescent="0.2">
      <c r="A72" s="6" t="s">
        <v>51</v>
      </c>
      <c r="B72" s="15">
        <v>44656</v>
      </c>
      <c r="C72" s="7">
        <v>44632</v>
      </c>
      <c r="D72" s="6" t="s">
        <v>7</v>
      </c>
      <c r="E72" s="13">
        <v>13.99</v>
      </c>
      <c r="F72" s="6" t="s">
        <v>19</v>
      </c>
      <c r="G72" s="16" t="s">
        <v>56</v>
      </c>
      <c r="H72" s="6" t="s">
        <v>4</v>
      </c>
      <c r="J72" s="11"/>
      <c r="K72" s="11"/>
      <c r="M72" s="12"/>
      <c r="R72" s="11"/>
      <c r="S72" s="11"/>
      <c r="U72" s="12"/>
      <c r="Z72" s="11"/>
      <c r="AA72" s="11"/>
      <c r="AC72" s="12"/>
      <c r="AH72" s="11"/>
      <c r="AI72" s="11"/>
      <c r="AK72" s="12"/>
      <c r="AP72" s="11"/>
      <c r="AQ72" s="11"/>
      <c r="AS72" s="12"/>
      <c r="AX72" s="11"/>
      <c r="AY72" s="11"/>
      <c r="BA72" s="12"/>
      <c r="BF72" s="11"/>
      <c r="BG72" s="11"/>
      <c r="BI72" s="12"/>
      <c r="BN72" s="11"/>
      <c r="BO72" s="11"/>
      <c r="BQ72" s="12"/>
      <c r="BV72" s="11"/>
      <c r="BW72" s="11"/>
      <c r="BY72" s="12"/>
      <c r="CD72" s="11"/>
      <c r="CE72" s="11"/>
      <c r="CG72" s="12"/>
      <c r="CL72" s="11"/>
      <c r="CM72" s="11"/>
      <c r="CO72" s="12"/>
      <c r="CT72" s="11"/>
      <c r="CU72" s="11"/>
      <c r="CW72" s="12"/>
      <c r="DB72" s="11"/>
      <c r="DC72" s="11"/>
      <c r="DE72" s="12"/>
      <c r="DJ72" s="11"/>
      <c r="DK72" s="11"/>
      <c r="DM72" s="12"/>
      <c r="DR72" s="11"/>
      <c r="DS72" s="11"/>
      <c r="DU72" s="12"/>
      <c r="DZ72" s="11"/>
      <c r="EA72" s="11"/>
      <c r="EC72" s="12"/>
      <c r="EH72" s="11"/>
      <c r="EI72" s="11"/>
      <c r="EK72" s="12"/>
      <c r="EP72" s="11"/>
      <c r="EQ72" s="11"/>
      <c r="ES72" s="12"/>
      <c r="EX72" s="11"/>
      <c r="EY72" s="11"/>
      <c r="FA72" s="12"/>
      <c r="FF72" s="11"/>
      <c r="FG72" s="11"/>
      <c r="FI72" s="12"/>
      <c r="FN72" s="11"/>
      <c r="FO72" s="11"/>
      <c r="FQ72" s="12"/>
      <c r="FV72" s="11"/>
      <c r="FW72" s="11"/>
      <c r="FY72" s="12"/>
      <c r="GD72" s="11"/>
      <c r="GE72" s="11"/>
      <c r="GG72" s="12"/>
      <c r="GL72" s="11"/>
      <c r="GM72" s="11"/>
      <c r="GO72" s="12"/>
      <c r="GT72" s="11"/>
      <c r="GU72" s="11"/>
      <c r="GW72" s="12"/>
      <c r="HB72" s="11"/>
      <c r="HC72" s="11"/>
      <c r="HE72" s="12"/>
      <c r="HJ72" s="11"/>
      <c r="HK72" s="11"/>
      <c r="HM72" s="12"/>
      <c r="HR72" s="11"/>
      <c r="HS72" s="11"/>
      <c r="HU72" s="12"/>
      <c r="HZ72" s="11"/>
      <c r="IA72" s="11"/>
      <c r="IC72" s="12"/>
      <c r="IH72" s="11"/>
      <c r="II72" s="11"/>
      <c r="IK72" s="12"/>
      <c r="IP72" s="11"/>
      <c r="IQ72" s="11"/>
      <c r="IS72" s="12"/>
      <c r="IX72" s="11"/>
      <c r="IY72" s="11"/>
      <c r="JA72" s="12"/>
      <c r="JF72" s="11"/>
      <c r="JG72" s="11"/>
      <c r="JI72" s="12"/>
      <c r="JN72" s="11"/>
      <c r="JO72" s="11"/>
      <c r="JQ72" s="12"/>
      <c r="JV72" s="11"/>
      <c r="JW72" s="11"/>
      <c r="JY72" s="12"/>
      <c r="KD72" s="11"/>
      <c r="KE72" s="11"/>
      <c r="KG72" s="12"/>
      <c r="KL72" s="11"/>
      <c r="KM72" s="11"/>
      <c r="KO72" s="12"/>
      <c r="KT72" s="11"/>
      <c r="KU72" s="11"/>
      <c r="KW72" s="12"/>
      <c r="LB72" s="11"/>
      <c r="LC72" s="11"/>
      <c r="LE72" s="12"/>
      <c r="LJ72" s="11"/>
      <c r="LK72" s="11"/>
      <c r="LM72" s="12"/>
      <c r="LR72" s="11"/>
      <c r="LS72" s="11"/>
      <c r="LU72" s="12"/>
      <c r="LZ72" s="11"/>
      <c r="MA72" s="11"/>
      <c r="MC72" s="12"/>
      <c r="MH72" s="11"/>
      <c r="MI72" s="11"/>
      <c r="MK72" s="12"/>
      <c r="MP72" s="11"/>
      <c r="MQ72" s="11"/>
      <c r="MS72" s="12"/>
      <c r="MX72" s="11"/>
      <c r="MY72" s="11"/>
      <c r="NA72" s="12"/>
      <c r="NF72" s="11"/>
      <c r="NG72" s="11"/>
      <c r="NI72" s="12"/>
      <c r="NN72" s="11"/>
      <c r="NO72" s="11"/>
      <c r="NQ72" s="12"/>
      <c r="NV72" s="11"/>
      <c r="NW72" s="11"/>
      <c r="NY72" s="12"/>
      <c r="OD72" s="11"/>
      <c r="OE72" s="11"/>
      <c r="OG72" s="12"/>
      <c r="OL72" s="11"/>
      <c r="OM72" s="11"/>
      <c r="OO72" s="12"/>
      <c r="OT72" s="11"/>
      <c r="OU72" s="11"/>
      <c r="OW72" s="12"/>
      <c r="PB72" s="11"/>
      <c r="PC72" s="11"/>
      <c r="PE72" s="12"/>
      <c r="PJ72" s="11"/>
      <c r="PK72" s="11"/>
      <c r="PM72" s="12"/>
      <c r="PR72" s="11"/>
      <c r="PS72" s="11"/>
      <c r="PU72" s="12"/>
      <c r="PZ72" s="11"/>
      <c r="QA72" s="11"/>
      <c r="QC72" s="12"/>
      <c r="QH72" s="11"/>
      <c r="QI72" s="11"/>
      <c r="QK72" s="12"/>
      <c r="QP72" s="11"/>
      <c r="QQ72" s="11"/>
      <c r="QS72" s="12"/>
      <c r="QX72" s="11"/>
      <c r="QY72" s="11"/>
      <c r="RA72" s="12"/>
      <c r="RF72" s="11"/>
      <c r="RG72" s="11"/>
      <c r="RI72" s="12"/>
      <c r="RN72" s="11"/>
      <c r="RO72" s="11"/>
      <c r="RQ72" s="12"/>
      <c r="RV72" s="11"/>
      <c r="RW72" s="11"/>
      <c r="RY72" s="12"/>
      <c r="SD72" s="11"/>
      <c r="SE72" s="11"/>
      <c r="SG72" s="12"/>
      <c r="SL72" s="11"/>
      <c r="SM72" s="11"/>
      <c r="SO72" s="12"/>
      <c r="ST72" s="11"/>
      <c r="SU72" s="11"/>
      <c r="SW72" s="12"/>
      <c r="TB72" s="11"/>
      <c r="TC72" s="11"/>
      <c r="TE72" s="12"/>
      <c r="TJ72" s="11"/>
      <c r="TK72" s="11"/>
      <c r="TM72" s="12"/>
      <c r="TR72" s="11"/>
      <c r="TS72" s="11"/>
      <c r="TU72" s="12"/>
      <c r="TZ72" s="11"/>
      <c r="UA72" s="11"/>
      <c r="UC72" s="12"/>
      <c r="UH72" s="11"/>
      <c r="UI72" s="11"/>
      <c r="UK72" s="12"/>
      <c r="UP72" s="11"/>
      <c r="UQ72" s="11"/>
      <c r="US72" s="12"/>
      <c r="UX72" s="11"/>
      <c r="UY72" s="11"/>
      <c r="VA72" s="12"/>
      <c r="VF72" s="11"/>
      <c r="VG72" s="11"/>
      <c r="VI72" s="12"/>
      <c r="VN72" s="11"/>
      <c r="VO72" s="11"/>
      <c r="VQ72" s="12"/>
      <c r="VV72" s="11"/>
      <c r="VW72" s="11"/>
      <c r="VY72" s="12"/>
      <c r="WD72" s="11"/>
      <c r="WE72" s="11"/>
      <c r="WG72" s="12"/>
      <c r="WL72" s="11"/>
      <c r="WM72" s="11"/>
      <c r="WO72" s="12"/>
      <c r="WT72" s="11"/>
      <c r="WU72" s="11"/>
      <c r="WW72" s="12"/>
      <c r="XB72" s="11"/>
      <c r="XC72" s="11"/>
      <c r="XE72" s="12"/>
      <c r="XJ72" s="11"/>
      <c r="XK72" s="11"/>
      <c r="XM72" s="12"/>
      <c r="XR72" s="11"/>
      <c r="XS72" s="11"/>
      <c r="XU72" s="12"/>
      <c r="XZ72" s="11"/>
      <c r="YA72" s="11"/>
      <c r="YC72" s="12"/>
      <c r="YH72" s="11"/>
      <c r="YI72" s="11"/>
      <c r="YK72" s="12"/>
      <c r="YP72" s="11"/>
      <c r="YQ72" s="11"/>
      <c r="YS72" s="12"/>
      <c r="YX72" s="11"/>
      <c r="YY72" s="11"/>
      <c r="ZA72" s="12"/>
      <c r="ZF72" s="11"/>
      <c r="ZG72" s="11"/>
      <c r="ZI72" s="12"/>
      <c r="ZN72" s="11"/>
      <c r="ZO72" s="11"/>
      <c r="ZQ72" s="12"/>
      <c r="ZV72" s="11"/>
      <c r="ZW72" s="11"/>
      <c r="ZY72" s="12"/>
      <c r="AAD72" s="11"/>
      <c r="AAE72" s="11"/>
      <c r="AAG72" s="12"/>
      <c r="AAL72" s="11"/>
      <c r="AAM72" s="11"/>
      <c r="AAO72" s="12"/>
      <c r="AAT72" s="11"/>
      <c r="AAU72" s="11"/>
      <c r="AAW72" s="12"/>
      <c r="ABB72" s="11"/>
      <c r="ABC72" s="11"/>
      <c r="ABE72" s="12"/>
      <c r="ABJ72" s="11"/>
      <c r="ABK72" s="11"/>
      <c r="ABM72" s="12"/>
      <c r="ABR72" s="11"/>
      <c r="ABS72" s="11"/>
      <c r="ABU72" s="12"/>
      <c r="ABZ72" s="11"/>
      <c r="ACA72" s="11"/>
      <c r="ACC72" s="12"/>
      <c r="ACH72" s="11"/>
      <c r="ACI72" s="11"/>
      <c r="ACK72" s="12"/>
      <c r="ACP72" s="11"/>
      <c r="ACQ72" s="11"/>
      <c r="ACS72" s="12"/>
      <c r="ACX72" s="11"/>
      <c r="ACY72" s="11"/>
      <c r="ADA72" s="12"/>
      <c r="ADF72" s="11"/>
      <c r="ADG72" s="11"/>
      <c r="ADI72" s="12"/>
      <c r="ADN72" s="11"/>
      <c r="ADO72" s="11"/>
      <c r="ADQ72" s="12"/>
      <c r="ADV72" s="11"/>
      <c r="ADW72" s="11"/>
      <c r="ADY72" s="12"/>
      <c r="AED72" s="11"/>
      <c r="AEE72" s="11"/>
      <c r="AEG72" s="12"/>
      <c r="AEL72" s="11"/>
      <c r="AEM72" s="11"/>
      <c r="AEO72" s="12"/>
      <c r="AET72" s="11"/>
      <c r="AEU72" s="11"/>
      <c r="AEW72" s="12"/>
      <c r="AFB72" s="11"/>
      <c r="AFC72" s="11"/>
      <c r="AFE72" s="12"/>
      <c r="AFJ72" s="11"/>
      <c r="AFK72" s="11"/>
      <c r="AFM72" s="12"/>
      <c r="AFR72" s="11"/>
      <c r="AFS72" s="11"/>
      <c r="AFU72" s="12"/>
      <c r="AFZ72" s="11"/>
      <c r="AGA72" s="11"/>
      <c r="AGC72" s="12"/>
      <c r="AGH72" s="11"/>
      <c r="AGI72" s="11"/>
      <c r="AGK72" s="12"/>
      <c r="AGP72" s="11"/>
      <c r="AGQ72" s="11"/>
      <c r="AGS72" s="12"/>
      <c r="AGX72" s="11"/>
      <c r="AGY72" s="11"/>
      <c r="AHA72" s="12"/>
      <c r="AHF72" s="11"/>
      <c r="AHG72" s="11"/>
      <c r="AHI72" s="12"/>
      <c r="AHN72" s="11"/>
      <c r="AHO72" s="11"/>
      <c r="AHQ72" s="12"/>
      <c r="AHV72" s="11"/>
      <c r="AHW72" s="11"/>
      <c r="AHY72" s="12"/>
      <c r="AID72" s="11"/>
      <c r="AIE72" s="11"/>
      <c r="AIG72" s="12"/>
      <c r="AIL72" s="11"/>
      <c r="AIM72" s="11"/>
      <c r="AIO72" s="12"/>
      <c r="AIT72" s="11"/>
      <c r="AIU72" s="11"/>
      <c r="AIW72" s="12"/>
      <c r="AJB72" s="11"/>
      <c r="AJC72" s="11"/>
      <c r="AJE72" s="12"/>
      <c r="AJJ72" s="11"/>
      <c r="AJK72" s="11"/>
      <c r="AJM72" s="12"/>
      <c r="AJR72" s="11"/>
      <c r="AJS72" s="11"/>
      <c r="AJU72" s="12"/>
      <c r="AJZ72" s="11"/>
      <c r="AKA72" s="11"/>
      <c r="AKC72" s="12"/>
      <c r="AKH72" s="11"/>
      <c r="AKI72" s="11"/>
      <c r="AKK72" s="12"/>
      <c r="AKP72" s="11"/>
      <c r="AKQ72" s="11"/>
      <c r="AKS72" s="12"/>
      <c r="AKX72" s="11"/>
      <c r="AKY72" s="11"/>
      <c r="ALA72" s="12"/>
      <c r="ALF72" s="11"/>
      <c r="ALG72" s="11"/>
      <c r="ALI72" s="12"/>
      <c r="ALN72" s="11"/>
      <c r="ALO72" s="11"/>
      <c r="ALQ72" s="12"/>
      <c r="ALV72" s="11"/>
      <c r="ALW72" s="11"/>
      <c r="ALY72" s="12"/>
      <c r="AMD72" s="11"/>
      <c r="AME72" s="11"/>
      <c r="AMG72" s="12"/>
      <c r="AML72" s="11"/>
      <c r="AMM72" s="11"/>
      <c r="AMO72" s="12"/>
      <c r="AMT72" s="11"/>
      <c r="AMU72" s="11"/>
      <c r="AMW72" s="12"/>
      <c r="ANB72" s="11"/>
      <c r="ANC72" s="11"/>
      <c r="ANE72" s="12"/>
      <c r="ANJ72" s="11"/>
      <c r="ANK72" s="11"/>
      <c r="ANM72" s="12"/>
      <c r="ANR72" s="11"/>
      <c r="ANS72" s="11"/>
      <c r="ANU72" s="12"/>
      <c r="ANZ72" s="11"/>
      <c r="AOA72" s="11"/>
      <c r="AOC72" s="12"/>
      <c r="AOH72" s="11"/>
      <c r="AOI72" s="11"/>
      <c r="AOK72" s="12"/>
      <c r="AOP72" s="11"/>
      <c r="AOQ72" s="11"/>
      <c r="AOS72" s="12"/>
      <c r="AOX72" s="11"/>
      <c r="AOY72" s="11"/>
      <c r="APA72" s="12"/>
      <c r="APF72" s="11"/>
      <c r="APG72" s="11"/>
      <c r="API72" s="12"/>
      <c r="APN72" s="11"/>
      <c r="APO72" s="11"/>
      <c r="APQ72" s="12"/>
      <c r="APV72" s="11"/>
      <c r="APW72" s="11"/>
      <c r="APY72" s="12"/>
      <c r="AQD72" s="11"/>
      <c r="AQE72" s="11"/>
      <c r="AQG72" s="12"/>
      <c r="AQL72" s="11"/>
      <c r="AQM72" s="11"/>
      <c r="AQO72" s="12"/>
      <c r="AQT72" s="11"/>
      <c r="AQU72" s="11"/>
      <c r="AQW72" s="12"/>
      <c r="ARB72" s="11"/>
      <c r="ARC72" s="11"/>
      <c r="ARE72" s="12"/>
      <c r="ARJ72" s="11"/>
      <c r="ARK72" s="11"/>
      <c r="ARM72" s="12"/>
      <c r="ARR72" s="11"/>
      <c r="ARS72" s="11"/>
      <c r="ARU72" s="12"/>
      <c r="ARZ72" s="11"/>
      <c r="ASA72" s="11"/>
      <c r="ASC72" s="12"/>
      <c r="ASH72" s="11"/>
      <c r="ASI72" s="11"/>
      <c r="ASK72" s="12"/>
      <c r="ASP72" s="11"/>
      <c r="ASQ72" s="11"/>
      <c r="ASS72" s="12"/>
      <c r="ASX72" s="11"/>
      <c r="ASY72" s="11"/>
      <c r="ATA72" s="12"/>
      <c r="ATF72" s="11"/>
      <c r="ATG72" s="11"/>
      <c r="ATI72" s="12"/>
      <c r="ATN72" s="11"/>
      <c r="ATO72" s="11"/>
      <c r="ATQ72" s="12"/>
      <c r="ATV72" s="11"/>
      <c r="ATW72" s="11"/>
      <c r="ATY72" s="12"/>
      <c r="AUD72" s="11"/>
      <c r="AUE72" s="11"/>
      <c r="AUG72" s="12"/>
      <c r="AUL72" s="11"/>
      <c r="AUM72" s="11"/>
      <c r="AUO72" s="12"/>
      <c r="AUT72" s="11"/>
      <c r="AUU72" s="11"/>
      <c r="AUW72" s="12"/>
      <c r="AVB72" s="11"/>
      <c r="AVC72" s="11"/>
      <c r="AVE72" s="12"/>
      <c r="AVJ72" s="11"/>
      <c r="AVK72" s="11"/>
      <c r="AVM72" s="12"/>
      <c r="AVR72" s="11"/>
      <c r="AVS72" s="11"/>
      <c r="AVU72" s="12"/>
      <c r="AVZ72" s="11"/>
      <c r="AWA72" s="11"/>
      <c r="AWC72" s="12"/>
      <c r="AWH72" s="11"/>
      <c r="AWI72" s="11"/>
      <c r="AWK72" s="12"/>
      <c r="AWP72" s="11"/>
      <c r="AWQ72" s="11"/>
      <c r="AWS72" s="12"/>
      <c r="AWX72" s="11"/>
      <c r="AWY72" s="11"/>
      <c r="AXA72" s="12"/>
      <c r="AXF72" s="11"/>
      <c r="AXG72" s="11"/>
      <c r="AXI72" s="12"/>
      <c r="AXN72" s="11"/>
      <c r="AXO72" s="11"/>
      <c r="AXQ72" s="12"/>
      <c r="AXV72" s="11"/>
      <c r="AXW72" s="11"/>
      <c r="AXY72" s="12"/>
      <c r="AYD72" s="11"/>
      <c r="AYE72" s="11"/>
      <c r="AYG72" s="12"/>
      <c r="AYL72" s="11"/>
      <c r="AYM72" s="11"/>
      <c r="AYO72" s="12"/>
      <c r="AYT72" s="11"/>
      <c r="AYU72" s="11"/>
      <c r="AYW72" s="12"/>
      <c r="AZB72" s="11"/>
      <c r="AZC72" s="11"/>
      <c r="AZE72" s="12"/>
      <c r="AZJ72" s="11"/>
      <c r="AZK72" s="11"/>
      <c r="AZM72" s="12"/>
      <c r="AZR72" s="11"/>
      <c r="AZS72" s="11"/>
      <c r="AZU72" s="12"/>
      <c r="AZZ72" s="11"/>
      <c r="BAA72" s="11"/>
      <c r="BAC72" s="12"/>
      <c r="BAH72" s="11"/>
      <c r="BAI72" s="11"/>
      <c r="BAK72" s="12"/>
      <c r="BAP72" s="11"/>
      <c r="BAQ72" s="11"/>
      <c r="BAS72" s="12"/>
      <c r="BAX72" s="11"/>
      <c r="BAY72" s="11"/>
      <c r="BBA72" s="12"/>
      <c r="BBF72" s="11"/>
      <c r="BBG72" s="11"/>
      <c r="BBI72" s="12"/>
      <c r="BBN72" s="11"/>
      <c r="BBO72" s="11"/>
      <c r="BBQ72" s="12"/>
      <c r="BBV72" s="11"/>
      <c r="BBW72" s="11"/>
      <c r="BBY72" s="12"/>
      <c r="BCD72" s="11"/>
      <c r="BCE72" s="11"/>
      <c r="BCG72" s="12"/>
      <c r="BCL72" s="11"/>
      <c r="BCM72" s="11"/>
      <c r="BCO72" s="12"/>
      <c r="BCT72" s="11"/>
      <c r="BCU72" s="11"/>
      <c r="BCW72" s="12"/>
      <c r="BDB72" s="11"/>
      <c r="BDC72" s="11"/>
      <c r="BDE72" s="12"/>
      <c r="BDJ72" s="11"/>
      <c r="BDK72" s="11"/>
      <c r="BDM72" s="12"/>
      <c r="BDR72" s="11"/>
      <c r="BDS72" s="11"/>
      <c r="BDU72" s="12"/>
      <c r="BDZ72" s="11"/>
      <c r="BEA72" s="11"/>
      <c r="BEC72" s="12"/>
      <c r="BEH72" s="11"/>
      <c r="BEI72" s="11"/>
      <c r="BEK72" s="12"/>
      <c r="BEP72" s="11"/>
      <c r="BEQ72" s="11"/>
      <c r="BES72" s="12"/>
      <c r="BEX72" s="11"/>
      <c r="BEY72" s="11"/>
      <c r="BFA72" s="12"/>
      <c r="BFF72" s="11"/>
      <c r="BFG72" s="11"/>
      <c r="BFI72" s="12"/>
      <c r="BFN72" s="11"/>
      <c r="BFO72" s="11"/>
      <c r="BFQ72" s="12"/>
      <c r="BFV72" s="11"/>
      <c r="BFW72" s="11"/>
      <c r="BFY72" s="12"/>
      <c r="BGD72" s="11"/>
      <c r="BGE72" s="11"/>
      <c r="BGG72" s="12"/>
      <c r="BGL72" s="11"/>
      <c r="BGM72" s="11"/>
      <c r="BGO72" s="12"/>
      <c r="BGT72" s="11"/>
      <c r="BGU72" s="11"/>
      <c r="BGW72" s="12"/>
      <c r="BHB72" s="11"/>
      <c r="BHC72" s="11"/>
      <c r="BHE72" s="12"/>
      <c r="BHJ72" s="11"/>
      <c r="BHK72" s="11"/>
      <c r="BHM72" s="12"/>
      <c r="BHR72" s="11"/>
      <c r="BHS72" s="11"/>
      <c r="BHU72" s="12"/>
      <c r="BHZ72" s="11"/>
      <c r="BIA72" s="11"/>
      <c r="BIC72" s="12"/>
      <c r="BIH72" s="11"/>
      <c r="BII72" s="11"/>
      <c r="BIK72" s="12"/>
      <c r="BIP72" s="11"/>
      <c r="BIQ72" s="11"/>
      <c r="BIS72" s="12"/>
      <c r="BIX72" s="11"/>
      <c r="BIY72" s="11"/>
      <c r="BJA72" s="12"/>
      <c r="BJF72" s="11"/>
      <c r="BJG72" s="11"/>
      <c r="BJI72" s="12"/>
      <c r="BJN72" s="11"/>
      <c r="BJO72" s="11"/>
      <c r="BJQ72" s="12"/>
      <c r="BJV72" s="11"/>
      <c r="BJW72" s="11"/>
      <c r="BJY72" s="12"/>
      <c r="BKD72" s="11"/>
      <c r="BKE72" s="11"/>
      <c r="BKG72" s="12"/>
      <c r="BKL72" s="11"/>
      <c r="BKM72" s="11"/>
      <c r="BKO72" s="12"/>
      <c r="BKT72" s="11"/>
      <c r="BKU72" s="11"/>
      <c r="BKW72" s="12"/>
      <c r="BLB72" s="11"/>
      <c r="BLC72" s="11"/>
      <c r="BLE72" s="12"/>
      <c r="BLJ72" s="11"/>
      <c r="BLK72" s="11"/>
      <c r="BLM72" s="12"/>
      <c r="BLR72" s="11"/>
      <c r="BLS72" s="11"/>
      <c r="BLU72" s="12"/>
      <c r="BLZ72" s="11"/>
      <c r="BMA72" s="11"/>
      <c r="BMC72" s="12"/>
      <c r="BMH72" s="11"/>
      <c r="BMI72" s="11"/>
      <c r="BMK72" s="12"/>
      <c r="BMP72" s="11"/>
      <c r="BMQ72" s="11"/>
      <c r="BMS72" s="12"/>
      <c r="BMX72" s="11"/>
      <c r="BMY72" s="11"/>
      <c r="BNA72" s="12"/>
      <c r="BNF72" s="11"/>
      <c r="BNG72" s="11"/>
      <c r="BNI72" s="12"/>
      <c r="BNN72" s="11"/>
      <c r="BNO72" s="11"/>
      <c r="BNQ72" s="12"/>
      <c r="BNV72" s="11"/>
      <c r="BNW72" s="11"/>
      <c r="BNY72" s="12"/>
      <c r="BOD72" s="11"/>
      <c r="BOE72" s="11"/>
      <c r="BOG72" s="12"/>
      <c r="BOL72" s="11"/>
      <c r="BOM72" s="11"/>
      <c r="BOO72" s="12"/>
      <c r="BOT72" s="11"/>
      <c r="BOU72" s="11"/>
      <c r="BOW72" s="12"/>
      <c r="BPB72" s="11"/>
      <c r="BPC72" s="11"/>
      <c r="BPE72" s="12"/>
      <c r="BPJ72" s="11"/>
      <c r="BPK72" s="11"/>
      <c r="BPM72" s="12"/>
      <c r="BPR72" s="11"/>
      <c r="BPS72" s="11"/>
      <c r="BPU72" s="12"/>
      <c r="BPZ72" s="11"/>
      <c r="BQA72" s="11"/>
      <c r="BQC72" s="12"/>
      <c r="BQH72" s="11"/>
      <c r="BQI72" s="11"/>
      <c r="BQK72" s="12"/>
      <c r="BQP72" s="11"/>
      <c r="BQQ72" s="11"/>
      <c r="BQS72" s="12"/>
      <c r="BQX72" s="11"/>
      <c r="BQY72" s="11"/>
      <c r="BRA72" s="12"/>
      <c r="BRF72" s="11"/>
      <c r="BRG72" s="11"/>
      <c r="BRI72" s="12"/>
      <c r="BRN72" s="11"/>
      <c r="BRO72" s="11"/>
      <c r="BRQ72" s="12"/>
      <c r="BRV72" s="11"/>
      <c r="BRW72" s="11"/>
      <c r="BRY72" s="12"/>
      <c r="BSD72" s="11"/>
      <c r="BSE72" s="11"/>
      <c r="BSG72" s="12"/>
      <c r="BSL72" s="11"/>
      <c r="BSM72" s="11"/>
      <c r="BSO72" s="12"/>
      <c r="BST72" s="11"/>
      <c r="BSU72" s="11"/>
      <c r="BSW72" s="12"/>
      <c r="BTB72" s="11"/>
      <c r="BTC72" s="11"/>
      <c r="BTE72" s="12"/>
      <c r="BTJ72" s="11"/>
      <c r="BTK72" s="11"/>
      <c r="BTM72" s="12"/>
      <c r="BTR72" s="11"/>
      <c r="BTS72" s="11"/>
      <c r="BTU72" s="12"/>
      <c r="BTZ72" s="11"/>
      <c r="BUA72" s="11"/>
      <c r="BUC72" s="12"/>
      <c r="BUH72" s="11"/>
      <c r="BUI72" s="11"/>
      <c r="BUK72" s="12"/>
      <c r="BUP72" s="11"/>
      <c r="BUQ72" s="11"/>
      <c r="BUS72" s="12"/>
      <c r="BUX72" s="11"/>
      <c r="BUY72" s="11"/>
      <c r="BVA72" s="12"/>
      <c r="BVF72" s="11"/>
      <c r="BVG72" s="11"/>
      <c r="BVI72" s="12"/>
      <c r="BVN72" s="11"/>
      <c r="BVO72" s="11"/>
      <c r="BVQ72" s="12"/>
      <c r="BVV72" s="11"/>
      <c r="BVW72" s="11"/>
      <c r="BVY72" s="12"/>
      <c r="BWD72" s="11"/>
      <c r="BWE72" s="11"/>
      <c r="BWG72" s="12"/>
      <c r="BWL72" s="11"/>
      <c r="BWM72" s="11"/>
      <c r="BWO72" s="12"/>
      <c r="BWT72" s="11"/>
      <c r="BWU72" s="11"/>
      <c r="BWW72" s="12"/>
      <c r="BXB72" s="11"/>
      <c r="BXC72" s="11"/>
      <c r="BXE72" s="12"/>
      <c r="BXJ72" s="11"/>
      <c r="BXK72" s="11"/>
      <c r="BXM72" s="12"/>
      <c r="BXR72" s="11"/>
      <c r="BXS72" s="11"/>
      <c r="BXU72" s="12"/>
      <c r="BXZ72" s="11"/>
      <c r="BYA72" s="11"/>
      <c r="BYC72" s="12"/>
      <c r="BYH72" s="11"/>
      <c r="BYI72" s="11"/>
      <c r="BYK72" s="12"/>
      <c r="BYP72" s="11"/>
      <c r="BYQ72" s="11"/>
      <c r="BYS72" s="12"/>
      <c r="BYX72" s="11"/>
      <c r="BYY72" s="11"/>
      <c r="BZA72" s="12"/>
      <c r="BZF72" s="11"/>
      <c r="BZG72" s="11"/>
      <c r="BZI72" s="12"/>
      <c r="BZN72" s="11"/>
      <c r="BZO72" s="11"/>
      <c r="BZQ72" s="12"/>
      <c r="BZV72" s="11"/>
      <c r="BZW72" s="11"/>
      <c r="BZY72" s="12"/>
      <c r="CAD72" s="11"/>
      <c r="CAE72" s="11"/>
      <c r="CAG72" s="12"/>
      <c r="CAL72" s="11"/>
      <c r="CAM72" s="11"/>
      <c r="CAO72" s="12"/>
      <c r="CAT72" s="11"/>
      <c r="CAU72" s="11"/>
      <c r="CAW72" s="12"/>
      <c r="CBB72" s="11"/>
      <c r="CBC72" s="11"/>
      <c r="CBE72" s="12"/>
      <c r="CBJ72" s="11"/>
      <c r="CBK72" s="11"/>
      <c r="CBM72" s="12"/>
      <c r="CBR72" s="11"/>
      <c r="CBS72" s="11"/>
      <c r="CBU72" s="12"/>
      <c r="CBZ72" s="11"/>
      <c r="CCA72" s="11"/>
      <c r="CCC72" s="12"/>
      <c r="CCH72" s="11"/>
      <c r="CCI72" s="11"/>
      <c r="CCK72" s="12"/>
      <c r="CCP72" s="11"/>
      <c r="CCQ72" s="11"/>
      <c r="CCS72" s="12"/>
      <c r="CCX72" s="11"/>
      <c r="CCY72" s="11"/>
      <c r="CDA72" s="12"/>
      <c r="CDF72" s="11"/>
      <c r="CDG72" s="11"/>
      <c r="CDI72" s="12"/>
      <c r="CDN72" s="11"/>
      <c r="CDO72" s="11"/>
      <c r="CDQ72" s="12"/>
      <c r="CDV72" s="11"/>
      <c r="CDW72" s="11"/>
      <c r="CDY72" s="12"/>
      <c r="CED72" s="11"/>
      <c r="CEE72" s="11"/>
      <c r="CEG72" s="12"/>
      <c r="CEL72" s="11"/>
      <c r="CEM72" s="11"/>
      <c r="CEO72" s="12"/>
      <c r="CET72" s="11"/>
      <c r="CEU72" s="11"/>
      <c r="CEW72" s="12"/>
      <c r="CFB72" s="11"/>
      <c r="CFC72" s="11"/>
      <c r="CFE72" s="12"/>
      <c r="CFJ72" s="11"/>
      <c r="CFK72" s="11"/>
      <c r="CFM72" s="12"/>
      <c r="CFR72" s="11"/>
      <c r="CFS72" s="11"/>
      <c r="CFU72" s="12"/>
      <c r="CFZ72" s="11"/>
      <c r="CGA72" s="11"/>
      <c r="CGC72" s="12"/>
      <c r="CGH72" s="11"/>
      <c r="CGI72" s="11"/>
      <c r="CGK72" s="12"/>
      <c r="CGP72" s="11"/>
      <c r="CGQ72" s="11"/>
      <c r="CGS72" s="12"/>
      <c r="CGX72" s="11"/>
      <c r="CGY72" s="11"/>
      <c r="CHA72" s="12"/>
      <c r="CHF72" s="11"/>
      <c r="CHG72" s="11"/>
      <c r="CHI72" s="12"/>
      <c r="CHN72" s="11"/>
      <c r="CHO72" s="11"/>
      <c r="CHQ72" s="12"/>
      <c r="CHV72" s="11"/>
      <c r="CHW72" s="11"/>
      <c r="CHY72" s="12"/>
      <c r="CID72" s="11"/>
      <c r="CIE72" s="11"/>
      <c r="CIG72" s="12"/>
      <c r="CIL72" s="11"/>
      <c r="CIM72" s="11"/>
      <c r="CIO72" s="12"/>
      <c r="CIT72" s="11"/>
      <c r="CIU72" s="11"/>
      <c r="CIW72" s="12"/>
      <c r="CJB72" s="11"/>
      <c r="CJC72" s="11"/>
      <c r="CJE72" s="12"/>
      <c r="CJJ72" s="11"/>
      <c r="CJK72" s="11"/>
      <c r="CJM72" s="12"/>
      <c r="CJR72" s="11"/>
      <c r="CJS72" s="11"/>
      <c r="CJU72" s="12"/>
      <c r="CJZ72" s="11"/>
      <c r="CKA72" s="11"/>
      <c r="CKC72" s="12"/>
      <c r="CKH72" s="11"/>
      <c r="CKI72" s="11"/>
      <c r="CKK72" s="12"/>
      <c r="CKP72" s="11"/>
      <c r="CKQ72" s="11"/>
      <c r="CKS72" s="12"/>
      <c r="CKX72" s="11"/>
      <c r="CKY72" s="11"/>
      <c r="CLA72" s="12"/>
      <c r="CLF72" s="11"/>
      <c r="CLG72" s="11"/>
      <c r="CLI72" s="12"/>
      <c r="CLN72" s="11"/>
      <c r="CLO72" s="11"/>
      <c r="CLQ72" s="12"/>
      <c r="CLV72" s="11"/>
      <c r="CLW72" s="11"/>
      <c r="CLY72" s="12"/>
      <c r="CMD72" s="11"/>
      <c r="CME72" s="11"/>
      <c r="CMG72" s="12"/>
      <c r="CML72" s="11"/>
      <c r="CMM72" s="11"/>
      <c r="CMO72" s="12"/>
      <c r="CMT72" s="11"/>
      <c r="CMU72" s="11"/>
      <c r="CMW72" s="12"/>
      <c r="CNB72" s="11"/>
      <c r="CNC72" s="11"/>
      <c r="CNE72" s="12"/>
      <c r="CNJ72" s="11"/>
      <c r="CNK72" s="11"/>
      <c r="CNM72" s="12"/>
      <c r="CNR72" s="11"/>
      <c r="CNS72" s="11"/>
      <c r="CNU72" s="12"/>
      <c r="CNZ72" s="11"/>
      <c r="COA72" s="11"/>
      <c r="COC72" s="12"/>
      <c r="COH72" s="11"/>
      <c r="COI72" s="11"/>
      <c r="COK72" s="12"/>
      <c r="COP72" s="11"/>
      <c r="COQ72" s="11"/>
      <c r="COS72" s="12"/>
      <c r="COX72" s="11"/>
      <c r="COY72" s="11"/>
      <c r="CPA72" s="12"/>
      <c r="CPF72" s="11"/>
      <c r="CPG72" s="11"/>
      <c r="CPI72" s="12"/>
      <c r="CPN72" s="11"/>
      <c r="CPO72" s="11"/>
      <c r="CPQ72" s="12"/>
      <c r="CPV72" s="11"/>
      <c r="CPW72" s="11"/>
      <c r="CPY72" s="12"/>
      <c r="CQD72" s="11"/>
      <c r="CQE72" s="11"/>
      <c r="CQG72" s="12"/>
      <c r="CQL72" s="11"/>
      <c r="CQM72" s="11"/>
      <c r="CQO72" s="12"/>
      <c r="CQT72" s="11"/>
      <c r="CQU72" s="11"/>
      <c r="CQW72" s="12"/>
      <c r="CRB72" s="11"/>
      <c r="CRC72" s="11"/>
      <c r="CRE72" s="12"/>
      <c r="CRJ72" s="11"/>
      <c r="CRK72" s="11"/>
      <c r="CRM72" s="12"/>
      <c r="CRR72" s="11"/>
      <c r="CRS72" s="11"/>
      <c r="CRU72" s="12"/>
      <c r="CRZ72" s="11"/>
      <c r="CSA72" s="11"/>
      <c r="CSC72" s="12"/>
      <c r="CSH72" s="11"/>
      <c r="CSI72" s="11"/>
      <c r="CSK72" s="12"/>
      <c r="CSP72" s="11"/>
      <c r="CSQ72" s="11"/>
      <c r="CSS72" s="12"/>
      <c r="CSX72" s="11"/>
      <c r="CSY72" s="11"/>
      <c r="CTA72" s="12"/>
      <c r="CTF72" s="11"/>
      <c r="CTG72" s="11"/>
      <c r="CTI72" s="12"/>
      <c r="CTN72" s="11"/>
      <c r="CTO72" s="11"/>
      <c r="CTQ72" s="12"/>
      <c r="CTV72" s="11"/>
      <c r="CTW72" s="11"/>
      <c r="CTY72" s="12"/>
      <c r="CUD72" s="11"/>
      <c r="CUE72" s="11"/>
      <c r="CUG72" s="12"/>
      <c r="CUL72" s="11"/>
      <c r="CUM72" s="11"/>
      <c r="CUO72" s="12"/>
      <c r="CUT72" s="11"/>
      <c r="CUU72" s="11"/>
      <c r="CUW72" s="12"/>
      <c r="CVB72" s="11"/>
      <c r="CVC72" s="11"/>
      <c r="CVE72" s="12"/>
      <c r="CVJ72" s="11"/>
      <c r="CVK72" s="11"/>
      <c r="CVM72" s="12"/>
      <c r="CVR72" s="11"/>
      <c r="CVS72" s="11"/>
      <c r="CVU72" s="12"/>
      <c r="CVZ72" s="11"/>
      <c r="CWA72" s="11"/>
      <c r="CWC72" s="12"/>
      <c r="CWH72" s="11"/>
      <c r="CWI72" s="11"/>
      <c r="CWK72" s="12"/>
      <c r="CWP72" s="11"/>
      <c r="CWQ72" s="11"/>
      <c r="CWS72" s="12"/>
      <c r="CWX72" s="11"/>
      <c r="CWY72" s="11"/>
      <c r="CXA72" s="12"/>
      <c r="CXF72" s="11"/>
      <c r="CXG72" s="11"/>
      <c r="CXI72" s="12"/>
      <c r="CXN72" s="11"/>
      <c r="CXO72" s="11"/>
      <c r="CXQ72" s="12"/>
      <c r="CXV72" s="11"/>
      <c r="CXW72" s="11"/>
      <c r="CXY72" s="12"/>
      <c r="CYD72" s="11"/>
      <c r="CYE72" s="11"/>
      <c r="CYG72" s="12"/>
      <c r="CYL72" s="11"/>
      <c r="CYM72" s="11"/>
      <c r="CYO72" s="12"/>
      <c r="CYT72" s="11"/>
      <c r="CYU72" s="11"/>
      <c r="CYW72" s="12"/>
      <c r="CZB72" s="11"/>
      <c r="CZC72" s="11"/>
      <c r="CZE72" s="12"/>
      <c r="CZJ72" s="11"/>
      <c r="CZK72" s="11"/>
      <c r="CZM72" s="12"/>
      <c r="CZR72" s="11"/>
      <c r="CZS72" s="11"/>
      <c r="CZU72" s="12"/>
      <c r="CZZ72" s="11"/>
      <c r="DAA72" s="11"/>
      <c r="DAC72" s="12"/>
      <c r="DAH72" s="11"/>
      <c r="DAI72" s="11"/>
      <c r="DAK72" s="12"/>
      <c r="DAP72" s="11"/>
      <c r="DAQ72" s="11"/>
      <c r="DAS72" s="12"/>
      <c r="DAX72" s="11"/>
      <c r="DAY72" s="11"/>
      <c r="DBA72" s="12"/>
      <c r="DBF72" s="11"/>
      <c r="DBG72" s="11"/>
      <c r="DBI72" s="12"/>
      <c r="DBN72" s="11"/>
      <c r="DBO72" s="11"/>
      <c r="DBQ72" s="12"/>
      <c r="DBV72" s="11"/>
      <c r="DBW72" s="11"/>
      <c r="DBY72" s="12"/>
      <c r="DCD72" s="11"/>
      <c r="DCE72" s="11"/>
      <c r="DCG72" s="12"/>
      <c r="DCL72" s="11"/>
      <c r="DCM72" s="11"/>
      <c r="DCO72" s="12"/>
      <c r="DCT72" s="11"/>
      <c r="DCU72" s="11"/>
      <c r="DCW72" s="12"/>
      <c r="DDB72" s="11"/>
      <c r="DDC72" s="11"/>
      <c r="DDE72" s="12"/>
      <c r="DDJ72" s="11"/>
      <c r="DDK72" s="11"/>
      <c r="DDM72" s="12"/>
      <c r="DDR72" s="11"/>
      <c r="DDS72" s="11"/>
      <c r="DDU72" s="12"/>
      <c r="DDZ72" s="11"/>
      <c r="DEA72" s="11"/>
      <c r="DEC72" s="12"/>
      <c r="DEH72" s="11"/>
      <c r="DEI72" s="11"/>
      <c r="DEK72" s="12"/>
      <c r="DEP72" s="11"/>
      <c r="DEQ72" s="11"/>
      <c r="DES72" s="12"/>
      <c r="DEX72" s="11"/>
      <c r="DEY72" s="11"/>
      <c r="DFA72" s="12"/>
      <c r="DFF72" s="11"/>
      <c r="DFG72" s="11"/>
      <c r="DFI72" s="12"/>
      <c r="DFN72" s="11"/>
      <c r="DFO72" s="11"/>
      <c r="DFQ72" s="12"/>
      <c r="DFV72" s="11"/>
      <c r="DFW72" s="11"/>
      <c r="DFY72" s="12"/>
      <c r="DGD72" s="11"/>
      <c r="DGE72" s="11"/>
      <c r="DGG72" s="12"/>
      <c r="DGL72" s="11"/>
      <c r="DGM72" s="11"/>
      <c r="DGO72" s="12"/>
      <c r="DGT72" s="11"/>
      <c r="DGU72" s="11"/>
      <c r="DGW72" s="12"/>
      <c r="DHB72" s="11"/>
      <c r="DHC72" s="11"/>
      <c r="DHE72" s="12"/>
      <c r="DHJ72" s="11"/>
      <c r="DHK72" s="11"/>
      <c r="DHM72" s="12"/>
      <c r="DHR72" s="11"/>
      <c r="DHS72" s="11"/>
      <c r="DHU72" s="12"/>
      <c r="DHZ72" s="11"/>
      <c r="DIA72" s="11"/>
      <c r="DIC72" s="12"/>
      <c r="DIH72" s="11"/>
      <c r="DII72" s="11"/>
      <c r="DIK72" s="12"/>
      <c r="DIP72" s="11"/>
      <c r="DIQ72" s="11"/>
      <c r="DIS72" s="12"/>
      <c r="DIX72" s="11"/>
      <c r="DIY72" s="11"/>
      <c r="DJA72" s="12"/>
      <c r="DJF72" s="11"/>
      <c r="DJG72" s="11"/>
      <c r="DJI72" s="12"/>
      <c r="DJN72" s="11"/>
      <c r="DJO72" s="11"/>
      <c r="DJQ72" s="12"/>
      <c r="DJV72" s="11"/>
      <c r="DJW72" s="11"/>
      <c r="DJY72" s="12"/>
      <c r="DKD72" s="11"/>
      <c r="DKE72" s="11"/>
      <c r="DKG72" s="12"/>
      <c r="DKL72" s="11"/>
      <c r="DKM72" s="11"/>
      <c r="DKO72" s="12"/>
      <c r="DKT72" s="11"/>
      <c r="DKU72" s="11"/>
      <c r="DKW72" s="12"/>
      <c r="DLB72" s="11"/>
      <c r="DLC72" s="11"/>
      <c r="DLE72" s="12"/>
      <c r="DLJ72" s="11"/>
      <c r="DLK72" s="11"/>
      <c r="DLM72" s="12"/>
      <c r="DLR72" s="11"/>
      <c r="DLS72" s="11"/>
      <c r="DLU72" s="12"/>
      <c r="DLZ72" s="11"/>
      <c r="DMA72" s="11"/>
      <c r="DMC72" s="12"/>
      <c r="DMH72" s="11"/>
      <c r="DMI72" s="11"/>
      <c r="DMK72" s="12"/>
      <c r="DMP72" s="11"/>
      <c r="DMQ72" s="11"/>
      <c r="DMS72" s="12"/>
      <c r="DMX72" s="11"/>
      <c r="DMY72" s="11"/>
      <c r="DNA72" s="12"/>
      <c r="DNF72" s="11"/>
      <c r="DNG72" s="11"/>
      <c r="DNI72" s="12"/>
      <c r="DNN72" s="11"/>
      <c r="DNO72" s="11"/>
      <c r="DNQ72" s="12"/>
      <c r="DNV72" s="11"/>
      <c r="DNW72" s="11"/>
      <c r="DNY72" s="12"/>
      <c r="DOD72" s="11"/>
      <c r="DOE72" s="11"/>
      <c r="DOG72" s="12"/>
      <c r="DOL72" s="11"/>
      <c r="DOM72" s="11"/>
      <c r="DOO72" s="12"/>
      <c r="DOT72" s="11"/>
      <c r="DOU72" s="11"/>
      <c r="DOW72" s="12"/>
      <c r="DPB72" s="11"/>
      <c r="DPC72" s="11"/>
      <c r="DPE72" s="12"/>
      <c r="DPJ72" s="11"/>
      <c r="DPK72" s="11"/>
      <c r="DPM72" s="12"/>
      <c r="DPR72" s="11"/>
      <c r="DPS72" s="11"/>
      <c r="DPU72" s="12"/>
      <c r="DPZ72" s="11"/>
      <c r="DQA72" s="11"/>
      <c r="DQC72" s="12"/>
      <c r="DQH72" s="11"/>
      <c r="DQI72" s="11"/>
      <c r="DQK72" s="12"/>
      <c r="DQP72" s="11"/>
      <c r="DQQ72" s="11"/>
      <c r="DQS72" s="12"/>
      <c r="DQX72" s="11"/>
      <c r="DQY72" s="11"/>
      <c r="DRA72" s="12"/>
      <c r="DRF72" s="11"/>
      <c r="DRG72" s="11"/>
      <c r="DRI72" s="12"/>
      <c r="DRN72" s="11"/>
      <c r="DRO72" s="11"/>
      <c r="DRQ72" s="12"/>
      <c r="DRV72" s="11"/>
      <c r="DRW72" s="11"/>
      <c r="DRY72" s="12"/>
      <c r="DSD72" s="11"/>
      <c r="DSE72" s="11"/>
      <c r="DSG72" s="12"/>
      <c r="DSL72" s="11"/>
      <c r="DSM72" s="11"/>
      <c r="DSO72" s="12"/>
      <c r="DST72" s="11"/>
      <c r="DSU72" s="11"/>
      <c r="DSW72" s="12"/>
      <c r="DTB72" s="11"/>
      <c r="DTC72" s="11"/>
      <c r="DTE72" s="12"/>
      <c r="DTJ72" s="11"/>
      <c r="DTK72" s="11"/>
      <c r="DTM72" s="12"/>
      <c r="DTR72" s="11"/>
      <c r="DTS72" s="11"/>
      <c r="DTU72" s="12"/>
      <c r="DTZ72" s="11"/>
      <c r="DUA72" s="11"/>
      <c r="DUC72" s="12"/>
      <c r="DUH72" s="11"/>
      <c r="DUI72" s="11"/>
      <c r="DUK72" s="12"/>
      <c r="DUP72" s="11"/>
      <c r="DUQ72" s="11"/>
      <c r="DUS72" s="12"/>
      <c r="DUX72" s="11"/>
      <c r="DUY72" s="11"/>
      <c r="DVA72" s="12"/>
      <c r="DVF72" s="11"/>
      <c r="DVG72" s="11"/>
      <c r="DVI72" s="12"/>
      <c r="DVN72" s="11"/>
      <c r="DVO72" s="11"/>
      <c r="DVQ72" s="12"/>
      <c r="DVV72" s="11"/>
      <c r="DVW72" s="11"/>
      <c r="DVY72" s="12"/>
      <c r="DWD72" s="11"/>
      <c r="DWE72" s="11"/>
      <c r="DWG72" s="12"/>
      <c r="DWL72" s="11"/>
      <c r="DWM72" s="11"/>
      <c r="DWO72" s="12"/>
      <c r="DWT72" s="11"/>
      <c r="DWU72" s="11"/>
      <c r="DWW72" s="12"/>
      <c r="DXB72" s="11"/>
      <c r="DXC72" s="11"/>
      <c r="DXE72" s="12"/>
      <c r="DXJ72" s="11"/>
      <c r="DXK72" s="11"/>
      <c r="DXM72" s="12"/>
      <c r="DXR72" s="11"/>
      <c r="DXS72" s="11"/>
      <c r="DXU72" s="12"/>
      <c r="DXZ72" s="11"/>
      <c r="DYA72" s="11"/>
      <c r="DYC72" s="12"/>
      <c r="DYH72" s="11"/>
      <c r="DYI72" s="11"/>
      <c r="DYK72" s="12"/>
      <c r="DYP72" s="11"/>
      <c r="DYQ72" s="11"/>
      <c r="DYS72" s="12"/>
      <c r="DYX72" s="11"/>
      <c r="DYY72" s="11"/>
      <c r="DZA72" s="12"/>
      <c r="DZF72" s="11"/>
      <c r="DZG72" s="11"/>
      <c r="DZI72" s="12"/>
      <c r="DZN72" s="11"/>
      <c r="DZO72" s="11"/>
      <c r="DZQ72" s="12"/>
      <c r="DZV72" s="11"/>
      <c r="DZW72" s="11"/>
      <c r="DZY72" s="12"/>
      <c r="EAD72" s="11"/>
      <c r="EAE72" s="11"/>
      <c r="EAG72" s="12"/>
      <c r="EAL72" s="11"/>
      <c r="EAM72" s="11"/>
      <c r="EAO72" s="12"/>
      <c r="EAT72" s="11"/>
      <c r="EAU72" s="11"/>
      <c r="EAW72" s="12"/>
      <c r="EBB72" s="11"/>
      <c r="EBC72" s="11"/>
      <c r="EBE72" s="12"/>
      <c r="EBJ72" s="11"/>
      <c r="EBK72" s="11"/>
      <c r="EBM72" s="12"/>
      <c r="EBR72" s="11"/>
      <c r="EBS72" s="11"/>
      <c r="EBU72" s="12"/>
      <c r="EBZ72" s="11"/>
      <c r="ECA72" s="11"/>
      <c r="ECC72" s="12"/>
      <c r="ECH72" s="11"/>
      <c r="ECI72" s="11"/>
      <c r="ECK72" s="12"/>
      <c r="ECP72" s="11"/>
      <c r="ECQ72" s="11"/>
      <c r="ECS72" s="12"/>
      <c r="ECX72" s="11"/>
      <c r="ECY72" s="11"/>
      <c r="EDA72" s="12"/>
      <c r="EDF72" s="11"/>
      <c r="EDG72" s="11"/>
      <c r="EDI72" s="12"/>
      <c r="EDN72" s="11"/>
      <c r="EDO72" s="11"/>
      <c r="EDQ72" s="12"/>
      <c r="EDV72" s="11"/>
      <c r="EDW72" s="11"/>
      <c r="EDY72" s="12"/>
      <c r="EED72" s="11"/>
      <c r="EEE72" s="11"/>
      <c r="EEG72" s="12"/>
      <c r="EEL72" s="11"/>
      <c r="EEM72" s="11"/>
      <c r="EEO72" s="12"/>
      <c r="EET72" s="11"/>
      <c r="EEU72" s="11"/>
      <c r="EEW72" s="12"/>
      <c r="EFB72" s="11"/>
      <c r="EFC72" s="11"/>
      <c r="EFE72" s="12"/>
      <c r="EFJ72" s="11"/>
      <c r="EFK72" s="11"/>
      <c r="EFM72" s="12"/>
      <c r="EFR72" s="11"/>
      <c r="EFS72" s="11"/>
      <c r="EFU72" s="12"/>
      <c r="EFZ72" s="11"/>
      <c r="EGA72" s="11"/>
      <c r="EGC72" s="12"/>
      <c r="EGH72" s="11"/>
      <c r="EGI72" s="11"/>
      <c r="EGK72" s="12"/>
      <c r="EGP72" s="11"/>
      <c r="EGQ72" s="11"/>
      <c r="EGS72" s="12"/>
      <c r="EGX72" s="11"/>
      <c r="EGY72" s="11"/>
      <c r="EHA72" s="12"/>
      <c r="EHF72" s="11"/>
      <c r="EHG72" s="11"/>
      <c r="EHI72" s="12"/>
      <c r="EHN72" s="11"/>
      <c r="EHO72" s="11"/>
      <c r="EHQ72" s="12"/>
      <c r="EHV72" s="11"/>
      <c r="EHW72" s="11"/>
      <c r="EHY72" s="12"/>
      <c r="EID72" s="11"/>
      <c r="EIE72" s="11"/>
      <c r="EIG72" s="12"/>
      <c r="EIL72" s="11"/>
      <c r="EIM72" s="11"/>
      <c r="EIO72" s="12"/>
      <c r="EIT72" s="11"/>
      <c r="EIU72" s="11"/>
      <c r="EIW72" s="12"/>
      <c r="EJB72" s="11"/>
      <c r="EJC72" s="11"/>
      <c r="EJE72" s="12"/>
      <c r="EJJ72" s="11"/>
      <c r="EJK72" s="11"/>
      <c r="EJM72" s="12"/>
      <c r="EJR72" s="11"/>
      <c r="EJS72" s="11"/>
      <c r="EJU72" s="12"/>
      <c r="EJZ72" s="11"/>
      <c r="EKA72" s="11"/>
      <c r="EKC72" s="12"/>
      <c r="EKH72" s="11"/>
      <c r="EKI72" s="11"/>
      <c r="EKK72" s="12"/>
      <c r="EKP72" s="11"/>
      <c r="EKQ72" s="11"/>
      <c r="EKS72" s="12"/>
      <c r="EKX72" s="11"/>
      <c r="EKY72" s="11"/>
      <c r="ELA72" s="12"/>
      <c r="ELF72" s="11"/>
      <c r="ELG72" s="11"/>
      <c r="ELI72" s="12"/>
      <c r="ELN72" s="11"/>
      <c r="ELO72" s="11"/>
      <c r="ELQ72" s="12"/>
      <c r="ELV72" s="11"/>
      <c r="ELW72" s="11"/>
      <c r="ELY72" s="12"/>
      <c r="EMD72" s="11"/>
      <c r="EME72" s="11"/>
      <c r="EMG72" s="12"/>
      <c r="EML72" s="11"/>
      <c r="EMM72" s="11"/>
      <c r="EMO72" s="12"/>
      <c r="EMT72" s="11"/>
      <c r="EMU72" s="11"/>
      <c r="EMW72" s="12"/>
      <c r="ENB72" s="11"/>
      <c r="ENC72" s="11"/>
      <c r="ENE72" s="12"/>
      <c r="ENJ72" s="11"/>
      <c r="ENK72" s="11"/>
      <c r="ENM72" s="12"/>
      <c r="ENR72" s="11"/>
      <c r="ENS72" s="11"/>
      <c r="ENU72" s="12"/>
      <c r="ENZ72" s="11"/>
      <c r="EOA72" s="11"/>
      <c r="EOC72" s="12"/>
      <c r="EOH72" s="11"/>
      <c r="EOI72" s="11"/>
      <c r="EOK72" s="12"/>
      <c r="EOP72" s="11"/>
      <c r="EOQ72" s="11"/>
      <c r="EOS72" s="12"/>
      <c r="EOX72" s="11"/>
      <c r="EOY72" s="11"/>
      <c r="EPA72" s="12"/>
      <c r="EPF72" s="11"/>
      <c r="EPG72" s="11"/>
      <c r="EPI72" s="12"/>
      <c r="EPN72" s="11"/>
      <c r="EPO72" s="11"/>
      <c r="EPQ72" s="12"/>
      <c r="EPV72" s="11"/>
      <c r="EPW72" s="11"/>
      <c r="EPY72" s="12"/>
      <c r="EQD72" s="11"/>
      <c r="EQE72" s="11"/>
      <c r="EQG72" s="12"/>
      <c r="EQL72" s="11"/>
      <c r="EQM72" s="11"/>
      <c r="EQO72" s="12"/>
      <c r="EQT72" s="11"/>
      <c r="EQU72" s="11"/>
      <c r="EQW72" s="12"/>
      <c r="ERB72" s="11"/>
      <c r="ERC72" s="11"/>
      <c r="ERE72" s="12"/>
      <c r="ERJ72" s="11"/>
      <c r="ERK72" s="11"/>
      <c r="ERM72" s="12"/>
      <c r="ERR72" s="11"/>
      <c r="ERS72" s="11"/>
      <c r="ERU72" s="12"/>
      <c r="ERZ72" s="11"/>
      <c r="ESA72" s="11"/>
      <c r="ESC72" s="12"/>
      <c r="ESH72" s="11"/>
      <c r="ESI72" s="11"/>
      <c r="ESK72" s="12"/>
      <c r="ESP72" s="11"/>
      <c r="ESQ72" s="11"/>
      <c r="ESS72" s="12"/>
      <c r="ESX72" s="11"/>
      <c r="ESY72" s="11"/>
      <c r="ETA72" s="12"/>
      <c r="ETF72" s="11"/>
      <c r="ETG72" s="11"/>
      <c r="ETI72" s="12"/>
      <c r="ETN72" s="11"/>
      <c r="ETO72" s="11"/>
      <c r="ETQ72" s="12"/>
      <c r="ETV72" s="11"/>
      <c r="ETW72" s="11"/>
      <c r="ETY72" s="12"/>
      <c r="EUD72" s="11"/>
      <c r="EUE72" s="11"/>
      <c r="EUG72" s="12"/>
      <c r="EUL72" s="11"/>
      <c r="EUM72" s="11"/>
      <c r="EUO72" s="12"/>
      <c r="EUT72" s="11"/>
      <c r="EUU72" s="11"/>
      <c r="EUW72" s="12"/>
      <c r="EVB72" s="11"/>
      <c r="EVC72" s="11"/>
      <c r="EVE72" s="12"/>
      <c r="EVJ72" s="11"/>
      <c r="EVK72" s="11"/>
      <c r="EVM72" s="12"/>
      <c r="EVR72" s="11"/>
      <c r="EVS72" s="11"/>
      <c r="EVU72" s="12"/>
      <c r="EVZ72" s="11"/>
      <c r="EWA72" s="11"/>
      <c r="EWC72" s="12"/>
      <c r="EWH72" s="11"/>
      <c r="EWI72" s="11"/>
      <c r="EWK72" s="12"/>
      <c r="EWP72" s="11"/>
      <c r="EWQ72" s="11"/>
      <c r="EWS72" s="12"/>
      <c r="EWX72" s="11"/>
      <c r="EWY72" s="11"/>
      <c r="EXA72" s="12"/>
      <c r="EXF72" s="11"/>
      <c r="EXG72" s="11"/>
      <c r="EXI72" s="12"/>
      <c r="EXN72" s="11"/>
      <c r="EXO72" s="11"/>
      <c r="EXQ72" s="12"/>
      <c r="EXV72" s="11"/>
      <c r="EXW72" s="11"/>
      <c r="EXY72" s="12"/>
      <c r="EYD72" s="11"/>
      <c r="EYE72" s="11"/>
      <c r="EYG72" s="12"/>
      <c r="EYL72" s="11"/>
      <c r="EYM72" s="11"/>
      <c r="EYO72" s="12"/>
      <c r="EYT72" s="11"/>
      <c r="EYU72" s="11"/>
      <c r="EYW72" s="12"/>
      <c r="EZB72" s="11"/>
      <c r="EZC72" s="11"/>
      <c r="EZE72" s="12"/>
      <c r="EZJ72" s="11"/>
      <c r="EZK72" s="11"/>
      <c r="EZM72" s="12"/>
      <c r="EZR72" s="11"/>
      <c r="EZS72" s="11"/>
      <c r="EZU72" s="12"/>
      <c r="EZZ72" s="11"/>
      <c r="FAA72" s="11"/>
      <c r="FAC72" s="12"/>
      <c r="FAH72" s="11"/>
      <c r="FAI72" s="11"/>
      <c r="FAK72" s="12"/>
      <c r="FAP72" s="11"/>
      <c r="FAQ72" s="11"/>
      <c r="FAS72" s="12"/>
      <c r="FAX72" s="11"/>
      <c r="FAY72" s="11"/>
      <c r="FBA72" s="12"/>
      <c r="FBF72" s="11"/>
      <c r="FBG72" s="11"/>
      <c r="FBI72" s="12"/>
      <c r="FBN72" s="11"/>
      <c r="FBO72" s="11"/>
      <c r="FBQ72" s="12"/>
      <c r="FBV72" s="11"/>
      <c r="FBW72" s="11"/>
      <c r="FBY72" s="12"/>
      <c r="FCD72" s="11"/>
      <c r="FCE72" s="11"/>
      <c r="FCG72" s="12"/>
      <c r="FCL72" s="11"/>
      <c r="FCM72" s="11"/>
      <c r="FCO72" s="12"/>
      <c r="FCT72" s="11"/>
      <c r="FCU72" s="11"/>
      <c r="FCW72" s="12"/>
      <c r="FDB72" s="11"/>
      <c r="FDC72" s="11"/>
      <c r="FDE72" s="12"/>
      <c r="FDJ72" s="11"/>
      <c r="FDK72" s="11"/>
      <c r="FDM72" s="12"/>
      <c r="FDR72" s="11"/>
      <c r="FDS72" s="11"/>
      <c r="FDU72" s="12"/>
      <c r="FDZ72" s="11"/>
      <c r="FEA72" s="11"/>
      <c r="FEC72" s="12"/>
      <c r="FEH72" s="11"/>
      <c r="FEI72" s="11"/>
      <c r="FEK72" s="12"/>
      <c r="FEP72" s="11"/>
      <c r="FEQ72" s="11"/>
      <c r="FES72" s="12"/>
      <c r="FEX72" s="11"/>
      <c r="FEY72" s="11"/>
      <c r="FFA72" s="12"/>
      <c r="FFF72" s="11"/>
      <c r="FFG72" s="11"/>
      <c r="FFI72" s="12"/>
      <c r="FFN72" s="11"/>
      <c r="FFO72" s="11"/>
      <c r="FFQ72" s="12"/>
      <c r="FFV72" s="11"/>
      <c r="FFW72" s="11"/>
      <c r="FFY72" s="12"/>
      <c r="FGD72" s="11"/>
      <c r="FGE72" s="11"/>
      <c r="FGG72" s="12"/>
      <c r="FGL72" s="11"/>
      <c r="FGM72" s="11"/>
      <c r="FGO72" s="12"/>
      <c r="FGT72" s="11"/>
      <c r="FGU72" s="11"/>
      <c r="FGW72" s="12"/>
      <c r="FHB72" s="11"/>
      <c r="FHC72" s="11"/>
      <c r="FHE72" s="12"/>
      <c r="FHJ72" s="11"/>
      <c r="FHK72" s="11"/>
      <c r="FHM72" s="12"/>
      <c r="FHR72" s="11"/>
      <c r="FHS72" s="11"/>
      <c r="FHU72" s="12"/>
      <c r="FHZ72" s="11"/>
      <c r="FIA72" s="11"/>
      <c r="FIC72" s="12"/>
      <c r="FIH72" s="11"/>
      <c r="FII72" s="11"/>
      <c r="FIK72" s="12"/>
      <c r="FIP72" s="11"/>
      <c r="FIQ72" s="11"/>
      <c r="FIS72" s="12"/>
      <c r="FIX72" s="11"/>
      <c r="FIY72" s="11"/>
      <c r="FJA72" s="12"/>
      <c r="FJF72" s="11"/>
      <c r="FJG72" s="11"/>
      <c r="FJI72" s="12"/>
      <c r="FJN72" s="11"/>
      <c r="FJO72" s="11"/>
      <c r="FJQ72" s="12"/>
      <c r="FJV72" s="11"/>
      <c r="FJW72" s="11"/>
      <c r="FJY72" s="12"/>
      <c r="FKD72" s="11"/>
      <c r="FKE72" s="11"/>
      <c r="FKG72" s="12"/>
      <c r="FKL72" s="11"/>
      <c r="FKM72" s="11"/>
      <c r="FKO72" s="12"/>
      <c r="FKT72" s="11"/>
      <c r="FKU72" s="11"/>
      <c r="FKW72" s="12"/>
      <c r="FLB72" s="11"/>
      <c r="FLC72" s="11"/>
      <c r="FLE72" s="12"/>
      <c r="FLJ72" s="11"/>
      <c r="FLK72" s="11"/>
      <c r="FLM72" s="12"/>
      <c r="FLR72" s="11"/>
      <c r="FLS72" s="11"/>
      <c r="FLU72" s="12"/>
      <c r="FLZ72" s="11"/>
      <c r="FMA72" s="11"/>
      <c r="FMC72" s="12"/>
      <c r="FMH72" s="11"/>
      <c r="FMI72" s="11"/>
      <c r="FMK72" s="12"/>
      <c r="FMP72" s="11"/>
      <c r="FMQ72" s="11"/>
      <c r="FMS72" s="12"/>
      <c r="FMX72" s="11"/>
      <c r="FMY72" s="11"/>
      <c r="FNA72" s="12"/>
      <c r="FNF72" s="11"/>
      <c r="FNG72" s="11"/>
      <c r="FNI72" s="12"/>
      <c r="FNN72" s="11"/>
      <c r="FNO72" s="11"/>
      <c r="FNQ72" s="12"/>
      <c r="FNV72" s="11"/>
      <c r="FNW72" s="11"/>
      <c r="FNY72" s="12"/>
      <c r="FOD72" s="11"/>
      <c r="FOE72" s="11"/>
      <c r="FOG72" s="12"/>
      <c r="FOL72" s="11"/>
      <c r="FOM72" s="11"/>
      <c r="FOO72" s="12"/>
      <c r="FOT72" s="11"/>
      <c r="FOU72" s="11"/>
      <c r="FOW72" s="12"/>
      <c r="FPB72" s="11"/>
      <c r="FPC72" s="11"/>
      <c r="FPE72" s="12"/>
      <c r="FPJ72" s="11"/>
      <c r="FPK72" s="11"/>
      <c r="FPM72" s="12"/>
      <c r="FPR72" s="11"/>
      <c r="FPS72" s="11"/>
      <c r="FPU72" s="12"/>
      <c r="FPZ72" s="11"/>
      <c r="FQA72" s="11"/>
      <c r="FQC72" s="12"/>
      <c r="FQH72" s="11"/>
      <c r="FQI72" s="11"/>
      <c r="FQK72" s="12"/>
      <c r="FQP72" s="11"/>
      <c r="FQQ72" s="11"/>
      <c r="FQS72" s="12"/>
      <c r="FQX72" s="11"/>
      <c r="FQY72" s="11"/>
      <c r="FRA72" s="12"/>
      <c r="FRF72" s="11"/>
      <c r="FRG72" s="11"/>
      <c r="FRI72" s="12"/>
      <c r="FRN72" s="11"/>
      <c r="FRO72" s="11"/>
      <c r="FRQ72" s="12"/>
      <c r="FRV72" s="11"/>
      <c r="FRW72" s="11"/>
      <c r="FRY72" s="12"/>
      <c r="FSD72" s="11"/>
      <c r="FSE72" s="11"/>
      <c r="FSG72" s="12"/>
      <c r="FSL72" s="11"/>
      <c r="FSM72" s="11"/>
      <c r="FSO72" s="12"/>
      <c r="FST72" s="11"/>
      <c r="FSU72" s="11"/>
      <c r="FSW72" s="12"/>
      <c r="FTB72" s="11"/>
      <c r="FTC72" s="11"/>
      <c r="FTE72" s="12"/>
      <c r="FTJ72" s="11"/>
      <c r="FTK72" s="11"/>
      <c r="FTM72" s="12"/>
      <c r="FTR72" s="11"/>
      <c r="FTS72" s="11"/>
      <c r="FTU72" s="12"/>
      <c r="FTZ72" s="11"/>
      <c r="FUA72" s="11"/>
      <c r="FUC72" s="12"/>
      <c r="FUH72" s="11"/>
      <c r="FUI72" s="11"/>
      <c r="FUK72" s="12"/>
      <c r="FUP72" s="11"/>
      <c r="FUQ72" s="11"/>
      <c r="FUS72" s="12"/>
      <c r="FUX72" s="11"/>
      <c r="FUY72" s="11"/>
      <c r="FVA72" s="12"/>
      <c r="FVF72" s="11"/>
      <c r="FVG72" s="11"/>
      <c r="FVI72" s="12"/>
      <c r="FVN72" s="11"/>
      <c r="FVO72" s="11"/>
      <c r="FVQ72" s="12"/>
      <c r="FVV72" s="11"/>
      <c r="FVW72" s="11"/>
      <c r="FVY72" s="12"/>
      <c r="FWD72" s="11"/>
      <c r="FWE72" s="11"/>
      <c r="FWG72" s="12"/>
      <c r="FWL72" s="11"/>
      <c r="FWM72" s="11"/>
      <c r="FWO72" s="12"/>
      <c r="FWT72" s="11"/>
      <c r="FWU72" s="11"/>
      <c r="FWW72" s="12"/>
      <c r="FXB72" s="11"/>
      <c r="FXC72" s="11"/>
      <c r="FXE72" s="12"/>
      <c r="FXJ72" s="11"/>
      <c r="FXK72" s="11"/>
      <c r="FXM72" s="12"/>
      <c r="FXR72" s="11"/>
      <c r="FXS72" s="11"/>
      <c r="FXU72" s="12"/>
      <c r="FXZ72" s="11"/>
      <c r="FYA72" s="11"/>
      <c r="FYC72" s="12"/>
      <c r="FYH72" s="11"/>
      <c r="FYI72" s="11"/>
      <c r="FYK72" s="12"/>
      <c r="FYP72" s="11"/>
      <c r="FYQ72" s="11"/>
      <c r="FYS72" s="12"/>
      <c r="FYX72" s="11"/>
      <c r="FYY72" s="11"/>
      <c r="FZA72" s="12"/>
      <c r="FZF72" s="11"/>
      <c r="FZG72" s="11"/>
      <c r="FZI72" s="12"/>
      <c r="FZN72" s="11"/>
      <c r="FZO72" s="11"/>
      <c r="FZQ72" s="12"/>
      <c r="FZV72" s="11"/>
      <c r="FZW72" s="11"/>
      <c r="FZY72" s="12"/>
      <c r="GAD72" s="11"/>
      <c r="GAE72" s="11"/>
      <c r="GAG72" s="12"/>
      <c r="GAL72" s="11"/>
      <c r="GAM72" s="11"/>
      <c r="GAO72" s="12"/>
      <c r="GAT72" s="11"/>
      <c r="GAU72" s="11"/>
      <c r="GAW72" s="12"/>
      <c r="GBB72" s="11"/>
      <c r="GBC72" s="11"/>
      <c r="GBE72" s="12"/>
      <c r="GBJ72" s="11"/>
      <c r="GBK72" s="11"/>
      <c r="GBM72" s="12"/>
      <c r="GBR72" s="11"/>
      <c r="GBS72" s="11"/>
      <c r="GBU72" s="12"/>
      <c r="GBZ72" s="11"/>
      <c r="GCA72" s="11"/>
      <c r="GCC72" s="12"/>
      <c r="GCH72" s="11"/>
      <c r="GCI72" s="11"/>
      <c r="GCK72" s="12"/>
      <c r="GCP72" s="11"/>
      <c r="GCQ72" s="11"/>
      <c r="GCS72" s="12"/>
      <c r="GCX72" s="11"/>
      <c r="GCY72" s="11"/>
      <c r="GDA72" s="12"/>
      <c r="GDF72" s="11"/>
      <c r="GDG72" s="11"/>
      <c r="GDI72" s="12"/>
      <c r="GDN72" s="11"/>
      <c r="GDO72" s="11"/>
      <c r="GDQ72" s="12"/>
      <c r="GDV72" s="11"/>
      <c r="GDW72" s="11"/>
      <c r="GDY72" s="12"/>
      <c r="GED72" s="11"/>
      <c r="GEE72" s="11"/>
      <c r="GEG72" s="12"/>
      <c r="GEL72" s="11"/>
      <c r="GEM72" s="11"/>
      <c r="GEO72" s="12"/>
      <c r="GET72" s="11"/>
      <c r="GEU72" s="11"/>
      <c r="GEW72" s="12"/>
      <c r="GFB72" s="11"/>
      <c r="GFC72" s="11"/>
      <c r="GFE72" s="12"/>
      <c r="GFJ72" s="11"/>
      <c r="GFK72" s="11"/>
      <c r="GFM72" s="12"/>
      <c r="GFR72" s="11"/>
      <c r="GFS72" s="11"/>
      <c r="GFU72" s="12"/>
      <c r="GFZ72" s="11"/>
      <c r="GGA72" s="11"/>
      <c r="GGC72" s="12"/>
      <c r="GGH72" s="11"/>
      <c r="GGI72" s="11"/>
      <c r="GGK72" s="12"/>
      <c r="GGP72" s="11"/>
      <c r="GGQ72" s="11"/>
      <c r="GGS72" s="12"/>
      <c r="GGX72" s="11"/>
      <c r="GGY72" s="11"/>
      <c r="GHA72" s="12"/>
      <c r="GHF72" s="11"/>
      <c r="GHG72" s="11"/>
      <c r="GHI72" s="12"/>
      <c r="GHN72" s="11"/>
      <c r="GHO72" s="11"/>
      <c r="GHQ72" s="12"/>
      <c r="GHV72" s="11"/>
      <c r="GHW72" s="11"/>
      <c r="GHY72" s="12"/>
      <c r="GID72" s="11"/>
      <c r="GIE72" s="11"/>
      <c r="GIG72" s="12"/>
      <c r="GIL72" s="11"/>
      <c r="GIM72" s="11"/>
      <c r="GIO72" s="12"/>
      <c r="GIT72" s="11"/>
      <c r="GIU72" s="11"/>
      <c r="GIW72" s="12"/>
      <c r="GJB72" s="11"/>
      <c r="GJC72" s="11"/>
      <c r="GJE72" s="12"/>
      <c r="GJJ72" s="11"/>
      <c r="GJK72" s="11"/>
      <c r="GJM72" s="12"/>
      <c r="GJR72" s="11"/>
      <c r="GJS72" s="11"/>
      <c r="GJU72" s="12"/>
      <c r="GJZ72" s="11"/>
      <c r="GKA72" s="11"/>
      <c r="GKC72" s="12"/>
      <c r="GKH72" s="11"/>
      <c r="GKI72" s="11"/>
      <c r="GKK72" s="12"/>
      <c r="GKP72" s="11"/>
      <c r="GKQ72" s="11"/>
      <c r="GKS72" s="12"/>
      <c r="GKX72" s="11"/>
      <c r="GKY72" s="11"/>
      <c r="GLA72" s="12"/>
      <c r="GLF72" s="11"/>
      <c r="GLG72" s="11"/>
      <c r="GLI72" s="12"/>
      <c r="GLN72" s="11"/>
      <c r="GLO72" s="11"/>
      <c r="GLQ72" s="12"/>
      <c r="GLV72" s="11"/>
      <c r="GLW72" s="11"/>
      <c r="GLY72" s="12"/>
      <c r="GMD72" s="11"/>
      <c r="GME72" s="11"/>
      <c r="GMG72" s="12"/>
      <c r="GML72" s="11"/>
      <c r="GMM72" s="11"/>
      <c r="GMO72" s="12"/>
      <c r="GMT72" s="11"/>
      <c r="GMU72" s="11"/>
      <c r="GMW72" s="12"/>
      <c r="GNB72" s="11"/>
      <c r="GNC72" s="11"/>
      <c r="GNE72" s="12"/>
      <c r="GNJ72" s="11"/>
      <c r="GNK72" s="11"/>
      <c r="GNM72" s="12"/>
      <c r="GNR72" s="11"/>
      <c r="GNS72" s="11"/>
      <c r="GNU72" s="12"/>
      <c r="GNZ72" s="11"/>
      <c r="GOA72" s="11"/>
      <c r="GOC72" s="12"/>
      <c r="GOH72" s="11"/>
      <c r="GOI72" s="11"/>
      <c r="GOK72" s="12"/>
      <c r="GOP72" s="11"/>
      <c r="GOQ72" s="11"/>
      <c r="GOS72" s="12"/>
      <c r="GOX72" s="11"/>
      <c r="GOY72" s="11"/>
      <c r="GPA72" s="12"/>
      <c r="GPF72" s="11"/>
      <c r="GPG72" s="11"/>
      <c r="GPI72" s="12"/>
      <c r="GPN72" s="11"/>
      <c r="GPO72" s="11"/>
      <c r="GPQ72" s="12"/>
      <c r="GPV72" s="11"/>
      <c r="GPW72" s="11"/>
      <c r="GPY72" s="12"/>
      <c r="GQD72" s="11"/>
      <c r="GQE72" s="11"/>
      <c r="GQG72" s="12"/>
      <c r="GQL72" s="11"/>
      <c r="GQM72" s="11"/>
      <c r="GQO72" s="12"/>
      <c r="GQT72" s="11"/>
      <c r="GQU72" s="11"/>
      <c r="GQW72" s="12"/>
      <c r="GRB72" s="11"/>
      <c r="GRC72" s="11"/>
      <c r="GRE72" s="12"/>
      <c r="GRJ72" s="11"/>
      <c r="GRK72" s="11"/>
      <c r="GRM72" s="12"/>
      <c r="GRR72" s="11"/>
      <c r="GRS72" s="11"/>
      <c r="GRU72" s="12"/>
      <c r="GRZ72" s="11"/>
      <c r="GSA72" s="11"/>
      <c r="GSC72" s="12"/>
      <c r="GSH72" s="11"/>
      <c r="GSI72" s="11"/>
      <c r="GSK72" s="12"/>
      <c r="GSP72" s="11"/>
      <c r="GSQ72" s="11"/>
      <c r="GSS72" s="12"/>
      <c r="GSX72" s="11"/>
      <c r="GSY72" s="11"/>
      <c r="GTA72" s="12"/>
      <c r="GTF72" s="11"/>
      <c r="GTG72" s="11"/>
      <c r="GTI72" s="12"/>
      <c r="GTN72" s="11"/>
      <c r="GTO72" s="11"/>
      <c r="GTQ72" s="12"/>
      <c r="GTV72" s="11"/>
      <c r="GTW72" s="11"/>
      <c r="GTY72" s="12"/>
      <c r="GUD72" s="11"/>
      <c r="GUE72" s="11"/>
      <c r="GUG72" s="12"/>
      <c r="GUL72" s="11"/>
      <c r="GUM72" s="11"/>
      <c r="GUO72" s="12"/>
      <c r="GUT72" s="11"/>
      <c r="GUU72" s="11"/>
      <c r="GUW72" s="12"/>
      <c r="GVB72" s="11"/>
      <c r="GVC72" s="11"/>
      <c r="GVE72" s="12"/>
      <c r="GVJ72" s="11"/>
      <c r="GVK72" s="11"/>
      <c r="GVM72" s="12"/>
      <c r="GVR72" s="11"/>
      <c r="GVS72" s="11"/>
      <c r="GVU72" s="12"/>
      <c r="GVZ72" s="11"/>
      <c r="GWA72" s="11"/>
      <c r="GWC72" s="12"/>
      <c r="GWH72" s="11"/>
      <c r="GWI72" s="11"/>
      <c r="GWK72" s="12"/>
      <c r="GWP72" s="11"/>
      <c r="GWQ72" s="11"/>
      <c r="GWS72" s="12"/>
      <c r="GWX72" s="11"/>
      <c r="GWY72" s="11"/>
      <c r="GXA72" s="12"/>
      <c r="GXF72" s="11"/>
      <c r="GXG72" s="11"/>
      <c r="GXI72" s="12"/>
      <c r="GXN72" s="11"/>
      <c r="GXO72" s="11"/>
      <c r="GXQ72" s="12"/>
      <c r="GXV72" s="11"/>
      <c r="GXW72" s="11"/>
      <c r="GXY72" s="12"/>
      <c r="GYD72" s="11"/>
      <c r="GYE72" s="11"/>
      <c r="GYG72" s="12"/>
      <c r="GYL72" s="11"/>
      <c r="GYM72" s="11"/>
      <c r="GYO72" s="12"/>
      <c r="GYT72" s="11"/>
      <c r="GYU72" s="11"/>
      <c r="GYW72" s="12"/>
      <c r="GZB72" s="11"/>
      <c r="GZC72" s="11"/>
      <c r="GZE72" s="12"/>
      <c r="GZJ72" s="11"/>
      <c r="GZK72" s="11"/>
      <c r="GZM72" s="12"/>
      <c r="GZR72" s="11"/>
      <c r="GZS72" s="11"/>
      <c r="GZU72" s="12"/>
      <c r="GZZ72" s="11"/>
      <c r="HAA72" s="11"/>
      <c r="HAC72" s="12"/>
      <c r="HAH72" s="11"/>
      <c r="HAI72" s="11"/>
      <c r="HAK72" s="12"/>
      <c r="HAP72" s="11"/>
      <c r="HAQ72" s="11"/>
      <c r="HAS72" s="12"/>
      <c r="HAX72" s="11"/>
      <c r="HAY72" s="11"/>
      <c r="HBA72" s="12"/>
      <c r="HBF72" s="11"/>
      <c r="HBG72" s="11"/>
      <c r="HBI72" s="12"/>
      <c r="HBN72" s="11"/>
      <c r="HBO72" s="11"/>
      <c r="HBQ72" s="12"/>
      <c r="HBV72" s="11"/>
      <c r="HBW72" s="11"/>
      <c r="HBY72" s="12"/>
      <c r="HCD72" s="11"/>
      <c r="HCE72" s="11"/>
      <c r="HCG72" s="12"/>
      <c r="HCL72" s="11"/>
      <c r="HCM72" s="11"/>
      <c r="HCO72" s="12"/>
      <c r="HCT72" s="11"/>
      <c r="HCU72" s="11"/>
      <c r="HCW72" s="12"/>
      <c r="HDB72" s="11"/>
      <c r="HDC72" s="11"/>
      <c r="HDE72" s="12"/>
      <c r="HDJ72" s="11"/>
      <c r="HDK72" s="11"/>
      <c r="HDM72" s="12"/>
      <c r="HDR72" s="11"/>
      <c r="HDS72" s="11"/>
      <c r="HDU72" s="12"/>
      <c r="HDZ72" s="11"/>
      <c r="HEA72" s="11"/>
      <c r="HEC72" s="12"/>
      <c r="HEH72" s="11"/>
      <c r="HEI72" s="11"/>
      <c r="HEK72" s="12"/>
      <c r="HEP72" s="11"/>
      <c r="HEQ72" s="11"/>
      <c r="HES72" s="12"/>
      <c r="HEX72" s="11"/>
      <c r="HEY72" s="11"/>
      <c r="HFA72" s="12"/>
      <c r="HFF72" s="11"/>
      <c r="HFG72" s="11"/>
      <c r="HFI72" s="12"/>
      <c r="HFN72" s="11"/>
      <c r="HFO72" s="11"/>
      <c r="HFQ72" s="12"/>
      <c r="HFV72" s="11"/>
      <c r="HFW72" s="11"/>
      <c r="HFY72" s="12"/>
      <c r="HGD72" s="11"/>
      <c r="HGE72" s="11"/>
      <c r="HGG72" s="12"/>
      <c r="HGL72" s="11"/>
      <c r="HGM72" s="11"/>
      <c r="HGO72" s="12"/>
      <c r="HGT72" s="11"/>
      <c r="HGU72" s="11"/>
      <c r="HGW72" s="12"/>
      <c r="HHB72" s="11"/>
      <c r="HHC72" s="11"/>
      <c r="HHE72" s="12"/>
      <c r="HHJ72" s="11"/>
      <c r="HHK72" s="11"/>
      <c r="HHM72" s="12"/>
      <c r="HHR72" s="11"/>
      <c r="HHS72" s="11"/>
      <c r="HHU72" s="12"/>
      <c r="HHZ72" s="11"/>
      <c r="HIA72" s="11"/>
      <c r="HIC72" s="12"/>
      <c r="HIH72" s="11"/>
      <c r="HII72" s="11"/>
      <c r="HIK72" s="12"/>
      <c r="HIP72" s="11"/>
      <c r="HIQ72" s="11"/>
      <c r="HIS72" s="12"/>
      <c r="HIX72" s="11"/>
      <c r="HIY72" s="11"/>
      <c r="HJA72" s="12"/>
      <c r="HJF72" s="11"/>
      <c r="HJG72" s="11"/>
      <c r="HJI72" s="12"/>
      <c r="HJN72" s="11"/>
      <c r="HJO72" s="11"/>
      <c r="HJQ72" s="12"/>
      <c r="HJV72" s="11"/>
      <c r="HJW72" s="11"/>
      <c r="HJY72" s="12"/>
      <c r="HKD72" s="11"/>
      <c r="HKE72" s="11"/>
      <c r="HKG72" s="12"/>
      <c r="HKL72" s="11"/>
      <c r="HKM72" s="11"/>
      <c r="HKO72" s="12"/>
      <c r="HKT72" s="11"/>
      <c r="HKU72" s="11"/>
      <c r="HKW72" s="12"/>
      <c r="HLB72" s="11"/>
      <c r="HLC72" s="11"/>
      <c r="HLE72" s="12"/>
      <c r="HLJ72" s="11"/>
      <c r="HLK72" s="11"/>
      <c r="HLM72" s="12"/>
      <c r="HLR72" s="11"/>
      <c r="HLS72" s="11"/>
      <c r="HLU72" s="12"/>
      <c r="HLZ72" s="11"/>
      <c r="HMA72" s="11"/>
      <c r="HMC72" s="12"/>
      <c r="HMH72" s="11"/>
      <c r="HMI72" s="11"/>
      <c r="HMK72" s="12"/>
      <c r="HMP72" s="11"/>
      <c r="HMQ72" s="11"/>
      <c r="HMS72" s="12"/>
      <c r="HMX72" s="11"/>
      <c r="HMY72" s="11"/>
      <c r="HNA72" s="12"/>
      <c r="HNF72" s="11"/>
      <c r="HNG72" s="11"/>
      <c r="HNI72" s="12"/>
      <c r="HNN72" s="11"/>
      <c r="HNO72" s="11"/>
      <c r="HNQ72" s="12"/>
      <c r="HNV72" s="11"/>
      <c r="HNW72" s="11"/>
      <c r="HNY72" s="12"/>
      <c r="HOD72" s="11"/>
      <c r="HOE72" s="11"/>
      <c r="HOG72" s="12"/>
      <c r="HOL72" s="11"/>
      <c r="HOM72" s="11"/>
      <c r="HOO72" s="12"/>
      <c r="HOT72" s="11"/>
      <c r="HOU72" s="11"/>
      <c r="HOW72" s="12"/>
      <c r="HPB72" s="11"/>
      <c r="HPC72" s="11"/>
      <c r="HPE72" s="12"/>
      <c r="HPJ72" s="11"/>
      <c r="HPK72" s="11"/>
      <c r="HPM72" s="12"/>
      <c r="HPR72" s="11"/>
      <c r="HPS72" s="11"/>
      <c r="HPU72" s="12"/>
      <c r="HPZ72" s="11"/>
      <c r="HQA72" s="11"/>
      <c r="HQC72" s="12"/>
      <c r="HQH72" s="11"/>
      <c r="HQI72" s="11"/>
      <c r="HQK72" s="12"/>
      <c r="HQP72" s="11"/>
      <c r="HQQ72" s="11"/>
      <c r="HQS72" s="12"/>
      <c r="HQX72" s="11"/>
      <c r="HQY72" s="11"/>
      <c r="HRA72" s="12"/>
      <c r="HRF72" s="11"/>
      <c r="HRG72" s="11"/>
      <c r="HRI72" s="12"/>
      <c r="HRN72" s="11"/>
      <c r="HRO72" s="11"/>
      <c r="HRQ72" s="12"/>
      <c r="HRV72" s="11"/>
      <c r="HRW72" s="11"/>
      <c r="HRY72" s="12"/>
      <c r="HSD72" s="11"/>
      <c r="HSE72" s="11"/>
      <c r="HSG72" s="12"/>
      <c r="HSL72" s="11"/>
      <c r="HSM72" s="11"/>
      <c r="HSO72" s="12"/>
      <c r="HST72" s="11"/>
      <c r="HSU72" s="11"/>
      <c r="HSW72" s="12"/>
      <c r="HTB72" s="11"/>
      <c r="HTC72" s="11"/>
      <c r="HTE72" s="12"/>
      <c r="HTJ72" s="11"/>
      <c r="HTK72" s="11"/>
      <c r="HTM72" s="12"/>
      <c r="HTR72" s="11"/>
      <c r="HTS72" s="11"/>
      <c r="HTU72" s="12"/>
      <c r="HTZ72" s="11"/>
      <c r="HUA72" s="11"/>
      <c r="HUC72" s="12"/>
      <c r="HUH72" s="11"/>
      <c r="HUI72" s="11"/>
      <c r="HUK72" s="12"/>
      <c r="HUP72" s="11"/>
      <c r="HUQ72" s="11"/>
      <c r="HUS72" s="12"/>
      <c r="HUX72" s="11"/>
      <c r="HUY72" s="11"/>
      <c r="HVA72" s="12"/>
      <c r="HVF72" s="11"/>
      <c r="HVG72" s="11"/>
      <c r="HVI72" s="12"/>
      <c r="HVN72" s="11"/>
      <c r="HVO72" s="11"/>
      <c r="HVQ72" s="12"/>
      <c r="HVV72" s="11"/>
      <c r="HVW72" s="11"/>
      <c r="HVY72" s="12"/>
      <c r="HWD72" s="11"/>
      <c r="HWE72" s="11"/>
      <c r="HWG72" s="12"/>
      <c r="HWL72" s="11"/>
      <c r="HWM72" s="11"/>
      <c r="HWO72" s="12"/>
      <c r="HWT72" s="11"/>
      <c r="HWU72" s="11"/>
      <c r="HWW72" s="12"/>
      <c r="HXB72" s="11"/>
      <c r="HXC72" s="11"/>
      <c r="HXE72" s="12"/>
      <c r="HXJ72" s="11"/>
      <c r="HXK72" s="11"/>
      <c r="HXM72" s="12"/>
      <c r="HXR72" s="11"/>
      <c r="HXS72" s="11"/>
      <c r="HXU72" s="12"/>
      <c r="HXZ72" s="11"/>
      <c r="HYA72" s="11"/>
      <c r="HYC72" s="12"/>
      <c r="HYH72" s="11"/>
      <c r="HYI72" s="11"/>
      <c r="HYK72" s="12"/>
      <c r="HYP72" s="11"/>
      <c r="HYQ72" s="11"/>
      <c r="HYS72" s="12"/>
      <c r="HYX72" s="11"/>
      <c r="HYY72" s="11"/>
      <c r="HZA72" s="12"/>
      <c r="HZF72" s="11"/>
      <c r="HZG72" s="11"/>
      <c r="HZI72" s="12"/>
      <c r="HZN72" s="11"/>
      <c r="HZO72" s="11"/>
      <c r="HZQ72" s="12"/>
      <c r="HZV72" s="11"/>
      <c r="HZW72" s="11"/>
      <c r="HZY72" s="12"/>
      <c r="IAD72" s="11"/>
      <c r="IAE72" s="11"/>
      <c r="IAG72" s="12"/>
      <c r="IAL72" s="11"/>
      <c r="IAM72" s="11"/>
      <c r="IAO72" s="12"/>
      <c r="IAT72" s="11"/>
      <c r="IAU72" s="11"/>
      <c r="IAW72" s="12"/>
      <c r="IBB72" s="11"/>
      <c r="IBC72" s="11"/>
      <c r="IBE72" s="12"/>
      <c r="IBJ72" s="11"/>
      <c r="IBK72" s="11"/>
      <c r="IBM72" s="12"/>
      <c r="IBR72" s="11"/>
      <c r="IBS72" s="11"/>
      <c r="IBU72" s="12"/>
      <c r="IBZ72" s="11"/>
      <c r="ICA72" s="11"/>
      <c r="ICC72" s="12"/>
      <c r="ICH72" s="11"/>
      <c r="ICI72" s="11"/>
      <c r="ICK72" s="12"/>
      <c r="ICP72" s="11"/>
      <c r="ICQ72" s="11"/>
      <c r="ICS72" s="12"/>
      <c r="ICX72" s="11"/>
      <c r="ICY72" s="11"/>
      <c r="IDA72" s="12"/>
      <c r="IDF72" s="11"/>
      <c r="IDG72" s="11"/>
      <c r="IDI72" s="12"/>
      <c r="IDN72" s="11"/>
      <c r="IDO72" s="11"/>
      <c r="IDQ72" s="12"/>
      <c r="IDV72" s="11"/>
      <c r="IDW72" s="11"/>
      <c r="IDY72" s="12"/>
      <c r="IED72" s="11"/>
      <c r="IEE72" s="11"/>
      <c r="IEG72" s="12"/>
      <c r="IEL72" s="11"/>
      <c r="IEM72" s="11"/>
      <c r="IEO72" s="12"/>
      <c r="IET72" s="11"/>
      <c r="IEU72" s="11"/>
      <c r="IEW72" s="12"/>
      <c r="IFB72" s="11"/>
      <c r="IFC72" s="11"/>
      <c r="IFE72" s="12"/>
      <c r="IFJ72" s="11"/>
      <c r="IFK72" s="11"/>
      <c r="IFM72" s="12"/>
      <c r="IFR72" s="11"/>
      <c r="IFS72" s="11"/>
      <c r="IFU72" s="12"/>
      <c r="IFZ72" s="11"/>
      <c r="IGA72" s="11"/>
      <c r="IGC72" s="12"/>
      <c r="IGH72" s="11"/>
      <c r="IGI72" s="11"/>
      <c r="IGK72" s="12"/>
      <c r="IGP72" s="11"/>
      <c r="IGQ72" s="11"/>
      <c r="IGS72" s="12"/>
      <c r="IGX72" s="11"/>
      <c r="IGY72" s="11"/>
      <c r="IHA72" s="12"/>
      <c r="IHF72" s="11"/>
      <c r="IHG72" s="11"/>
      <c r="IHI72" s="12"/>
      <c r="IHN72" s="11"/>
      <c r="IHO72" s="11"/>
      <c r="IHQ72" s="12"/>
      <c r="IHV72" s="11"/>
      <c r="IHW72" s="11"/>
      <c r="IHY72" s="12"/>
      <c r="IID72" s="11"/>
      <c r="IIE72" s="11"/>
      <c r="IIG72" s="12"/>
      <c r="IIL72" s="11"/>
      <c r="IIM72" s="11"/>
      <c r="IIO72" s="12"/>
      <c r="IIT72" s="11"/>
      <c r="IIU72" s="11"/>
      <c r="IIW72" s="12"/>
      <c r="IJB72" s="11"/>
      <c r="IJC72" s="11"/>
      <c r="IJE72" s="12"/>
      <c r="IJJ72" s="11"/>
      <c r="IJK72" s="11"/>
      <c r="IJM72" s="12"/>
      <c r="IJR72" s="11"/>
      <c r="IJS72" s="11"/>
      <c r="IJU72" s="12"/>
      <c r="IJZ72" s="11"/>
      <c r="IKA72" s="11"/>
      <c r="IKC72" s="12"/>
      <c r="IKH72" s="11"/>
      <c r="IKI72" s="11"/>
      <c r="IKK72" s="12"/>
      <c r="IKP72" s="11"/>
      <c r="IKQ72" s="11"/>
      <c r="IKS72" s="12"/>
      <c r="IKX72" s="11"/>
      <c r="IKY72" s="11"/>
      <c r="ILA72" s="12"/>
      <c r="ILF72" s="11"/>
      <c r="ILG72" s="11"/>
      <c r="ILI72" s="12"/>
      <c r="ILN72" s="11"/>
      <c r="ILO72" s="11"/>
      <c r="ILQ72" s="12"/>
      <c r="ILV72" s="11"/>
      <c r="ILW72" s="11"/>
      <c r="ILY72" s="12"/>
      <c r="IMD72" s="11"/>
      <c r="IME72" s="11"/>
      <c r="IMG72" s="12"/>
      <c r="IML72" s="11"/>
      <c r="IMM72" s="11"/>
      <c r="IMO72" s="12"/>
      <c r="IMT72" s="11"/>
      <c r="IMU72" s="11"/>
      <c r="IMW72" s="12"/>
      <c r="INB72" s="11"/>
      <c r="INC72" s="11"/>
      <c r="INE72" s="12"/>
      <c r="INJ72" s="11"/>
      <c r="INK72" s="11"/>
      <c r="INM72" s="12"/>
      <c r="INR72" s="11"/>
      <c r="INS72" s="11"/>
      <c r="INU72" s="12"/>
      <c r="INZ72" s="11"/>
      <c r="IOA72" s="11"/>
      <c r="IOC72" s="12"/>
      <c r="IOH72" s="11"/>
      <c r="IOI72" s="11"/>
      <c r="IOK72" s="12"/>
      <c r="IOP72" s="11"/>
      <c r="IOQ72" s="11"/>
      <c r="IOS72" s="12"/>
      <c r="IOX72" s="11"/>
      <c r="IOY72" s="11"/>
      <c r="IPA72" s="12"/>
      <c r="IPF72" s="11"/>
      <c r="IPG72" s="11"/>
      <c r="IPI72" s="12"/>
      <c r="IPN72" s="11"/>
      <c r="IPO72" s="11"/>
      <c r="IPQ72" s="12"/>
      <c r="IPV72" s="11"/>
      <c r="IPW72" s="11"/>
      <c r="IPY72" s="12"/>
      <c r="IQD72" s="11"/>
      <c r="IQE72" s="11"/>
      <c r="IQG72" s="12"/>
      <c r="IQL72" s="11"/>
      <c r="IQM72" s="11"/>
      <c r="IQO72" s="12"/>
      <c r="IQT72" s="11"/>
      <c r="IQU72" s="11"/>
      <c r="IQW72" s="12"/>
      <c r="IRB72" s="11"/>
      <c r="IRC72" s="11"/>
      <c r="IRE72" s="12"/>
      <c r="IRJ72" s="11"/>
      <c r="IRK72" s="11"/>
      <c r="IRM72" s="12"/>
      <c r="IRR72" s="11"/>
      <c r="IRS72" s="11"/>
      <c r="IRU72" s="12"/>
      <c r="IRZ72" s="11"/>
      <c r="ISA72" s="11"/>
      <c r="ISC72" s="12"/>
      <c r="ISH72" s="11"/>
      <c r="ISI72" s="11"/>
      <c r="ISK72" s="12"/>
      <c r="ISP72" s="11"/>
      <c r="ISQ72" s="11"/>
      <c r="ISS72" s="12"/>
      <c r="ISX72" s="11"/>
      <c r="ISY72" s="11"/>
      <c r="ITA72" s="12"/>
      <c r="ITF72" s="11"/>
      <c r="ITG72" s="11"/>
      <c r="ITI72" s="12"/>
      <c r="ITN72" s="11"/>
      <c r="ITO72" s="11"/>
      <c r="ITQ72" s="12"/>
      <c r="ITV72" s="11"/>
      <c r="ITW72" s="11"/>
      <c r="ITY72" s="12"/>
      <c r="IUD72" s="11"/>
      <c r="IUE72" s="11"/>
      <c r="IUG72" s="12"/>
      <c r="IUL72" s="11"/>
      <c r="IUM72" s="11"/>
      <c r="IUO72" s="12"/>
      <c r="IUT72" s="11"/>
      <c r="IUU72" s="11"/>
      <c r="IUW72" s="12"/>
      <c r="IVB72" s="11"/>
      <c r="IVC72" s="11"/>
      <c r="IVE72" s="12"/>
      <c r="IVJ72" s="11"/>
      <c r="IVK72" s="11"/>
      <c r="IVM72" s="12"/>
      <c r="IVR72" s="11"/>
      <c r="IVS72" s="11"/>
      <c r="IVU72" s="12"/>
      <c r="IVZ72" s="11"/>
      <c r="IWA72" s="11"/>
      <c r="IWC72" s="12"/>
      <c r="IWH72" s="11"/>
      <c r="IWI72" s="11"/>
      <c r="IWK72" s="12"/>
      <c r="IWP72" s="11"/>
      <c r="IWQ72" s="11"/>
      <c r="IWS72" s="12"/>
      <c r="IWX72" s="11"/>
      <c r="IWY72" s="11"/>
      <c r="IXA72" s="12"/>
      <c r="IXF72" s="11"/>
      <c r="IXG72" s="11"/>
      <c r="IXI72" s="12"/>
      <c r="IXN72" s="11"/>
      <c r="IXO72" s="11"/>
      <c r="IXQ72" s="12"/>
      <c r="IXV72" s="11"/>
      <c r="IXW72" s="11"/>
      <c r="IXY72" s="12"/>
      <c r="IYD72" s="11"/>
      <c r="IYE72" s="11"/>
      <c r="IYG72" s="12"/>
      <c r="IYL72" s="11"/>
      <c r="IYM72" s="11"/>
      <c r="IYO72" s="12"/>
      <c r="IYT72" s="11"/>
      <c r="IYU72" s="11"/>
      <c r="IYW72" s="12"/>
      <c r="IZB72" s="11"/>
      <c r="IZC72" s="11"/>
      <c r="IZE72" s="12"/>
      <c r="IZJ72" s="11"/>
      <c r="IZK72" s="11"/>
      <c r="IZM72" s="12"/>
      <c r="IZR72" s="11"/>
      <c r="IZS72" s="11"/>
      <c r="IZU72" s="12"/>
      <c r="IZZ72" s="11"/>
      <c r="JAA72" s="11"/>
      <c r="JAC72" s="12"/>
      <c r="JAH72" s="11"/>
      <c r="JAI72" s="11"/>
      <c r="JAK72" s="12"/>
      <c r="JAP72" s="11"/>
      <c r="JAQ72" s="11"/>
      <c r="JAS72" s="12"/>
      <c r="JAX72" s="11"/>
      <c r="JAY72" s="11"/>
      <c r="JBA72" s="12"/>
      <c r="JBF72" s="11"/>
      <c r="JBG72" s="11"/>
      <c r="JBI72" s="12"/>
      <c r="JBN72" s="11"/>
      <c r="JBO72" s="11"/>
      <c r="JBQ72" s="12"/>
      <c r="JBV72" s="11"/>
      <c r="JBW72" s="11"/>
      <c r="JBY72" s="12"/>
      <c r="JCD72" s="11"/>
      <c r="JCE72" s="11"/>
      <c r="JCG72" s="12"/>
      <c r="JCL72" s="11"/>
      <c r="JCM72" s="11"/>
      <c r="JCO72" s="12"/>
      <c r="JCT72" s="11"/>
      <c r="JCU72" s="11"/>
      <c r="JCW72" s="12"/>
      <c r="JDB72" s="11"/>
      <c r="JDC72" s="11"/>
      <c r="JDE72" s="12"/>
      <c r="JDJ72" s="11"/>
      <c r="JDK72" s="11"/>
      <c r="JDM72" s="12"/>
      <c r="JDR72" s="11"/>
      <c r="JDS72" s="11"/>
      <c r="JDU72" s="12"/>
      <c r="JDZ72" s="11"/>
      <c r="JEA72" s="11"/>
      <c r="JEC72" s="12"/>
      <c r="JEH72" s="11"/>
      <c r="JEI72" s="11"/>
      <c r="JEK72" s="12"/>
      <c r="JEP72" s="11"/>
      <c r="JEQ72" s="11"/>
      <c r="JES72" s="12"/>
      <c r="JEX72" s="11"/>
      <c r="JEY72" s="11"/>
      <c r="JFA72" s="12"/>
      <c r="JFF72" s="11"/>
      <c r="JFG72" s="11"/>
      <c r="JFI72" s="12"/>
      <c r="JFN72" s="11"/>
      <c r="JFO72" s="11"/>
      <c r="JFQ72" s="12"/>
      <c r="JFV72" s="11"/>
      <c r="JFW72" s="11"/>
      <c r="JFY72" s="12"/>
      <c r="JGD72" s="11"/>
      <c r="JGE72" s="11"/>
      <c r="JGG72" s="12"/>
      <c r="JGL72" s="11"/>
      <c r="JGM72" s="11"/>
      <c r="JGO72" s="12"/>
      <c r="JGT72" s="11"/>
      <c r="JGU72" s="11"/>
      <c r="JGW72" s="12"/>
      <c r="JHB72" s="11"/>
      <c r="JHC72" s="11"/>
      <c r="JHE72" s="12"/>
      <c r="JHJ72" s="11"/>
      <c r="JHK72" s="11"/>
      <c r="JHM72" s="12"/>
      <c r="JHR72" s="11"/>
      <c r="JHS72" s="11"/>
      <c r="JHU72" s="12"/>
      <c r="JHZ72" s="11"/>
      <c r="JIA72" s="11"/>
      <c r="JIC72" s="12"/>
      <c r="JIH72" s="11"/>
      <c r="JII72" s="11"/>
      <c r="JIK72" s="12"/>
      <c r="JIP72" s="11"/>
      <c r="JIQ72" s="11"/>
      <c r="JIS72" s="12"/>
      <c r="JIX72" s="11"/>
      <c r="JIY72" s="11"/>
      <c r="JJA72" s="12"/>
      <c r="JJF72" s="11"/>
      <c r="JJG72" s="11"/>
      <c r="JJI72" s="12"/>
      <c r="JJN72" s="11"/>
      <c r="JJO72" s="11"/>
      <c r="JJQ72" s="12"/>
      <c r="JJV72" s="11"/>
      <c r="JJW72" s="11"/>
      <c r="JJY72" s="12"/>
      <c r="JKD72" s="11"/>
      <c r="JKE72" s="11"/>
      <c r="JKG72" s="12"/>
      <c r="JKL72" s="11"/>
      <c r="JKM72" s="11"/>
      <c r="JKO72" s="12"/>
      <c r="JKT72" s="11"/>
      <c r="JKU72" s="11"/>
      <c r="JKW72" s="12"/>
      <c r="JLB72" s="11"/>
      <c r="JLC72" s="11"/>
      <c r="JLE72" s="12"/>
      <c r="JLJ72" s="11"/>
      <c r="JLK72" s="11"/>
      <c r="JLM72" s="12"/>
      <c r="JLR72" s="11"/>
      <c r="JLS72" s="11"/>
      <c r="JLU72" s="12"/>
      <c r="JLZ72" s="11"/>
      <c r="JMA72" s="11"/>
      <c r="JMC72" s="12"/>
      <c r="JMH72" s="11"/>
      <c r="JMI72" s="11"/>
      <c r="JMK72" s="12"/>
      <c r="JMP72" s="11"/>
      <c r="JMQ72" s="11"/>
      <c r="JMS72" s="12"/>
      <c r="JMX72" s="11"/>
      <c r="JMY72" s="11"/>
      <c r="JNA72" s="12"/>
      <c r="JNF72" s="11"/>
      <c r="JNG72" s="11"/>
      <c r="JNI72" s="12"/>
      <c r="JNN72" s="11"/>
      <c r="JNO72" s="11"/>
      <c r="JNQ72" s="12"/>
      <c r="JNV72" s="11"/>
      <c r="JNW72" s="11"/>
      <c r="JNY72" s="12"/>
      <c r="JOD72" s="11"/>
      <c r="JOE72" s="11"/>
      <c r="JOG72" s="12"/>
      <c r="JOL72" s="11"/>
      <c r="JOM72" s="11"/>
      <c r="JOO72" s="12"/>
      <c r="JOT72" s="11"/>
      <c r="JOU72" s="11"/>
      <c r="JOW72" s="12"/>
      <c r="JPB72" s="11"/>
      <c r="JPC72" s="11"/>
      <c r="JPE72" s="12"/>
      <c r="JPJ72" s="11"/>
      <c r="JPK72" s="11"/>
      <c r="JPM72" s="12"/>
      <c r="JPR72" s="11"/>
      <c r="JPS72" s="11"/>
      <c r="JPU72" s="12"/>
      <c r="JPZ72" s="11"/>
      <c r="JQA72" s="11"/>
      <c r="JQC72" s="12"/>
      <c r="JQH72" s="11"/>
      <c r="JQI72" s="11"/>
      <c r="JQK72" s="12"/>
      <c r="JQP72" s="11"/>
      <c r="JQQ72" s="11"/>
      <c r="JQS72" s="12"/>
      <c r="JQX72" s="11"/>
      <c r="JQY72" s="11"/>
      <c r="JRA72" s="12"/>
      <c r="JRF72" s="11"/>
      <c r="JRG72" s="11"/>
      <c r="JRI72" s="12"/>
      <c r="JRN72" s="11"/>
      <c r="JRO72" s="11"/>
      <c r="JRQ72" s="12"/>
      <c r="JRV72" s="11"/>
      <c r="JRW72" s="11"/>
      <c r="JRY72" s="12"/>
      <c r="JSD72" s="11"/>
      <c r="JSE72" s="11"/>
      <c r="JSG72" s="12"/>
      <c r="JSL72" s="11"/>
      <c r="JSM72" s="11"/>
      <c r="JSO72" s="12"/>
      <c r="JST72" s="11"/>
      <c r="JSU72" s="11"/>
      <c r="JSW72" s="12"/>
      <c r="JTB72" s="11"/>
      <c r="JTC72" s="11"/>
      <c r="JTE72" s="12"/>
      <c r="JTJ72" s="11"/>
      <c r="JTK72" s="11"/>
      <c r="JTM72" s="12"/>
      <c r="JTR72" s="11"/>
      <c r="JTS72" s="11"/>
      <c r="JTU72" s="12"/>
      <c r="JTZ72" s="11"/>
      <c r="JUA72" s="11"/>
      <c r="JUC72" s="12"/>
      <c r="JUH72" s="11"/>
      <c r="JUI72" s="11"/>
      <c r="JUK72" s="12"/>
      <c r="JUP72" s="11"/>
      <c r="JUQ72" s="11"/>
      <c r="JUS72" s="12"/>
      <c r="JUX72" s="11"/>
      <c r="JUY72" s="11"/>
      <c r="JVA72" s="12"/>
      <c r="JVF72" s="11"/>
      <c r="JVG72" s="11"/>
      <c r="JVI72" s="12"/>
      <c r="JVN72" s="11"/>
      <c r="JVO72" s="11"/>
      <c r="JVQ72" s="12"/>
      <c r="JVV72" s="11"/>
      <c r="JVW72" s="11"/>
      <c r="JVY72" s="12"/>
      <c r="JWD72" s="11"/>
      <c r="JWE72" s="11"/>
      <c r="JWG72" s="12"/>
      <c r="JWL72" s="11"/>
      <c r="JWM72" s="11"/>
      <c r="JWO72" s="12"/>
      <c r="JWT72" s="11"/>
      <c r="JWU72" s="11"/>
      <c r="JWW72" s="12"/>
      <c r="JXB72" s="11"/>
      <c r="JXC72" s="11"/>
      <c r="JXE72" s="12"/>
      <c r="JXJ72" s="11"/>
      <c r="JXK72" s="11"/>
      <c r="JXM72" s="12"/>
      <c r="JXR72" s="11"/>
      <c r="JXS72" s="11"/>
      <c r="JXU72" s="12"/>
      <c r="JXZ72" s="11"/>
      <c r="JYA72" s="11"/>
      <c r="JYC72" s="12"/>
      <c r="JYH72" s="11"/>
      <c r="JYI72" s="11"/>
      <c r="JYK72" s="12"/>
      <c r="JYP72" s="11"/>
      <c r="JYQ72" s="11"/>
      <c r="JYS72" s="12"/>
      <c r="JYX72" s="11"/>
      <c r="JYY72" s="11"/>
      <c r="JZA72" s="12"/>
      <c r="JZF72" s="11"/>
      <c r="JZG72" s="11"/>
      <c r="JZI72" s="12"/>
      <c r="JZN72" s="11"/>
      <c r="JZO72" s="11"/>
      <c r="JZQ72" s="12"/>
      <c r="JZV72" s="11"/>
      <c r="JZW72" s="11"/>
      <c r="JZY72" s="12"/>
      <c r="KAD72" s="11"/>
      <c r="KAE72" s="11"/>
      <c r="KAG72" s="12"/>
      <c r="KAL72" s="11"/>
      <c r="KAM72" s="11"/>
      <c r="KAO72" s="12"/>
      <c r="KAT72" s="11"/>
      <c r="KAU72" s="11"/>
      <c r="KAW72" s="12"/>
      <c r="KBB72" s="11"/>
      <c r="KBC72" s="11"/>
      <c r="KBE72" s="12"/>
      <c r="KBJ72" s="11"/>
      <c r="KBK72" s="11"/>
      <c r="KBM72" s="12"/>
      <c r="KBR72" s="11"/>
      <c r="KBS72" s="11"/>
      <c r="KBU72" s="12"/>
      <c r="KBZ72" s="11"/>
      <c r="KCA72" s="11"/>
      <c r="KCC72" s="12"/>
      <c r="KCH72" s="11"/>
      <c r="KCI72" s="11"/>
      <c r="KCK72" s="12"/>
      <c r="KCP72" s="11"/>
      <c r="KCQ72" s="11"/>
      <c r="KCS72" s="12"/>
      <c r="KCX72" s="11"/>
      <c r="KCY72" s="11"/>
      <c r="KDA72" s="12"/>
      <c r="KDF72" s="11"/>
      <c r="KDG72" s="11"/>
      <c r="KDI72" s="12"/>
      <c r="KDN72" s="11"/>
      <c r="KDO72" s="11"/>
      <c r="KDQ72" s="12"/>
      <c r="KDV72" s="11"/>
      <c r="KDW72" s="11"/>
      <c r="KDY72" s="12"/>
      <c r="KED72" s="11"/>
      <c r="KEE72" s="11"/>
      <c r="KEG72" s="12"/>
      <c r="KEL72" s="11"/>
      <c r="KEM72" s="11"/>
      <c r="KEO72" s="12"/>
      <c r="KET72" s="11"/>
      <c r="KEU72" s="11"/>
      <c r="KEW72" s="12"/>
      <c r="KFB72" s="11"/>
      <c r="KFC72" s="11"/>
      <c r="KFE72" s="12"/>
      <c r="KFJ72" s="11"/>
      <c r="KFK72" s="11"/>
      <c r="KFM72" s="12"/>
      <c r="KFR72" s="11"/>
      <c r="KFS72" s="11"/>
      <c r="KFU72" s="12"/>
      <c r="KFZ72" s="11"/>
      <c r="KGA72" s="11"/>
      <c r="KGC72" s="12"/>
      <c r="KGH72" s="11"/>
      <c r="KGI72" s="11"/>
      <c r="KGK72" s="12"/>
      <c r="KGP72" s="11"/>
      <c r="KGQ72" s="11"/>
      <c r="KGS72" s="12"/>
      <c r="KGX72" s="11"/>
      <c r="KGY72" s="11"/>
      <c r="KHA72" s="12"/>
      <c r="KHF72" s="11"/>
      <c r="KHG72" s="11"/>
      <c r="KHI72" s="12"/>
      <c r="KHN72" s="11"/>
      <c r="KHO72" s="11"/>
      <c r="KHQ72" s="12"/>
      <c r="KHV72" s="11"/>
      <c r="KHW72" s="11"/>
      <c r="KHY72" s="12"/>
      <c r="KID72" s="11"/>
      <c r="KIE72" s="11"/>
      <c r="KIG72" s="12"/>
      <c r="KIL72" s="11"/>
      <c r="KIM72" s="11"/>
      <c r="KIO72" s="12"/>
      <c r="KIT72" s="11"/>
      <c r="KIU72" s="11"/>
      <c r="KIW72" s="12"/>
      <c r="KJB72" s="11"/>
      <c r="KJC72" s="11"/>
      <c r="KJE72" s="12"/>
      <c r="KJJ72" s="11"/>
      <c r="KJK72" s="11"/>
      <c r="KJM72" s="12"/>
      <c r="KJR72" s="11"/>
      <c r="KJS72" s="11"/>
      <c r="KJU72" s="12"/>
      <c r="KJZ72" s="11"/>
      <c r="KKA72" s="11"/>
      <c r="KKC72" s="12"/>
      <c r="KKH72" s="11"/>
      <c r="KKI72" s="11"/>
      <c r="KKK72" s="12"/>
      <c r="KKP72" s="11"/>
      <c r="KKQ72" s="11"/>
      <c r="KKS72" s="12"/>
      <c r="KKX72" s="11"/>
      <c r="KKY72" s="11"/>
      <c r="KLA72" s="12"/>
      <c r="KLF72" s="11"/>
      <c r="KLG72" s="11"/>
      <c r="KLI72" s="12"/>
      <c r="KLN72" s="11"/>
      <c r="KLO72" s="11"/>
      <c r="KLQ72" s="12"/>
      <c r="KLV72" s="11"/>
      <c r="KLW72" s="11"/>
      <c r="KLY72" s="12"/>
      <c r="KMD72" s="11"/>
      <c r="KME72" s="11"/>
      <c r="KMG72" s="12"/>
      <c r="KML72" s="11"/>
      <c r="KMM72" s="11"/>
      <c r="KMO72" s="12"/>
      <c r="KMT72" s="11"/>
      <c r="KMU72" s="11"/>
      <c r="KMW72" s="12"/>
      <c r="KNB72" s="11"/>
      <c r="KNC72" s="11"/>
      <c r="KNE72" s="12"/>
      <c r="KNJ72" s="11"/>
      <c r="KNK72" s="11"/>
      <c r="KNM72" s="12"/>
      <c r="KNR72" s="11"/>
      <c r="KNS72" s="11"/>
      <c r="KNU72" s="12"/>
      <c r="KNZ72" s="11"/>
      <c r="KOA72" s="11"/>
      <c r="KOC72" s="12"/>
      <c r="KOH72" s="11"/>
      <c r="KOI72" s="11"/>
      <c r="KOK72" s="12"/>
      <c r="KOP72" s="11"/>
      <c r="KOQ72" s="11"/>
      <c r="KOS72" s="12"/>
      <c r="KOX72" s="11"/>
      <c r="KOY72" s="11"/>
      <c r="KPA72" s="12"/>
      <c r="KPF72" s="11"/>
      <c r="KPG72" s="11"/>
      <c r="KPI72" s="12"/>
      <c r="KPN72" s="11"/>
      <c r="KPO72" s="11"/>
      <c r="KPQ72" s="12"/>
      <c r="KPV72" s="11"/>
      <c r="KPW72" s="11"/>
      <c r="KPY72" s="12"/>
      <c r="KQD72" s="11"/>
      <c r="KQE72" s="11"/>
      <c r="KQG72" s="12"/>
      <c r="KQL72" s="11"/>
      <c r="KQM72" s="11"/>
      <c r="KQO72" s="12"/>
      <c r="KQT72" s="11"/>
      <c r="KQU72" s="11"/>
      <c r="KQW72" s="12"/>
      <c r="KRB72" s="11"/>
      <c r="KRC72" s="11"/>
      <c r="KRE72" s="12"/>
      <c r="KRJ72" s="11"/>
      <c r="KRK72" s="11"/>
      <c r="KRM72" s="12"/>
      <c r="KRR72" s="11"/>
      <c r="KRS72" s="11"/>
      <c r="KRU72" s="12"/>
      <c r="KRZ72" s="11"/>
      <c r="KSA72" s="11"/>
      <c r="KSC72" s="12"/>
      <c r="KSH72" s="11"/>
      <c r="KSI72" s="11"/>
      <c r="KSK72" s="12"/>
      <c r="KSP72" s="11"/>
      <c r="KSQ72" s="11"/>
      <c r="KSS72" s="12"/>
      <c r="KSX72" s="11"/>
      <c r="KSY72" s="11"/>
      <c r="KTA72" s="12"/>
      <c r="KTF72" s="11"/>
      <c r="KTG72" s="11"/>
      <c r="KTI72" s="12"/>
      <c r="KTN72" s="11"/>
      <c r="KTO72" s="11"/>
      <c r="KTQ72" s="12"/>
      <c r="KTV72" s="11"/>
      <c r="KTW72" s="11"/>
      <c r="KTY72" s="12"/>
      <c r="KUD72" s="11"/>
      <c r="KUE72" s="11"/>
      <c r="KUG72" s="12"/>
      <c r="KUL72" s="11"/>
      <c r="KUM72" s="11"/>
      <c r="KUO72" s="12"/>
      <c r="KUT72" s="11"/>
      <c r="KUU72" s="11"/>
      <c r="KUW72" s="12"/>
      <c r="KVB72" s="11"/>
      <c r="KVC72" s="11"/>
      <c r="KVE72" s="12"/>
      <c r="KVJ72" s="11"/>
      <c r="KVK72" s="11"/>
      <c r="KVM72" s="12"/>
      <c r="KVR72" s="11"/>
      <c r="KVS72" s="11"/>
      <c r="KVU72" s="12"/>
      <c r="KVZ72" s="11"/>
      <c r="KWA72" s="11"/>
      <c r="KWC72" s="12"/>
      <c r="KWH72" s="11"/>
      <c r="KWI72" s="11"/>
      <c r="KWK72" s="12"/>
      <c r="KWP72" s="11"/>
      <c r="KWQ72" s="11"/>
      <c r="KWS72" s="12"/>
      <c r="KWX72" s="11"/>
      <c r="KWY72" s="11"/>
      <c r="KXA72" s="12"/>
      <c r="KXF72" s="11"/>
      <c r="KXG72" s="11"/>
      <c r="KXI72" s="12"/>
      <c r="KXN72" s="11"/>
      <c r="KXO72" s="11"/>
      <c r="KXQ72" s="12"/>
      <c r="KXV72" s="11"/>
      <c r="KXW72" s="11"/>
      <c r="KXY72" s="12"/>
      <c r="KYD72" s="11"/>
      <c r="KYE72" s="11"/>
      <c r="KYG72" s="12"/>
      <c r="KYL72" s="11"/>
      <c r="KYM72" s="11"/>
      <c r="KYO72" s="12"/>
      <c r="KYT72" s="11"/>
      <c r="KYU72" s="11"/>
      <c r="KYW72" s="12"/>
      <c r="KZB72" s="11"/>
      <c r="KZC72" s="11"/>
      <c r="KZE72" s="12"/>
      <c r="KZJ72" s="11"/>
      <c r="KZK72" s="11"/>
      <c r="KZM72" s="12"/>
      <c r="KZR72" s="11"/>
      <c r="KZS72" s="11"/>
      <c r="KZU72" s="12"/>
      <c r="KZZ72" s="11"/>
      <c r="LAA72" s="11"/>
      <c r="LAC72" s="12"/>
      <c r="LAH72" s="11"/>
      <c r="LAI72" s="11"/>
      <c r="LAK72" s="12"/>
      <c r="LAP72" s="11"/>
      <c r="LAQ72" s="11"/>
      <c r="LAS72" s="12"/>
      <c r="LAX72" s="11"/>
      <c r="LAY72" s="11"/>
      <c r="LBA72" s="12"/>
      <c r="LBF72" s="11"/>
      <c r="LBG72" s="11"/>
      <c r="LBI72" s="12"/>
      <c r="LBN72" s="11"/>
      <c r="LBO72" s="11"/>
      <c r="LBQ72" s="12"/>
      <c r="LBV72" s="11"/>
      <c r="LBW72" s="11"/>
      <c r="LBY72" s="12"/>
      <c r="LCD72" s="11"/>
      <c r="LCE72" s="11"/>
      <c r="LCG72" s="12"/>
      <c r="LCL72" s="11"/>
      <c r="LCM72" s="11"/>
      <c r="LCO72" s="12"/>
      <c r="LCT72" s="11"/>
      <c r="LCU72" s="11"/>
      <c r="LCW72" s="12"/>
      <c r="LDB72" s="11"/>
      <c r="LDC72" s="11"/>
      <c r="LDE72" s="12"/>
      <c r="LDJ72" s="11"/>
      <c r="LDK72" s="11"/>
      <c r="LDM72" s="12"/>
      <c r="LDR72" s="11"/>
      <c r="LDS72" s="11"/>
      <c r="LDU72" s="12"/>
      <c r="LDZ72" s="11"/>
      <c r="LEA72" s="11"/>
      <c r="LEC72" s="12"/>
      <c r="LEH72" s="11"/>
      <c r="LEI72" s="11"/>
      <c r="LEK72" s="12"/>
      <c r="LEP72" s="11"/>
      <c r="LEQ72" s="11"/>
      <c r="LES72" s="12"/>
      <c r="LEX72" s="11"/>
      <c r="LEY72" s="11"/>
      <c r="LFA72" s="12"/>
      <c r="LFF72" s="11"/>
      <c r="LFG72" s="11"/>
      <c r="LFI72" s="12"/>
      <c r="LFN72" s="11"/>
      <c r="LFO72" s="11"/>
      <c r="LFQ72" s="12"/>
      <c r="LFV72" s="11"/>
      <c r="LFW72" s="11"/>
      <c r="LFY72" s="12"/>
      <c r="LGD72" s="11"/>
      <c r="LGE72" s="11"/>
      <c r="LGG72" s="12"/>
      <c r="LGL72" s="11"/>
      <c r="LGM72" s="11"/>
      <c r="LGO72" s="12"/>
      <c r="LGT72" s="11"/>
      <c r="LGU72" s="11"/>
      <c r="LGW72" s="12"/>
      <c r="LHB72" s="11"/>
      <c r="LHC72" s="11"/>
      <c r="LHE72" s="12"/>
      <c r="LHJ72" s="11"/>
      <c r="LHK72" s="11"/>
      <c r="LHM72" s="12"/>
      <c r="LHR72" s="11"/>
      <c r="LHS72" s="11"/>
      <c r="LHU72" s="12"/>
      <c r="LHZ72" s="11"/>
      <c r="LIA72" s="11"/>
      <c r="LIC72" s="12"/>
      <c r="LIH72" s="11"/>
      <c r="LII72" s="11"/>
      <c r="LIK72" s="12"/>
      <c r="LIP72" s="11"/>
      <c r="LIQ72" s="11"/>
      <c r="LIS72" s="12"/>
      <c r="LIX72" s="11"/>
      <c r="LIY72" s="11"/>
      <c r="LJA72" s="12"/>
      <c r="LJF72" s="11"/>
      <c r="LJG72" s="11"/>
      <c r="LJI72" s="12"/>
      <c r="LJN72" s="11"/>
      <c r="LJO72" s="11"/>
      <c r="LJQ72" s="12"/>
      <c r="LJV72" s="11"/>
      <c r="LJW72" s="11"/>
      <c r="LJY72" s="12"/>
      <c r="LKD72" s="11"/>
      <c r="LKE72" s="11"/>
      <c r="LKG72" s="12"/>
      <c r="LKL72" s="11"/>
      <c r="LKM72" s="11"/>
      <c r="LKO72" s="12"/>
      <c r="LKT72" s="11"/>
      <c r="LKU72" s="11"/>
      <c r="LKW72" s="12"/>
      <c r="LLB72" s="11"/>
      <c r="LLC72" s="11"/>
      <c r="LLE72" s="12"/>
      <c r="LLJ72" s="11"/>
      <c r="LLK72" s="11"/>
      <c r="LLM72" s="12"/>
      <c r="LLR72" s="11"/>
      <c r="LLS72" s="11"/>
      <c r="LLU72" s="12"/>
      <c r="LLZ72" s="11"/>
      <c r="LMA72" s="11"/>
      <c r="LMC72" s="12"/>
      <c r="LMH72" s="11"/>
      <c r="LMI72" s="11"/>
      <c r="LMK72" s="12"/>
      <c r="LMP72" s="11"/>
      <c r="LMQ72" s="11"/>
      <c r="LMS72" s="12"/>
      <c r="LMX72" s="11"/>
      <c r="LMY72" s="11"/>
      <c r="LNA72" s="12"/>
      <c r="LNF72" s="11"/>
      <c r="LNG72" s="11"/>
      <c r="LNI72" s="12"/>
      <c r="LNN72" s="11"/>
      <c r="LNO72" s="11"/>
      <c r="LNQ72" s="12"/>
      <c r="LNV72" s="11"/>
      <c r="LNW72" s="11"/>
      <c r="LNY72" s="12"/>
      <c r="LOD72" s="11"/>
      <c r="LOE72" s="11"/>
      <c r="LOG72" s="12"/>
      <c r="LOL72" s="11"/>
      <c r="LOM72" s="11"/>
      <c r="LOO72" s="12"/>
      <c r="LOT72" s="11"/>
      <c r="LOU72" s="11"/>
      <c r="LOW72" s="12"/>
      <c r="LPB72" s="11"/>
      <c r="LPC72" s="11"/>
      <c r="LPE72" s="12"/>
      <c r="LPJ72" s="11"/>
      <c r="LPK72" s="11"/>
      <c r="LPM72" s="12"/>
      <c r="LPR72" s="11"/>
      <c r="LPS72" s="11"/>
      <c r="LPU72" s="12"/>
      <c r="LPZ72" s="11"/>
      <c r="LQA72" s="11"/>
      <c r="LQC72" s="12"/>
      <c r="LQH72" s="11"/>
      <c r="LQI72" s="11"/>
      <c r="LQK72" s="12"/>
      <c r="LQP72" s="11"/>
      <c r="LQQ72" s="11"/>
      <c r="LQS72" s="12"/>
      <c r="LQX72" s="11"/>
      <c r="LQY72" s="11"/>
      <c r="LRA72" s="12"/>
      <c r="LRF72" s="11"/>
      <c r="LRG72" s="11"/>
      <c r="LRI72" s="12"/>
      <c r="LRN72" s="11"/>
      <c r="LRO72" s="11"/>
      <c r="LRQ72" s="12"/>
      <c r="LRV72" s="11"/>
      <c r="LRW72" s="11"/>
      <c r="LRY72" s="12"/>
      <c r="LSD72" s="11"/>
      <c r="LSE72" s="11"/>
      <c r="LSG72" s="12"/>
      <c r="LSL72" s="11"/>
      <c r="LSM72" s="11"/>
      <c r="LSO72" s="12"/>
      <c r="LST72" s="11"/>
      <c r="LSU72" s="11"/>
      <c r="LSW72" s="12"/>
      <c r="LTB72" s="11"/>
      <c r="LTC72" s="11"/>
      <c r="LTE72" s="12"/>
      <c r="LTJ72" s="11"/>
      <c r="LTK72" s="11"/>
      <c r="LTM72" s="12"/>
      <c r="LTR72" s="11"/>
      <c r="LTS72" s="11"/>
      <c r="LTU72" s="12"/>
      <c r="LTZ72" s="11"/>
      <c r="LUA72" s="11"/>
      <c r="LUC72" s="12"/>
      <c r="LUH72" s="11"/>
      <c r="LUI72" s="11"/>
      <c r="LUK72" s="12"/>
      <c r="LUP72" s="11"/>
      <c r="LUQ72" s="11"/>
      <c r="LUS72" s="12"/>
      <c r="LUX72" s="11"/>
      <c r="LUY72" s="11"/>
      <c r="LVA72" s="12"/>
      <c r="LVF72" s="11"/>
      <c r="LVG72" s="11"/>
      <c r="LVI72" s="12"/>
      <c r="LVN72" s="11"/>
      <c r="LVO72" s="11"/>
      <c r="LVQ72" s="12"/>
      <c r="LVV72" s="11"/>
      <c r="LVW72" s="11"/>
      <c r="LVY72" s="12"/>
      <c r="LWD72" s="11"/>
      <c r="LWE72" s="11"/>
      <c r="LWG72" s="12"/>
      <c r="LWL72" s="11"/>
      <c r="LWM72" s="11"/>
      <c r="LWO72" s="12"/>
      <c r="LWT72" s="11"/>
      <c r="LWU72" s="11"/>
      <c r="LWW72" s="12"/>
      <c r="LXB72" s="11"/>
      <c r="LXC72" s="11"/>
      <c r="LXE72" s="12"/>
      <c r="LXJ72" s="11"/>
      <c r="LXK72" s="11"/>
      <c r="LXM72" s="12"/>
      <c r="LXR72" s="11"/>
      <c r="LXS72" s="11"/>
      <c r="LXU72" s="12"/>
      <c r="LXZ72" s="11"/>
      <c r="LYA72" s="11"/>
      <c r="LYC72" s="12"/>
      <c r="LYH72" s="11"/>
      <c r="LYI72" s="11"/>
      <c r="LYK72" s="12"/>
      <c r="LYP72" s="11"/>
      <c r="LYQ72" s="11"/>
      <c r="LYS72" s="12"/>
      <c r="LYX72" s="11"/>
      <c r="LYY72" s="11"/>
      <c r="LZA72" s="12"/>
      <c r="LZF72" s="11"/>
      <c r="LZG72" s="11"/>
      <c r="LZI72" s="12"/>
      <c r="LZN72" s="11"/>
      <c r="LZO72" s="11"/>
      <c r="LZQ72" s="12"/>
      <c r="LZV72" s="11"/>
      <c r="LZW72" s="11"/>
      <c r="LZY72" s="12"/>
      <c r="MAD72" s="11"/>
      <c r="MAE72" s="11"/>
      <c r="MAG72" s="12"/>
      <c r="MAL72" s="11"/>
      <c r="MAM72" s="11"/>
      <c r="MAO72" s="12"/>
      <c r="MAT72" s="11"/>
      <c r="MAU72" s="11"/>
      <c r="MAW72" s="12"/>
      <c r="MBB72" s="11"/>
      <c r="MBC72" s="11"/>
      <c r="MBE72" s="12"/>
      <c r="MBJ72" s="11"/>
      <c r="MBK72" s="11"/>
      <c r="MBM72" s="12"/>
      <c r="MBR72" s="11"/>
      <c r="MBS72" s="11"/>
      <c r="MBU72" s="12"/>
      <c r="MBZ72" s="11"/>
      <c r="MCA72" s="11"/>
      <c r="MCC72" s="12"/>
      <c r="MCH72" s="11"/>
      <c r="MCI72" s="11"/>
      <c r="MCK72" s="12"/>
      <c r="MCP72" s="11"/>
      <c r="MCQ72" s="11"/>
      <c r="MCS72" s="12"/>
      <c r="MCX72" s="11"/>
      <c r="MCY72" s="11"/>
      <c r="MDA72" s="12"/>
      <c r="MDF72" s="11"/>
      <c r="MDG72" s="11"/>
      <c r="MDI72" s="12"/>
      <c r="MDN72" s="11"/>
      <c r="MDO72" s="11"/>
      <c r="MDQ72" s="12"/>
      <c r="MDV72" s="11"/>
      <c r="MDW72" s="11"/>
      <c r="MDY72" s="12"/>
      <c r="MED72" s="11"/>
      <c r="MEE72" s="11"/>
      <c r="MEG72" s="12"/>
      <c r="MEL72" s="11"/>
      <c r="MEM72" s="11"/>
      <c r="MEO72" s="12"/>
      <c r="MET72" s="11"/>
      <c r="MEU72" s="11"/>
      <c r="MEW72" s="12"/>
      <c r="MFB72" s="11"/>
      <c r="MFC72" s="11"/>
      <c r="MFE72" s="12"/>
      <c r="MFJ72" s="11"/>
      <c r="MFK72" s="11"/>
      <c r="MFM72" s="12"/>
      <c r="MFR72" s="11"/>
      <c r="MFS72" s="11"/>
      <c r="MFU72" s="12"/>
      <c r="MFZ72" s="11"/>
      <c r="MGA72" s="11"/>
      <c r="MGC72" s="12"/>
      <c r="MGH72" s="11"/>
      <c r="MGI72" s="11"/>
      <c r="MGK72" s="12"/>
      <c r="MGP72" s="11"/>
      <c r="MGQ72" s="11"/>
      <c r="MGS72" s="12"/>
      <c r="MGX72" s="11"/>
      <c r="MGY72" s="11"/>
      <c r="MHA72" s="12"/>
      <c r="MHF72" s="11"/>
      <c r="MHG72" s="11"/>
      <c r="MHI72" s="12"/>
      <c r="MHN72" s="11"/>
      <c r="MHO72" s="11"/>
      <c r="MHQ72" s="12"/>
      <c r="MHV72" s="11"/>
      <c r="MHW72" s="11"/>
      <c r="MHY72" s="12"/>
      <c r="MID72" s="11"/>
      <c r="MIE72" s="11"/>
      <c r="MIG72" s="12"/>
      <c r="MIL72" s="11"/>
      <c r="MIM72" s="11"/>
      <c r="MIO72" s="12"/>
      <c r="MIT72" s="11"/>
      <c r="MIU72" s="11"/>
      <c r="MIW72" s="12"/>
      <c r="MJB72" s="11"/>
      <c r="MJC72" s="11"/>
      <c r="MJE72" s="12"/>
      <c r="MJJ72" s="11"/>
      <c r="MJK72" s="11"/>
      <c r="MJM72" s="12"/>
      <c r="MJR72" s="11"/>
      <c r="MJS72" s="11"/>
      <c r="MJU72" s="12"/>
      <c r="MJZ72" s="11"/>
      <c r="MKA72" s="11"/>
      <c r="MKC72" s="12"/>
      <c r="MKH72" s="11"/>
      <c r="MKI72" s="11"/>
      <c r="MKK72" s="12"/>
      <c r="MKP72" s="11"/>
      <c r="MKQ72" s="11"/>
      <c r="MKS72" s="12"/>
      <c r="MKX72" s="11"/>
      <c r="MKY72" s="11"/>
      <c r="MLA72" s="12"/>
      <c r="MLF72" s="11"/>
      <c r="MLG72" s="11"/>
      <c r="MLI72" s="12"/>
      <c r="MLN72" s="11"/>
      <c r="MLO72" s="11"/>
      <c r="MLQ72" s="12"/>
      <c r="MLV72" s="11"/>
      <c r="MLW72" s="11"/>
      <c r="MLY72" s="12"/>
      <c r="MMD72" s="11"/>
      <c r="MME72" s="11"/>
      <c r="MMG72" s="12"/>
      <c r="MML72" s="11"/>
      <c r="MMM72" s="11"/>
      <c r="MMO72" s="12"/>
      <c r="MMT72" s="11"/>
      <c r="MMU72" s="11"/>
      <c r="MMW72" s="12"/>
      <c r="MNB72" s="11"/>
      <c r="MNC72" s="11"/>
      <c r="MNE72" s="12"/>
      <c r="MNJ72" s="11"/>
      <c r="MNK72" s="11"/>
      <c r="MNM72" s="12"/>
      <c r="MNR72" s="11"/>
      <c r="MNS72" s="11"/>
      <c r="MNU72" s="12"/>
      <c r="MNZ72" s="11"/>
      <c r="MOA72" s="11"/>
      <c r="MOC72" s="12"/>
      <c r="MOH72" s="11"/>
      <c r="MOI72" s="11"/>
      <c r="MOK72" s="12"/>
      <c r="MOP72" s="11"/>
      <c r="MOQ72" s="11"/>
      <c r="MOS72" s="12"/>
      <c r="MOX72" s="11"/>
      <c r="MOY72" s="11"/>
      <c r="MPA72" s="12"/>
      <c r="MPF72" s="11"/>
      <c r="MPG72" s="11"/>
      <c r="MPI72" s="12"/>
      <c r="MPN72" s="11"/>
      <c r="MPO72" s="11"/>
      <c r="MPQ72" s="12"/>
      <c r="MPV72" s="11"/>
      <c r="MPW72" s="11"/>
      <c r="MPY72" s="12"/>
      <c r="MQD72" s="11"/>
      <c r="MQE72" s="11"/>
      <c r="MQG72" s="12"/>
      <c r="MQL72" s="11"/>
      <c r="MQM72" s="11"/>
      <c r="MQO72" s="12"/>
      <c r="MQT72" s="11"/>
      <c r="MQU72" s="11"/>
      <c r="MQW72" s="12"/>
      <c r="MRB72" s="11"/>
      <c r="MRC72" s="11"/>
      <c r="MRE72" s="12"/>
      <c r="MRJ72" s="11"/>
      <c r="MRK72" s="11"/>
      <c r="MRM72" s="12"/>
      <c r="MRR72" s="11"/>
      <c r="MRS72" s="11"/>
      <c r="MRU72" s="12"/>
      <c r="MRZ72" s="11"/>
      <c r="MSA72" s="11"/>
      <c r="MSC72" s="12"/>
      <c r="MSH72" s="11"/>
      <c r="MSI72" s="11"/>
      <c r="MSK72" s="12"/>
      <c r="MSP72" s="11"/>
      <c r="MSQ72" s="11"/>
      <c r="MSS72" s="12"/>
      <c r="MSX72" s="11"/>
      <c r="MSY72" s="11"/>
      <c r="MTA72" s="12"/>
      <c r="MTF72" s="11"/>
      <c r="MTG72" s="11"/>
      <c r="MTI72" s="12"/>
      <c r="MTN72" s="11"/>
      <c r="MTO72" s="11"/>
      <c r="MTQ72" s="12"/>
      <c r="MTV72" s="11"/>
      <c r="MTW72" s="11"/>
      <c r="MTY72" s="12"/>
      <c r="MUD72" s="11"/>
      <c r="MUE72" s="11"/>
      <c r="MUG72" s="12"/>
      <c r="MUL72" s="11"/>
      <c r="MUM72" s="11"/>
      <c r="MUO72" s="12"/>
      <c r="MUT72" s="11"/>
      <c r="MUU72" s="11"/>
      <c r="MUW72" s="12"/>
      <c r="MVB72" s="11"/>
      <c r="MVC72" s="11"/>
      <c r="MVE72" s="12"/>
      <c r="MVJ72" s="11"/>
      <c r="MVK72" s="11"/>
      <c r="MVM72" s="12"/>
      <c r="MVR72" s="11"/>
      <c r="MVS72" s="11"/>
      <c r="MVU72" s="12"/>
      <c r="MVZ72" s="11"/>
      <c r="MWA72" s="11"/>
      <c r="MWC72" s="12"/>
      <c r="MWH72" s="11"/>
      <c r="MWI72" s="11"/>
      <c r="MWK72" s="12"/>
      <c r="MWP72" s="11"/>
      <c r="MWQ72" s="11"/>
      <c r="MWS72" s="12"/>
      <c r="MWX72" s="11"/>
      <c r="MWY72" s="11"/>
      <c r="MXA72" s="12"/>
      <c r="MXF72" s="11"/>
      <c r="MXG72" s="11"/>
      <c r="MXI72" s="12"/>
      <c r="MXN72" s="11"/>
      <c r="MXO72" s="11"/>
      <c r="MXQ72" s="12"/>
      <c r="MXV72" s="11"/>
      <c r="MXW72" s="11"/>
      <c r="MXY72" s="12"/>
      <c r="MYD72" s="11"/>
      <c r="MYE72" s="11"/>
      <c r="MYG72" s="12"/>
      <c r="MYL72" s="11"/>
      <c r="MYM72" s="11"/>
      <c r="MYO72" s="12"/>
      <c r="MYT72" s="11"/>
      <c r="MYU72" s="11"/>
      <c r="MYW72" s="12"/>
      <c r="MZB72" s="11"/>
      <c r="MZC72" s="11"/>
      <c r="MZE72" s="12"/>
      <c r="MZJ72" s="11"/>
      <c r="MZK72" s="11"/>
      <c r="MZM72" s="12"/>
      <c r="MZR72" s="11"/>
      <c r="MZS72" s="11"/>
      <c r="MZU72" s="12"/>
      <c r="MZZ72" s="11"/>
      <c r="NAA72" s="11"/>
      <c r="NAC72" s="12"/>
      <c r="NAH72" s="11"/>
      <c r="NAI72" s="11"/>
      <c r="NAK72" s="12"/>
      <c r="NAP72" s="11"/>
      <c r="NAQ72" s="11"/>
      <c r="NAS72" s="12"/>
      <c r="NAX72" s="11"/>
      <c r="NAY72" s="11"/>
      <c r="NBA72" s="12"/>
      <c r="NBF72" s="11"/>
      <c r="NBG72" s="11"/>
      <c r="NBI72" s="12"/>
      <c r="NBN72" s="11"/>
      <c r="NBO72" s="11"/>
      <c r="NBQ72" s="12"/>
      <c r="NBV72" s="11"/>
      <c r="NBW72" s="11"/>
      <c r="NBY72" s="12"/>
      <c r="NCD72" s="11"/>
      <c r="NCE72" s="11"/>
      <c r="NCG72" s="12"/>
      <c r="NCL72" s="11"/>
      <c r="NCM72" s="11"/>
      <c r="NCO72" s="12"/>
      <c r="NCT72" s="11"/>
      <c r="NCU72" s="11"/>
      <c r="NCW72" s="12"/>
      <c r="NDB72" s="11"/>
      <c r="NDC72" s="11"/>
      <c r="NDE72" s="12"/>
      <c r="NDJ72" s="11"/>
      <c r="NDK72" s="11"/>
      <c r="NDM72" s="12"/>
      <c r="NDR72" s="11"/>
      <c r="NDS72" s="11"/>
      <c r="NDU72" s="12"/>
      <c r="NDZ72" s="11"/>
      <c r="NEA72" s="11"/>
      <c r="NEC72" s="12"/>
      <c r="NEH72" s="11"/>
      <c r="NEI72" s="11"/>
      <c r="NEK72" s="12"/>
      <c r="NEP72" s="11"/>
      <c r="NEQ72" s="11"/>
      <c r="NES72" s="12"/>
      <c r="NEX72" s="11"/>
      <c r="NEY72" s="11"/>
      <c r="NFA72" s="12"/>
      <c r="NFF72" s="11"/>
      <c r="NFG72" s="11"/>
      <c r="NFI72" s="12"/>
      <c r="NFN72" s="11"/>
      <c r="NFO72" s="11"/>
      <c r="NFQ72" s="12"/>
      <c r="NFV72" s="11"/>
      <c r="NFW72" s="11"/>
      <c r="NFY72" s="12"/>
      <c r="NGD72" s="11"/>
      <c r="NGE72" s="11"/>
      <c r="NGG72" s="12"/>
      <c r="NGL72" s="11"/>
      <c r="NGM72" s="11"/>
      <c r="NGO72" s="12"/>
      <c r="NGT72" s="11"/>
      <c r="NGU72" s="11"/>
      <c r="NGW72" s="12"/>
      <c r="NHB72" s="11"/>
      <c r="NHC72" s="11"/>
      <c r="NHE72" s="12"/>
      <c r="NHJ72" s="11"/>
      <c r="NHK72" s="11"/>
      <c r="NHM72" s="12"/>
      <c r="NHR72" s="11"/>
      <c r="NHS72" s="11"/>
      <c r="NHU72" s="12"/>
      <c r="NHZ72" s="11"/>
      <c r="NIA72" s="11"/>
      <c r="NIC72" s="12"/>
      <c r="NIH72" s="11"/>
      <c r="NII72" s="11"/>
      <c r="NIK72" s="12"/>
      <c r="NIP72" s="11"/>
      <c r="NIQ72" s="11"/>
      <c r="NIS72" s="12"/>
      <c r="NIX72" s="11"/>
      <c r="NIY72" s="11"/>
      <c r="NJA72" s="12"/>
      <c r="NJF72" s="11"/>
      <c r="NJG72" s="11"/>
      <c r="NJI72" s="12"/>
      <c r="NJN72" s="11"/>
      <c r="NJO72" s="11"/>
      <c r="NJQ72" s="12"/>
      <c r="NJV72" s="11"/>
      <c r="NJW72" s="11"/>
      <c r="NJY72" s="12"/>
      <c r="NKD72" s="11"/>
      <c r="NKE72" s="11"/>
      <c r="NKG72" s="12"/>
      <c r="NKL72" s="11"/>
      <c r="NKM72" s="11"/>
      <c r="NKO72" s="12"/>
      <c r="NKT72" s="11"/>
      <c r="NKU72" s="11"/>
      <c r="NKW72" s="12"/>
      <c r="NLB72" s="11"/>
      <c r="NLC72" s="11"/>
      <c r="NLE72" s="12"/>
      <c r="NLJ72" s="11"/>
      <c r="NLK72" s="11"/>
      <c r="NLM72" s="12"/>
      <c r="NLR72" s="11"/>
      <c r="NLS72" s="11"/>
      <c r="NLU72" s="12"/>
      <c r="NLZ72" s="11"/>
      <c r="NMA72" s="11"/>
      <c r="NMC72" s="12"/>
      <c r="NMH72" s="11"/>
      <c r="NMI72" s="11"/>
      <c r="NMK72" s="12"/>
      <c r="NMP72" s="11"/>
      <c r="NMQ72" s="11"/>
      <c r="NMS72" s="12"/>
      <c r="NMX72" s="11"/>
      <c r="NMY72" s="11"/>
      <c r="NNA72" s="12"/>
      <c r="NNF72" s="11"/>
      <c r="NNG72" s="11"/>
      <c r="NNI72" s="12"/>
      <c r="NNN72" s="11"/>
      <c r="NNO72" s="11"/>
      <c r="NNQ72" s="12"/>
      <c r="NNV72" s="11"/>
      <c r="NNW72" s="11"/>
      <c r="NNY72" s="12"/>
      <c r="NOD72" s="11"/>
      <c r="NOE72" s="11"/>
      <c r="NOG72" s="12"/>
      <c r="NOL72" s="11"/>
      <c r="NOM72" s="11"/>
      <c r="NOO72" s="12"/>
      <c r="NOT72" s="11"/>
      <c r="NOU72" s="11"/>
      <c r="NOW72" s="12"/>
      <c r="NPB72" s="11"/>
      <c r="NPC72" s="11"/>
      <c r="NPE72" s="12"/>
      <c r="NPJ72" s="11"/>
      <c r="NPK72" s="11"/>
      <c r="NPM72" s="12"/>
      <c r="NPR72" s="11"/>
      <c r="NPS72" s="11"/>
      <c r="NPU72" s="12"/>
      <c r="NPZ72" s="11"/>
      <c r="NQA72" s="11"/>
      <c r="NQC72" s="12"/>
      <c r="NQH72" s="11"/>
      <c r="NQI72" s="11"/>
      <c r="NQK72" s="12"/>
      <c r="NQP72" s="11"/>
      <c r="NQQ72" s="11"/>
      <c r="NQS72" s="12"/>
      <c r="NQX72" s="11"/>
      <c r="NQY72" s="11"/>
      <c r="NRA72" s="12"/>
      <c r="NRF72" s="11"/>
      <c r="NRG72" s="11"/>
      <c r="NRI72" s="12"/>
      <c r="NRN72" s="11"/>
      <c r="NRO72" s="11"/>
      <c r="NRQ72" s="12"/>
      <c r="NRV72" s="11"/>
      <c r="NRW72" s="11"/>
      <c r="NRY72" s="12"/>
      <c r="NSD72" s="11"/>
      <c r="NSE72" s="11"/>
      <c r="NSG72" s="12"/>
      <c r="NSL72" s="11"/>
      <c r="NSM72" s="11"/>
      <c r="NSO72" s="12"/>
      <c r="NST72" s="11"/>
      <c r="NSU72" s="11"/>
      <c r="NSW72" s="12"/>
      <c r="NTB72" s="11"/>
      <c r="NTC72" s="11"/>
      <c r="NTE72" s="12"/>
      <c r="NTJ72" s="11"/>
      <c r="NTK72" s="11"/>
      <c r="NTM72" s="12"/>
      <c r="NTR72" s="11"/>
      <c r="NTS72" s="11"/>
      <c r="NTU72" s="12"/>
      <c r="NTZ72" s="11"/>
      <c r="NUA72" s="11"/>
      <c r="NUC72" s="12"/>
      <c r="NUH72" s="11"/>
      <c r="NUI72" s="11"/>
      <c r="NUK72" s="12"/>
      <c r="NUP72" s="11"/>
      <c r="NUQ72" s="11"/>
      <c r="NUS72" s="12"/>
      <c r="NUX72" s="11"/>
      <c r="NUY72" s="11"/>
      <c r="NVA72" s="12"/>
      <c r="NVF72" s="11"/>
      <c r="NVG72" s="11"/>
      <c r="NVI72" s="12"/>
      <c r="NVN72" s="11"/>
      <c r="NVO72" s="11"/>
      <c r="NVQ72" s="12"/>
      <c r="NVV72" s="11"/>
      <c r="NVW72" s="11"/>
      <c r="NVY72" s="12"/>
      <c r="NWD72" s="11"/>
      <c r="NWE72" s="11"/>
      <c r="NWG72" s="12"/>
      <c r="NWL72" s="11"/>
      <c r="NWM72" s="11"/>
      <c r="NWO72" s="12"/>
      <c r="NWT72" s="11"/>
      <c r="NWU72" s="11"/>
      <c r="NWW72" s="12"/>
      <c r="NXB72" s="11"/>
      <c r="NXC72" s="11"/>
      <c r="NXE72" s="12"/>
      <c r="NXJ72" s="11"/>
      <c r="NXK72" s="11"/>
      <c r="NXM72" s="12"/>
      <c r="NXR72" s="11"/>
      <c r="NXS72" s="11"/>
      <c r="NXU72" s="12"/>
      <c r="NXZ72" s="11"/>
      <c r="NYA72" s="11"/>
      <c r="NYC72" s="12"/>
      <c r="NYH72" s="11"/>
      <c r="NYI72" s="11"/>
      <c r="NYK72" s="12"/>
      <c r="NYP72" s="11"/>
      <c r="NYQ72" s="11"/>
      <c r="NYS72" s="12"/>
      <c r="NYX72" s="11"/>
      <c r="NYY72" s="11"/>
      <c r="NZA72" s="12"/>
      <c r="NZF72" s="11"/>
      <c r="NZG72" s="11"/>
      <c r="NZI72" s="12"/>
      <c r="NZN72" s="11"/>
      <c r="NZO72" s="11"/>
      <c r="NZQ72" s="12"/>
      <c r="NZV72" s="11"/>
      <c r="NZW72" s="11"/>
      <c r="NZY72" s="12"/>
      <c r="OAD72" s="11"/>
      <c r="OAE72" s="11"/>
      <c r="OAG72" s="12"/>
      <c r="OAL72" s="11"/>
      <c r="OAM72" s="11"/>
      <c r="OAO72" s="12"/>
      <c r="OAT72" s="11"/>
      <c r="OAU72" s="11"/>
      <c r="OAW72" s="12"/>
      <c r="OBB72" s="11"/>
      <c r="OBC72" s="11"/>
      <c r="OBE72" s="12"/>
      <c r="OBJ72" s="11"/>
      <c r="OBK72" s="11"/>
      <c r="OBM72" s="12"/>
      <c r="OBR72" s="11"/>
      <c r="OBS72" s="11"/>
      <c r="OBU72" s="12"/>
      <c r="OBZ72" s="11"/>
      <c r="OCA72" s="11"/>
      <c r="OCC72" s="12"/>
      <c r="OCH72" s="11"/>
      <c r="OCI72" s="11"/>
      <c r="OCK72" s="12"/>
      <c r="OCP72" s="11"/>
      <c r="OCQ72" s="11"/>
      <c r="OCS72" s="12"/>
      <c r="OCX72" s="11"/>
      <c r="OCY72" s="11"/>
      <c r="ODA72" s="12"/>
      <c r="ODF72" s="11"/>
      <c r="ODG72" s="11"/>
      <c r="ODI72" s="12"/>
      <c r="ODN72" s="11"/>
      <c r="ODO72" s="11"/>
      <c r="ODQ72" s="12"/>
      <c r="ODV72" s="11"/>
      <c r="ODW72" s="11"/>
      <c r="ODY72" s="12"/>
      <c r="OED72" s="11"/>
      <c r="OEE72" s="11"/>
      <c r="OEG72" s="12"/>
      <c r="OEL72" s="11"/>
      <c r="OEM72" s="11"/>
      <c r="OEO72" s="12"/>
      <c r="OET72" s="11"/>
      <c r="OEU72" s="11"/>
      <c r="OEW72" s="12"/>
      <c r="OFB72" s="11"/>
      <c r="OFC72" s="11"/>
      <c r="OFE72" s="12"/>
      <c r="OFJ72" s="11"/>
      <c r="OFK72" s="11"/>
      <c r="OFM72" s="12"/>
      <c r="OFR72" s="11"/>
      <c r="OFS72" s="11"/>
      <c r="OFU72" s="12"/>
      <c r="OFZ72" s="11"/>
      <c r="OGA72" s="11"/>
      <c r="OGC72" s="12"/>
      <c r="OGH72" s="11"/>
      <c r="OGI72" s="11"/>
      <c r="OGK72" s="12"/>
      <c r="OGP72" s="11"/>
      <c r="OGQ72" s="11"/>
      <c r="OGS72" s="12"/>
      <c r="OGX72" s="11"/>
      <c r="OGY72" s="11"/>
      <c r="OHA72" s="12"/>
      <c r="OHF72" s="11"/>
      <c r="OHG72" s="11"/>
      <c r="OHI72" s="12"/>
      <c r="OHN72" s="11"/>
      <c r="OHO72" s="11"/>
      <c r="OHQ72" s="12"/>
      <c r="OHV72" s="11"/>
      <c r="OHW72" s="11"/>
      <c r="OHY72" s="12"/>
      <c r="OID72" s="11"/>
      <c r="OIE72" s="11"/>
      <c r="OIG72" s="12"/>
      <c r="OIL72" s="11"/>
      <c r="OIM72" s="11"/>
      <c r="OIO72" s="12"/>
      <c r="OIT72" s="11"/>
      <c r="OIU72" s="11"/>
      <c r="OIW72" s="12"/>
      <c r="OJB72" s="11"/>
      <c r="OJC72" s="11"/>
      <c r="OJE72" s="12"/>
      <c r="OJJ72" s="11"/>
      <c r="OJK72" s="11"/>
      <c r="OJM72" s="12"/>
      <c r="OJR72" s="11"/>
      <c r="OJS72" s="11"/>
      <c r="OJU72" s="12"/>
      <c r="OJZ72" s="11"/>
      <c r="OKA72" s="11"/>
      <c r="OKC72" s="12"/>
      <c r="OKH72" s="11"/>
      <c r="OKI72" s="11"/>
      <c r="OKK72" s="12"/>
      <c r="OKP72" s="11"/>
      <c r="OKQ72" s="11"/>
      <c r="OKS72" s="12"/>
      <c r="OKX72" s="11"/>
      <c r="OKY72" s="11"/>
      <c r="OLA72" s="12"/>
      <c r="OLF72" s="11"/>
      <c r="OLG72" s="11"/>
      <c r="OLI72" s="12"/>
      <c r="OLN72" s="11"/>
      <c r="OLO72" s="11"/>
      <c r="OLQ72" s="12"/>
      <c r="OLV72" s="11"/>
      <c r="OLW72" s="11"/>
      <c r="OLY72" s="12"/>
      <c r="OMD72" s="11"/>
      <c r="OME72" s="11"/>
      <c r="OMG72" s="12"/>
      <c r="OML72" s="11"/>
      <c r="OMM72" s="11"/>
      <c r="OMO72" s="12"/>
      <c r="OMT72" s="11"/>
      <c r="OMU72" s="11"/>
      <c r="OMW72" s="12"/>
      <c r="ONB72" s="11"/>
      <c r="ONC72" s="11"/>
      <c r="ONE72" s="12"/>
      <c r="ONJ72" s="11"/>
      <c r="ONK72" s="11"/>
      <c r="ONM72" s="12"/>
      <c r="ONR72" s="11"/>
      <c r="ONS72" s="11"/>
      <c r="ONU72" s="12"/>
      <c r="ONZ72" s="11"/>
      <c r="OOA72" s="11"/>
      <c r="OOC72" s="12"/>
      <c r="OOH72" s="11"/>
      <c r="OOI72" s="11"/>
      <c r="OOK72" s="12"/>
      <c r="OOP72" s="11"/>
      <c r="OOQ72" s="11"/>
      <c r="OOS72" s="12"/>
      <c r="OOX72" s="11"/>
      <c r="OOY72" s="11"/>
      <c r="OPA72" s="12"/>
      <c r="OPF72" s="11"/>
      <c r="OPG72" s="11"/>
      <c r="OPI72" s="12"/>
      <c r="OPN72" s="11"/>
      <c r="OPO72" s="11"/>
      <c r="OPQ72" s="12"/>
      <c r="OPV72" s="11"/>
      <c r="OPW72" s="11"/>
      <c r="OPY72" s="12"/>
      <c r="OQD72" s="11"/>
      <c r="OQE72" s="11"/>
      <c r="OQG72" s="12"/>
      <c r="OQL72" s="11"/>
      <c r="OQM72" s="11"/>
      <c r="OQO72" s="12"/>
      <c r="OQT72" s="11"/>
      <c r="OQU72" s="11"/>
      <c r="OQW72" s="12"/>
      <c r="ORB72" s="11"/>
      <c r="ORC72" s="11"/>
      <c r="ORE72" s="12"/>
      <c r="ORJ72" s="11"/>
      <c r="ORK72" s="11"/>
      <c r="ORM72" s="12"/>
      <c r="ORR72" s="11"/>
      <c r="ORS72" s="11"/>
      <c r="ORU72" s="12"/>
      <c r="ORZ72" s="11"/>
      <c r="OSA72" s="11"/>
      <c r="OSC72" s="12"/>
      <c r="OSH72" s="11"/>
      <c r="OSI72" s="11"/>
      <c r="OSK72" s="12"/>
      <c r="OSP72" s="11"/>
      <c r="OSQ72" s="11"/>
      <c r="OSS72" s="12"/>
      <c r="OSX72" s="11"/>
      <c r="OSY72" s="11"/>
      <c r="OTA72" s="12"/>
      <c r="OTF72" s="11"/>
      <c r="OTG72" s="11"/>
      <c r="OTI72" s="12"/>
      <c r="OTN72" s="11"/>
      <c r="OTO72" s="11"/>
      <c r="OTQ72" s="12"/>
      <c r="OTV72" s="11"/>
      <c r="OTW72" s="11"/>
      <c r="OTY72" s="12"/>
      <c r="OUD72" s="11"/>
      <c r="OUE72" s="11"/>
      <c r="OUG72" s="12"/>
      <c r="OUL72" s="11"/>
      <c r="OUM72" s="11"/>
      <c r="OUO72" s="12"/>
      <c r="OUT72" s="11"/>
      <c r="OUU72" s="11"/>
      <c r="OUW72" s="12"/>
      <c r="OVB72" s="11"/>
      <c r="OVC72" s="11"/>
      <c r="OVE72" s="12"/>
      <c r="OVJ72" s="11"/>
      <c r="OVK72" s="11"/>
      <c r="OVM72" s="12"/>
      <c r="OVR72" s="11"/>
      <c r="OVS72" s="11"/>
      <c r="OVU72" s="12"/>
      <c r="OVZ72" s="11"/>
      <c r="OWA72" s="11"/>
      <c r="OWC72" s="12"/>
      <c r="OWH72" s="11"/>
      <c r="OWI72" s="11"/>
      <c r="OWK72" s="12"/>
      <c r="OWP72" s="11"/>
      <c r="OWQ72" s="11"/>
      <c r="OWS72" s="12"/>
      <c r="OWX72" s="11"/>
      <c r="OWY72" s="11"/>
      <c r="OXA72" s="12"/>
      <c r="OXF72" s="11"/>
      <c r="OXG72" s="11"/>
      <c r="OXI72" s="12"/>
      <c r="OXN72" s="11"/>
      <c r="OXO72" s="11"/>
      <c r="OXQ72" s="12"/>
      <c r="OXV72" s="11"/>
      <c r="OXW72" s="11"/>
      <c r="OXY72" s="12"/>
      <c r="OYD72" s="11"/>
      <c r="OYE72" s="11"/>
      <c r="OYG72" s="12"/>
      <c r="OYL72" s="11"/>
      <c r="OYM72" s="11"/>
      <c r="OYO72" s="12"/>
      <c r="OYT72" s="11"/>
      <c r="OYU72" s="11"/>
      <c r="OYW72" s="12"/>
      <c r="OZB72" s="11"/>
      <c r="OZC72" s="11"/>
      <c r="OZE72" s="12"/>
      <c r="OZJ72" s="11"/>
      <c r="OZK72" s="11"/>
      <c r="OZM72" s="12"/>
      <c r="OZR72" s="11"/>
      <c r="OZS72" s="11"/>
      <c r="OZU72" s="12"/>
      <c r="OZZ72" s="11"/>
      <c r="PAA72" s="11"/>
      <c r="PAC72" s="12"/>
      <c r="PAH72" s="11"/>
      <c r="PAI72" s="11"/>
      <c r="PAK72" s="12"/>
      <c r="PAP72" s="11"/>
      <c r="PAQ72" s="11"/>
      <c r="PAS72" s="12"/>
      <c r="PAX72" s="11"/>
      <c r="PAY72" s="11"/>
      <c r="PBA72" s="12"/>
      <c r="PBF72" s="11"/>
      <c r="PBG72" s="11"/>
      <c r="PBI72" s="12"/>
      <c r="PBN72" s="11"/>
      <c r="PBO72" s="11"/>
      <c r="PBQ72" s="12"/>
      <c r="PBV72" s="11"/>
      <c r="PBW72" s="11"/>
      <c r="PBY72" s="12"/>
      <c r="PCD72" s="11"/>
      <c r="PCE72" s="11"/>
      <c r="PCG72" s="12"/>
      <c r="PCL72" s="11"/>
      <c r="PCM72" s="11"/>
      <c r="PCO72" s="12"/>
      <c r="PCT72" s="11"/>
      <c r="PCU72" s="11"/>
      <c r="PCW72" s="12"/>
      <c r="PDB72" s="11"/>
      <c r="PDC72" s="11"/>
      <c r="PDE72" s="12"/>
      <c r="PDJ72" s="11"/>
      <c r="PDK72" s="11"/>
      <c r="PDM72" s="12"/>
      <c r="PDR72" s="11"/>
      <c r="PDS72" s="11"/>
      <c r="PDU72" s="12"/>
      <c r="PDZ72" s="11"/>
      <c r="PEA72" s="11"/>
      <c r="PEC72" s="12"/>
      <c r="PEH72" s="11"/>
      <c r="PEI72" s="11"/>
      <c r="PEK72" s="12"/>
      <c r="PEP72" s="11"/>
      <c r="PEQ72" s="11"/>
      <c r="PES72" s="12"/>
      <c r="PEX72" s="11"/>
      <c r="PEY72" s="11"/>
      <c r="PFA72" s="12"/>
      <c r="PFF72" s="11"/>
      <c r="PFG72" s="11"/>
      <c r="PFI72" s="12"/>
      <c r="PFN72" s="11"/>
      <c r="PFO72" s="11"/>
      <c r="PFQ72" s="12"/>
      <c r="PFV72" s="11"/>
      <c r="PFW72" s="11"/>
      <c r="PFY72" s="12"/>
      <c r="PGD72" s="11"/>
      <c r="PGE72" s="11"/>
      <c r="PGG72" s="12"/>
      <c r="PGL72" s="11"/>
      <c r="PGM72" s="11"/>
      <c r="PGO72" s="12"/>
      <c r="PGT72" s="11"/>
      <c r="PGU72" s="11"/>
      <c r="PGW72" s="12"/>
      <c r="PHB72" s="11"/>
      <c r="PHC72" s="11"/>
      <c r="PHE72" s="12"/>
      <c r="PHJ72" s="11"/>
      <c r="PHK72" s="11"/>
      <c r="PHM72" s="12"/>
      <c r="PHR72" s="11"/>
      <c r="PHS72" s="11"/>
      <c r="PHU72" s="12"/>
      <c r="PHZ72" s="11"/>
      <c r="PIA72" s="11"/>
      <c r="PIC72" s="12"/>
      <c r="PIH72" s="11"/>
      <c r="PII72" s="11"/>
      <c r="PIK72" s="12"/>
      <c r="PIP72" s="11"/>
      <c r="PIQ72" s="11"/>
      <c r="PIS72" s="12"/>
      <c r="PIX72" s="11"/>
      <c r="PIY72" s="11"/>
      <c r="PJA72" s="12"/>
      <c r="PJF72" s="11"/>
      <c r="PJG72" s="11"/>
      <c r="PJI72" s="12"/>
      <c r="PJN72" s="11"/>
      <c r="PJO72" s="11"/>
      <c r="PJQ72" s="12"/>
      <c r="PJV72" s="11"/>
      <c r="PJW72" s="11"/>
      <c r="PJY72" s="12"/>
      <c r="PKD72" s="11"/>
      <c r="PKE72" s="11"/>
      <c r="PKG72" s="12"/>
      <c r="PKL72" s="11"/>
      <c r="PKM72" s="11"/>
      <c r="PKO72" s="12"/>
      <c r="PKT72" s="11"/>
      <c r="PKU72" s="11"/>
      <c r="PKW72" s="12"/>
      <c r="PLB72" s="11"/>
      <c r="PLC72" s="11"/>
      <c r="PLE72" s="12"/>
      <c r="PLJ72" s="11"/>
      <c r="PLK72" s="11"/>
      <c r="PLM72" s="12"/>
      <c r="PLR72" s="11"/>
      <c r="PLS72" s="11"/>
      <c r="PLU72" s="12"/>
      <c r="PLZ72" s="11"/>
      <c r="PMA72" s="11"/>
      <c r="PMC72" s="12"/>
      <c r="PMH72" s="11"/>
      <c r="PMI72" s="11"/>
      <c r="PMK72" s="12"/>
      <c r="PMP72" s="11"/>
      <c r="PMQ72" s="11"/>
      <c r="PMS72" s="12"/>
      <c r="PMX72" s="11"/>
      <c r="PMY72" s="11"/>
      <c r="PNA72" s="12"/>
      <c r="PNF72" s="11"/>
      <c r="PNG72" s="11"/>
      <c r="PNI72" s="12"/>
      <c r="PNN72" s="11"/>
      <c r="PNO72" s="11"/>
      <c r="PNQ72" s="12"/>
      <c r="PNV72" s="11"/>
      <c r="PNW72" s="11"/>
      <c r="PNY72" s="12"/>
      <c r="POD72" s="11"/>
      <c r="POE72" s="11"/>
      <c r="POG72" s="12"/>
      <c r="POL72" s="11"/>
      <c r="POM72" s="11"/>
      <c r="POO72" s="12"/>
      <c r="POT72" s="11"/>
      <c r="POU72" s="11"/>
      <c r="POW72" s="12"/>
      <c r="PPB72" s="11"/>
      <c r="PPC72" s="11"/>
      <c r="PPE72" s="12"/>
      <c r="PPJ72" s="11"/>
      <c r="PPK72" s="11"/>
      <c r="PPM72" s="12"/>
      <c r="PPR72" s="11"/>
      <c r="PPS72" s="11"/>
      <c r="PPU72" s="12"/>
      <c r="PPZ72" s="11"/>
      <c r="PQA72" s="11"/>
      <c r="PQC72" s="12"/>
      <c r="PQH72" s="11"/>
      <c r="PQI72" s="11"/>
      <c r="PQK72" s="12"/>
      <c r="PQP72" s="11"/>
      <c r="PQQ72" s="11"/>
      <c r="PQS72" s="12"/>
      <c r="PQX72" s="11"/>
      <c r="PQY72" s="11"/>
      <c r="PRA72" s="12"/>
      <c r="PRF72" s="11"/>
      <c r="PRG72" s="11"/>
      <c r="PRI72" s="12"/>
      <c r="PRN72" s="11"/>
      <c r="PRO72" s="11"/>
      <c r="PRQ72" s="12"/>
      <c r="PRV72" s="11"/>
      <c r="PRW72" s="11"/>
      <c r="PRY72" s="12"/>
      <c r="PSD72" s="11"/>
      <c r="PSE72" s="11"/>
      <c r="PSG72" s="12"/>
      <c r="PSL72" s="11"/>
      <c r="PSM72" s="11"/>
      <c r="PSO72" s="12"/>
      <c r="PST72" s="11"/>
      <c r="PSU72" s="11"/>
      <c r="PSW72" s="12"/>
      <c r="PTB72" s="11"/>
      <c r="PTC72" s="11"/>
      <c r="PTE72" s="12"/>
      <c r="PTJ72" s="11"/>
      <c r="PTK72" s="11"/>
      <c r="PTM72" s="12"/>
      <c r="PTR72" s="11"/>
      <c r="PTS72" s="11"/>
      <c r="PTU72" s="12"/>
      <c r="PTZ72" s="11"/>
      <c r="PUA72" s="11"/>
      <c r="PUC72" s="12"/>
      <c r="PUH72" s="11"/>
      <c r="PUI72" s="11"/>
      <c r="PUK72" s="12"/>
      <c r="PUP72" s="11"/>
      <c r="PUQ72" s="11"/>
      <c r="PUS72" s="12"/>
      <c r="PUX72" s="11"/>
      <c r="PUY72" s="11"/>
      <c r="PVA72" s="12"/>
      <c r="PVF72" s="11"/>
      <c r="PVG72" s="11"/>
      <c r="PVI72" s="12"/>
      <c r="PVN72" s="11"/>
      <c r="PVO72" s="11"/>
      <c r="PVQ72" s="12"/>
      <c r="PVV72" s="11"/>
      <c r="PVW72" s="11"/>
      <c r="PVY72" s="12"/>
      <c r="PWD72" s="11"/>
      <c r="PWE72" s="11"/>
      <c r="PWG72" s="12"/>
      <c r="PWL72" s="11"/>
      <c r="PWM72" s="11"/>
      <c r="PWO72" s="12"/>
      <c r="PWT72" s="11"/>
      <c r="PWU72" s="11"/>
      <c r="PWW72" s="12"/>
      <c r="PXB72" s="11"/>
      <c r="PXC72" s="11"/>
      <c r="PXE72" s="12"/>
      <c r="PXJ72" s="11"/>
      <c r="PXK72" s="11"/>
      <c r="PXM72" s="12"/>
      <c r="PXR72" s="11"/>
      <c r="PXS72" s="11"/>
      <c r="PXU72" s="12"/>
      <c r="PXZ72" s="11"/>
      <c r="PYA72" s="11"/>
      <c r="PYC72" s="12"/>
      <c r="PYH72" s="11"/>
      <c r="PYI72" s="11"/>
      <c r="PYK72" s="12"/>
      <c r="PYP72" s="11"/>
      <c r="PYQ72" s="11"/>
      <c r="PYS72" s="12"/>
      <c r="PYX72" s="11"/>
      <c r="PYY72" s="11"/>
      <c r="PZA72" s="12"/>
      <c r="PZF72" s="11"/>
      <c r="PZG72" s="11"/>
      <c r="PZI72" s="12"/>
      <c r="PZN72" s="11"/>
      <c r="PZO72" s="11"/>
      <c r="PZQ72" s="12"/>
      <c r="PZV72" s="11"/>
      <c r="PZW72" s="11"/>
      <c r="PZY72" s="12"/>
      <c r="QAD72" s="11"/>
      <c r="QAE72" s="11"/>
      <c r="QAG72" s="12"/>
      <c r="QAL72" s="11"/>
      <c r="QAM72" s="11"/>
      <c r="QAO72" s="12"/>
      <c r="QAT72" s="11"/>
      <c r="QAU72" s="11"/>
      <c r="QAW72" s="12"/>
      <c r="QBB72" s="11"/>
      <c r="QBC72" s="11"/>
      <c r="QBE72" s="12"/>
      <c r="QBJ72" s="11"/>
      <c r="QBK72" s="11"/>
      <c r="QBM72" s="12"/>
      <c r="QBR72" s="11"/>
      <c r="QBS72" s="11"/>
      <c r="QBU72" s="12"/>
      <c r="QBZ72" s="11"/>
      <c r="QCA72" s="11"/>
      <c r="QCC72" s="12"/>
      <c r="QCH72" s="11"/>
      <c r="QCI72" s="11"/>
      <c r="QCK72" s="12"/>
      <c r="QCP72" s="11"/>
      <c r="QCQ72" s="11"/>
      <c r="QCS72" s="12"/>
      <c r="QCX72" s="11"/>
      <c r="QCY72" s="11"/>
      <c r="QDA72" s="12"/>
      <c r="QDF72" s="11"/>
      <c r="QDG72" s="11"/>
      <c r="QDI72" s="12"/>
      <c r="QDN72" s="11"/>
      <c r="QDO72" s="11"/>
      <c r="QDQ72" s="12"/>
      <c r="QDV72" s="11"/>
      <c r="QDW72" s="11"/>
      <c r="QDY72" s="12"/>
      <c r="QED72" s="11"/>
      <c r="QEE72" s="11"/>
      <c r="QEG72" s="12"/>
      <c r="QEL72" s="11"/>
      <c r="QEM72" s="11"/>
      <c r="QEO72" s="12"/>
      <c r="QET72" s="11"/>
      <c r="QEU72" s="11"/>
      <c r="QEW72" s="12"/>
      <c r="QFB72" s="11"/>
      <c r="QFC72" s="11"/>
      <c r="QFE72" s="12"/>
      <c r="QFJ72" s="11"/>
      <c r="QFK72" s="11"/>
      <c r="QFM72" s="12"/>
      <c r="QFR72" s="11"/>
      <c r="QFS72" s="11"/>
      <c r="QFU72" s="12"/>
      <c r="QFZ72" s="11"/>
      <c r="QGA72" s="11"/>
      <c r="QGC72" s="12"/>
      <c r="QGH72" s="11"/>
      <c r="QGI72" s="11"/>
      <c r="QGK72" s="12"/>
      <c r="QGP72" s="11"/>
      <c r="QGQ72" s="11"/>
      <c r="QGS72" s="12"/>
      <c r="QGX72" s="11"/>
      <c r="QGY72" s="11"/>
      <c r="QHA72" s="12"/>
      <c r="QHF72" s="11"/>
      <c r="QHG72" s="11"/>
      <c r="QHI72" s="12"/>
      <c r="QHN72" s="11"/>
      <c r="QHO72" s="11"/>
      <c r="QHQ72" s="12"/>
      <c r="QHV72" s="11"/>
      <c r="QHW72" s="11"/>
      <c r="QHY72" s="12"/>
      <c r="QID72" s="11"/>
      <c r="QIE72" s="11"/>
      <c r="QIG72" s="12"/>
      <c r="QIL72" s="11"/>
      <c r="QIM72" s="11"/>
      <c r="QIO72" s="12"/>
      <c r="QIT72" s="11"/>
      <c r="QIU72" s="11"/>
      <c r="QIW72" s="12"/>
      <c r="QJB72" s="11"/>
      <c r="QJC72" s="11"/>
      <c r="QJE72" s="12"/>
      <c r="QJJ72" s="11"/>
      <c r="QJK72" s="11"/>
      <c r="QJM72" s="12"/>
      <c r="QJR72" s="11"/>
      <c r="QJS72" s="11"/>
      <c r="QJU72" s="12"/>
      <c r="QJZ72" s="11"/>
      <c r="QKA72" s="11"/>
      <c r="QKC72" s="12"/>
      <c r="QKH72" s="11"/>
      <c r="QKI72" s="11"/>
      <c r="QKK72" s="12"/>
      <c r="QKP72" s="11"/>
      <c r="QKQ72" s="11"/>
      <c r="QKS72" s="12"/>
      <c r="QKX72" s="11"/>
      <c r="QKY72" s="11"/>
      <c r="QLA72" s="12"/>
      <c r="QLF72" s="11"/>
      <c r="QLG72" s="11"/>
      <c r="QLI72" s="12"/>
      <c r="QLN72" s="11"/>
      <c r="QLO72" s="11"/>
      <c r="QLQ72" s="12"/>
      <c r="QLV72" s="11"/>
      <c r="QLW72" s="11"/>
      <c r="QLY72" s="12"/>
      <c r="QMD72" s="11"/>
      <c r="QME72" s="11"/>
      <c r="QMG72" s="12"/>
      <c r="QML72" s="11"/>
      <c r="QMM72" s="11"/>
      <c r="QMO72" s="12"/>
      <c r="QMT72" s="11"/>
      <c r="QMU72" s="11"/>
      <c r="QMW72" s="12"/>
      <c r="QNB72" s="11"/>
      <c r="QNC72" s="11"/>
      <c r="QNE72" s="12"/>
      <c r="QNJ72" s="11"/>
      <c r="QNK72" s="11"/>
      <c r="QNM72" s="12"/>
      <c r="QNR72" s="11"/>
      <c r="QNS72" s="11"/>
      <c r="QNU72" s="12"/>
      <c r="QNZ72" s="11"/>
      <c r="QOA72" s="11"/>
      <c r="QOC72" s="12"/>
      <c r="QOH72" s="11"/>
      <c r="QOI72" s="11"/>
      <c r="QOK72" s="12"/>
      <c r="QOP72" s="11"/>
      <c r="QOQ72" s="11"/>
      <c r="QOS72" s="12"/>
      <c r="QOX72" s="11"/>
      <c r="QOY72" s="11"/>
      <c r="QPA72" s="12"/>
      <c r="QPF72" s="11"/>
      <c r="QPG72" s="11"/>
      <c r="QPI72" s="12"/>
      <c r="QPN72" s="11"/>
      <c r="QPO72" s="11"/>
      <c r="QPQ72" s="12"/>
      <c r="QPV72" s="11"/>
      <c r="QPW72" s="11"/>
      <c r="QPY72" s="12"/>
      <c r="QQD72" s="11"/>
      <c r="QQE72" s="11"/>
      <c r="QQG72" s="12"/>
      <c r="QQL72" s="11"/>
      <c r="QQM72" s="11"/>
      <c r="QQO72" s="12"/>
      <c r="QQT72" s="11"/>
      <c r="QQU72" s="11"/>
      <c r="QQW72" s="12"/>
      <c r="QRB72" s="11"/>
      <c r="QRC72" s="11"/>
      <c r="QRE72" s="12"/>
      <c r="QRJ72" s="11"/>
      <c r="QRK72" s="11"/>
      <c r="QRM72" s="12"/>
      <c r="QRR72" s="11"/>
      <c r="QRS72" s="11"/>
      <c r="QRU72" s="12"/>
      <c r="QRZ72" s="11"/>
      <c r="QSA72" s="11"/>
      <c r="QSC72" s="12"/>
      <c r="QSH72" s="11"/>
      <c r="QSI72" s="11"/>
      <c r="QSK72" s="12"/>
      <c r="QSP72" s="11"/>
      <c r="QSQ72" s="11"/>
      <c r="QSS72" s="12"/>
      <c r="QSX72" s="11"/>
      <c r="QSY72" s="11"/>
      <c r="QTA72" s="12"/>
      <c r="QTF72" s="11"/>
      <c r="QTG72" s="11"/>
      <c r="QTI72" s="12"/>
      <c r="QTN72" s="11"/>
      <c r="QTO72" s="11"/>
      <c r="QTQ72" s="12"/>
      <c r="QTV72" s="11"/>
      <c r="QTW72" s="11"/>
      <c r="QTY72" s="12"/>
      <c r="QUD72" s="11"/>
      <c r="QUE72" s="11"/>
      <c r="QUG72" s="12"/>
      <c r="QUL72" s="11"/>
      <c r="QUM72" s="11"/>
      <c r="QUO72" s="12"/>
      <c r="QUT72" s="11"/>
      <c r="QUU72" s="11"/>
      <c r="QUW72" s="12"/>
      <c r="QVB72" s="11"/>
      <c r="QVC72" s="11"/>
      <c r="QVE72" s="12"/>
      <c r="QVJ72" s="11"/>
      <c r="QVK72" s="11"/>
      <c r="QVM72" s="12"/>
      <c r="QVR72" s="11"/>
      <c r="QVS72" s="11"/>
      <c r="QVU72" s="12"/>
      <c r="QVZ72" s="11"/>
      <c r="QWA72" s="11"/>
      <c r="QWC72" s="12"/>
      <c r="QWH72" s="11"/>
      <c r="QWI72" s="11"/>
      <c r="QWK72" s="12"/>
      <c r="QWP72" s="11"/>
      <c r="QWQ72" s="11"/>
      <c r="QWS72" s="12"/>
      <c r="QWX72" s="11"/>
      <c r="QWY72" s="11"/>
      <c r="QXA72" s="12"/>
      <c r="QXF72" s="11"/>
      <c r="QXG72" s="11"/>
      <c r="QXI72" s="12"/>
      <c r="QXN72" s="11"/>
      <c r="QXO72" s="11"/>
      <c r="QXQ72" s="12"/>
      <c r="QXV72" s="11"/>
      <c r="QXW72" s="11"/>
      <c r="QXY72" s="12"/>
      <c r="QYD72" s="11"/>
      <c r="QYE72" s="11"/>
      <c r="QYG72" s="12"/>
      <c r="QYL72" s="11"/>
      <c r="QYM72" s="11"/>
      <c r="QYO72" s="12"/>
      <c r="QYT72" s="11"/>
      <c r="QYU72" s="11"/>
      <c r="QYW72" s="12"/>
      <c r="QZB72" s="11"/>
      <c r="QZC72" s="11"/>
      <c r="QZE72" s="12"/>
      <c r="QZJ72" s="11"/>
      <c r="QZK72" s="11"/>
      <c r="QZM72" s="12"/>
      <c r="QZR72" s="11"/>
      <c r="QZS72" s="11"/>
      <c r="QZU72" s="12"/>
      <c r="QZZ72" s="11"/>
      <c r="RAA72" s="11"/>
      <c r="RAC72" s="12"/>
      <c r="RAH72" s="11"/>
      <c r="RAI72" s="11"/>
      <c r="RAK72" s="12"/>
      <c r="RAP72" s="11"/>
      <c r="RAQ72" s="11"/>
      <c r="RAS72" s="12"/>
      <c r="RAX72" s="11"/>
      <c r="RAY72" s="11"/>
      <c r="RBA72" s="12"/>
      <c r="RBF72" s="11"/>
      <c r="RBG72" s="11"/>
      <c r="RBI72" s="12"/>
      <c r="RBN72" s="11"/>
      <c r="RBO72" s="11"/>
      <c r="RBQ72" s="12"/>
      <c r="RBV72" s="11"/>
      <c r="RBW72" s="11"/>
      <c r="RBY72" s="12"/>
      <c r="RCD72" s="11"/>
      <c r="RCE72" s="11"/>
      <c r="RCG72" s="12"/>
      <c r="RCL72" s="11"/>
      <c r="RCM72" s="11"/>
      <c r="RCO72" s="12"/>
      <c r="RCT72" s="11"/>
      <c r="RCU72" s="11"/>
      <c r="RCW72" s="12"/>
      <c r="RDB72" s="11"/>
      <c r="RDC72" s="11"/>
      <c r="RDE72" s="12"/>
      <c r="RDJ72" s="11"/>
      <c r="RDK72" s="11"/>
      <c r="RDM72" s="12"/>
      <c r="RDR72" s="11"/>
      <c r="RDS72" s="11"/>
      <c r="RDU72" s="12"/>
      <c r="RDZ72" s="11"/>
      <c r="REA72" s="11"/>
      <c r="REC72" s="12"/>
      <c r="REH72" s="11"/>
      <c r="REI72" s="11"/>
      <c r="REK72" s="12"/>
      <c r="REP72" s="11"/>
      <c r="REQ72" s="11"/>
      <c r="RES72" s="12"/>
      <c r="REX72" s="11"/>
      <c r="REY72" s="11"/>
      <c r="RFA72" s="12"/>
      <c r="RFF72" s="11"/>
      <c r="RFG72" s="11"/>
      <c r="RFI72" s="12"/>
      <c r="RFN72" s="11"/>
      <c r="RFO72" s="11"/>
      <c r="RFQ72" s="12"/>
      <c r="RFV72" s="11"/>
      <c r="RFW72" s="11"/>
      <c r="RFY72" s="12"/>
      <c r="RGD72" s="11"/>
      <c r="RGE72" s="11"/>
      <c r="RGG72" s="12"/>
      <c r="RGL72" s="11"/>
      <c r="RGM72" s="11"/>
      <c r="RGO72" s="12"/>
      <c r="RGT72" s="11"/>
      <c r="RGU72" s="11"/>
      <c r="RGW72" s="12"/>
      <c r="RHB72" s="11"/>
      <c r="RHC72" s="11"/>
      <c r="RHE72" s="12"/>
      <c r="RHJ72" s="11"/>
      <c r="RHK72" s="11"/>
      <c r="RHM72" s="12"/>
      <c r="RHR72" s="11"/>
      <c r="RHS72" s="11"/>
      <c r="RHU72" s="12"/>
      <c r="RHZ72" s="11"/>
      <c r="RIA72" s="11"/>
      <c r="RIC72" s="12"/>
      <c r="RIH72" s="11"/>
      <c r="RII72" s="11"/>
      <c r="RIK72" s="12"/>
      <c r="RIP72" s="11"/>
      <c r="RIQ72" s="11"/>
      <c r="RIS72" s="12"/>
      <c r="RIX72" s="11"/>
      <c r="RIY72" s="11"/>
      <c r="RJA72" s="12"/>
      <c r="RJF72" s="11"/>
      <c r="RJG72" s="11"/>
      <c r="RJI72" s="12"/>
      <c r="RJN72" s="11"/>
      <c r="RJO72" s="11"/>
      <c r="RJQ72" s="12"/>
      <c r="RJV72" s="11"/>
      <c r="RJW72" s="11"/>
      <c r="RJY72" s="12"/>
      <c r="RKD72" s="11"/>
      <c r="RKE72" s="11"/>
      <c r="RKG72" s="12"/>
      <c r="RKL72" s="11"/>
      <c r="RKM72" s="11"/>
      <c r="RKO72" s="12"/>
      <c r="RKT72" s="11"/>
      <c r="RKU72" s="11"/>
      <c r="RKW72" s="12"/>
      <c r="RLB72" s="11"/>
      <c r="RLC72" s="11"/>
      <c r="RLE72" s="12"/>
      <c r="RLJ72" s="11"/>
      <c r="RLK72" s="11"/>
      <c r="RLM72" s="12"/>
      <c r="RLR72" s="11"/>
      <c r="RLS72" s="11"/>
      <c r="RLU72" s="12"/>
      <c r="RLZ72" s="11"/>
      <c r="RMA72" s="11"/>
      <c r="RMC72" s="12"/>
      <c r="RMH72" s="11"/>
      <c r="RMI72" s="11"/>
      <c r="RMK72" s="12"/>
      <c r="RMP72" s="11"/>
      <c r="RMQ72" s="11"/>
      <c r="RMS72" s="12"/>
      <c r="RMX72" s="11"/>
      <c r="RMY72" s="11"/>
      <c r="RNA72" s="12"/>
      <c r="RNF72" s="11"/>
      <c r="RNG72" s="11"/>
      <c r="RNI72" s="12"/>
      <c r="RNN72" s="11"/>
      <c r="RNO72" s="11"/>
      <c r="RNQ72" s="12"/>
      <c r="RNV72" s="11"/>
      <c r="RNW72" s="11"/>
      <c r="RNY72" s="12"/>
      <c r="ROD72" s="11"/>
      <c r="ROE72" s="11"/>
      <c r="ROG72" s="12"/>
      <c r="ROL72" s="11"/>
      <c r="ROM72" s="11"/>
      <c r="ROO72" s="12"/>
      <c r="ROT72" s="11"/>
      <c r="ROU72" s="11"/>
      <c r="ROW72" s="12"/>
      <c r="RPB72" s="11"/>
      <c r="RPC72" s="11"/>
      <c r="RPE72" s="12"/>
      <c r="RPJ72" s="11"/>
      <c r="RPK72" s="11"/>
      <c r="RPM72" s="12"/>
      <c r="RPR72" s="11"/>
      <c r="RPS72" s="11"/>
      <c r="RPU72" s="12"/>
      <c r="RPZ72" s="11"/>
      <c r="RQA72" s="11"/>
      <c r="RQC72" s="12"/>
      <c r="RQH72" s="11"/>
      <c r="RQI72" s="11"/>
      <c r="RQK72" s="12"/>
      <c r="RQP72" s="11"/>
      <c r="RQQ72" s="11"/>
      <c r="RQS72" s="12"/>
      <c r="RQX72" s="11"/>
      <c r="RQY72" s="11"/>
      <c r="RRA72" s="12"/>
      <c r="RRF72" s="11"/>
      <c r="RRG72" s="11"/>
      <c r="RRI72" s="12"/>
      <c r="RRN72" s="11"/>
      <c r="RRO72" s="11"/>
      <c r="RRQ72" s="12"/>
      <c r="RRV72" s="11"/>
      <c r="RRW72" s="11"/>
      <c r="RRY72" s="12"/>
      <c r="RSD72" s="11"/>
      <c r="RSE72" s="11"/>
      <c r="RSG72" s="12"/>
      <c r="RSL72" s="11"/>
      <c r="RSM72" s="11"/>
      <c r="RSO72" s="12"/>
      <c r="RST72" s="11"/>
      <c r="RSU72" s="11"/>
      <c r="RSW72" s="12"/>
      <c r="RTB72" s="11"/>
      <c r="RTC72" s="11"/>
      <c r="RTE72" s="12"/>
      <c r="RTJ72" s="11"/>
      <c r="RTK72" s="11"/>
      <c r="RTM72" s="12"/>
      <c r="RTR72" s="11"/>
      <c r="RTS72" s="11"/>
      <c r="RTU72" s="12"/>
      <c r="RTZ72" s="11"/>
      <c r="RUA72" s="11"/>
      <c r="RUC72" s="12"/>
      <c r="RUH72" s="11"/>
      <c r="RUI72" s="11"/>
      <c r="RUK72" s="12"/>
      <c r="RUP72" s="11"/>
      <c r="RUQ72" s="11"/>
      <c r="RUS72" s="12"/>
      <c r="RUX72" s="11"/>
      <c r="RUY72" s="11"/>
      <c r="RVA72" s="12"/>
      <c r="RVF72" s="11"/>
      <c r="RVG72" s="11"/>
      <c r="RVI72" s="12"/>
      <c r="RVN72" s="11"/>
      <c r="RVO72" s="11"/>
      <c r="RVQ72" s="12"/>
      <c r="RVV72" s="11"/>
      <c r="RVW72" s="11"/>
      <c r="RVY72" s="12"/>
      <c r="RWD72" s="11"/>
      <c r="RWE72" s="11"/>
      <c r="RWG72" s="12"/>
      <c r="RWL72" s="11"/>
      <c r="RWM72" s="11"/>
      <c r="RWO72" s="12"/>
      <c r="RWT72" s="11"/>
      <c r="RWU72" s="11"/>
      <c r="RWW72" s="12"/>
      <c r="RXB72" s="11"/>
      <c r="RXC72" s="11"/>
      <c r="RXE72" s="12"/>
      <c r="RXJ72" s="11"/>
      <c r="RXK72" s="11"/>
      <c r="RXM72" s="12"/>
      <c r="RXR72" s="11"/>
      <c r="RXS72" s="11"/>
      <c r="RXU72" s="12"/>
      <c r="RXZ72" s="11"/>
      <c r="RYA72" s="11"/>
      <c r="RYC72" s="12"/>
      <c r="RYH72" s="11"/>
      <c r="RYI72" s="11"/>
      <c r="RYK72" s="12"/>
      <c r="RYP72" s="11"/>
      <c r="RYQ72" s="11"/>
      <c r="RYS72" s="12"/>
      <c r="RYX72" s="11"/>
      <c r="RYY72" s="11"/>
      <c r="RZA72" s="12"/>
      <c r="RZF72" s="11"/>
      <c r="RZG72" s="11"/>
      <c r="RZI72" s="12"/>
      <c r="RZN72" s="11"/>
      <c r="RZO72" s="11"/>
      <c r="RZQ72" s="12"/>
      <c r="RZV72" s="11"/>
      <c r="RZW72" s="11"/>
      <c r="RZY72" s="12"/>
      <c r="SAD72" s="11"/>
      <c r="SAE72" s="11"/>
      <c r="SAG72" s="12"/>
      <c r="SAL72" s="11"/>
      <c r="SAM72" s="11"/>
      <c r="SAO72" s="12"/>
      <c r="SAT72" s="11"/>
      <c r="SAU72" s="11"/>
      <c r="SAW72" s="12"/>
      <c r="SBB72" s="11"/>
      <c r="SBC72" s="11"/>
      <c r="SBE72" s="12"/>
      <c r="SBJ72" s="11"/>
      <c r="SBK72" s="11"/>
      <c r="SBM72" s="12"/>
      <c r="SBR72" s="11"/>
      <c r="SBS72" s="11"/>
      <c r="SBU72" s="12"/>
      <c r="SBZ72" s="11"/>
      <c r="SCA72" s="11"/>
      <c r="SCC72" s="12"/>
      <c r="SCH72" s="11"/>
      <c r="SCI72" s="11"/>
      <c r="SCK72" s="12"/>
      <c r="SCP72" s="11"/>
      <c r="SCQ72" s="11"/>
      <c r="SCS72" s="12"/>
      <c r="SCX72" s="11"/>
      <c r="SCY72" s="11"/>
      <c r="SDA72" s="12"/>
      <c r="SDF72" s="11"/>
      <c r="SDG72" s="11"/>
      <c r="SDI72" s="12"/>
      <c r="SDN72" s="11"/>
      <c r="SDO72" s="11"/>
      <c r="SDQ72" s="12"/>
      <c r="SDV72" s="11"/>
      <c r="SDW72" s="11"/>
      <c r="SDY72" s="12"/>
      <c r="SED72" s="11"/>
      <c r="SEE72" s="11"/>
      <c r="SEG72" s="12"/>
      <c r="SEL72" s="11"/>
      <c r="SEM72" s="11"/>
      <c r="SEO72" s="12"/>
      <c r="SET72" s="11"/>
      <c r="SEU72" s="11"/>
      <c r="SEW72" s="12"/>
      <c r="SFB72" s="11"/>
      <c r="SFC72" s="11"/>
      <c r="SFE72" s="12"/>
      <c r="SFJ72" s="11"/>
      <c r="SFK72" s="11"/>
      <c r="SFM72" s="12"/>
      <c r="SFR72" s="11"/>
      <c r="SFS72" s="11"/>
      <c r="SFU72" s="12"/>
      <c r="SFZ72" s="11"/>
      <c r="SGA72" s="11"/>
      <c r="SGC72" s="12"/>
      <c r="SGH72" s="11"/>
      <c r="SGI72" s="11"/>
      <c r="SGK72" s="12"/>
      <c r="SGP72" s="11"/>
      <c r="SGQ72" s="11"/>
      <c r="SGS72" s="12"/>
      <c r="SGX72" s="11"/>
      <c r="SGY72" s="11"/>
      <c r="SHA72" s="12"/>
      <c r="SHF72" s="11"/>
      <c r="SHG72" s="11"/>
      <c r="SHI72" s="12"/>
      <c r="SHN72" s="11"/>
      <c r="SHO72" s="11"/>
      <c r="SHQ72" s="12"/>
      <c r="SHV72" s="11"/>
      <c r="SHW72" s="11"/>
      <c r="SHY72" s="12"/>
      <c r="SID72" s="11"/>
      <c r="SIE72" s="11"/>
      <c r="SIG72" s="12"/>
      <c r="SIL72" s="11"/>
      <c r="SIM72" s="11"/>
      <c r="SIO72" s="12"/>
      <c r="SIT72" s="11"/>
      <c r="SIU72" s="11"/>
      <c r="SIW72" s="12"/>
      <c r="SJB72" s="11"/>
      <c r="SJC72" s="11"/>
      <c r="SJE72" s="12"/>
      <c r="SJJ72" s="11"/>
      <c r="SJK72" s="11"/>
      <c r="SJM72" s="12"/>
      <c r="SJR72" s="11"/>
      <c r="SJS72" s="11"/>
      <c r="SJU72" s="12"/>
      <c r="SJZ72" s="11"/>
      <c r="SKA72" s="11"/>
      <c r="SKC72" s="12"/>
      <c r="SKH72" s="11"/>
      <c r="SKI72" s="11"/>
      <c r="SKK72" s="12"/>
      <c r="SKP72" s="11"/>
      <c r="SKQ72" s="11"/>
      <c r="SKS72" s="12"/>
      <c r="SKX72" s="11"/>
      <c r="SKY72" s="11"/>
      <c r="SLA72" s="12"/>
      <c r="SLF72" s="11"/>
      <c r="SLG72" s="11"/>
      <c r="SLI72" s="12"/>
      <c r="SLN72" s="11"/>
      <c r="SLO72" s="11"/>
      <c r="SLQ72" s="12"/>
      <c r="SLV72" s="11"/>
      <c r="SLW72" s="11"/>
      <c r="SLY72" s="12"/>
      <c r="SMD72" s="11"/>
      <c r="SME72" s="11"/>
      <c r="SMG72" s="12"/>
      <c r="SML72" s="11"/>
      <c r="SMM72" s="11"/>
      <c r="SMO72" s="12"/>
      <c r="SMT72" s="11"/>
      <c r="SMU72" s="11"/>
      <c r="SMW72" s="12"/>
      <c r="SNB72" s="11"/>
      <c r="SNC72" s="11"/>
      <c r="SNE72" s="12"/>
      <c r="SNJ72" s="11"/>
      <c r="SNK72" s="11"/>
      <c r="SNM72" s="12"/>
      <c r="SNR72" s="11"/>
      <c r="SNS72" s="11"/>
      <c r="SNU72" s="12"/>
      <c r="SNZ72" s="11"/>
      <c r="SOA72" s="11"/>
      <c r="SOC72" s="12"/>
      <c r="SOH72" s="11"/>
      <c r="SOI72" s="11"/>
      <c r="SOK72" s="12"/>
      <c r="SOP72" s="11"/>
      <c r="SOQ72" s="11"/>
      <c r="SOS72" s="12"/>
      <c r="SOX72" s="11"/>
      <c r="SOY72" s="11"/>
      <c r="SPA72" s="12"/>
      <c r="SPF72" s="11"/>
      <c r="SPG72" s="11"/>
      <c r="SPI72" s="12"/>
      <c r="SPN72" s="11"/>
      <c r="SPO72" s="11"/>
      <c r="SPQ72" s="12"/>
      <c r="SPV72" s="11"/>
      <c r="SPW72" s="11"/>
      <c r="SPY72" s="12"/>
      <c r="SQD72" s="11"/>
      <c r="SQE72" s="11"/>
      <c r="SQG72" s="12"/>
      <c r="SQL72" s="11"/>
      <c r="SQM72" s="11"/>
      <c r="SQO72" s="12"/>
      <c r="SQT72" s="11"/>
      <c r="SQU72" s="11"/>
      <c r="SQW72" s="12"/>
      <c r="SRB72" s="11"/>
      <c r="SRC72" s="11"/>
      <c r="SRE72" s="12"/>
      <c r="SRJ72" s="11"/>
      <c r="SRK72" s="11"/>
      <c r="SRM72" s="12"/>
      <c r="SRR72" s="11"/>
      <c r="SRS72" s="11"/>
      <c r="SRU72" s="12"/>
      <c r="SRZ72" s="11"/>
      <c r="SSA72" s="11"/>
      <c r="SSC72" s="12"/>
      <c r="SSH72" s="11"/>
      <c r="SSI72" s="11"/>
      <c r="SSK72" s="12"/>
      <c r="SSP72" s="11"/>
      <c r="SSQ72" s="11"/>
      <c r="SSS72" s="12"/>
      <c r="SSX72" s="11"/>
      <c r="SSY72" s="11"/>
      <c r="STA72" s="12"/>
      <c r="STF72" s="11"/>
      <c r="STG72" s="11"/>
      <c r="STI72" s="12"/>
      <c r="STN72" s="11"/>
      <c r="STO72" s="11"/>
      <c r="STQ72" s="12"/>
      <c r="STV72" s="11"/>
      <c r="STW72" s="11"/>
      <c r="STY72" s="12"/>
      <c r="SUD72" s="11"/>
      <c r="SUE72" s="11"/>
      <c r="SUG72" s="12"/>
      <c r="SUL72" s="11"/>
      <c r="SUM72" s="11"/>
      <c r="SUO72" s="12"/>
      <c r="SUT72" s="11"/>
      <c r="SUU72" s="11"/>
      <c r="SUW72" s="12"/>
      <c r="SVB72" s="11"/>
      <c r="SVC72" s="11"/>
      <c r="SVE72" s="12"/>
      <c r="SVJ72" s="11"/>
      <c r="SVK72" s="11"/>
      <c r="SVM72" s="12"/>
      <c r="SVR72" s="11"/>
      <c r="SVS72" s="11"/>
      <c r="SVU72" s="12"/>
      <c r="SVZ72" s="11"/>
      <c r="SWA72" s="11"/>
      <c r="SWC72" s="12"/>
      <c r="SWH72" s="11"/>
      <c r="SWI72" s="11"/>
      <c r="SWK72" s="12"/>
      <c r="SWP72" s="11"/>
      <c r="SWQ72" s="11"/>
      <c r="SWS72" s="12"/>
      <c r="SWX72" s="11"/>
      <c r="SWY72" s="11"/>
      <c r="SXA72" s="12"/>
      <c r="SXF72" s="11"/>
      <c r="SXG72" s="11"/>
      <c r="SXI72" s="12"/>
      <c r="SXN72" s="11"/>
      <c r="SXO72" s="11"/>
      <c r="SXQ72" s="12"/>
      <c r="SXV72" s="11"/>
      <c r="SXW72" s="11"/>
      <c r="SXY72" s="12"/>
      <c r="SYD72" s="11"/>
      <c r="SYE72" s="11"/>
      <c r="SYG72" s="12"/>
      <c r="SYL72" s="11"/>
      <c r="SYM72" s="11"/>
      <c r="SYO72" s="12"/>
      <c r="SYT72" s="11"/>
      <c r="SYU72" s="11"/>
      <c r="SYW72" s="12"/>
      <c r="SZB72" s="11"/>
      <c r="SZC72" s="11"/>
      <c r="SZE72" s="12"/>
      <c r="SZJ72" s="11"/>
      <c r="SZK72" s="11"/>
      <c r="SZM72" s="12"/>
      <c r="SZR72" s="11"/>
      <c r="SZS72" s="11"/>
      <c r="SZU72" s="12"/>
      <c r="SZZ72" s="11"/>
      <c r="TAA72" s="11"/>
      <c r="TAC72" s="12"/>
      <c r="TAH72" s="11"/>
      <c r="TAI72" s="11"/>
      <c r="TAK72" s="12"/>
      <c r="TAP72" s="11"/>
      <c r="TAQ72" s="11"/>
      <c r="TAS72" s="12"/>
      <c r="TAX72" s="11"/>
      <c r="TAY72" s="11"/>
      <c r="TBA72" s="12"/>
      <c r="TBF72" s="11"/>
      <c r="TBG72" s="11"/>
      <c r="TBI72" s="12"/>
      <c r="TBN72" s="11"/>
      <c r="TBO72" s="11"/>
      <c r="TBQ72" s="12"/>
      <c r="TBV72" s="11"/>
      <c r="TBW72" s="11"/>
      <c r="TBY72" s="12"/>
      <c r="TCD72" s="11"/>
      <c r="TCE72" s="11"/>
      <c r="TCG72" s="12"/>
      <c r="TCL72" s="11"/>
      <c r="TCM72" s="11"/>
      <c r="TCO72" s="12"/>
      <c r="TCT72" s="11"/>
      <c r="TCU72" s="11"/>
      <c r="TCW72" s="12"/>
      <c r="TDB72" s="11"/>
      <c r="TDC72" s="11"/>
      <c r="TDE72" s="12"/>
      <c r="TDJ72" s="11"/>
      <c r="TDK72" s="11"/>
      <c r="TDM72" s="12"/>
      <c r="TDR72" s="11"/>
      <c r="TDS72" s="11"/>
      <c r="TDU72" s="12"/>
      <c r="TDZ72" s="11"/>
      <c r="TEA72" s="11"/>
      <c r="TEC72" s="12"/>
      <c r="TEH72" s="11"/>
      <c r="TEI72" s="11"/>
      <c r="TEK72" s="12"/>
      <c r="TEP72" s="11"/>
      <c r="TEQ72" s="11"/>
      <c r="TES72" s="12"/>
      <c r="TEX72" s="11"/>
      <c r="TEY72" s="11"/>
      <c r="TFA72" s="12"/>
      <c r="TFF72" s="11"/>
      <c r="TFG72" s="11"/>
      <c r="TFI72" s="12"/>
      <c r="TFN72" s="11"/>
      <c r="TFO72" s="11"/>
      <c r="TFQ72" s="12"/>
      <c r="TFV72" s="11"/>
      <c r="TFW72" s="11"/>
      <c r="TFY72" s="12"/>
      <c r="TGD72" s="11"/>
      <c r="TGE72" s="11"/>
      <c r="TGG72" s="12"/>
      <c r="TGL72" s="11"/>
      <c r="TGM72" s="11"/>
      <c r="TGO72" s="12"/>
      <c r="TGT72" s="11"/>
      <c r="TGU72" s="11"/>
      <c r="TGW72" s="12"/>
      <c r="THB72" s="11"/>
      <c r="THC72" s="11"/>
      <c r="THE72" s="12"/>
      <c r="THJ72" s="11"/>
      <c r="THK72" s="11"/>
      <c r="THM72" s="12"/>
      <c r="THR72" s="11"/>
      <c r="THS72" s="11"/>
      <c r="THU72" s="12"/>
      <c r="THZ72" s="11"/>
      <c r="TIA72" s="11"/>
      <c r="TIC72" s="12"/>
      <c r="TIH72" s="11"/>
      <c r="TII72" s="11"/>
      <c r="TIK72" s="12"/>
      <c r="TIP72" s="11"/>
      <c r="TIQ72" s="11"/>
      <c r="TIS72" s="12"/>
      <c r="TIX72" s="11"/>
      <c r="TIY72" s="11"/>
      <c r="TJA72" s="12"/>
      <c r="TJF72" s="11"/>
      <c r="TJG72" s="11"/>
      <c r="TJI72" s="12"/>
      <c r="TJN72" s="11"/>
      <c r="TJO72" s="11"/>
      <c r="TJQ72" s="12"/>
      <c r="TJV72" s="11"/>
      <c r="TJW72" s="11"/>
      <c r="TJY72" s="12"/>
      <c r="TKD72" s="11"/>
      <c r="TKE72" s="11"/>
      <c r="TKG72" s="12"/>
      <c r="TKL72" s="11"/>
      <c r="TKM72" s="11"/>
      <c r="TKO72" s="12"/>
      <c r="TKT72" s="11"/>
      <c r="TKU72" s="11"/>
      <c r="TKW72" s="12"/>
      <c r="TLB72" s="11"/>
      <c r="TLC72" s="11"/>
      <c r="TLE72" s="12"/>
      <c r="TLJ72" s="11"/>
      <c r="TLK72" s="11"/>
      <c r="TLM72" s="12"/>
      <c r="TLR72" s="11"/>
      <c r="TLS72" s="11"/>
      <c r="TLU72" s="12"/>
      <c r="TLZ72" s="11"/>
      <c r="TMA72" s="11"/>
      <c r="TMC72" s="12"/>
      <c r="TMH72" s="11"/>
      <c r="TMI72" s="11"/>
      <c r="TMK72" s="12"/>
      <c r="TMP72" s="11"/>
      <c r="TMQ72" s="11"/>
      <c r="TMS72" s="12"/>
      <c r="TMX72" s="11"/>
      <c r="TMY72" s="11"/>
      <c r="TNA72" s="12"/>
      <c r="TNF72" s="11"/>
      <c r="TNG72" s="11"/>
      <c r="TNI72" s="12"/>
      <c r="TNN72" s="11"/>
      <c r="TNO72" s="11"/>
      <c r="TNQ72" s="12"/>
      <c r="TNV72" s="11"/>
      <c r="TNW72" s="11"/>
      <c r="TNY72" s="12"/>
      <c r="TOD72" s="11"/>
      <c r="TOE72" s="11"/>
      <c r="TOG72" s="12"/>
      <c r="TOL72" s="11"/>
      <c r="TOM72" s="11"/>
      <c r="TOO72" s="12"/>
      <c r="TOT72" s="11"/>
      <c r="TOU72" s="11"/>
      <c r="TOW72" s="12"/>
      <c r="TPB72" s="11"/>
      <c r="TPC72" s="11"/>
      <c r="TPE72" s="12"/>
      <c r="TPJ72" s="11"/>
      <c r="TPK72" s="11"/>
      <c r="TPM72" s="12"/>
      <c r="TPR72" s="11"/>
      <c r="TPS72" s="11"/>
      <c r="TPU72" s="12"/>
      <c r="TPZ72" s="11"/>
      <c r="TQA72" s="11"/>
      <c r="TQC72" s="12"/>
      <c r="TQH72" s="11"/>
      <c r="TQI72" s="11"/>
      <c r="TQK72" s="12"/>
      <c r="TQP72" s="11"/>
      <c r="TQQ72" s="11"/>
      <c r="TQS72" s="12"/>
      <c r="TQX72" s="11"/>
      <c r="TQY72" s="11"/>
      <c r="TRA72" s="12"/>
      <c r="TRF72" s="11"/>
      <c r="TRG72" s="11"/>
      <c r="TRI72" s="12"/>
      <c r="TRN72" s="11"/>
      <c r="TRO72" s="11"/>
      <c r="TRQ72" s="12"/>
      <c r="TRV72" s="11"/>
      <c r="TRW72" s="11"/>
      <c r="TRY72" s="12"/>
      <c r="TSD72" s="11"/>
      <c r="TSE72" s="11"/>
      <c r="TSG72" s="12"/>
      <c r="TSL72" s="11"/>
      <c r="TSM72" s="11"/>
      <c r="TSO72" s="12"/>
      <c r="TST72" s="11"/>
      <c r="TSU72" s="11"/>
      <c r="TSW72" s="12"/>
      <c r="TTB72" s="11"/>
      <c r="TTC72" s="11"/>
      <c r="TTE72" s="12"/>
      <c r="TTJ72" s="11"/>
      <c r="TTK72" s="11"/>
      <c r="TTM72" s="12"/>
      <c r="TTR72" s="11"/>
      <c r="TTS72" s="11"/>
      <c r="TTU72" s="12"/>
      <c r="TTZ72" s="11"/>
      <c r="TUA72" s="11"/>
      <c r="TUC72" s="12"/>
      <c r="TUH72" s="11"/>
      <c r="TUI72" s="11"/>
      <c r="TUK72" s="12"/>
      <c r="TUP72" s="11"/>
      <c r="TUQ72" s="11"/>
      <c r="TUS72" s="12"/>
      <c r="TUX72" s="11"/>
      <c r="TUY72" s="11"/>
      <c r="TVA72" s="12"/>
      <c r="TVF72" s="11"/>
      <c r="TVG72" s="11"/>
      <c r="TVI72" s="12"/>
      <c r="TVN72" s="11"/>
      <c r="TVO72" s="11"/>
      <c r="TVQ72" s="12"/>
      <c r="TVV72" s="11"/>
      <c r="TVW72" s="11"/>
      <c r="TVY72" s="12"/>
      <c r="TWD72" s="11"/>
      <c r="TWE72" s="11"/>
      <c r="TWG72" s="12"/>
      <c r="TWL72" s="11"/>
      <c r="TWM72" s="11"/>
      <c r="TWO72" s="12"/>
      <c r="TWT72" s="11"/>
      <c r="TWU72" s="11"/>
      <c r="TWW72" s="12"/>
      <c r="TXB72" s="11"/>
      <c r="TXC72" s="11"/>
      <c r="TXE72" s="12"/>
      <c r="TXJ72" s="11"/>
      <c r="TXK72" s="11"/>
      <c r="TXM72" s="12"/>
      <c r="TXR72" s="11"/>
      <c r="TXS72" s="11"/>
      <c r="TXU72" s="12"/>
      <c r="TXZ72" s="11"/>
      <c r="TYA72" s="11"/>
      <c r="TYC72" s="12"/>
      <c r="TYH72" s="11"/>
      <c r="TYI72" s="11"/>
      <c r="TYK72" s="12"/>
      <c r="TYP72" s="11"/>
      <c r="TYQ72" s="11"/>
      <c r="TYS72" s="12"/>
      <c r="TYX72" s="11"/>
      <c r="TYY72" s="11"/>
      <c r="TZA72" s="12"/>
      <c r="TZF72" s="11"/>
      <c r="TZG72" s="11"/>
      <c r="TZI72" s="12"/>
      <c r="TZN72" s="11"/>
      <c r="TZO72" s="11"/>
      <c r="TZQ72" s="12"/>
      <c r="TZV72" s="11"/>
      <c r="TZW72" s="11"/>
      <c r="TZY72" s="12"/>
      <c r="UAD72" s="11"/>
      <c r="UAE72" s="11"/>
      <c r="UAG72" s="12"/>
      <c r="UAL72" s="11"/>
      <c r="UAM72" s="11"/>
      <c r="UAO72" s="12"/>
      <c r="UAT72" s="11"/>
      <c r="UAU72" s="11"/>
      <c r="UAW72" s="12"/>
      <c r="UBB72" s="11"/>
      <c r="UBC72" s="11"/>
      <c r="UBE72" s="12"/>
      <c r="UBJ72" s="11"/>
      <c r="UBK72" s="11"/>
      <c r="UBM72" s="12"/>
      <c r="UBR72" s="11"/>
      <c r="UBS72" s="11"/>
      <c r="UBU72" s="12"/>
      <c r="UBZ72" s="11"/>
      <c r="UCA72" s="11"/>
      <c r="UCC72" s="12"/>
      <c r="UCH72" s="11"/>
      <c r="UCI72" s="11"/>
      <c r="UCK72" s="12"/>
      <c r="UCP72" s="11"/>
      <c r="UCQ72" s="11"/>
      <c r="UCS72" s="12"/>
      <c r="UCX72" s="11"/>
      <c r="UCY72" s="11"/>
      <c r="UDA72" s="12"/>
      <c r="UDF72" s="11"/>
      <c r="UDG72" s="11"/>
      <c r="UDI72" s="12"/>
      <c r="UDN72" s="11"/>
      <c r="UDO72" s="11"/>
      <c r="UDQ72" s="12"/>
      <c r="UDV72" s="11"/>
      <c r="UDW72" s="11"/>
      <c r="UDY72" s="12"/>
      <c r="UED72" s="11"/>
      <c r="UEE72" s="11"/>
      <c r="UEG72" s="12"/>
      <c r="UEL72" s="11"/>
      <c r="UEM72" s="11"/>
      <c r="UEO72" s="12"/>
      <c r="UET72" s="11"/>
      <c r="UEU72" s="11"/>
      <c r="UEW72" s="12"/>
      <c r="UFB72" s="11"/>
      <c r="UFC72" s="11"/>
      <c r="UFE72" s="12"/>
      <c r="UFJ72" s="11"/>
      <c r="UFK72" s="11"/>
      <c r="UFM72" s="12"/>
      <c r="UFR72" s="11"/>
      <c r="UFS72" s="11"/>
      <c r="UFU72" s="12"/>
      <c r="UFZ72" s="11"/>
      <c r="UGA72" s="11"/>
      <c r="UGC72" s="12"/>
      <c r="UGH72" s="11"/>
      <c r="UGI72" s="11"/>
      <c r="UGK72" s="12"/>
      <c r="UGP72" s="11"/>
      <c r="UGQ72" s="11"/>
      <c r="UGS72" s="12"/>
      <c r="UGX72" s="11"/>
      <c r="UGY72" s="11"/>
      <c r="UHA72" s="12"/>
      <c r="UHF72" s="11"/>
      <c r="UHG72" s="11"/>
      <c r="UHI72" s="12"/>
      <c r="UHN72" s="11"/>
      <c r="UHO72" s="11"/>
      <c r="UHQ72" s="12"/>
      <c r="UHV72" s="11"/>
      <c r="UHW72" s="11"/>
      <c r="UHY72" s="12"/>
      <c r="UID72" s="11"/>
      <c r="UIE72" s="11"/>
      <c r="UIG72" s="12"/>
      <c r="UIL72" s="11"/>
      <c r="UIM72" s="11"/>
      <c r="UIO72" s="12"/>
      <c r="UIT72" s="11"/>
      <c r="UIU72" s="11"/>
      <c r="UIW72" s="12"/>
      <c r="UJB72" s="11"/>
      <c r="UJC72" s="11"/>
      <c r="UJE72" s="12"/>
      <c r="UJJ72" s="11"/>
      <c r="UJK72" s="11"/>
      <c r="UJM72" s="12"/>
      <c r="UJR72" s="11"/>
      <c r="UJS72" s="11"/>
      <c r="UJU72" s="12"/>
      <c r="UJZ72" s="11"/>
      <c r="UKA72" s="11"/>
      <c r="UKC72" s="12"/>
      <c r="UKH72" s="11"/>
      <c r="UKI72" s="11"/>
      <c r="UKK72" s="12"/>
      <c r="UKP72" s="11"/>
      <c r="UKQ72" s="11"/>
      <c r="UKS72" s="12"/>
      <c r="UKX72" s="11"/>
      <c r="UKY72" s="11"/>
      <c r="ULA72" s="12"/>
      <c r="ULF72" s="11"/>
      <c r="ULG72" s="11"/>
      <c r="ULI72" s="12"/>
      <c r="ULN72" s="11"/>
      <c r="ULO72" s="11"/>
      <c r="ULQ72" s="12"/>
      <c r="ULV72" s="11"/>
      <c r="ULW72" s="11"/>
      <c r="ULY72" s="12"/>
      <c r="UMD72" s="11"/>
      <c r="UME72" s="11"/>
      <c r="UMG72" s="12"/>
      <c r="UML72" s="11"/>
      <c r="UMM72" s="11"/>
      <c r="UMO72" s="12"/>
      <c r="UMT72" s="11"/>
      <c r="UMU72" s="11"/>
      <c r="UMW72" s="12"/>
      <c r="UNB72" s="11"/>
      <c r="UNC72" s="11"/>
      <c r="UNE72" s="12"/>
      <c r="UNJ72" s="11"/>
      <c r="UNK72" s="11"/>
      <c r="UNM72" s="12"/>
      <c r="UNR72" s="11"/>
      <c r="UNS72" s="11"/>
      <c r="UNU72" s="12"/>
      <c r="UNZ72" s="11"/>
      <c r="UOA72" s="11"/>
      <c r="UOC72" s="12"/>
      <c r="UOH72" s="11"/>
      <c r="UOI72" s="11"/>
      <c r="UOK72" s="12"/>
      <c r="UOP72" s="11"/>
      <c r="UOQ72" s="11"/>
      <c r="UOS72" s="12"/>
      <c r="UOX72" s="11"/>
      <c r="UOY72" s="11"/>
      <c r="UPA72" s="12"/>
      <c r="UPF72" s="11"/>
      <c r="UPG72" s="11"/>
      <c r="UPI72" s="12"/>
      <c r="UPN72" s="11"/>
      <c r="UPO72" s="11"/>
      <c r="UPQ72" s="12"/>
      <c r="UPV72" s="11"/>
      <c r="UPW72" s="11"/>
      <c r="UPY72" s="12"/>
      <c r="UQD72" s="11"/>
      <c r="UQE72" s="11"/>
      <c r="UQG72" s="12"/>
      <c r="UQL72" s="11"/>
      <c r="UQM72" s="11"/>
      <c r="UQO72" s="12"/>
      <c r="UQT72" s="11"/>
      <c r="UQU72" s="11"/>
      <c r="UQW72" s="12"/>
      <c r="URB72" s="11"/>
      <c r="URC72" s="11"/>
      <c r="URE72" s="12"/>
      <c r="URJ72" s="11"/>
      <c r="URK72" s="11"/>
      <c r="URM72" s="12"/>
      <c r="URR72" s="11"/>
      <c r="URS72" s="11"/>
      <c r="URU72" s="12"/>
      <c r="URZ72" s="11"/>
      <c r="USA72" s="11"/>
      <c r="USC72" s="12"/>
      <c r="USH72" s="11"/>
      <c r="USI72" s="11"/>
      <c r="USK72" s="12"/>
      <c r="USP72" s="11"/>
      <c r="USQ72" s="11"/>
      <c r="USS72" s="12"/>
      <c r="USX72" s="11"/>
      <c r="USY72" s="11"/>
      <c r="UTA72" s="12"/>
      <c r="UTF72" s="11"/>
      <c r="UTG72" s="11"/>
      <c r="UTI72" s="12"/>
      <c r="UTN72" s="11"/>
      <c r="UTO72" s="11"/>
      <c r="UTQ72" s="12"/>
      <c r="UTV72" s="11"/>
      <c r="UTW72" s="11"/>
      <c r="UTY72" s="12"/>
      <c r="UUD72" s="11"/>
      <c r="UUE72" s="11"/>
      <c r="UUG72" s="12"/>
      <c r="UUL72" s="11"/>
      <c r="UUM72" s="11"/>
      <c r="UUO72" s="12"/>
      <c r="UUT72" s="11"/>
      <c r="UUU72" s="11"/>
      <c r="UUW72" s="12"/>
      <c r="UVB72" s="11"/>
      <c r="UVC72" s="11"/>
      <c r="UVE72" s="12"/>
      <c r="UVJ72" s="11"/>
      <c r="UVK72" s="11"/>
      <c r="UVM72" s="12"/>
      <c r="UVR72" s="11"/>
      <c r="UVS72" s="11"/>
      <c r="UVU72" s="12"/>
      <c r="UVZ72" s="11"/>
      <c r="UWA72" s="11"/>
      <c r="UWC72" s="12"/>
      <c r="UWH72" s="11"/>
      <c r="UWI72" s="11"/>
      <c r="UWK72" s="12"/>
      <c r="UWP72" s="11"/>
      <c r="UWQ72" s="11"/>
      <c r="UWS72" s="12"/>
      <c r="UWX72" s="11"/>
      <c r="UWY72" s="11"/>
      <c r="UXA72" s="12"/>
      <c r="UXF72" s="11"/>
      <c r="UXG72" s="11"/>
      <c r="UXI72" s="12"/>
      <c r="UXN72" s="11"/>
      <c r="UXO72" s="11"/>
      <c r="UXQ72" s="12"/>
      <c r="UXV72" s="11"/>
      <c r="UXW72" s="11"/>
      <c r="UXY72" s="12"/>
      <c r="UYD72" s="11"/>
      <c r="UYE72" s="11"/>
      <c r="UYG72" s="12"/>
      <c r="UYL72" s="11"/>
      <c r="UYM72" s="11"/>
      <c r="UYO72" s="12"/>
      <c r="UYT72" s="11"/>
      <c r="UYU72" s="11"/>
      <c r="UYW72" s="12"/>
      <c r="UZB72" s="11"/>
      <c r="UZC72" s="11"/>
      <c r="UZE72" s="12"/>
      <c r="UZJ72" s="11"/>
      <c r="UZK72" s="11"/>
      <c r="UZM72" s="12"/>
      <c r="UZR72" s="11"/>
      <c r="UZS72" s="11"/>
      <c r="UZU72" s="12"/>
      <c r="UZZ72" s="11"/>
      <c r="VAA72" s="11"/>
      <c r="VAC72" s="12"/>
      <c r="VAH72" s="11"/>
      <c r="VAI72" s="11"/>
      <c r="VAK72" s="12"/>
      <c r="VAP72" s="11"/>
      <c r="VAQ72" s="11"/>
      <c r="VAS72" s="12"/>
      <c r="VAX72" s="11"/>
      <c r="VAY72" s="11"/>
      <c r="VBA72" s="12"/>
      <c r="VBF72" s="11"/>
      <c r="VBG72" s="11"/>
      <c r="VBI72" s="12"/>
      <c r="VBN72" s="11"/>
      <c r="VBO72" s="11"/>
      <c r="VBQ72" s="12"/>
      <c r="VBV72" s="11"/>
      <c r="VBW72" s="11"/>
      <c r="VBY72" s="12"/>
      <c r="VCD72" s="11"/>
      <c r="VCE72" s="11"/>
      <c r="VCG72" s="12"/>
      <c r="VCL72" s="11"/>
      <c r="VCM72" s="11"/>
      <c r="VCO72" s="12"/>
      <c r="VCT72" s="11"/>
      <c r="VCU72" s="11"/>
      <c r="VCW72" s="12"/>
      <c r="VDB72" s="11"/>
      <c r="VDC72" s="11"/>
      <c r="VDE72" s="12"/>
      <c r="VDJ72" s="11"/>
      <c r="VDK72" s="11"/>
      <c r="VDM72" s="12"/>
      <c r="VDR72" s="11"/>
      <c r="VDS72" s="11"/>
      <c r="VDU72" s="12"/>
      <c r="VDZ72" s="11"/>
      <c r="VEA72" s="11"/>
      <c r="VEC72" s="12"/>
      <c r="VEH72" s="11"/>
      <c r="VEI72" s="11"/>
      <c r="VEK72" s="12"/>
      <c r="VEP72" s="11"/>
      <c r="VEQ72" s="11"/>
      <c r="VES72" s="12"/>
      <c r="VEX72" s="11"/>
      <c r="VEY72" s="11"/>
      <c r="VFA72" s="12"/>
      <c r="VFF72" s="11"/>
      <c r="VFG72" s="11"/>
      <c r="VFI72" s="12"/>
      <c r="VFN72" s="11"/>
      <c r="VFO72" s="11"/>
      <c r="VFQ72" s="12"/>
      <c r="VFV72" s="11"/>
      <c r="VFW72" s="11"/>
      <c r="VFY72" s="12"/>
      <c r="VGD72" s="11"/>
      <c r="VGE72" s="11"/>
      <c r="VGG72" s="12"/>
      <c r="VGL72" s="11"/>
      <c r="VGM72" s="11"/>
      <c r="VGO72" s="12"/>
      <c r="VGT72" s="11"/>
      <c r="VGU72" s="11"/>
      <c r="VGW72" s="12"/>
      <c r="VHB72" s="11"/>
      <c r="VHC72" s="11"/>
      <c r="VHE72" s="12"/>
      <c r="VHJ72" s="11"/>
      <c r="VHK72" s="11"/>
      <c r="VHM72" s="12"/>
      <c r="VHR72" s="11"/>
      <c r="VHS72" s="11"/>
      <c r="VHU72" s="12"/>
      <c r="VHZ72" s="11"/>
      <c r="VIA72" s="11"/>
      <c r="VIC72" s="12"/>
      <c r="VIH72" s="11"/>
      <c r="VII72" s="11"/>
      <c r="VIK72" s="12"/>
      <c r="VIP72" s="11"/>
      <c r="VIQ72" s="11"/>
      <c r="VIS72" s="12"/>
      <c r="VIX72" s="11"/>
      <c r="VIY72" s="11"/>
      <c r="VJA72" s="12"/>
      <c r="VJF72" s="11"/>
      <c r="VJG72" s="11"/>
      <c r="VJI72" s="12"/>
      <c r="VJN72" s="11"/>
      <c r="VJO72" s="11"/>
      <c r="VJQ72" s="12"/>
      <c r="VJV72" s="11"/>
      <c r="VJW72" s="11"/>
      <c r="VJY72" s="12"/>
      <c r="VKD72" s="11"/>
      <c r="VKE72" s="11"/>
      <c r="VKG72" s="12"/>
      <c r="VKL72" s="11"/>
      <c r="VKM72" s="11"/>
      <c r="VKO72" s="12"/>
      <c r="VKT72" s="11"/>
      <c r="VKU72" s="11"/>
      <c r="VKW72" s="12"/>
      <c r="VLB72" s="11"/>
      <c r="VLC72" s="11"/>
      <c r="VLE72" s="12"/>
      <c r="VLJ72" s="11"/>
      <c r="VLK72" s="11"/>
      <c r="VLM72" s="12"/>
      <c r="VLR72" s="11"/>
      <c r="VLS72" s="11"/>
      <c r="VLU72" s="12"/>
      <c r="VLZ72" s="11"/>
      <c r="VMA72" s="11"/>
      <c r="VMC72" s="12"/>
      <c r="VMH72" s="11"/>
      <c r="VMI72" s="11"/>
      <c r="VMK72" s="12"/>
      <c r="VMP72" s="11"/>
      <c r="VMQ72" s="11"/>
      <c r="VMS72" s="12"/>
      <c r="VMX72" s="11"/>
      <c r="VMY72" s="11"/>
      <c r="VNA72" s="12"/>
      <c r="VNF72" s="11"/>
      <c r="VNG72" s="11"/>
      <c r="VNI72" s="12"/>
      <c r="VNN72" s="11"/>
      <c r="VNO72" s="11"/>
      <c r="VNQ72" s="12"/>
      <c r="VNV72" s="11"/>
      <c r="VNW72" s="11"/>
      <c r="VNY72" s="12"/>
      <c r="VOD72" s="11"/>
      <c r="VOE72" s="11"/>
      <c r="VOG72" s="12"/>
      <c r="VOL72" s="11"/>
      <c r="VOM72" s="11"/>
      <c r="VOO72" s="12"/>
      <c r="VOT72" s="11"/>
      <c r="VOU72" s="11"/>
      <c r="VOW72" s="12"/>
      <c r="VPB72" s="11"/>
      <c r="VPC72" s="11"/>
      <c r="VPE72" s="12"/>
      <c r="VPJ72" s="11"/>
      <c r="VPK72" s="11"/>
      <c r="VPM72" s="12"/>
      <c r="VPR72" s="11"/>
      <c r="VPS72" s="11"/>
      <c r="VPU72" s="12"/>
      <c r="VPZ72" s="11"/>
      <c r="VQA72" s="11"/>
      <c r="VQC72" s="12"/>
      <c r="VQH72" s="11"/>
      <c r="VQI72" s="11"/>
      <c r="VQK72" s="12"/>
      <c r="VQP72" s="11"/>
      <c r="VQQ72" s="11"/>
      <c r="VQS72" s="12"/>
      <c r="VQX72" s="11"/>
      <c r="VQY72" s="11"/>
      <c r="VRA72" s="12"/>
      <c r="VRF72" s="11"/>
      <c r="VRG72" s="11"/>
      <c r="VRI72" s="12"/>
      <c r="VRN72" s="11"/>
      <c r="VRO72" s="11"/>
      <c r="VRQ72" s="12"/>
      <c r="VRV72" s="11"/>
      <c r="VRW72" s="11"/>
      <c r="VRY72" s="12"/>
      <c r="VSD72" s="11"/>
      <c r="VSE72" s="11"/>
      <c r="VSG72" s="12"/>
      <c r="VSL72" s="11"/>
      <c r="VSM72" s="11"/>
      <c r="VSO72" s="12"/>
      <c r="VST72" s="11"/>
      <c r="VSU72" s="11"/>
      <c r="VSW72" s="12"/>
      <c r="VTB72" s="11"/>
      <c r="VTC72" s="11"/>
      <c r="VTE72" s="12"/>
      <c r="VTJ72" s="11"/>
      <c r="VTK72" s="11"/>
      <c r="VTM72" s="12"/>
      <c r="VTR72" s="11"/>
      <c r="VTS72" s="11"/>
      <c r="VTU72" s="12"/>
      <c r="VTZ72" s="11"/>
      <c r="VUA72" s="11"/>
      <c r="VUC72" s="12"/>
      <c r="VUH72" s="11"/>
      <c r="VUI72" s="11"/>
      <c r="VUK72" s="12"/>
      <c r="VUP72" s="11"/>
      <c r="VUQ72" s="11"/>
      <c r="VUS72" s="12"/>
      <c r="VUX72" s="11"/>
      <c r="VUY72" s="11"/>
      <c r="VVA72" s="12"/>
      <c r="VVF72" s="11"/>
      <c r="VVG72" s="11"/>
      <c r="VVI72" s="12"/>
      <c r="VVN72" s="11"/>
      <c r="VVO72" s="11"/>
      <c r="VVQ72" s="12"/>
      <c r="VVV72" s="11"/>
      <c r="VVW72" s="11"/>
      <c r="VVY72" s="12"/>
      <c r="VWD72" s="11"/>
      <c r="VWE72" s="11"/>
      <c r="VWG72" s="12"/>
      <c r="VWL72" s="11"/>
      <c r="VWM72" s="11"/>
      <c r="VWO72" s="12"/>
      <c r="VWT72" s="11"/>
      <c r="VWU72" s="11"/>
      <c r="VWW72" s="12"/>
      <c r="VXB72" s="11"/>
      <c r="VXC72" s="11"/>
      <c r="VXE72" s="12"/>
      <c r="VXJ72" s="11"/>
      <c r="VXK72" s="11"/>
      <c r="VXM72" s="12"/>
      <c r="VXR72" s="11"/>
      <c r="VXS72" s="11"/>
      <c r="VXU72" s="12"/>
      <c r="VXZ72" s="11"/>
      <c r="VYA72" s="11"/>
      <c r="VYC72" s="12"/>
      <c r="VYH72" s="11"/>
      <c r="VYI72" s="11"/>
      <c r="VYK72" s="12"/>
      <c r="VYP72" s="11"/>
      <c r="VYQ72" s="11"/>
      <c r="VYS72" s="12"/>
      <c r="VYX72" s="11"/>
      <c r="VYY72" s="11"/>
      <c r="VZA72" s="12"/>
      <c r="VZF72" s="11"/>
      <c r="VZG72" s="11"/>
      <c r="VZI72" s="12"/>
      <c r="VZN72" s="11"/>
      <c r="VZO72" s="11"/>
      <c r="VZQ72" s="12"/>
      <c r="VZV72" s="11"/>
      <c r="VZW72" s="11"/>
      <c r="VZY72" s="12"/>
      <c r="WAD72" s="11"/>
      <c r="WAE72" s="11"/>
      <c r="WAG72" s="12"/>
      <c r="WAL72" s="11"/>
      <c r="WAM72" s="11"/>
      <c r="WAO72" s="12"/>
      <c r="WAT72" s="11"/>
      <c r="WAU72" s="11"/>
      <c r="WAW72" s="12"/>
      <c r="WBB72" s="11"/>
      <c r="WBC72" s="11"/>
      <c r="WBE72" s="12"/>
      <c r="WBJ72" s="11"/>
      <c r="WBK72" s="11"/>
      <c r="WBM72" s="12"/>
      <c r="WBR72" s="11"/>
      <c r="WBS72" s="11"/>
      <c r="WBU72" s="12"/>
      <c r="WBZ72" s="11"/>
      <c r="WCA72" s="11"/>
      <c r="WCC72" s="12"/>
      <c r="WCH72" s="11"/>
      <c r="WCI72" s="11"/>
      <c r="WCK72" s="12"/>
      <c r="WCP72" s="11"/>
      <c r="WCQ72" s="11"/>
      <c r="WCS72" s="12"/>
      <c r="WCX72" s="11"/>
      <c r="WCY72" s="11"/>
      <c r="WDA72" s="12"/>
      <c r="WDF72" s="11"/>
      <c r="WDG72" s="11"/>
      <c r="WDI72" s="12"/>
      <c r="WDN72" s="11"/>
      <c r="WDO72" s="11"/>
      <c r="WDQ72" s="12"/>
      <c r="WDV72" s="11"/>
      <c r="WDW72" s="11"/>
      <c r="WDY72" s="12"/>
      <c r="WED72" s="11"/>
      <c r="WEE72" s="11"/>
      <c r="WEG72" s="12"/>
      <c r="WEL72" s="11"/>
      <c r="WEM72" s="11"/>
      <c r="WEO72" s="12"/>
      <c r="WET72" s="11"/>
      <c r="WEU72" s="11"/>
      <c r="WEW72" s="12"/>
      <c r="WFB72" s="11"/>
      <c r="WFC72" s="11"/>
      <c r="WFE72" s="12"/>
      <c r="WFJ72" s="11"/>
      <c r="WFK72" s="11"/>
      <c r="WFM72" s="12"/>
      <c r="WFR72" s="11"/>
      <c r="WFS72" s="11"/>
      <c r="WFU72" s="12"/>
      <c r="WFZ72" s="11"/>
      <c r="WGA72" s="11"/>
      <c r="WGC72" s="12"/>
      <c r="WGH72" s="11"/>
      <c r="WGI72" s="11"/>
      <c r="WGK72" s="12"/>
      <c r="WGP72" s="11"/>
      <c r="WGQ72" s="11"/>
      <c r="WGS72" s="12"/>
      <c r="WGX72" s="11"/>
      <c r="WGY72" s="11"/>
      <c r="WHA72" s="12"/>
      <c r="WHF72" s="11"/>
      <c r="WHG72" s="11"/>
      <c r="WHI72" s="12"/>
      <c r="WHN72" s="11"/>
      <c r="WHO72" s="11"/>
      <c r="WHQ72" s="12"/>
      <c r="WHV72" s="11"/>
      <c r="WHW72" s="11"/>
      <c r="WHY72" s="12"/>
      <c r="WID72" s="11"/>
      <c r="WIE72" s="11"/>
      <c r="WIG72" s="12"/>
      <c r="WIL72" s="11"/>
      <c r="WIM72" s="11"/>
      <c r="WIO72" s="12"/>
      <c r="WIT72" s="11"/>
      <c r="WIU72" s="11"/>
      <c r="WIW72" s="12"/>
      <c r="WJB72" s="11"/>
      <c r="WJC72" s="11"/>
      <c r="WJE72" s="12"/>
      <c r="WJJ72" s="11"/>
      <c r="WJK72" s="11"/>
      <c r="WJM72" s="12"/>
      <c r="WJR72" s="11"/>
      <c r="WJS72" s="11"/>
      <c r="WJU72" s="12"/>
      <c r="WJZ72" s="11"/>
      <c r="WKA72" s="11"/>
      <c r="WKC72" s="12"/>
      <c r="WKH72" s="11"/>
      <c r="WKI72" s="11"/>
      <c r="WKK72" s="12"/>
      <c r="WKP72" s="11"/>
      <c r="WKQ72" s="11"/>
      <c r="WKS72" s="12"/>
      <c r="WKX72" s="11"/>
      <c r="WKY72" s="11"/>
      <c r="WLA72" s="12"/>
      <c r="WLF72" s="11"/>
      <c r="WLG72" s="11"/>
      <c r="WLI72" s="12"/>
      <c r="WLN72" s="11"/>
      <c r="WLO72" s="11"/>
      <c r="WLQ72" s="12"/>
      <c r="WLV72" s="11"/>
      <c r="WLW72" s="11"/>
      <c r="WLY72" s="12"/>
      <c r="WMD72" s="11"/>
      <c r="WME72" s="11"/>
      <c r="WMG72" s="12"/>
      <c r="WML72" s="11"/>
      <c r="WMM72" s="11"/>
      <c r="WMO72" s="12"/>
      <c r="WMT72" s="11"/>
      <c r="WMU72" s="11"/>
      <c r="WMW72" s="12"/>
      <c r="WNB72" s="11"/>
      <c r="WNC72" s="11"/>
      <c r="WNE72" s="12"/>
      <c r="WNJ72" s="11"/>
      <c r="WNK72" s="11"/>
      <c r="WNM72" s="12"/>
      <c r="WNR72" s="11"/>
      <c r="WNS72" s="11"/>
      <c r="WNU72" s="12"/>
      <c r="WNZ72" s="11"/>
      <c r="WOA72" s="11"/>
      <c r="WOC72" s="12"/>
      <c r="WOH72" s="11"/>
      <c r="WOI72" s="11"/>
      <c r="WOK72" s="12"/>
      <c r="WOP72" s="11"/>
      <c r="WOQ72" s="11"/>
      <c r="WOS72" s="12"/>
      <c r="WOX72" s="11"/>
      <c r="WOY72" s="11"/>
      <c r="WPA72" s="12"/>
      <c r="WPF72" s="11"/>
      <c r="WPG72" s="11"/>
      <c r="WPI72" s="12"/>
      <c r="WPN72" s="11"/>
      <c r="WPO72" s="11"/>
      <c r="WPQ72" s="12"/>
      <c r="WPV72" s="11"/>
      <c r="WPW72" s="11"/>
      <c r="WPY72" s="12"/>
      <c r="WQD72" s="11"/>
      <c r="WQE72" s="11"/>
      <c r="WQG72" s="12"/>
      <c r="WQL72" s="11"/>
      <c r="WQM72" s="11"/>
      <c r="WQO72" s="12"/>
      <c r="WQT72" s="11"/>
      <c r="WQU72" s="11"/>
      <c r="WQW72" s="12"/>
      <c r="WRB72" s="11"/>
      <c r="WRC72" s="11"/>
      <c r="WRE72" s="12"/>
      <c r="WRJ72" s="11"/>
      <c r="WRK72" s="11"/>
      <c r="WRM72" s="12"/>
      <c r="WRR72" s="11"/>
      <c r="WRS72" s="11"/>
      <c r="WRU72" s="12"/>
      <c r="WRZ72" s="11"/>
      <c r="WSA72" s="11"/>
      <c r="WSC72" s="12"/>
      <c r="WSH72" s="11"/>
      <c r="WSI72" s="11"/>
      <c r="WSK72" s="12"/>
      <c r="WSP72" s="11"/>
      <c r="WSQ72" s="11"/>
      <c r="WSS72" s="12"/>
      <c r="WSX72" s="11"/>
      <c r="WSY72" s="11"/>
      <c r="WTA72" s="12"/>
      <c r="WTF72" s="11"/>
      <c r="WTG72" s="11"/>
      <c r="WTI72" s="12"/>
      <c r="WTN72" s="11"/>
      <c r="WTO72" s="11"/>
      <c r="WTQ72" s="12"/>
      <c r="WTV72" s="11"/>
      <c r="WTW72" s="11"/>
      <c r="WTY72" s="12"/>
      <c r="WUD72" s="11"/>
      <c r="WUE72" s="11"/>
      <c r="WUG72" s="12"/>
      <c r="WUL72" s="11"/>
      <c r="WUM72" s="11"/>
      <c r="WUO72" s="12"/>
      <c r="WUT72" s="11"/>
      <c r="WUU72" s="11"/>
      <c r="WUW72" s="12"/>
      <c r="WVB72" s="11"/>
      <c r="WVC72" s="11"/>
      <c r="WVE72" s="12"/>
      <c r="WVJ72" s="11"/>
      <c r="WVK72" s="11"/>
      <c r="WVM72" s="12"/>
      <c r="WVR72" s="11"/>
      <c r="WVS72" s="11"/>
      <c r="WVU72" s="12"/>
      <c r="WVZ72" s="11"/>
      <c r="WWA72" s="11"/>
      <c r="WWC72" s="12"/>
      <c r="WWH72" s="11"/>
      <c r="WWI72" s="11"/>
      <c r="WWK72" s="12"/>
      <c r="WWP72" s="11"/>
      <c r="WWQ72" s="11"/>
      <c r="WWS72" s="12"/>
      <c r="WWX72" s="11"/>
      <c r="WWY72" s="11"/>
      <c r="WXA72" s="12"/>
      <c r="WXF72" s="11"/>
      <c r="WXG72" s="11"/>
      <c r="WXI72" s="12"/>
      <c r="WXN72" s="11"/>
      <c r="WXO72" s="11"/>
      <c r="WXQ72" s="12"/>
      <c r="WXV72" s="11"/>
      <c r="WXW72" s="11"/>
      <c r="WXY72" s="12"/>
      <c r="WYD72" s="11"/>
      <c r="WYE72" s="11"/>
      <c r="WYG72" s="12"/>
      <c r="WYL72" s="11"/>
      <c r="WYM72" s="11"/>
      <c r="WYO72" s="12"/>
      <c r="WYT72" s="11"/>
      <c r="WYU72" s="11"/>
      <c r="WYW72" s="12"/>
      <c r="WZB72" s="11"/>
      <c r="WZC72" s="11"/>
      <c r="WZE72" s="12"/>
      <c r="WZJ72" s="11"/>
      <c r="WZK72" s="11"/>
      <c r="WZM72" s="12"/>
      <c r="WZR72" s="11"/>
      <c r="WZS72" s="11"/>
      <c r="WZU72" s="12"/>
      <c r="WZZ72" s="11"/>
      <c r="XAA72" s="11"/>
      <c r="XAC72" s="12"/>
      <c r="XAH72" s="11"/>
      <c r="XAI72" s="11"/>
      <c r="XAK72" s="12"/>
      <c r="XAP72" s="11"/>
      <c r="XAQ72" s="11"/>
      <c r="XAS72" s="12"/>
      <c r="XAX72" s="11"/>
      <c r="XAY72" s="11"/>
      <c r="XBA72" s="12"/>
      <c r="XBF72" s="11"/>
      <c r="XBG72" s="11"/>
      <c r="XBI72" s="12"/>
      <c r="XBN72" s="11"/>
      <c r="XBO72" s="11"/>
      <c r="XBQ72" s="12"/>
      <c r="XBV72" s="11"/>
      <c r="XBW72" s="11"/>
      <c r="XBY72" s="12"/>
      <c r="XCD72" s="11"/>
      <c r="XCE72" s="11"/>
      <c r="XCG72" s="12"/>
      <c r="XCL72" s="11"/>
      <c r="XCM72" s="11"/>
      <c r="XCO72" s="12"/>
      <c r="XCT72" s="11"/>
      <c r="XCU72" s="11"/>
      <c r="XCW72" s="12"/>
      <c r="XDB72" s="11"/>
      <c r="XDC72" s="11"/>
      <c r="XDE72" s="12"/>
      <c r="XDJ72" s="11"/>
      <c r="XDK72" s="11"/>
      <c r="XDM72" s="12"/>
      <c r="XDR72" s="11"/>
      <c r="XDS72" s="11"/>
      <c r="XDU72" s="12"/>
      <c r="XDZ72" s="11"/>
      <c r="XEA72" s="11"/>
      <c r="XEC72" s="12"/>
      <c r="XEH72" s="11"/>
      <c r="XEI72" s="11"/>
      <c r="XEK72" s="12"/>
      <c r="XEP72" s="11"/>
      <c r="XEQ72" s="11"/>
      <c r="XES72" s="12"/>
      <c r="XEX72" s="11"/>
      <c r="XEY72" s="11"/>
      <c r="XFA72" s="12"/>
    </row>
    <row r="73" spans="1:1021 1026:2045 2050:3069 3074:4093 4098:5117 5122:6141 6146:7165 7170:8189 8194:9213 9218:10237 10242:11261 11266:12285 12290:13309 13314:14333 14338:15357 15362:16381" x14ac:dyDescent="0.2">
      <c r="A73" s="6" t="s">
        <v>51</v>
      </c>
      <c r="B73" s="15">
        <v>44656</v>
      </c>
      <c r="C73" s="7">
        <v>44632</v>
      </c>
      <c r="D73" s="6" t="s">
        <v>7</v>
      </c>
      <c r="E73" s="13">
        <v>55.09</v>
      </c>
      <c r="F73" s="6" t="s">
        <v>19</v>
      </c>
      <c r="G73" s="16" t="s">
        <v>56</v>
      </c>
      <c r="H73" s="6" t="s">
        <v>4</v>
      </c>
      <c r="J73" s="11"/>
      <c r="K73" s="11"/>
      <c r="M73" s="12"/>
      <c r="R73" s="11"/>
      <c r="S73" s="11"/>
      <c r="U73" s="12"/>
      <c r="Z73" s="11"/>
      <c r="AA73" s="11"/>
      <c r="AC73" s="12"/>
      <c r="AH73" s="11"/>
      <c r="AI73" s="11"/>
      <c r="AK73" s="12"/>
      <c r="AP73" s="11"/>
      <c r="AQ73" s="11"/>
      <c r="AS73" s="12"/>
      <c r="AX73" s="11"/>
      <c r="AY73" s="11"/>
      <c r="BA73" s="12"/>
      <c r="BF73" s="11"/>
      <c r="BG73" s="11"/>
      <c r="BI73" s="12"/>
      <c r="BN73" s="11"/>
      <c r="BO73" s="11"/>
      <c r="BQ73" s="12"/>
      <c r="BV73" s="11"/>
      <c r="BW73" s="11"/>
      <c r="BY73" s="12"/>
      <c r="CD73" s="11"/>
      <c r="CE73" s="11"/>
      <c r="CG73" s="12"/>
      <c r="CL73" s="11"/>
      <c r="CM73" s="11"/>
      <c r="CO73" s="12"/>
      <c r="CT73" s="11"/>
      <c r="CU73" s="11"/>
      <c r="CW73" s="12"/>
      <c r="DB73" s="11"/>
      <c r="DC73" s="11"/>
      <c r="DE73" s="12"/>
      <c r="DJ73" s="11"/>
      <c r="DK73" s="11"/>
      <c r="DM73" s="12"/>
      <c r="DR73" s="11"/>
      <c r="DS73" s="11"/>
      <c r="DU73" s="12"/>
      <c r="DZ73" s="11"/>
      <c r="EA73" s="11"/>
      <c r="EC73" s="12"/>
      <c r="EH73" s="11"/>
      <c r="EI73" s="11"/>
      <c r="EK73" s="12"/>
      <c r="EP73" s="11"/>
      <c r="EQ73" s="11"/>
      <c r="ES73" s="12"/>
      <c r="EX73" s="11"/>
      <c r="EY73" s="11"/>
      <c r="FA73" s="12"/>
      <c r="FF73" s="11"/>
      <c r="FG73" s="11"/>
      <c r="FI73" s="12"/>
      <c r="FN73" s="11"/>
      <c r="FO73" s="11"/>
      <c r="FQ73" s="12"/>
      <c r="FV73" s="11"/>
      <c r="FW73" s="11"/>
      <c r="FY73" s="12"/>
      <c r="GD73" s="11"/>
      <c r="GE73" s="11"/>
      <c r="GG73" s="12"/>
      <c r="GL73" s="11"/>
      <c r="GM73" s="11"/>
      <c r="GO73" s="12"/>
      <c r="GT73" s="11"/>
      <c r="GU73" s="11"/>
      <c r="GW73" s="12"/>
      <c r="HB73" s="11"/>
      <c r="HC73" s="11"/>
      <c r="HE73" s="12"/>
      <c r="HJ73" s="11"/>
      <c r="HK73" s="11"/>
      <c r="HM73" s="12"/>
      <c r="HR73" s="11"/>
      <c r="HS73" s="11"/>
      <c r="HU73" s="12"/>
      <c r="HZ73" s="11"/>
      <c r="IA73" s="11"/>
      <c r="IC73" s="12"/>
      <c r="IH73" s="11"/>
      <c r="II73" s="11"/>
      <c r="IK73" s="12"/>
      <c r="IP73" s="11"/>
      <c r="IQ73" s="11"/>
      <c r="IS73" s="12"/>
      <c r="IX73" s="11"/>
      <c r="IY73" s="11"/>
      <c r="JA73" s="12"/>
      <c r="JF73" s="11"/>
      <c r="JG73" s="11"/>
      <c r="JI73" s="12"/>
      <c r="JN73" s="11"/>
      <c r="JO73" s="11"/>
      <c r="JQ73" s="12"/>
      <c r="JV73" s="11"/>
      <c r="JW73" s="11"/>
      <c r="JY73" s="12"/>
      <c r="KD73" s="11"/>
      <c r="KE73" s="11"/>
      <c r="KG73" s="12"/>
      <c r="KL73" s="11"/>
      <c r="KM73" s="11"/>
      <c r="KO73" s="12"/>
      <c r="KT73" s="11"/>
      <c r="KU73" s="11"/>
      <c r="KW73" s="12"/>
      <c r="LB73" s="11"/>
      <c r="LC73" s="11"/>
      <c r="LE73" s="12"/>
      <c r="LJ73" s="11"/>
      <c r="LK73" s="11"/>
      <c r="LM73" s="12"/>
      <c r="LR73" s="11"/>
      <c r="LS73" s="11"/>
      <c r="LU73" s="12"/>
      <c r="LZ73" s="11"/>
      <c r="MA73" s="11"/>
      <c r="MC73" s="12"/>
      <c r="MH73" s="11"/>
      <c r="MI73" s="11"/>
      <c r="MK73" s="12"/>
      <c r="MP73" s="11"/>
      <c r="MQ73" s="11"/>
      <c r="MS73" s="12"/>
      <c r="MX73" s="11"/>
      <c r="MY73" s="11"/>
      <c r="NA73" s="12"/>
      <c r="NF73" s="11"/>
      <c r="NG73" s="11"/>
      <c r="NI73" s="12"/>
      <c r="NN73" s="11"/>
      <c r="NO73" s="11"/>
      <c r="NQ73" s="12"/>
      <c r="NV73" s="11"/>
      <c r="NW73" s="11"/>
      <c r="NY73" s="12"/>
      <c r="OD73" s="11"/>
      <c r="OE73" s="11"/>
      <c r="OG73" s="12"/>
      <c r="OL73" s="11"/>
      <c r="OM73" s="11"/>
      <c r="OO73" s="12"/>
      <c r="OT73" s="11"/>
      <c r="OU73" s="11"/>
      <c r="OW73" s="12"/>
      <c r="PB73" s="11"/>
      <c r="PC73" s="11"/>
      <c r="PE73" s="12"/>
      <c r="PJ73" s="11"/>
      <c r="PK73" s="11"/>
      <c r="PM73" s="12"/>
      <c r="PR73" s="11"/>
      <c r="PS73" s="11"/>
      <c r="PU73" s="12"/>
      <c r="PZ73" s="11"/>
      <c r="QA73" s="11"/>
      <c r="QC73" s="12"/>
      <c r="QH73" s="11"/>
      <c r="QI73" s="11"/>
      <c r="QK73" s="12"/>
      <c r="QP73" s="11"/>
      <c r="QQ73" s="11"/>
      <c r="QS73" s="12"/>
      <c r="QX73" s="11"/>
      <c r="QY73" s="11"/>
      <c r="RA73" s="12"/>
      <c r="RF73" s="11"/>
      <c r="RG73" s="11"/>
      <c r="RI73" s="12"/>
      <c r="RN73" s="11"/>
      <c r="RO73" s="11"/>
      <c r="RQ73" s="12"/>
      <c r="RV73" s="11"/>
      <c r="RW73" s="11"/>
      <c r="RY73" s="12"/>
      <c r="SD73" s="11"/>
      <c r="SE73" s="11"/>
      <c r="SG73" s="12"/>
      <c r="SL73" s="11"/>
      <c r="SM73" s="11"/>
      <c r="SO73" s="12"/>
      <c r="ST73" s="11"/>
      <c r="SU73" s="11"/>
      <c r="SW73" s="12"/>
      <c r="TB73" s="11"/>
      <c r="TC73" s="11"/>
      <c r="TE73" s="12"/>
      <c r="TJ73" s="11"/>
      <c r="TK73" s="11"/>
      <c r="TM73" s="12"/>
      <c r="TR73" s="11"/>
      <c r="TS73" s="11"/>
      <c r="TU73" s="12"/>
      <c r="TZ73" s="11"/>
      <c r="UA73" s="11"/>
      <c r="UC73" s="12"/>
      <c r="UH73" s="11"/>
      <c r="UI73" s="11"/>
      <c r="UK73" s="12"/>
      <c r="UP73" s="11"/>
      <c r="UQ73" s="11"/>
      <c r="US73" s="12"/>
      <c r="UX73" s="11"/>
      <c r="UY73" s="11"/>
      <c r="VA73" s="12"/>
      <c r="VF73" s="11"/>
      <c r="VG73" s="11"/>
      <c r="VI73" s="12"/>
      <c r="VN73" s="11"/>
      <c r="VO73" s="11"/>
      <c r="VQ73" s="12"/>
      <c r="VV73" s="11"/>
      <c r="VW73" s="11"/>
      <c r="VY73" s="12"/>
      <c r="WD73" s="11"/>
      <c r="WE73" s="11"/>
      <c r="WG73" s="12"/>
      <c r="WL73" s="11"/>
      <c r="WM73" s="11"/>
      <c r="WO73" s="12"/>
      <c r="WT73" s="11"/>
      <c r="WU73" s="11"/>
      <c r="WW73" s="12"/>
      <c r="XB73" s="11"/>
      <c r="XC73" s="11"/>
      <c r="XE73" s="12"/>
      <c r="XJ73" s="11"/>
      <c r="XK73" s="11"/>
      <c r="XM73" s="12"/>
      <c r="XR73" s="11"/>
      <c r="XS73" s="11"/>
      <c r="XU73" s="12"/>
      <c r="XZ73" s="11"/>
      <c r="YA73" s="11"/>
      <c r="YC73" s="12"/>
      <c r="YH73" s="11"/>
      <c r="YI73" s="11"/>
      <c r="YK73" s="12"/>
      <c r="YP73" s="11"/>
      <c r="YQ73" s="11"/>
      <c r="YS73" s="12"/>
      <c r="YX73" s="11"/>
      <c r="YY73" s="11"/>
      <c r="ZA73" s="12"/>
      <c r="ZF73" s="11"/>
      <c r="ZG73" s="11"/>
      <c r="ZI73" s="12"/>
      <c r="ZN73" s="11"/>
      <c r="ZO73" s="11"/>
      <c r="ZQ73" s="12"/>
      <c r="ZV73" s="11"/>
      <c r="ZW73" s="11"/>
      <c r="ZY73" s="12"/>
      <c r="AAD73" s="11"/>
      <c r="AAE73" s="11"/>
      <c r="AAG73" s="12"/>
      <c r="AAL73" s="11"/>
      <c r="AAM73" s="11"/>
      <c r="AAO73" s="12"/>
      <c r="AAT73" s="11"/>
      <c r="AAU73" s="11"/>
      <c r="AAW73" s="12"/>
      <c r="ABB73" s="11"/>
      <c r="ABC73" s="11"/>
      <c r="ABE73" s="12"/>
      <c r="ABJ73" s="11"/>
      <c r="ABK73" s="11"/>
      <c r="ABM73" s="12"/>
      <c r="ABR73" s="11"/>
      <c r="ABS73" s="11"/>
      <c r="ABU73" s="12"/>
      <c r="ABZ73" s="11"/>
      <c r="ACA73" s="11"/>
      <c r="ACC73" s="12"/>
      <c r="ACH73" s="11"/>
      <c r="ACI73" s="11"/>
      <c r="ACK73" s="12"/>
      <c r="ACP73" s="11"/>
      <c r="ACQ73" s="11"/>
      <c r="ACS73" s="12"/>
      <c r="ACX73" s="11"/>
      <c r="ACY73" s="11"/>
      <c r="ADA73" s="12"/>
      <c r="ADF73" s="11"/>
      <c r="ADG73" s="11"/>
      <c r="ADI73" s="12"/>
      <c r="ADN73" s="11"/>
      <c r="ADO73" s="11"/>
      <c r="ADQ73" s="12"/>
      <c r="ADV73" s="11"/>
      <c r="ADW73" s="11"/>
      <c r="ADY73" s="12"/>
      <c r="AED73" s="11"/>
      <c r="AEE73" s="11"/>
      <c r="AEG73" s="12"/>
      <c r="AEL73" s="11"/>
      <c r="AEM73" s="11"/>
      <c r="AEO73" s="12"/>
      <c r="AET73" s="11"/>
      <c r="AEU73" s="11"/>
      <c r="AEW73" s="12"/>
      <c r="AFB73" s="11"/>
      <c r="AFC73" s="11"/>
      <c r="AFE73" s="12"/>
      <c r="AFJ73" s="11"/>
      <c r="AFK73" s="11"/>
      <c r="AFM73" s="12"/>
      <c r="AFR73" s="11"/>
      <c r="AFS73" s="11"/>
      <c r="AFU73" s="12"/>
      <c r="AFZ73" s="11"/>
      <c r="AGA73" s="11"/>
      <c r="AGC73" s="12"/>
      <c r="AGH73" s="11"/>
      <c r="AGI73" s="11"/>
      <c r="AGK73" s="12"/>
      <c r="AGP73" s="11"/>
      <c r="AGQ73" s="11"/>
      <c r="AGS73" s="12"/>
      <c r="AGX73" s="11"/>
      <c r="AGY73" s="11"/>
      <c r="AHA73" s="12"/>
      <c r="AHF73" s="11"/>
      <c r="AHG73" s="11"/>
      <c r="AHI73" s="12"/>
      <c r="AHN73" s="11"/>
      <c r="AHO73" s="11"/>
      <c r="AHQ73" s="12"/>
      <c r="AHV73" s="11"/>
      <c r="AHW73" s="11"/>
      <c r="AHY73" s="12"/>
      <c r="AID73" s="11"/>
      <c r="AIE73" s="11"/>
      <c r="AIG73" s="12"/>
      <c r="AIL73" s="11"/>
      <c r="AIM73" s="11"/>
      <c r="AIO73" s="12"/>
      <c r="AIT73" s="11"/>
      <c r="AIU73" s="11"/>
      <c r="AIW73" s="12"/>
      <c r="AJB73" s="11"/>
      <c r="AJC73" s="11"/>
      <c r="AJE73" s="12"/>
      <c r="AJJ73" s="11"/>
      <c r="AJK73" s="11"/>
      <c r="AJM73" s="12"/>
      <c r="AJR73" s="11"/>
      <c r="AJS73" s="11"/>
      <c r="AJU73" s="12"/>
      <c r="AJZ73" s="11"/>
      <c r="AKA73" s="11"/>
      <c r="AKC73" s="12"/>
      <c r="AKH73" s="11"/>
      <c r="AKI73" s="11"/>
      <c r="AKK73" s="12"/>
      <c r="AKP73" s="11"/>
      <c r="AKQ73" s="11"/>
      <c r="AKS73" s="12"/>
      <c r="AKX73" s="11"/>
      <c r="AKY73" s="11"/>
      <c r="ALA73" s="12"/>
      <c r="ALF73" s="11"/>
      <c r="ALG73" s="11"/>
      <c r="ALI73" s="12"/>
      <c r="ALN73" s="11"/>
      <c r="ALO73" s="11"/>
      <c r="ALQ73" s="12"/>
      <c r="ALV73" s="11"/>
      <c r="ALW73" s="11"/>
      <c r="ALY73" s="12"/>
      <c r="AMD73" s="11"/>
      <c r="AME73" s="11"/>
      <c r="AMG73" s="12"/>
      <c r="AML73" s="11"/>
      <c r="AMM73" s="11"/>
      <c r="AMO73" s="12"/>
      <c r="AMT73" s="11"/>
      <c r="AMU73" s="11"/>
      <c r="AMW73" s="12"/>
      <c r="ANB73" s="11"/>
      <c r="ANC73" s="11"/>
      <c r="ANE73" s="12"/>
      <c r="ANJ73" s="11"/>
      <c r="ANK73" s="11"/>
      <c r="ANM73" s="12"/>
      <c r="ANR73" s="11"/>
      <c r="ANS73" s="11"/>
      <c r="ANU73" s="12"/>
      <c r="ANZ73" s="11"/>
      <c r="AOA73" s="11"/>
      <c r="AOC73" s="12"/>
      <c r="AOH73" s="11"/>
      <c r="AOI73" s="11"/>
      <c r="AOK73" s="12"/>
      <c r="AOP73" s="11"/>
      <c r="AOQ73" s="11"/>
      <c r="AOS73" s="12"/>
      <c r="AOX73" s="11"/>
      <c r="AOY73" s="11"/>
      <c r="APA73" s="12"/>
      <c r="APF73" s="11"/>
      <c r="APG73" s="11"/>
      <c r="API73" s="12"/>
      <c r="APN73" s="11"/>
      <c r="APO73" s="11"/>
      <c r="APQ73" s="12"/>
      <c r="APV73" s="11"/>
      <c r="APW73" s="11"/>
      <c r="APY73" s="12"/>
      <c r="AQD73" s="11"/>
      <c r="AQE73" s="11"/>
      <c r="AQG73" s="12"/>
      <c r="AQL73" s="11"/>
      <c r="AQM73" s="11"/>
      <c r="AQO73" s="12"/>
      <c r="AQT73" s="11"/>
      <c r="AQU73" s="11"/>
      <c r="AQW73" s="12"/>
      <c r="ARB73" s="11"/>
      <c r="ARC73" s="11"/>
      <c r="ARE73" s="12"/>
      <c r="ARJ73" s="11"/>
      <c r="ARK73" s="11"/>
      <c r="ARM73" s="12"/>
      <c r="ARR73" s="11"/>
      <c r="ARS73" s="11"/>
      <c r="ARU73" s="12"/>
      <c r="ARZ73" s="11"/>
      <c r="ASA73" s="11"/>
      <c r="ASC73" s="12"/>
      <c r="ASH73" s="11"/>
      <c r="ASI73" s="11"/>
      <c r="ASK73" s="12"/>
      <c r="ASP73" s="11"/>
      <c r="ASQ73" s="11"/>
      <c r="ASS73" s="12"/>
      <c r="ASX73" s="11"/>
      <c r="ASY73" s="11"/>
      <c r="ATA73" s="12"/>
      <c r="ATF73" s="11"/>
      <c r="ATG73" s="11"/>
      <c r="ATI73" s="12"/>
      <c r="ATN73" s="11"/>
      <c r="ATO73" s="11"/>
      <c r="ATQ73" s="12"/>
      <c r="ATV73" s="11"/>
      <c r="ATW73" s="11"/>
      <c r="ATY73" s="12"/>
      <c r="AUD73" s="11"/>
      <c r="AUE73" s="11"/>
      <c r="AUG73" s="12"/>
      <c r="AUL73" s="11"/>
      <c r="AUM73" s="11"/>
      <c r="AUO73" s="12"/>
      <c r="AUT73" s="11"/>
      <c r="AUU73" s="11"/>
      <c r="AUW73" s="12"/>
      <c r="AVB73" s="11"/>
      <c r="AVC73" s="11"/>
      <c r="AVE73" s="12"/>
      <c r="AVJ73" s="11"/>
      <c r="AVK73" s="11"/>
      <c r="AVM73" s="12"/>
      <c r="AVR73" s="11"/>
      <c r="AVS73" s="11"/>
      <c r="AVU73" s="12"/>
      <c r="AVZ73" s="11"/>
      <c r="AWA73" s="11"/>
      <c r="AWC73" s="12"/>
      <c r="AWH73" s="11"/>
      <c r="AWI73" s="11"/>
      <c r="AWK73" s="12"/>
      <c r="AWP73" s="11"/>
      <c r="AWQ73" s="11"/>
      <c r="AWS73" s="12"/>
      <c r="AWX73" s="11"/>
      <c r="AWY73" s="11"/>
      <c r="AXA73" s="12"/>
      <c r="AXF73" s="11"/>
      <c r="AXG73" s="11"/>
      <c r="AXI73" s="12"/>
      <c r="AXN73" s="11"/>
      <c r="AXO73" s="11"/>
      <c r="AXQ73" s="12"/>
      <c r="AXV73" s="11"/>
      <c r="AXW73" s="11"/>
      <c r="AXY73" s="12"/>
      <c r="AYD73" s="11"/>
      <c r="AYE73" s="11"/>
      <c r="AYG73" s="12"/>
      <c r="AYL73" s="11"/>
      <c r="AYM73" s="11"/>
      <c r="AYO73" s="12"/>
      <c r="AYT73" s="11"/>
      <c r="AYU73" s="11"/>
      <c r="AYW73" s="12"/>
      <c r="AZB73" s="11"/>
      <c r="AZC73" s="11"/>
      <c r="AZE73" s="12"/>
      <c r="AZJ73" s="11"/>
      <c r="AZK73" s="11"/>
      <c r="AZM73" s="12"/>
      <c r="AZR73" s="11"/>
      <c r="AZS73" s="11"/>
      <c r="AZU73" s="12"/>
      <c r="AZZ73" s="11"/>
      <c r="BAA73" s="11"/>
      <c r="BAC73" s="12"/>
      <c r="BAH73" s="11"/>
      <c r="BAI73" s="11"/>
      <c r="BAK73" s="12"/>
      <c r="BAP73" s="11"/>
      <c r="BAQ73" s="11"/>
      <c r="BAS73" s="12"/>
      <c r="BAX73" s="11"/>
      <c r="BAY73" s="11"/>
      <c r="BBA73" s="12"/>
      <c r="BBF73" s="11"/>
      <c r="BBG73" s="11"/>
      <c r="BBI73" s="12"/>
      <c r="BBN73" s="11"/>
      <c r="BBO73" s="11"/>
      <c r="BBQ73" s="12"/>
      <c r="BBV73" s="11"/>
      <c r="BBW73" s="11"/>
      <c r="BBY73" s="12"/>
      <c r="BCD73" s="11"/>
      <c r="BCE73" s="11"/>
      <c r="BCG73" s="12"/>
      <c r="BCL73" s="11"/>
      <c r="BCM73" s="11"/>
      <c r="BCO73" s="12"/>
      <c r="BCT73" s="11"/>
      <c r="BCU73" s="11"/>
      <c r="BCW73" s="12"/>
      <c r="BDB73" s="11"/>
      <c r="BDC73" s="11"/>
      <c r="BDE73" s="12"/>
      <c r="BDJ73" s="11"/>
      <c r="BDK73" s="11"/>
      <c r="BDM73" s="12"/>
      <c r="BDR73" s="11"/>
      <c r="BDS73" s="11"/>
      <c r="BDU73" s="12"/>
      <c r="BDZ73" s="11"/>
      <c r="BEA73" s="11"/>
      <c r="BEC73" s="12"/>
      <c r="BEH73" s="11"/>
      <c r="BEI73" s="11"/>
      <c r="BEK73" s="12"/>
      <c r="BEP73" s="11"/>
      <c r="BEQ73" s="11"/>
      <c r="BES73" s="12"/>
      <c r="BEX73" s="11"/>
      <c r="BEY73" s="11"/>
      <c r="BFA73" s="12"/>
      <c r="BFF73" s="11"/>
      <c r="BFG73" s="11"/>
      <c r="BFI73" s="12"/>
      <c r="BFN73" s="11"/>
      <c r="BFO73" s="11"/>
      <c r="BFQ73" s="12"/>
      <c r="BFV73" s="11"/>
      <c r="BFW73" s="11"/>
      <c r="BFY73" s="12"/>
      <c r="BGD73" s="11"/>
      <c r="BGE73" s="11"/>
      <c r="BGG73" s="12"/>
      <c r="BGL73" s="11"/>
      <c r="BGM73" s="11"/>
      <c r="BGO73" s="12"/>
      <c r="BGT73" s="11"/>
      <c r="BGU73" s="11"/>
      <c r="BGW73" s="12"/>
      <c r="BHB73" s="11"/>
      <c r="BHC73" s="11"/>
      <c r="BHE73" s="12"/>
      <c r="BHJ73" s="11"/>
      <c r="BHK73" s="11"/>
      <c r="BHM73" s="12"/>
      <c r="BHR73" s="11"/>
      <c r="BHS73" s="11"/>
      <c r="BHU73" s="12"/>
      <c r="BHZ73" s="11"/>
      <c r="BIA73" s="11"/>
      <c r="BIC73" s="12"/>
      <c r="BIH73" s="11"/>
      <c r="BII73" s="11"/>
      <c r="BIK73" s="12"/>
      <c r="BIP73" s="11"/>
      <c r="BIQ73" s="11"/>
      <c r="BIS73" s="12"/>
      <c r="BIX73" s="11"/>
      <c r="BIY73" s="11"/>
      <c r="BJA73" s="12"/>
      <c r="BJF73" s="11"/>
      <c r="BJG73" s="11"/>
      <c r="BJI73" s="12"/>
      <c r="BJN73" s="11"/>
      <c r="BJO73" s="11"/>
      <c r="BJQ73" s="12"/>
      <c r="BJV73" s="11"/>
      <c r="BJW73" s="11"/>
      <c r="BJY73" s="12"/>
      <c r="BKD73" s="11"/>
      <c r="BKE73" s="11"/>
      <c r="BKG73" s="12"/>
      <c r="BKL73" s="11"/>
      <c r="BKM73" s="11"/>
      <c r="BKO73" s="12"/>
      <c r="BKT73" s="11"/>
      <c r="BKU73" s="11"/>
      <c r="BKW73" s="12"/>
      <c r="BLB73" s="11"/>
      <c r="BLC73" s="11"/>
      <c r="BLE73" s="12"/>
      <c r="BLJ73" s="11"/>
      <c r="BLK73" s="11"/>
      <c r="BLM73" s="12"/>
      <c r="BLR73" s="11"/>
      <c r="BLS73" s="11"/>
      <c r="BLU73" s="12"/>
      <c r="BLZ73" s="11"/>
      <c r="BMA73" s="11"/>
      <c r="BMC73" s="12"/>
      <c r="BMH73" s="11"/>
      <c r="BMI73" s="11"/>
      <c r="BMK73" s="12"/>
      <c r="BMP73" s="11"/>
      <c r="BMQ73" s="11"/>
      <c r="BMS73" s="12"/>
      <c r="BMX73" s="11"/>
      <c r="BMY73" s="11"/>
      <c r="BNA73" s="12"/>
      <c r="BNF73" s="11"/>
      <c r="BNG73" s="11"/>
      <c r="BNI73" s="12"/>
      <c r="BNN73" s="11"/>
      <c r="BNO73" s="11"/>
      <c r="BNQ73" s="12"/>
      <c r="BNV73" s="11"/>
      <c r="BNW73" s="11"/>
      <c r="BNY73" s="12"/>
      <c r="BOD73" s="11"/>
      <c r="BOE73" s="11"/>
      <c r="BOG73" s="12"/>
      <c r="BOL73" s="11"/>
      <c r="BOM73" s="11"/>
      <c r="BOO73" s="12"/>
      <c r="BOT73" s="11"/>
      <c r="BOU73" s="11"/>
      <c r="BOW73" s="12"/>
      <c r="BPB73" s="11"/>
      <c r="BPC73" s="11"/>
      <c r="BPE73" s="12"/>
      <c r="BPJ73" s="11"/>
      <c r="BPK73" s="11"/>
      <c r="BPM73" s="12"/>
      <c r="BPR73" s="11"/>
      <c r="BPS73" s="11"/>
      <c r="BPU73" s="12"/>
      <c r="BPZ73" s="11"/>
      <c r="BQA73" s="11"/>
      <c r="BQC73" s="12"/>
      <c r="BQH73" s="11"/>
      <c r="BQI73" s="11"/>
      <c r="BQK73" s="12"/>
      <c r="BQP73" s="11"/>
      <c r="BQQ73" s="11"/>
      <c r="BQS73" s="12"/>
      <c r="BQX73" s="11"/>
      <c r="BQY73" s="11"/>
      <c r="BRA73" s="12"/>
      <c r="BRF73" s="11"/>
      <c r="BRG73" s="11"/>
      <c r="BRI73" s="12"/>
      <c r="BRN73" s="11"/>
      <c r="BRO73" s="11"/>
      <c r="BRQ73" s="12"/>
      <c r="BRV73" s="11"/>
      <c r="BRW73" s="11"/>
      <c r="BRY73" s="12"/>
      <c r="BSD73" s="11"/>
      <c r="BSE73" s="11"/>
      <c r="BSG73" s="12"/>
      <c r="BSL73" s="11"/>
      <c r="BSM73" s="11"/>
      <c r="BSO73" s="12"/>
      <c r="BST73" s="11"/>
      <c r="BSU73" s="11"/>
      <c r="BSW73" s="12"/>
      <c r="BTB73" s="11"/>
      <c r="BTC73" s="11"/>
      <c r="BTE73" s="12"/>
      <c r="BTJ73" s="11"/>
      <c r="BTK73" s="11"/>
      <c r="BTM73" s="12"/>
      <c r="BTR73" s="11"/>
      <c r="BTS73" s="11"/>
      <c r="BTU73" s="12"/>
      <c r="BTZ73" s="11"/>
      <c r="BUA73" s="11"/>
      <c r="BUC73" s="12"/>
      <c r="BUH73" s="11"/>
      <c r="BUI73" s="11"/>
      <c r="BUK73" s="12"/>
      <c r="BUP73" s="11"/>
      <c r="BUQ73" s="11"/>
      <c r="BUS73" s="12"/>
      <c r="BUX73" s="11"/>
      <c r="BUY73" s="11"/>
      <c r="BVA73" s="12"/>
      <c r="BVF73" s="11"/>
      <c r="BVG73" s="11"/>
      <c r="BVI73" s="12"/>
      <c r="BVN73" s="11"/>
      <c r="BVO73" s="11"/>
      <c r="BVQ73" s="12"/>
      <c r="BVV73" s="11"/>
      <c r="BVW73" s="11"/>
      <c r="BVY73" s="12"/>
      <c r="BWD73" s="11"/>
      <c r="BWE73" s="11"/>
      <c r="BWG73" s="12"/>
      <c r="BWL73" s="11"/>
      <c r="BWM73" s="11"/>
      <c r="BWO73" s="12"/>
      <c r="BWT73" s="11"/>
      <c r="BWU73" s="11"/>
      <c r="BWW73" s="12"/>
      <c r="BXB73" s="11"/>
      <c r="BXC73" s="11"/>
      <c r="BXE73" s="12"/>
      <c r="BXJ73" s="11"/>
      <c r="BXK73" s="11"/>
      <c r="BXM73" s="12"/>
      <c r="BXR73" s="11"/>
      <c r="BXS73" s="11"/>
      <c r="BXU73" s="12"/>
      <c r="BXZ73" s="11"/>
      <c r="BYA73" s="11"/>
      <c r="BYC73" s="12"/>
      <c r="BYH73" s="11"/>
      <c r="BYI73" s="11"/>
      <c r="BYK73" s="12"/>
      <c r="BYP73" s="11"/>
      <c r="BYQ73" s="11"/>
      <c r="BYS73" s="12"/>
      <c r="BYX73" s="11"/>
      <c r="BYY73" s="11"/>
      <c r="BZA73" s="12"/>
      <c r="BZF73" s="11"/>
      <c r="BZG73" s="11"/>
      <c r="BZI73" s="12"/>
      <c r="BZN73" s="11"/>
      <c r="BZO73" s="11"/>
      <c r="BZQ73" s="12"/>
      <c r="BZV73" s="11"/>
      <c r="BZW73" s="11"/>
      <c r="BZY73" s="12"/>
      <c r="CAD73" s="11"/>
      <c r="CAE73" s="11"/>
      <c r="CAG73" s="12"/>
      <c r="CAL73" s="11"/>
      <c r="CAM73" s="11"/>
      <c r="CAO73" s="12"/>
      <c r="CAT73" s="11"/>
      <c r="CAU73" s="11"/>
      <c r="CAW73" s="12"/>
      <c r="CBB73" s="11"/>
      <c r="CBC73" s="11"/>
      <c r="CBE73" s="12"/>
      <c r="CBJ73" s="11"/>
      <c r="CBK73" s="11"/>
      <c r="CBM73" s="12"/>
      <c r="CBR73" s="11"/>
      <c r="CBS73" s="11"/>
      <c r="CBU73" s="12"/>
      <c r="CBZ73" s="11"/>
      <c r="CCA73" s="11"/>
      <c r="CCC73" s="12"/>
      <c r="CCH73" s="11"/>
      <c r="CCI73" s="11"/>
      <c r="CCK73" s="12"/>
      <c r="CCP73" s="11"/>
      <c r="CCQ73" s="11"/>
      <c r="CCS73" s="12"/>
      <c r="CCX73" s="11"/>
      <c r="CCY73" s="11"/>
      <c r="CDA73" s="12"/>
      <c r="CDF73" s="11"/>
      <c r="CDG73" s="11"/>
      <c r="CDI73" s="12"/>
      <c r="CDN73" s="11"/>
      <c r="CDO73" s="11"/>
      <c r="CDQ73" s="12"/>
      <c r="CDV73" s="11"/>
      <c r="CDW73" s="11"/>
      <c r="CDY73" s="12"/>
      <c r="CED73" s="11"/>
      <c r="CEE73" s="11"/>
      <c r="CEG73" s="12"/>
      <c r="CEL73" s="11"/>
      <c r="CEM73" s="11"/>
      <c r="CEO73" s="12"/>
      <c r="CET73" s="11"/>
      <c r="CEU73" s="11"/>
      <c r="CEW73" s="12"/>
      <c r="CFB73" s="11"/>
      <c r="CFC73" s="11"/>
      <c r="CFE73" s="12"/>
      <c r="CFJ73" s="11"/>
      <c r="CFK73" s="11"/>
      <c r="CFM73" s="12"/>
      <c r="CFR73" s="11"/>
      <c r="CFS73" s="11"/>
      <c r="CFU73" s="12"/>
      <c r="CFZ73" s="11"/>
      <c r="CGA73" s="11"/>
      <c r="CGC73" s="12"/>
      <c r="CGH73" s="11"/>
      <c r="CGI73" s="11"/>
      <c r="CGK73" s="12"/>
      <c r="CGP73" s="11"/>
      <c r="CGQ73" s="11"/>
      <c r="CGS73" s="12"/>
      <c r="CGX73" s="11"/>
      <c r="CGY73" s="11"/>
      <c r="CHA73" s="12"/>
      <c r="CHF73" s="11"/>
      <c r="CHG73" s="11"/>
      <c r="CHI73" s="12"/>
      <c r="CHN73" s="11"/>
      <c r="CHO73" s="11"/>
      <c r="CHQ73" s="12"/>
      <c r="CHV73" s="11"/>
      <c r="CHW73" s="11"/>
      <c r="CHY73" s="12"/>
      <c r="CID73" s="11"/>
      <c r="CIE73" s="11"/>
      <c r="CIG73" s="12"/>
      <c r="CIL73" s="11"/>
      <c r="CIM73" s="11"/>
      <c r="CIO73" s="12"/>
      <c r="CIT73" s="11"/>
      <c r="CIU73" s="11"/>
      <c r="CIW73" s="12"/>
      <c r="CJB73" s="11"/>
      <c r="CJC73" s="11"/>
      <c r="CJE73" s="12"/>
      <c r="CJJ73" s="11"/>
      <c r="CJK73" s="11"/>
      <c r="CJM73" s="12"/>
      <c r="CJR73" s="11"/>
      <c r="CJS73" s="11"/>
      <c r="CJU73" s="12"/>
      <c r="CJZ73" s="11"/>
      <c r="CKA73" s="11"/>
      <c r="CKC73" s="12"/>
      <c r="CKH73" s="11"/>
      <c r="CKI73" s="11"/>
      <c r="CKK73" s="12"/>
      <c r="CKP73" s="11"/>
      <c r="CKQ73" s="11"/>
      <c r="CKS73" s="12"/>
      <c r="CKX73" s="11"/>
      <c r="CKY73" s="11"/>
      <c r="CLA73" s="12"/>
      <c r="CLF73" s="11"/>
      <c r="CLG73" s="11"/>
      <c r="CLI73" s="12"/>
      <c r="CLN73" s="11"/>
      <c r="CLO73" s="11"/>
      <c r="CLQ73" s="12"/>
      <c r="CLV73" s="11"/>
      <c r="CLW73" s="11"/>
      <c r="CLY73" s="12"/>
      <c r="CMD73" s="11"/>
      <c r="CME73" s="11"/>
      <c r="CMG73" s="12"/>
      <c r="CML73" s="11"/>
      <c r="CMM73" s="11"/>
      <c r="CMO73" s="12"/>
      <c r="CMT73" s="11"/>
      <c r="CMU73" s="11"/>
      <c r="CMW73" s="12"/>
      <c r="CNB73" s="11"/>
      <c r="CNC73" s="11"/>
      <c r="CNE73" s="12"/>
      <c r="CNJ73" s="11"/>
      <c r="CNK73" s="11"/>
      <c r="CNM73" s="12"/>
      <c r="CNR73" s="11"/>
      <c r="CNS73" s="11"/>
      <c r="CNU73" s="12"/>
      <c r="CNZ73" s="11"/>
      <c r="COA73" s="11"/>
      <c r="COC73" s="12"/>
      <c r="COH73" s="11"/>
      <c r="COI73" s="11"/>
      <c r="COK73" s="12"/>
      <c r="COP73" s="11"/>
      <c r="COQ73" s="11"/>
      <c r="COS73" s="12"/>
      <c r="COX73" s="11"/>
      <c r="COY73" s="11"/>
      <c r="CPA73" s="12"/>
      <c r="CPF73" s="11"/>
      <c r="CPG73" s="11"/>
      <c r="CPI73" s="12"/>
      <c r="CPN73" s="11"/>
      <c r="CPO73" s="11"/>
      <c r="CPQ73" s="12"/>
      <c r="CPV73" s="11"/>
      <c r="CPW73" s="11"/>
      <c r="CPY73" s="12"/>
      <c r="CQD73" s="11"/>
      <c r="CQE73" s="11"/>
      <c r="CQG73" s="12"/>
      <c r="CQL73" s="11"/>
      <c r="CQM73" s="11"/>
      <c r="CQO73" s="12"/>
      <c r="CQT73" s="11"/>
      <c r="CQU73" s="11"/>
      <c r="CQW73" s="12"/>
      <c r="CRB73" s="11"/>
      <c r="CRC73" s="11"/>
      <c r="CRE73" s="12"/>
      <c r="CRJ73" s="11"/>
      <c r="CRK73" s="11"/>
      <c r="CRM73" s="12"/>
      <c r="CRR73" s="11"/>
      <c r="CRS73" s="11"/>
      <c r="CRU73" s="12"/>
      <c r="CRZ73" s="11"/>
      <c r="CSA73" s="11"/>
      <c r="CSC73" s="12"/>
      <c r="CSH73" s="11"/>
      <c r="CSI73" s="11"/>
      <c r="CSK73" s="12"/>
      <c r="CSP73" s="11"/>
      <c r="CSQ73" s="11"/>
      <c r="CSS73" s="12"/>
      <c r="CSX73" s="11"/>
      <c r="CSY73" s="11"/>
      <c r="CTA73" s="12"/>
      <c r="CTF73" s="11"/>
      <c r="CTG73" s="11"/>
      <c r="CTI73" s="12"/>
      <c r="CTN73" s="11"/>
      <c r="CTO73" s="11"/>
      <c r="CTQ73" s="12"/>
      <c r="CTV73" s="11"/>
      <c r="CTW73" s="11"/>
      <c r="CTY73" s="12"/>
      <c r="CUD73" s="11"/>
      <c r="CUE73" s="11"/>
      <c r="CUG73" s="12"/>
      <c r="CUL73" s="11"/>
      <c r="CUM73" s="11"/>
      <c r="CUO73" s="12"/>
      <c r="CUT73" s="11"/>
      <c r="CUU73" s="11"/>
      <c r="CUW73" s="12"/>
      <c r="CVB73" s="11"/>
      <c r="CVC73" s="11"/>
      <c r="CVE73" s="12"/>
      <c r="CVJ73" s="11"/>
      <c r="CVK73" s="11"/>
      <c r="CVM73" s="12"/>
      <c r="CVR73" s="11"/>
      <c r="CVS73" s="11"/>
      <c r="CVU73" s="12"/>
      <c r="CVZ73" s="11"/>
      <c r="CWA73" s="11"/>
      <c r="CWC73" s="12"/>
      <c r="CWH73" s="11"/>
      <c r="CWI73" s="11"/>
      <c r="CWK73" s="12"/>
      <c r="CWP73" s="11"/>
      <c r="CWQ73" s="11"/>
      <c r="CWS73" s="12"/>
      <c r="CWX73" s="11"/>
      <c r="CWY73" s="11"/>
      <c r="CXA73" s="12"/>
      <c r="CXF73" s="11"/>
      <c r="CXG73" s="11"/>
      <c r="CXI73" s="12"/>
      <c r="CXN73" s="11"/>
      <c r="CXO73" s="11"/>
      <c r="CXQ73" s="12"/>
      <c r="CXV73" s="11"/>
      <c r="CXW73" s="11"/>
      <c r="CXY73" s="12"/>
      <c r="CYD73" s="11"/>
      <c r="CYE73" s="11"/>
      <c r="CYG73" s="12"/>
      <c r="CYL73" s="11"/>
      <c r="CYM73" s="11"/>
      <c r="CYO73" s="12"/>
      <c r="CYT73" s="11"/>
      <c r="CYU73" s="11"/>
      <c r="CYW73" s="12"/>
      <c r="CZB73" s="11"/>
      <c r="CZC73" s="11"/>
      <c r="CZE73" s="12"/>
      <c r="CZJ73" s="11"/>
      <c r="CZK73" s="11"/>
      <c r="CZM73" s="12"/>
      <c r="CZR73" s="11"/>
      <c r="CZS73" s="11"/>
      <c r="CZU73" s="12"/>
      <c r="CZZ73" s="11"/>
      <c r="DAA73" s="11"/>
      <c r="DAC73" s="12"/>
      <c r="DAH73" s="11"/>
      <c r="DAI73" s="11"/>
      <c r="DAK73" s="12"/>
      <c r="DAP73" s="11"/>
      <c r="DAQ73" s="11"/>
      <c r="DAS73" s="12"/>
      <c r="DAX73" s="11"/>
      <c r="DAY73" s="11"/>
      <c r="DBA73" s="12"/>
      <c r="DBF73" s="11"/>
      <c r="DBG73" s="11"/>
      <c r="DBI73" s="12"/>
      <c r="DBN73" s="11"/>
      <c r="DBO73" s="11"/>
      <c r="DBQ73" s="12"/>
      <c r="DBV73" s="11"/>
      <c r="DBW73" s="11"/>
      <c r="DBY73" s="12"/>
      <c r="DCD73" s="11"/>
      <c r="DCE73" s="11"/>
      <c r="DCG73" s="12"/>
      <c r="DCL73" s="11"/>
      <c r="DCM73" s="11"/>
      <c r="DCO73" s="12"/>
      <c r="DCT73" s="11"/>
      <c r="DCU73" s="11"/>
      <c r="DCW73" s="12"/>
      <c r="DDB73" s="11"/>
      <c r="DDC73" s="11"/>
      <c r="DDE73" s="12"/>
      <c r="DDJ73" s="11"/>
      <c r="DDK73" s="11"/>
      <c r="DDM73" s="12"/>
      <c r="DDR73" s="11"/>
      <c r="DDS73" s="11"/>
      <c r="DDU73" s="12"/>
      <c r="DDZ73" s="11"/>
      <c r="DEA73" s="11"/>
      <c r="DEC73" s="12"/>
      <c r="DEH73" s="11"/>
      <c r="DEI73" s="11"/>
      <c r="DEK73" s="12"/>
      <c r="DEP73" s="11"/>
      <c r="DEQ73" s="11"/>
      <c r="DES73" s="12"/>
      <c r="DEX73" s="11"/>
      <c r="DEY73" s="11"/>
      <c r="DFA73" s="12"/>
      <c r="DFF73" s="11"/>
      <c r="DFG73" s="11"/>
      <c r="DFI73" s="12"/>
      <c r="DFN73" s="11"/>
      <c r="DFO73" s="11"/>
      <c r="DFQ73" s="12"/>
      <c r="DFV73" s="11"/>
      <c r="DFW73" s="11"/>
      <c r="DFY73" s="12"/>
      <c r="DGD73" s="11"/>
      <c r="DGE73" s="11"/>
      <c r="DGG73" s="12"/>
      <c r="DGL73" s="11"/>
      <c r="DGM73" s="11"/>
      <c r="DGO73" s="12"/>
      <c r="DGT73" s="11"/>
      <c r="DGU73" s="11"/>
      <c r="DGW73" s="12"/>
      <c r="DHB73" s="11"/>
      <c r="DHC73" s="11"/>
      <c r="DHE73" s="12"/>
      <c r="DHJ73" s="11"/>
      <c r="DHK73" s="11"/>
      <c r="DHM73" s="12"/>
      <c r="DHR73" s="11"/>
      <c r="DHS73" s="11"/>
      <c r="DHU73" s="12"/>
      <c r="DHZ73" s="11"/>
      <c r="DIA73" s="11"/>
      <c r="DIC73" s="12"/>
      <c r="DIH73" s="11"/>
      <c r="DII73" s="11"/>
      <c r="DIK73" s="12"/>
      <c r="DIP73" s="11"/>
      <c r="DIQ73" s="11"/>
      <c r="DIS73" s="12"/>
      <c r="DIX73" s="11"/>
      <c r="DIY73" s="11"/>
      <c r="DJA73" s="12"/>
      <c r="DJF73" s="11"/>
      <c r="DJG73" s="11"/>
      <c r="DJI73" s="12"/>
      <c r="DJN73" s="11"/>
      <c r="DJO73" s="11"/>
      <c r="DJQ73" s="12"/>
      <c r="DJV73" s="11"/>
      <c r="DJW73" s="11"/>
      <c r="DJY73" s="12"/>
      <c r="DKD73" s="11"/>
      <c r="DKE73" s="11"/>
      <c r="DKG73" s="12"/>
      <c r="DKL73" s="11"/>
      <c r="DKM73" s="11"/>
      <c r="DKO73" s="12"/>
      <c r="DKT73" s="11"/>
      <c r="DKU73" s="11"/>
      <c r="DKW73" s="12"/>
      <c r="DLB73" s="11"/>
      <c r="DLC73" s="11"/>
      <c r="DLE73" s="12"/>
      <c r="DLJ73" s="11"/>
      <c r="DLK73" s="11"/>
      <c r="DLM73" s="12"/>
      <c r="DLR73" s="11"/>
      <c r="DLS73" s="11"/>
      <c r="DLU73" s="12"/>
      <c r="DLZ73" s="11"/>
      <c r="DMA73" s="11"/>
      <c r="DMC73" s="12"/>
      <c r="DMH73" s="11"/>
      <c r="DMI73" s="11"/>
      <c r="DMK73" s="12"/>
      <c r="DMP73" s="11"/>
      <c r="DMQ73" s="11"/>
      <c r="DMS73" s="12"/>
      <c r="DMX73" s="11"/>
      <c r="DMY73" s="11"/>
      <c r="DNA73" s="12"/>
      <c r="DNF73" s="11"/>
      <c r="DNG73" s="11"/>
      <c r="DNI73" s="12"/>
      <c r="DNN73" s="11"/>
      <c r="DNO73" s="11"/>
      <c r="DNQ73" s="12"/>
      <c r="DNV73" s="11"/>
      <c r="DNW73" s="11"/>
      <c r="DNY73" s="12"/>
      <c r="DOD73" s="11"/>
      <c r="DOE73" s="11"/>
      <c r="DOG73" s="12"/>
      <c r="DOL73" s="11"/>
      <c r="DOM73" s="11"/>
      <c r="DOO73" s="12"/>
      <c r="DOT73" s="11"/>
      <c r="DOU73" s="11"/>
      <c r="DOW73" s="12"/>
      <c r="DPB73" s="11"/>
      <c r="DPC73" s="11"/>
      <c r="DPE73" s="12"/>
      <c r="DPJ73" s="11"/>
      <c r="DPK73" s="11"/>
      <c r="DPM73" s="12"/>
      <c r="DPR73" s="11"/>
      <c r="DPS73" s="11"/>
      <c r="DPU73" s="12"/>
      <c r="DPZ73" s="11"/>
      <c r="DQA73" s="11"/>
      <c r="DQC73" s="12"/>
      <c r="DQH73" s="11"/>
      <c r="DQI73" s="11"/>
      <c r="DQK73" s="12"/>
      <c r="DQP73" s="11"/>
      <c r="DQQ73" s="11"/>
      <c r="DQS73" s="12"/>
      <c r="DQX73" s="11"/>
      <c r="DQY73" s="11"/>
      <c r="DRA73" s="12"/>
      <c r="DRF73" s="11"/>
      <c r="DRG73" s="11"/>
      <c r="DRI73" s="12"/>
      <c r="DRN73" s="11"/>
      <c r="DRO73" s="11"/>
      <c r="DRQ73" s="12"/>
      <c r="DRV73" s="11"/>
      <c r="DRW73" s="11"/>
      <c r="DRY73" s="12"/>
      <c r="DSD73" s="11"/>
      <c r="DSE73" s="11"/>
      <c r="DSG73" s="12"/>
      <c r="DSL73" s="11"/>
      <c r="DSM73" s="11"/>
      <c r="DSO73" s="12"/>
      <c r="DST73" s="11"/>
      <c r="DSU73" s="11"/>
      <c r="DSW73" s="12"/>
      <c r="DTB73" s="11"/>
      <c r="DTC73" s="11"/>
      <c r="DTE73" s="12"/>
      <c r="DTJ73" s="11"/>
      <c r="DTK73" s="11"/>
      <c r="DTM73" s="12"/>
      <c r="DTR73" s="11"/>
      <c r="DTS73" s="11"/>
      <c r="DTU73" s="12"/>
      <c r="DTZ73" s="11"/>
      <c r="DUA73" s="11"/>
      <c r="DUC73" s="12"/>
      <c r="DUH73" s="11"/>
      <c r="DUI73" s="11"/>
      <c r="DUK73" s="12"/>
      <c r="DUP73" s="11"/>
      <c r="DUQ73" s="11"/>
      <c r="DUS73" s="12"/>
      <c r="DUX73" s="11"/>
      <c r="DUY73" s="11"/>
      <c r="DVA73" s="12"/>
      <c r="DVF73" s="11"/>
      <c r="DVG73" s="11"/>
      <c r="DVI73" s="12"/>
      <c r="DVN73" s="11"/>
      <c r="DVO73" s="11"/>
      <c r="DVQ73" s="12"/>
      <c r="DVV73" s="11"/>
      <c r="DVW73" s="11"/>
      <c r="DVY73" s="12"/>
      <c r="DWD73" s="11"/>
      <c r="DWE73" s="11"/>
      <c r="DWG73" s="12"/>
      <c r="DWL73" s="11"/>
      <c r="DWM73" s="11"/>
      <c r="DWO73" s="12"/>
      <c r="DWT73" s="11"/>
      <c r="DWU73" s="11"/>
      <c r="DWW73" s="12"/>
      <c r="DXB73" s="11"/>
      <c r="DXC73" s="11"/>
      <c r="DXE73" s="12"/>
      <c r="DXJ73" s="11"/>
      <c r="DXK73" s="11"/>
      <c r="DXM73" s="12"/>
      <c r="DXR73" s="11"/>
      <c r="DXS73" s="11"/>
      <c r="DXU73" s="12"/>
      <c r="DXZ73" s="11"/>
      <c r="DYA73" s="11"/>
      <c r="DYC73" s="12"/>
      <c r="DYH73" s="11"/>
      <c r="DYI73" s="11"/>
      <c r="DYK73" s="12"/>
      <c r="DYP73" s="11"/>
      <c r="DYQ73" s="11"/>
      <c r="DYS73" s="12"/>
      <c r="DYX73" s="11"/>
      <c r="DYY73" s="11"/>
      <c r="DZA73" s="12"/>
      <c r="DZF73" s="11"/>
      <c r="DZG73" s="11"/>
      <c r="DZI73" s="12"/>
      <c r="DZN73" s="11"/>
      <c r="DZO73" s="11"/>
      <c r="DZQ73" s="12"/>
      <c r="DZV73" s="11"/>
      <c r="DZW73" s="11"/>
      <c r="DZY73" s="12"/>
      <c r="EAD73" s="11"/>
      <c r="EAE73" s="11"/>
      <c r="EAG73" s="12"/>
      <c r="EAL73" s="11"/>
      <c r="EAM73" s="11"/>
      <c r="EAO73" s="12"/>
      <c r="EAT73" s="11"/>
      <c r="EAU73" s="11"/>
      <c r="EAW73" s="12"/>
      <c r="EBB73" s="11"/>
      <c r="EBC73" s="11"/>
      <c r="EBE73" s="12"/>
      <c r="EBJ73" s="11"/>
      <c r="EBK73" s="11"/>
      <c r="EBM73" s="12"/>
      <c r="EBR73" s="11"/>
      <c r="EBS73" s="11"/>
      <c r="EBU73" s="12"/>
      <c r="EBZ73" s="11"/>
      <c r="ECA73" s="11"/>
      <c r="ECC73" s="12"/>
      <c r="ECH73" s="11"/>
      <c r="ECI73" s="11"/>
      <c r="ECK73" s="12"/>
      <c r="ECP73" s="11"/>
      <c r="ECQ73" s="11"/>
      <c r="ECS73" s="12"/>
      <c r="ECX73" s="11"/>
      <c r="ECY73" s="11"/>
      <c r="EDA73" s="12"/>
      <c r="EDF73" s="11"/>
      <c r="EDG73" s="11"/>
      <c r="EDI73" s="12"/>
      <c r="EDN73" s="11"/>
      <c r="EDO73" s="11"/>
      <c r="EDQ73" s="12"/>
      <c r="EDV73" s="11"/>
      <c r="EDW73" s="11"/>
      <c r="EDY73" s="12"/>
      <c r="EED73" s="11"/>
      <c r="EEE73" s="11"/>
      <c r="EEG73" s="12"/>
      <c r="EEL73" s="11"/>
      <c r="EEM73" s="11"/>
      <c r="EEO73" s="12"/>
      <c r="EET73" s="11"/>
      <c r="EEU73" s="11"/>
      <c r="EEW73" s="12"/>
      <c r="EFB73" s="11"/>
      <c r="EFC73" s="11"/>
      <c r="EFE73" s="12"/>
      <c r="EFJ73" s="11"/>
      <c r="EFK73" s="11"/>
      <c r="EFM73" s="12"/>
      <c r="EFR73" s="11"/>
      <c r="EFS73" s="11"/>
      <c r="EFU73" s="12"/>
      <c r="EFZ73" s="11"/>
      <c r="EGA73" s="11"/>
      <c r="EGC73" s="12"/>
      <c r="EGH73" s="11"/>
      <c r="EGI73" s="11"/>
      <c r="EGK73" s="12"/>
      <c r="EGP73" s="11"/>
      <c r="EGQ73" s="11"/>
      <c r="EGS73" s="12"/>
      <c r="EGX73" s="11"/>
      <c r="EGY73" s="11"/>
      <c r="EHA73" s="12"/>
      <c r="EHF73" s="11"/>
      <c r="EHG73" s="11"/>
      <c r="EHI73" s="12"/>
      <c r="EHN73" s="11"/>
      <c r="EHO73" s="11"/>
      <c r="EHQ73" s="12"/>
      <c r="EHV73" s="11"/>
      <c r="EHW73" s="11"/>
      <c r="EHY73" s="12"/>
      <c r="EID73" s="11"/>
      <c r="EIE73" s="11"/>
      <c r="EIG73" s="12"/>
      <c r="EIL73" s="11"/>
      <c r="EIM73" s="11"/>
      <c r="EIO73" s="12"/>
      <c r="EIT73" s="11"/>
      <c r="EIU73" s="11"/>
      <c r="EIW73" s="12"/>
      <c r="EJB73" s="11"/>
      <c r="EJC73" s="11"/>
      <c r="EJE73" s="12"/>
      <c r="EJJ73" s="11"/>
      <c r="EJK73" s="11"/>
      <c r="EJM73" s="12"/>
      <c r="EJR73" s="11"/>
      <c r="EJS73" s="11"/>
      <c r="EJU73" s="12"/>
      <c r="EJZ73" s="11"/>
      <c r="EKA73" s="11"/>
      <c r="EKC73" s="12"/>
      <c r="EKH73" s="11"/>
      <c r="EKI73" s="11"/>
      <c r="EKK73" s="12"/>
      <c r="EKP73" s="11"/>
      <c r="EKQ73" s="11"/>
      <c r="EKS73" s="12"/>
      <c r="EKX73" s="11"/>
      <c r="EKY73" s="11"/>
      <c r="ELA73" s="12"/>
      <c r="ELF73" s="11"/>
      <c r="ELG73" s="11"/>
      <c r="ELI73" s="12"/>
      <c r="ELN73" s="11"/>
      <c r="ELO73" s="11"/>
      <c r="ELQ73" s="12"/>
      <c r="ELV73" s="11"/>
      <c r="ELW73" s="11"/>
      <c r="ELY73" s="12"/>
      <c r="EMD73" s="11"/>
      <c r="EME73" s="11"/>
      <c r="EMG73" s="12"/>
      <c r="EML73" s="11"/>
      <c r="EMM73" s="11"/>
      <c r="EMO73" s="12"/>
      <c r="EMT73" s="11"/>
      <c r="EMU73" s="11"/>
      <c r="EMW73" s="12"/>
      <c r="ENB73" s="11"/>
      <c r="ENC73" s="11"/>
      <c r="ENE73" s="12"/>
      <c r="ENJ73" s="11"/>
      <c r="ENK73" s="11"/>
      <c r="ENM73" s="12"/>
      <c r="ENR73" s="11"/>
      <c r="ENS73" s="11"/>
      <c r="ENU73" s="12"/>
      <c r="ENZ73" s="11"/>
      <c r="EOA73" s="11"/>
      <c r="EOC73" s="12"/>
      <c r="EOH73" s="11"/>
      <c r="EOI73" s="11"/>
      <c r="EOK73" s="12"/>
      <c r="EOP73" s="11"/>
      <c r="EOQ73" s="11"/>
      <c r="EOS73" s="12"/>
      <c r="EOX73" s="11"/>
      <c r="EOY73" s="11"/>
      <c r="EPA73" s="12"/>
      <c r="EPF73" s="11"/>
      <c r="EPG73" s="11"/>
      <c r="EPI73" s="12"/>
      <c r="EPN73" s="11"/>
      <c r="EPO73" s="11"/>
      <c r="EPQ73" s="12"/>
      <c r="EPV73" s="11"/>
      <c r="EPW73" s="11"/>
      <c r="EPY73" s="12"/>
      <c r="EQD73" s="11"/>
      <c r="EQE73" s="11"/>
      <c r="EQG73" s="12"/>
      <c r="EQL73" s="11"/>
      <c r="EQM73" s="11"/>
      <c r="EQO73" s="12"/>
      <c r="EQT73" s="11"/>
      <c r="EQU73" s="11"/>
      <c r="EQW73" s="12"/>
      <c r="ERB73" s="11"/>
      <c r="ERC73" s="11"/>
      <c r="ERE73" s="12"/>
      <c r="ERJ73" s="11"/>
      <c r="ERK73" s="11"/>
      <c r="ERM73" s="12"/>
      <c r="ERR73" s="11"/>
      <c r="ERS73" s="11"/>
      <c r="ERU73" s="12"/>
      <c r="ERZ73" s="11"/>
      <c r="ESA73" s="11"/>
      <c r="ESC73" s="12"/>
      <c r="ESH73" s="11"/>
      <c r="ESI73" s="11"/>
      <c r="ESK73" s="12"/>
      <c r="ESP73" s="11"/>
      <c r="ESQ73" s="11"/>
      <c r="ESS73" s="12"/>
      <c r="ESX73" s="11"/>
      <c r="ESY73" s="11"/>
      <c r="ETA73" s="12"/>
      <c r="ETF73" s="11"/>
      <c r="ETG73" s="11"/>
      <c r="ETI73" s="12"/>
      <c r="ETN73" s="11"/>
      <c r="ETO73" s="11"/>
      <c r="ETQ73" s="12"/>
      <c r="ETV73" s="11"/>
      <c r="ETW73" s="11"/>
      <c r="ETY73" s="12"/>
      <c r="EUD73" s="11"/>
      <c r="EUE73" s="11"/>
      <c r="EUG73" s="12"/>
      <c r="EUL73" s="11"/>
      <c r="EUM73" s="11"/>
      <c r="EUO73" s="12"/>
      <c r="EUT73" s="11"/>
      <c r="EUU73" s="11"/>
      <c r="EUW73" s="12"/>
      <c r="EVB73" s="11"/>
      <c r="EVC73" s="11"/>
      <c r="EVE73" s="12"/>
      <c r="EVJ73" s="11"/>
      <c r="EVK73" s="11"/>
      <c r="EVM73" s="12"/>
      <c r="EVR73" s="11"/>
      <c r="EVS73" s="11"/>
      <c r="EVU73" s="12"/>
      <c r="EVZ73" s="11"/>
      <c r="EWA73" s="11"/>
      <c r="EWC73" s="12"/>
      <c r="EWH73" s="11"/>
      <c r="EWI73" s="11"/>
      <c r="EWK73" s="12"/>
      <c r="EWP73" s="11"/>
      <c r="EWQ73" s="11"/>
      <c r="EWS73" s="12"/>
      <c r="EWX73" s="11"/>
      <c r="EWY73" s="11"/>
      <c r="EXA73" s="12"/>
      <c r="EXF73" s="11"/>
      <c r="EXG73" s="11"/>
      <c r="EXI73" s="12"/>
      <c r="EXN73" s="11"/>
      <c r="EXO73" s="11"/>
      <c r="EXQ73" s="12"/>
      <c r="EXV73" s="11"/>
      <c r="EXW73" s="11"/>
      <c r="EXY73" s="12"/>
      <c r="EYD73" s="11"/>
      <c r="EYE73" s="11"/>
      <c r="EYG73" s="12"/>
      <c r="EYL73" s="11"/>
      <c r="EYM73" s="11"/>
      <c r="EYO73" s="12"/>
      <c r="EYT73" s="11"/>
      <c r="EYU73" s="11"/>
      <c r="EYW73" s="12"/>
      <c r="EZB73" s="11"/>
      <c r="EZC73" s="11"/>
      <c r="EZE73" s="12"/>
      <c r="EZJ73" s="11"/>
      <c r="EZK73" s="11"/>
      <c r="EZM73" s="12"/>
      <c r="EZR73" s="11"/>
      <c r="EZS73" s="11"/>
      <c r="EZU73" s="12"/>
      <c r="EZZ73" s="11"/>
      <c r="FAA73" s="11"/>
      <c r="FAC73" s="12"/>
      <c r="FAH73" s="11"/>
      <c r="FAI73" s="11"/>
      <c r="FAK73" s="12"/>
      <c r="FAP73" s="11"/>
      <c r="FAQ73" s="11"/>
      <c r="FAS73" s="12"/>
      <c r="FAX73" s="11"/>
      <c r="FAY73" s="11"/>
      <c r="FBA73" s="12"/>
      <c r="FBF73" s="11"/>
      <c r="FBG73" s="11"/>
      <c r="FBI73" s="12"/>
      <c r="FBN73" s="11"/>
      <c r="FBO73" s="11"/>
      <c r="FBQ73" s="12"/>
      <c r="FBV73" s="11"/>
      <c r="FBW73" s="11"/>
      <c r="FBY73" s="12"/>
      <c r="FCD73" s="11"/>
      <c r="FCE73" s="11"/>
      <c r="FCG73" s="12"/>
      <c r="FCL73" s="11"/>
      <c r="FCM73" s="11"/>
      <c r="FCO73" s="12"/>
      <c r="FCT73" s="11"/>
      <c r="FCU73" s="11"/>
      <c r="FCW73" s="12"/>
      <c r="FDB73" s="11"/>
      <c r="FDC73" s="11"/>
      <c r="FDE73" s="12"/>
      <c r="FDJ73" s="11"/>
      <c r="FDK73" s="11"/>
      <c r="FDM73" s="12"/>
      <c r="FDR73" s="11"/>
      <c r="FDS73" s="11"/>
      <c r="FDU73" s="12"/>
      <c r="FDZ73" s="11"/>
      <c r="FEA73" s="11"/>
      <c r="FEC73" s="12"/>
      <c r="FEH73" s="11"/>
      <c r="FEI73" s="11"/>
      <c r="FEK73" s="12"/>
      <c r="FEP73" s="11"/>
      <c r="FEQ73" s="11"/>
      <c r="FES73" s="12"/>
      <c r="FEX73" s="11"/>
      <c r="FEY73" s="11"/>
      <c r="FFA73" s="12"/>
      <c r="FFF73" s="11"/>
      <c r="FFG73" s="11"/>
      <c r="FFI73" s="12"/>
      <c r="FFN73" s="11"/>
      <c r="FFO73" s="11"/>
      <c r="FFQ73" s="12"/>
      <c r="FFV73" s="11"/>
      <c r="FFW73" s="11"/>
      <c r="FFY73" s="12"/>
      <c r="FGD73" s="11"/>
      <c r="FGE73" s="11"/>
      <c r="FGG73" s="12"/>
      <c r="FGL73" s="11"/>
      <c r="FGM73" s="11"/>
      <c r="FGO73" s="12"/>
      <c r="FGT73" s="11"/>
      <c r="FGU73" s="11"/>
      <c r="FGW73" s="12"/>
      <c r="FHB73" s="11"/>
      <c r="FHC73" s="11"/>
      <c r="FHE73" s="12"/>
      <c r="FHJ73" s="11"/>
      <c r="FHK73" s="11"/>
      <c r="FHM73" s="12"/>
      <c r="FHR73" s="11"/>
      <c r="FHS73" s="11"/>
      <c r="FHU73" s="12"/>
      <c r="FHZ73" s="11"/>
      <c r="FIA73" s="11"/>
      <c r="FIC73" s="12"/>
      <c r="FIH73" s="11"/>
      <c r="FII73" s="11"/>
      <c r="FIK73" s="12"/>
      <c r="FIP73" s="11"/>
      <c r="FIQ73" s="11"/>
      <c r="FIS73" s="12"/>
      <c r="FIX73" s="11"/>
      <c r="FIY73" s="11"/>
      <c r="FJA73" s="12"/>
      <c r="FJF73" s="11"/>
      <c r="FJG73" s="11"/>
      <c r="FJI73" s="12"/>
      <c r="FJN73" s="11"/>
      <c r="FJO73" s="11"/>
      <c r="FJQ73" s="12"/>
      <c r="FJV73" s="11"/>
      <c r="FJW73" s="11"/>
      <c r="FJY73" s="12"/>
      <c r="FKD73" s="11"/>
      <c r="FKE73" s="11"/>
      <c r="FKG73" s="12"/>
      <c r="FKL73" s="11"/>
      <c r="FKM73" s="11"/>
      <c r="FKO73" s="12"/>
      <c r="FKT73" s="11"/>
      <c r="FKU73" s="11"/>
      <c r="FKW73" s="12"/>
      <c r="FLB73" s="11"/>
      <c r="FLC73" s="11"/>
      <c r="FLE73" s="12"/>
      <c r="FLJ73" s="11"/>
      <c r="FLK73" s="11"/>
      <c r="FLM73" s="12"/>
      <c r="FLR73" s="11"/>
      <c r="FLS73" s="11"/>
      <c r="FLU73" s="12"/>
      <c r="FLZ73" s="11"/>
      <c r="FMA73" s="11"/>
      <c r="FMC73" s="12"/>
      <c r="FMH73" s="11"/>
      <c r="FMI73" s="11"/>
      <c r="FMK73" s="12"/>
      <c r="FMP73" s="11"/>
      <c r="FMQ73" s="11"/>
      <c r="FMS73" s="12"/>
      <c r="FMX73" s="11"/>
      <c r="FMY73" s="11"/>
      <c r="FNA73" s="12"/>
      <c r="FNF73" s="11"/>
      <c r="FNG73" s="11"/>
      <c r="FNI73" s="12"/>
      <c r="FNN73" s="11"/>
      <c r="FNO73" s="11"/>
      <c r="FNQ73" s="12"/>
      <c r="FNV73" s="11"/>
      <c r="FNW73" s="11"/>
      <c r="FNY73" s="12"/>
      <c r="FOD73" s="11"/>
      <c r="FOE73" s="11"/>
      <c r="FOG73" s="12"/>
      <c r="FOL73" s="11"/>
      <c r="FOM73" s="11"/>
      <c r="FOO73" s="12"/>
      <c r="FOT73" s="11"/>
      <c r="FOU73" s="11"/>
      <c r="FOW73" s="12"/>
      <c r="FPB73" s="11"/>
      <c r="FPC73" s="11"/>
      <c r="FPE73" s="12"/>
      <c r="FPJ73" s="11"/>
      <c r="FPK73" s="11"/>
      <c r="FPM73" s="12"/>
      <c r="FPR73" s="11"/>
      <c r="FPS73" s="11"/>
      <c r="FPU73" s="12"/>
      <c r="FPZ73" s="11"/>
      <c r="FQA73" s="11"/>
      <c r="FQC73" s="12"/>
      <c r="FQH73" s="11"/>
      <c r="FQI73" s="11"/>
      <c r="FQK73" s="12"/>
      <c r="FQP73" s="11"/>
      <c r="FQQ73" s="11"/>
      <c r="FQS73" s="12"/>
      <c r="FQX73" s="11"/>
      <c r="FQY73" s="11"/>
      <c r="FRA73" s="12"/>
      <c r="FRF73" s="11"/>
      <c r="FRG73" s="11"/>
      <c r="FRI73" s="12"/>
      <c r="FRN73" s="11"/>
      <c r="FRO73" s="11"/>
      <c r="FRQ73" s="12"/>
      <c r="FRV73" s="11"/>
      <c r="FRW73" s="11"/>
      <c r="FRY73" s="12"/>
      <c r="FSD73" s="11"/>
      <c r="FSE73" s="11"/>
      <c r="FSG73" s="12"/>
      <c r="FSL73" s="11"/>
      <c r="FSM73" s="11"/>
      <c r="FSO73" s="12"/>
      <c r="FST73" s="11"/>
      <c r="FSU73" s="11"/>
      <c r="FSW73" s="12"/>
      <c r="FTB73" s="11"/>
      <c r="FTC73" s="11"/>
      <c r="FTE73" s="12"/>
      <c r="FTJ73" s="11"/>
      <c r="FTK73" s="11"/>
      <c r="FTM73" s="12"/>
      <c r="FTR73" s="11"/>
      <c r="FTS73" s="11"/>
      <c r="FTU73" s="12"/>
      <c r="FTZ73" s="11"/>
      <c r="FUA73" s="11"/>
      <c r="FUC73" s="12"/>
      <c r="FUH73" s="11"/>
      <c r="FUI73" s="11"/>
      <c r="FUK73" s="12"/>
      <c r="FUP73" s="11"/>
      <c r="FUQ73" s="11"/>
      <c r="FUS73" s="12"/>
      <c r="FUX73" s="11"/>
      <c r="FUY73" s="11"/>
      <c r="FVA73" s="12"/>
      <c r="FVF73" s="11"/>
      <c r="FVG73" s="11"/>
      <c r="FVI73" s="12"/>
      <c r="FVN73" s="11"/>
      <c r="FVO73" s="11"/>
      <c r="FVQ73" s="12"/>
      <c r="FVV73" s="11"/>
      <c r="FVW73" s="11"/>
      <c r="FVY73" s="12"/>
      <c r="FWD73" s="11"/>
      <c r="FWE73" s="11"/>
      <c r="FWG73" s="12"/>
      <c r="FWL73" s="11"/>
      <c r="FWM73" s="11"/>
      <c r="FWO73" s="12"/>
      <c r="FWT73" s="11"/>
      <c r="FWU73" s="11"/>
      <c r="FWW73" s="12"/>
      <c r="FXB73" s="11"/>
      <c r="FXC73" s="11"/>
      <c r="FXE73" s="12"/>
      <c r="FXJ73" s="11"/>
      <c r="FXK73" s="11"/>
      <c r="FXM73" s="12"/>
      <c r="FXR73" s="11"/>
      <c r="FXS73" s="11"/>
      <c r="FXU73" s="12"/>
      <c r="FXZ73" s="11"/>
      <c r="FYA73" s="11"/>
      <c r="FYC73" s="12"/>
      <c r="FYH73" s="11"/>
      <c r="FYI73" s="11"/>
      <c r="FYK73" s="12"/>
      <c r="FYP73" s="11"/>
      <c r="FYQ73" s="11"/>
      <c r="FYS73" s="12"/>
      <c r="FYX73" s="11"/>
      <c r="FYY73" s="11"/>
      <c r="FZA73" s="12"/>
      <c r="FZF73" s="11"/>
      <c r="FZG73" s="11"/>
      <c r="FZI73" s="12"/>
      <c r="FZN73" s="11"/>
      <c r="FZO73" s="11"/>
      <c r="FZQ73" s="12"/>
      <c r="FZV73" s="11"/>
      <c r="FZW73" s="11"/>
      <c r="FZY73" s="12"/>
      <c r="GAD73" s="11"/>
      <c r="GAE73" s="11"/>
      <c r="GAG73" s="12"/>
      <c r="GAL73" s="11"/>
      <c r="GAM73" s="11"/>
      <c r="GAO73" s="12"/>
      <c r="GAT73" s="11"/>
      <c r="GAU73" s="11"/>
      <c r="GAW73" s="12"/>
      <c r="GBB73" s="11"/>
      <c r="GBC73" s="11"/>
      <c r="GBE73" s="12"/>
      <c r="GBJ73" s="11"/>
      <c r="GBK73" s="11"/>
      <c r="GBM73" s="12"/>
      <c r="GBR73" s="11"/>
      <c r="GBS73" s="11"/>
      <c r="GBU73" s="12"/>
      <c r="GBZ73" s="11"/>
      <c r="GCA73" s="11"/>
      <c r="GCC73" s="12"/>
      <c r="GCH73" s="11"/>
      <c r="GCI73" s="11"/>
      <c r="GCK73" s="12"/>
      <c r="GCP73" s="11"/>
      <c r="GCQ73" s="11"/>
      <c r="GCS73" s="12"/>
      <c r="GCX73" s="11"/>
      <c r="GCY73" s="11"/>
      <c r="GDA73" s="12"/>
      <c r="GDF73" s="11"/>
      <c r="GDG73" s="11"/>
      <c r="GDI73" s="12"/>
      <c r="GDN73" s="11"/>
      <c r="GDO73" s="11"/>
      <c r="GDQ73" s="12"/>
      <c r="GDV73" s="11"/>
      <c r="GDW73" s="11"/>
      <c r="GDY73" s="12"/>
      <c r="GED73" s="11"/>
      <c r="GEE73" s="11"/>
      <c r="GEG73" s="12"/>
      <c r="GEL73" s="11"/>
      <c r="GEM73" s="11"/>
      <c r="GEO73" s="12"/>
      <c r="GET73" s="11"/>
      <c r="GEU73" s="11"/>
      <c r="GEW73" s="12"/>
      <c r="GFB73" s="11"/>
      <c r="GFC73" s="11"/>
      <c r="GFE73" s="12"/>
      <c r="GFJ73" s="11"/>
      <c r="GFK73" s="11"/>
      <c r="GFM73" s="12"/>
      <c r="GFR73" s="11"/>
      <c r="GFS73" s="11"/>
      <c r="GFU73" s="12"/>
      <c r="GFZ73" s="11"/>
      <c r="GGA73" s="11"/>
      <c r="GGC73" s="12"/>
      <c r="GGH73" s="11"/>
      <c r="GGI73" s="11"/>
      <c r="GGK73" s="12"/>
      <c r="GGP73" s="11"/>
      <c r="GGQ73" s="11"/>
      <c r="GGS73" s="12"/>
      <c r="GGX73" s="11"/>
      <c r="GGY73" s="11"/>
      <c r="GHA73" s="12"/>
      <c r="GHF73" s="11"/>
      <c r="GHG73" s="11"/>
      <c r="GHI73" s="12"/>
      <c r="GHN73" s="11"/>
      <c r="GHO73" s="11"/>
      <c r="GHQ73" s="12"/>
      <c r="GHV73" s="11"/>
      <c r="GHW73" s="11"/>
      <c r="GHY73" s="12"/>
      <c r="GID73" s="11"/>
      <c r="GIE73" s="11"/>
      <c r="GIG73" s="12"/>
      <c r="GIL73" s="11"/>
      <c r="GIM73" s="11"/>
      <c r="GIO73" s="12"/>
      <c r="GIT73" s="11"/>
      <c r="GIU73" s="11"/>
      <c r="GIW73" s="12"/>
      <c r="GJB73" s="11"/>
      <c r="GJC73" s="11"/>
      <c r="GJE73" s="12"/>
      <c r="GJJ73" s="11"/>
      <c r="GJK73" s="11"/>
      <c r="GJM73" s="12"/>
      <c r="GJR73" s="11"/>
      <c r="GJS73" s="11"/>
      <c r="GJU73" s="12"/>
      <c r="GJZ73" s="11"/>
      <c r="GKA73" s="11"/>
      <c r="GKC73" s="12"/>
      <c r="GKH73" s="11"/>
      <c r="GKI73" s="11"/>
      <c r="GKK73" s="12"/>
      <c r="GKP73" s="11"/>
      <c r="GKQ73" s="11"/>
      <c r="GKS73" s="12"/>
      <c r="GKX73" s="11"/>
      <c r="GKY73" s="11"/>
      <c r="GLA73" s="12"/>
      <c r="GLF73" s="11"/>
      <c r="GLG73" s="11"/>
      <c r="GLI73" s="12"/>
      <c r="GLN73" s="11"/>
      <c r="GLO73" s="11"/>
      <c r="GLQ73" s="12"/>
      <c r="GLV73" s="11"/>
      <c r="GLW73" s="11"/>
      <c r="GLY73" s="12"/>
      <c r="GMD73" s="11"/>
      <c r="GME73" s="11"/>
      <c r="GMG73" s="12"/>
      <c r="GML73" s="11"/>
      <c r="GMM73" s="11"/>
      <c r="GMO73" s="12"/>
      <c r="GMT73" s="11"/>
      <c r="GMU73" s="11"/>
      <c r="GMW73" s="12"/>
      <c r="GNB73" s="11"/>
      <c r="GNC73" s="11"/>
      <c r="GNE73" s="12"/>
      <c r="GNJ73" s="11"/>
      <c r="GNK73" s="11"/>
      <c r="GNM73" s="12"/>
      <c r="GNR73" s="11"/>
      <c r="GNS73" s="11"/>
      <c r="GNU73" s="12"/>
      <c r="GNZ73" s="11"/>
      <c r="GOA73" s="11"/>
      <c r="GOC73" s="12"/>
      <c r="GOH73" s="11"/>
      <c r="GOI73" s="11"/>
      <c r="GOK73" s="12"/>
      <c r="GOP73" s="11"/>
      <c r="GOQ73" s="11"/>
      <c r="GOS73" s="12"/>
      <c r="GOX73" s="11"/>
      <c r="GOY73" s="11"/>
      <c r="GPA73" s="12"/>
      <c r="GPF73" s="11"/>
      <c r="GPG73" s="11"/>
      <c r="GPI73" s="12"/>
      <c r="GPN73" s="11"/>
      <c r="GPO73" s="11"/>
      <c r="GPQ73" s="12"/>
      <c r="GPV73" s="11"/>
      <c r="GPW73" s="11"/>
      <c r="GPY73" s="12"/>
      <c r="GQD73" s="11"/>
      <c r="GQE73" s="11"/>
      <c r="GQG73" s="12"/>
      <c r="GQL73" s="11"/>
      <c r="GQM73" s="11"/>
      <c r="GQO73" s="12"/>
      <c r="GQT73" s="11"/>
      <c r="GQU73" s="11"/>
      <c r="GQW73" s="12"/>
      <c r="GRB73" s="11"/>
      <c r="GRC73" s="11"/>
      <c r="GRE73" s="12"/>
      <c r="GRJ73" s="11"/>
      <c r="GRK73" s="11"/>
      <c r="GRM73" s="12"/>
      <c r="GRR73" s="11"/>
      <c r="GRS73" s="11"/>
      <c r="GRU73" s="12"/>
      <c r="GRZ73" s="11"/>
      <c r="GSA73" s="11"/>
      <c r="GSC73" s="12"/>
      <c r="GSH73" s="11"/>
      <c r="GSI73" s="11"/>
      <c r="GSK73" s="12"/>
      <c r="GSP73" s="11"/>
      <c r="GSQ73" s="11"/>
      <c r="GSS73" s="12"/>
      <c r="GSX73" s="11"/>
      <c r="GSY73" s="11"/>
      <c r="GTA73" s="12"/>
      <c r="GTF73" s="11"/>
      <c r="GTG73" s="11"/>
      <c r="GTI73" s="12"/>
      <c r="GTN73" s="11"/>
      <c r="GTO73" s="11"/>
      <c r="GTQ73" s="12"/>
      <c r="GTV73" s="11"/>
      <c r="GTW73" s="11"/>
      <c r="GTY73" s="12"/>
      <c r="GUD73" s="11"/>
      <c r="GUE73" s="11"/>
      <c r="GUG73" s="12"/>
      <c r="GUL73" s="11"/>
      <c r="GUM73" s="11"/>
      <c r="GUO73" s="12"/>
      <c r="GUT73" s="11"/>
      <c r="GUU73" s="11"/>
      <c r="GUW73" s="12"/>
      <c r="GVB73" s="11"/>
      <c r="GVC73" s="11"/>
      <c r="GVE73" s="12"/>
      <c r="GVJ73" s="11"/>
      <c r="GVK73" s="11"/>
      <c r="GVM73" s="12"/>
      <c r="GVR73" s="11"/>
      <c r="GVS73" s="11"/>
      <c r="GVU73" s="12"/>
      <c r="GVZ73" s="11"/>
      <c r="GWA73" s="11"/>
      <c r="GWC73" s="12"/>
      <c r="GWH73" s="11"/>
      <c r="GWI73" s="11"/>
      <c r="GWK73" s="12"/>
      <c r="GWP73" s="11"/>
      <c r="GWQ73" s="11"/>
      <c r="GWS73" s="12"/>
      <c r="GWX73" s="11"/>
      <c r="GWY73" s="11"/>
      <c r="GXA73" s="12"/>
      <c r="GXF73" s="11"/>
      <c r="GXG73" s="11"/>
      <c r="GXI73" s="12"/>
      <c r="GXN73" s="11"/>
      <c r="GXO73" s="11"/>
      <c r="GXQ73" s="12"/>
      <c r="GXV73" s="11"/>
      <c r="GXW73" s="11"/>
      <c r="GXY73" s="12"/>
      <c r="GYD73" s="11"/>
      <c r="GYE73" s="11"/>
      <c r="GYG73" s="12"/>
      <c r="GYL73" s="11"/>
      <c r="GYM73" s="11"/>
      <c r="GYO73" s="12"/>
      <c r="GYT73" s="11"/>
      <c r="GYU73" s="11"/>
      <c r="GYW73" s="12"/>
      <c r="GZB73" s="11"/>
      <c r="GZC73" s="11"/>
      <c r="GZE73" s="12"/>
      <c r="GZJ73" s="11"/>
      <c r="GZK73" s="11"/>
      <c r="GZM73" s="12"/>
      <c r="GZR73" s="11"/>
      <c r="GZS73" s="11"/>
      <c r="GZU73" s="12"/>
      <c r="GZZ73" s="11"/>
      <c r="HAA73" s="11"/>
      <c r="HAC73" s="12"/>
      <c r="HAH73" s="11"/>
      <c r="HAI73" s="11"/>
      <c r="HAK73" s="12"/>
      <c r="HAP73" s="11"/>
      <c r="HAQ73" s="11"/>
      <c r="HAS73" s="12"/>
      <c r="HAX73" s="11"/>
      <c r="HAY73" s="11"/>
      <c r="HBA73" s="12"/>
      <c r="HBF73" s="11"/>
      <c r="HBG73" s="11"/>
      <c r="HBI73" s="12"/>
      <c r="HBN73" s="11"/>
      <c r="HBO73" s="11"/>
      <c r="HBQ73" s="12"/>
      <c r="HBV73" s="11"/>
      <c r="HBW73" s="11"/>
      <c r="HBY73" s="12"/>
      <c r="HCD73" s="11"/>
      <c r="HCE73" s="11"/>
      <c r="HCG73" s="12"/>
      <c r="HCL73" s="11"/>
      <c r="HCM73" s="11"/>
      <c r="HCO73" s="12"/>
      <c r="HCT73" s="11"/>
      <c r="HCU73" s="11"/>
      <c r="HCW73" s="12"/>
      <c r="HDB73" s="11"/>
      <c r="HDC73" s="11"/>
      <c r="HDE73" s="12"/>
      <c r="HDJ73" s="11"/>
      <c r="HDK73" s="11"/>
      <c r="HDM73" s="12"/>
      <c r="HDR73" s="11"/>
      <c r="HDS73" s="11"/>
      <c r="HDU73" s="12"/>
      <c r="HDZ73" s="11"/>
      <c r="HEA73" s="11"/>
      <c r="HEC73" s="12"/>
      <c r="HEH73" s="11"/>
      <c r="HEI73" s="11"/>
      <c r="HEK73" s="12"/>
      <c r="HEP73" s="11"/>
      <c r="HEQ73" s="11"/>
      <c r="HES73" s="12"/>
      <c r="HEX73" s="11"/>
      <c r="HEY73" s="11"/>
      <c r="HFA73" s="12"/>
      <c r="HFF73" s="11"/>
      <c r="HFG73" s="11"/>
      <c r="HFI73" s="12"/>
      <c r="HFN73" s="11"/>
      <c r="HFO73" s="11"/>
      <c r="HFQ73" s="12"/>
      <c r="HFV73" s="11"/>
      <c r="HFW73" s="11"/>
      <c r="HFY73" s="12"/>
      <c r="HGD73" s="11"/>
      <c r="HGE73" s="11"/>
      <c r="HGG73" s="12"/>
      <c r="HGL73" s="11"/>
      <c r="HGM73" s="11"/>
      <c r="HGO73" s="12"/>
      <c r="HGT73" s="11"/>
      <c r="HGU73" s="11"/>
      <c r="HGW73" s="12"/>
      <c r="HHB73" s="11"/>
      <c r="HHC73" s="11"/>
      <c r="HHE73" s="12"/>
      <c r="HHJ73" s="11"/>
      <c r="HHK73" s="11"/>
      <c r="HHM73" s="12"/>
      <c r="HHR73" s="11"/>
      <c r="HHS73" s="11"/>
      <c r="HHU73" s="12"/>
      <c r="HHZ73" s="11"/>
      <c r="HIA73" s="11"/>
      <c r="HIC73" s="12"/>
      <c r="HIH73" s="11"/>
      <c r="HII73" s="11"/>
      <c r="HIK73" s="12"/>
      <c r="HIP73" s="11"/>
      <c r="HIQ73" s="11"/>
      <c r="HIS73" s="12"/>
      <c r="HIX73" s="11"/>
      <c r="HIY73" s="11"/>
      <c r="HJA73" s="12"/>
      <c r="HJF73" s="11"/>
      <c r="HJG73" s="11"/>
      <c r="HJI73" s="12"/>
      <c r="HJN73" s="11"/>
      <c r="HJO73" s="11"/>
      <c r="HJQ73" s="12"/>
      <c r="HJV73" s="11"/>
      <c r="HJW73" s="11"/>
      <c r="HJY73" s="12"/>
      <c r="HKD73" s="11"/>
      <c r="HKE73" s="11"/>
      <c r="HKG73" s="12"/>
      <c r="HKL73" s="11"/>
      <c r="HKM73" s="11"/>
      <c r="HKO73" s="12"/>
      <c r="HKT73" s="11"/>
      <c r="HKU73" s="11"/>
      <c r="HKW73" s="12"/>
      <c r="HLB73" s="11"/>
      <c r="HLC73" s="11"/>
      <c r="HLE73" s="12"/>
      <c r="HLJ73" s="11"/>
      <c r="HLK73" s="11"/>
      <c r="HLM73" s="12"/>
      <c r="HLR73" s="11"/>
      <c r="HLS73" s="11"/>
      <c r="HLU73" s="12"/>
      <c r="HLZ73" s="11"/>
      <c r="HMA73" s="11"/>
      <c r="HMC73" s="12"/>
      <c r="HMH73" s="11"/>
      <c r="HMI73" s="11"/>
      <c r="HMK73" s="12"/>
      <c r="HMP73" s="11"/>
      <c r="HMQ73" s="11"/>
      <c r="HMS73" s="12"/>
      <c r="HMX73" s="11"/>
      <c r="HMY73" s="11"/>
      <c r="HNA73" s="12"/>
      <c r="HNF73" s="11"/>
      <c r="HNG73" s="11"/>
      <c r="HNI73" s="12"/>
      <c r="HNN73" s="11"/>
      <c r="HNO73" s="11"/>
      <c r="HNQ73" s="12"/>
      <c r="HNV73" s="11"/>
      <c r="HNW73" s="11"/>
      <c r="HNY73" s="12"/>
      <c r="HOD73" s="11"/>
      <c r="HOE73" s="11"/>
      <c r="HOG73" s="12"/>
      <c r="HOL73" s="11"/>
      <c r="HOM73" s="11"/>
      <c r="HOO73" s="12"/>
      <c r="HOT73" s="11"/>
      <c r="HOU73" s="11"/>
      <c r="HOW73" s="12"/>
      <c r="HPB73" s="11"/>
      <c r="HPC73" s="11"/>
      <c r="HPE73" s="12"/>
      <c r="HPJ73" s="11"/>
      <c r="HPK73" s="11"/>
      <c r="HPM73" s="12"/>
      <c r="HPR73" s="11"/>
      <c r="HPS73" s="11"/>
      <c r="HPU73" s="12"/>
      <c r="HPZ73" s="11"/>
      <c r="HQA73" s="11"/>
      <c r="HQC73" s="12"/>
      <c r="HQH73" s="11"/>
      <c r="HQI73" s="11"/>
      <c r="HQK73" s="12"/>
      <c r="HQP73" s="11"/>
      <c r="HQQ73" s="11"/>
      <c r="HQS73" s="12"/>
      <c r="HQX73" s="11"/>
      <c r="HQY73" s="11"/>
      <c r="HRA73" s="12"/>
      <c r="HRF73" s="11"/>
      <c r="HRG73" s="11"/>
      <c r="HRI73" s="12"/>
      <c r="HRN73" s="11"/>
      <c r="HRO73" s="11"/>
      <c r="HRQ73" s="12"/>
      <c r="HRV73" s="11"/>
      <c r="HRW73" s="11"/>
      <c r="HRY73" s="12"/>
      <c r="HSD73" s="11"/>
      <c r="HSE73" s="11"/>
      <c r="HSG73" s="12"/>
      <c r="HSL73" s="11"/>
      <c r="HSM73" s="11"/>
      <c r="HSO73" s="12"/>
      <c r="HST73" s="11"/>
      <c r="HSU73" s="11"/>
      <c r="HSW73" s="12"/>
      <c r="HTB73" s="11"/>
      <c r="HTC73" s="11"/>
      <c r="HTE73" s="12"/>
      <c r="HTJ73" s="11"/>
      <c r="HTK73" s="11"/>
      <c r="HTM73" s="12"/>
      <c r="HTR73" s="11"/>
      <c r="HTS73" s="11"/>
      <c r="HTU73" s="12"/>
      <c r="HTZ73" s="11"/>
      <c r="HUA73" s="11"/>
      <c r="HUC73" s="12"/>
      <c r="HUH73" s="11"/>
      <c r="HUI73" s="11"/>
      <c r="HUK73" s="12"/>
      <c r="HUP73" s="11"/>
      <c r="HUQ73" s="11"/>
      <c r="HUS73" s="12"/>
      <c r="HUX73" s="11"/>
      <c r="HUY73" s="11"/>
      <c r="HVA73" s="12"/>
      <c r="HVF73" s="11"/>
      <c r="HVG73" s="11"/>
      <c r="HVI73" s="12"/>
      <c r="HVN73" s="11"/>
      <c r="HVO73" s="11"/>
      <c r="HVQ73" s="12"/>
      <c r="HVV73" s="11"/>
      <c r="HVW73" s="11"/>
      <c r="HVY73" s="12"/>
      <c r="HWD73" s="11"/>
      <c r="HWE73" s="11"/>
      <c r="HWG73" s="12"/>
      <c r="HWL73" s="11"/>
      <c r="HWM73" s="11"/>
      <c r="HWO73" s="12"/>
      <c r="HWT73" s="11"/>
      <c r="HWU73" s="11"/>
      <c r="HWW73" s="12"/>
      <c r="HXB73" s="11"/>
      <c r="HXC73" s="11"/>
      <c r="HXE73" s="12"/>
      <c r="HXJ73" s="11"/>
      <c r="HXK73" s="11"/>
      <c r="HXM73" s="12"/>
      <c r="HXR73" s="11"/>
      <c r="HXS73" s="11"/>
      <c r="HXU73" s="12"/>
      <c r="HXZ73" s="11"/>
      <c r="HYA73" s="11"/>
      <c r="HYC73" s="12"/>
      <c r="HYH73" s="11"/>
      <c r="HYI73" s="11"/>
      <c r="HYK73" s="12"/>
      <c r="HYP73" s="11"/>
      <c r="HYQ73" s="11"/>
      <c r="HYS73" s="12"/>
      <c r="HYX73" s="11"/>
      <c r="HYY73" s="11"/>
      <c r="HZA73" s="12"/>
      <c r="HZF73" s="11"/>
      <c r="HZG73" s="11"/>
      <c r="HZI73" s="12"/>
      <c r="HZN73" s="11"/>
      <c r="HZO73" s="11"/>
      <c r="HZQ73" s="12"/>
      <c r="HZV73" s="11"/>
      <c r="HZW73" s="11"/>
      <c r="HZY73" s="12"/>
      <c r="IAD73" s="11"/>
      <c r="IAE73" s="11"/>
      <c r="IAG73" s="12"/>
      <c r="IAL73" s="11"/>
      <c r="IAM73" s="11"/>
      <c r="IAO73" s="12"/>
      <c r="IAT73" s="11"/>
      <c r="IAU73" s="11"/>
      <c r="IAW73" s="12"/>
      <c r="IBB73" s="11"/>
      <c r="IBC73" s="11"/>
      <c r="IBE73" s="12"/>
      <c r="IBJ73" s="11"/>
      <c r="IBK73" s="11"/>
      <c r="IBM73" s="12"/>
      <c r="IBR73" s="11"/>
      <c r="IBS73" s="11"/>
      <c r="IBU73" s="12"/>
      <c r="IBZ73" s="11"/>
      <c r="ICA73" s="11"/>
      <c r="ICC73" s="12"/>
      <c r="ICH73" s="11"/>
      <c r="ICI73" s="11"/>
      <c r="ICK73" s="12"/>
      <c r="ICP73" s="11"/>
      <c r="ICQ73" s="11"/>
      <c r="ICS73" s="12"/>
      <c r="ICX73" s="11"/>
      <c r="ICY73" s="11"/>
      <c r="IDA73" s="12"/>
      <c r="IDF73" s="11"/>
      <c r="IDG73" s="11"/>
      <c r="IDI73" s="12"/>
      <c r="IDN73" s="11"/>
      <c r="IDO73" s="11"/>
      <c r="IDQ73" s="12"/>
      <c r="IDV73" s="11"/>
      <c r="IDW73" s="11"/>
      <c r="IDY73" s="12"/>
      <c r="IED73" s="11"/>
      <c r="IEE73" s="11"/>
      <c r="IEG73" s="12"/>
      <c r="IEL73" s="11"/>
      <c r="IEM73" s="11"/>
      <c r="IEO73" s="12"/>
      <c r="IET73" s="11"/>
      <c r="IEU73" s="11"/>
      <c r="IEW73" s="12"/>
      <c r="IFB73" s="11"/>
      <c r="IFC73" s="11"/>
      <c r="IFE73" s="12"/>
      <c r="IFJ73" s="11"/>
      <c r="IFK73" s="11"/>
      <c r="IFM73" s="12"/>
      <c r="IFR73" s="11"/>
      <c r="IFS73" s="11"/>
      <c r="IFU73" s="12"/>
      <c r="IFZ73" s="11"/>
      <c r="IGA73" s="11"/>
      <c r="IGC73" s="12"/>
      <c r="IGH73" s="11"/>
      <c r="IGI73" s="11"/>
      <c r="IGK73" s="12"/>
      <c r="IGP73" s="11"/>
      <c r="IGQ73" s="11"/>
      <c r="IGS73" s="12"/>
      <c r="IGX73" s="11"/>
      <c r="IGY73" s="11"/>
      <c r="IHA73" s="12"/>
      <c r="IHF73" s="11"/>
      <c r="IHG73" s="11"/>
      <c r="IHI73" s="12"/>
      <c r="IHN73" s="11"/>
      <c r="IHO73" s="11"/>
      <c r="IHQ73" s="12"/>
      <c r="IHV73" s="11"/>
      <c r="IHW73" s="11"/>
      <c r="IHY73" s="12"/>
      <c r="IID73" s="11"/>
      <c r="IIE73" s="11"/>
      <c r="IIG73" s="12"/>
      <c r="IIL73" s="11"/>
      <c r="IIM73" s="11"/>
      <c r="IIO73" s="12"/>
      <c r="IIT73" s="11"/>
      <c r="IIU73" s="11"/>
      <c r="IIW73" s="12"/>
      <c r="IJB73" s="11"/>
      <c r="IJC73" s="11"/>
      <c r="IJE73" s="12"/>
      <c r="IJJ73" s="11"/>
      <c r="IJK73" s="11"/>
      <c r="IJM73" s="12"/>
      <c r="IJR73" s="11"/>
      <c r="IJS73" s="11"/>
      <c r="IJU73" s="12"/>
      <c r="IJZ73" s="11"/>
      <c r="IKA73" s="11"/>
      <c r="IKC73" s="12"/>
      <c r="IKH73" s="11"/>
      <c r="IKI73" s="11"/>
      <c r="IKK73" s="12"/>
      <c r="IKP73" s="11"/>
      <c r="IKQ73" s="11"/>
      <c r="IKS73" s="12"/>
      <c r="IKX73" s="11"/>
      <c r="IKY73" s="11"/>
      <c r="ILA73" s="12"/>
      <c r="ILF73" s="11"/>
      <c r="ILG73" s="11"/>
      <c r="ILI73" s="12"/>
      <c r="ILN73" s="11"/>
      <c r="ILO73" s="11"/>
      <c r="ILQ73" s="12"/>
      <c r="ILV73" s="11"/>
      <c r="ILW73" s="11"/>
      <c r="ILY73" s="12"/>
      <c r="IMD73" s="11"/>
      <c r="IME73" s="11"/>
      <c r="IMG73" s="12"/>
      <c r="IML73" s="11"/>
      <c r="IMM73" s="11"/>
      <c r="IMO73" s="12"/>
      <c r="IMT73" s="11"/>
      <c r="IMU73" s="11"/>
      <c r="IMW73" s="12"/>
      <c r="INB73" s="11"/>
      <c r="INC73" s="11"/>
      <c r="INE73" s="12"/>
      <c r="INJ73" s="11"/>
      <c r="INK73" s="11"/>
      <c r="INM73" s="12"/>
      <c r="INR73" s="11"/>
      <c r="INS73" s="11"/>
      <c r="INU73" s="12"/>
      <c r="INZ73" s="11"/>
      <c r="IOA73" s="11"/>
      <c r="IOC73" s="12"/>
      <c r="IOH73" s="11"/>
      <c r="IOI73" s="11"/>
      <c r="IOK73" s="12"/>
      <c r="IOP73" s="11"/>
      <c r="IOQ73" s="11"/>
      <c r="IOS73" s="12"/>
      <c r="IOX73" s="11"/>
      <c r="IOY73" s="11"/>
      <c r="IPA73" s="12"/>
      <c r="IPF73" s="11"/>
      <c r="IPG73" s="11"/>
      <c r="IPI73" s="12"/>
      <c r="IPN73" s="11"/>
      <c r="IPO73" s="11"/>
      <c r="IPQ73" s="12"/>
      <c r="IPV73" s="11"/>
      <c r="IPW73" s="11"/>
      <c r="IPY73" s="12"/>
      <c r="IQD73" s="11"/>
      <c r="IQE73" s="11"/>
      <c r="IQG73" s="12"/>
      <c r="IQL73" s="11"/>
      <c r="IQM73" s="11"/>
      <c r="IQO73" s="12"/>
      <c r="IQT73" s="11"/>
      <c r="IQU73" s="11"/>
      <c r="IQW73" s="12"/>
      <c r="IRB73" s="11"/>
      <c r="IRC73" s="11"/>
      <c r="IRE73" s="12"/>
      <c r="IRJ73" s="11"/>
      <c r="IRK73" s="11"/>
      <c r="IRM73" s="12"/>
      <c r="IRR73" s="11"/>
      <c r="IRS73" s="11"/>
      <c r="IRU73" s="12"/>
      <c r="IRZ73" s="11"/>
      <c r="ISA73" s="11"/>
      <c r="ISC73" s="12"/>
      <c r="ISH73" s="11"/>
      <c r="ISI73" s="11"/>
      <c r="ISK73" s="12"/>
      <c r="ISP73" s="11"/>
      <c r="ISQ73" s="11"/>
      <c r="ISS73" s="12"/>
      <c r="ISX73" s="11"/>
      <c r="ISY73" s="11"/>
      <c r="ITA73" s="12"/>
      <c r="ITF73" s="11"/>
      <c r="ITG73" s="11"/>
      <c r="ITI73" s="12"/>
      <c r="ITN73" s="11"/>
      <c r="ITO73" s="11"/>
      <c r="ITQ73" s="12"/>
      <c r="ITV73" s="11"/>
      <c r="ITW73" s="11"/>
      <c r="ITY73" s="12"/>
      <c r="IUD73" s="11"/>
      <c r="IUE73" s="11"/>
      <c r="IUG73" s="12"/>
      <c r="IUL73" s="11"/>
      <c r="IUM73" s="11"/>
      <c r="IUO73" s="12"/>
      <c r="IUT73" s="11"/>
      <c r="IUU73" s="11"/>
      <c r="IUW73" s="12"/>
      <c r="IVB73" s="11"/>
      <c r="IVC73" s="11"/>
      <c r="IVE73" s="12"/>
      <c r="IVJ73" s="11"/>
      <c r="IVK73" s="11"/>
      <c r="IVM73" s="12"/>
      <c r="IVR73" s="11"/>
      <c r="IVS73" s="11"/>
      <c r="IVU73" s="12"/>
      <c r="IVZ73" s="11"/>
      <c r="IWA73" s="11"/>
      <c r="IWC73" s="12"/>
      <c r="IWH73" s="11"/>
      <c r="IWI73" s="11"/>
      <c r="IWK73" s="12"/>
      <c r="IWP73" s="11"/>
      <c r="IWQ73" s="11"/>
      <c r="IWS73" s="12"/>
      <c r="IWX73" s="11"/>
      <c r="IWY73" s="11"/>
      <c r="IXA73" s="12"/>
      <c r="IXF73" s="11"/>
      <c r="IXG73" s="11"/>
      <c r="IXI73" s="12"/>
      <c r="IXN73" s="11"/>
      <c r="IXO73" s="11"/>
      <c r="IXQ73" s="12"/>
      <c r="IXV73" s="11"/>
      <c r="IXW73" s="11"/>
      <c r="IXY73" s="12"/>
      <c r="IYD73" s="11"/>
      <c r="IYE73" s="11"/>
      <c r="IYG73" s="12"/>
      <c r="IYL73" s="11"/>
      <c r="IYM73" s="11"/>
      <c r="IYO73" s="12"/>
      <c r="IYT73" s="11"/>
      <c r="IYU73" s="11"/>
      <c r="IYW73" s="12"/>
      <c r="IZB73" s="11"/>
      <c r="IZC73" s="11"/>
      <c r="IZE73" s="12"/>
      <c r="IZJ73" s="11"/>
      <c r="IZK73" s="11"/>
      <c r="IZM73" s="12"/>
      <c r="IZR73" s="11"/>
      <c r="IZS73" s="11"/>
      <c r="IZU73" s="12"/>
      <c r="IZZ73" s="11"/>
      <c r="JAA73" s="11"/>
      <c r="JAC73" s="12"/>
      <c r="JAH73" s="11"/>
      <c r="JAI73" s="11"/>
      <c r="JAK73" s="12"/>
      <c r="JAP73" s="11"/>
      <c r="JAQ73" s="11"/>
      <c r="JAS73" s="12"/>
      <c r="JAX73" s="11"/>
      <c r="JAY73" s="11"/>
      <c r="JBA73" s="12"/>
      <c r="JBF73" s="11"/>
      <c r="JBG73" s="11"/>
      <c r="JBI73" s="12"/>
      <c r="JBN73" s="11"/>
      <c r="JBO73" s="11"/>
      <c r="JBQ73" s="12"/>
      <c r="JBV73" s="11"/>
      <c r="JBW73" s="11"/>
      <c r="JBY73" s="12"/>
      <c r="JCD73" s="11"/>
      <c r="JCE73" s="11"/>
      <c r="JCG73" s="12"/>
      <c r="JCL73" s="11"/>
      <c r="JCM73" s="11"/>
      <c r="JCO73" s="12"/>
      <c r="JCT73" s="11"/>
      <c r="JCU73" s="11"/>
      <c r="JCW73" s="12"/>
      <c r="JDB73" s="11"/>
      <c r="JDC73" s="11"/>
      <c r="JDE73" s="12"/>
      <c r="JDJ73" s="11"/>
      <c r="JDK73" s="11"/>
      <c r="JDM73" s="12"/>
      <c r="JDR73" s="11"/>
      <c r="JDS73" s="11"/>
      <c r="JDU73" s="12"/>
      <c r="JDZ73" s="11"/>
      <c r="JEA73" s="11"/>
      <c r="JEC73" s="12"/>
      <c r="JEH73" s="11"/>
      <c r="JEI73" s="11"/>
      <c r="JEK73" s="12"/>
      <c r="JEP73" s="11"/>
      <c r="JEQ73" s="11"/>
      <c r="JES73" s="12"/>
      <c r="JEX73" s="11"/>
      <c r="JEY73" s="11"/>
      <c r="JFA73" s="12"/>
      <c r="JFF73" s="11"/>
      <c r="JFG73" s="11"/>
      <c r="JFI73" s="12"/>
      <c r="JFN73" s="11"/>
      <c r="JFO73" s="11"/>
      <c r="JFQ73" s="12"/>
      <c r="JFV73" s="11"/>
      <c r="JFW73" s="11"/>
      <c r="JFY73" s="12"/>
      <c r="JGD73" s="11"/>
      <c r="JGE73" s="11"/>
      <c r="JGG73" s="12"/>
      <c r="JGL73" s="11"/>
      <c r="JGM73" s="11"/>
      <c r="JGO73" s="12"/>
      <c r="JGT73" s="11"/>
      <c r="JGU73" s="11"/>
      <c r="JGW73" s="12"/>
      <c r="JHB73" s="11"/>
      <c r="JHC73" s="11"/>
      <c r="JHE73" s="12"/>
      <c r="JHJ73" s="11"/>
      <c r="JHK73" s="11"/>
      <c r="JHM73" s="12"/>
      <c r="JHR73" s="11"/>
      <c r="JHS73" s="11"/>
      <c r="JHU73" s="12"/>
      <c r="JHZ73" s="11"/>
      <c r="JIA73" s="11"/>
      <c r="JIC73" s="12"/>
      <c r="JIH73" s="11"/>
      <c r="JII73" s="11"/>
      <c r="JIK73" s="12"/>
      <c r="JIP73" s="11"/>
      <c r="JIQ73" s="11"/>
      <c r="JIS73" s="12"/>
      <c r="JIX73" s="11"/>
      <c r="JIY73" s="11"/>
      <c r="JJA73" s="12"/>
      <c r="JJF73" s="11"/>
      <c r="JJG73" s="11"/>
      <c r="JJI73" s="12"/>
      <c r="JJN73" s="11"/>
      <c r="JJO73" s="11"/>
      <c r="JJQ73" s="12"/>
      <c r="JJV73" s="11"/>
      <c r="JJW73" s="11"/>
      <c r="JJY73" s="12"/>
      <c r="JKD73" s="11"/>
      <c r="JKE73" s="11"/>
      <c r="JKG73" s="12"/>
      <c r="JKL73" s="11"/>
      <c r="JKM73" s="11"/>
      <c r="JKO73" s="12"/>
      <c r="JKT73" s="11"/>
      <c r="JKU73" s="11"/>
      <c r="JKW73" s="12"/>
      <c r="JLB73" s="11"/>
      <c r="JLC73" s="11"/>
      <c r="JLE73" s="12"/>
      <c r="JLJ73" s="11"/>
      <c r="JLK73" s="11"/>
      <c r="JLM73" s="12"/>
      <c r="JLR73" s="11"/>
      <c r="JLS73" s="11"/>
      <c r="JLU73" s="12"/>
      <c r="JLZ73" s="11"/>
      <c r="JMA73" s="11"/>
      <c r="JMC73" s="12"/>
      <c r="JMH73" s="11"/>
      <c r="JMI73" s="11"/>
      <c r="JMK73" s="12"/>
      <c r="JMP73" s="11"/>
      <c r="JMQ73" s="11"/>
      <c r="JMS73" s="12"/>
      <c r="JMX73" s="11"/>
      <c r="JMY73" s="11"/>
      <c r="JNA73" s="12"/>
      <c r="JNF73" s="11"/>
      <c r="JNG73" s="11"/>
      <c r="JNI73" s="12"/>
      <c r="JNN73" s="11"/>
      <c r="JNO73" s="11"/>
      <c r="JNQ73" s="12"/>
      <c r="JNV73" s="11"/>
      <c r="JNW73" s="11"/>
      <c r="JNY73" s="12"/>
      <c r="JOD73" s="11"/>
      <c r="JOE73" s="11"/>
      <c r="JOG73" s="12"/>
      <c r="JOL73" s="11"/>
      <c r="JOM73" s="11"/>
      <c r="JOO73" s="12"/>
      <c r="JOT73" s="11"/>
      <c r="JOU73" s="11"/>
      <c r="JOW73" s="12"/>
      <c r="JPB73" s="11"/>
      <c r="JPC73" s="11"/>
      <c r="JPE73" s="12"/>
      <c r="JPJ73" s="11"/>
      <c r="JPK73" s="11"/>
      <c r="JPM73" s="12"/>
      <c r="JPR73" s="11"/>
      <c r="JPS73" s="11"/>
      <c r="JPU73" s="12"/>
      <c r="JPZ73" s="11"/>
      <c r="JQA73" s="11"/>
      <c r="JQC73" s="12"/>
      <c r="JQH73" s="11"/>
      <c r="JQI73" s="11"/>
      <c r="JQK73" s="12"/>
      <c r="JQP73" s="11"/>
      <c r="JQQ73" s="11"/>
      <c r="JQS73" s="12"/>
      <c r="JQX73" s="11"/>
      <c r="JQY73" s="11"/>
      <c r="JRA73" s="12"/>
      <c r="JRF73" s="11"/>
      <c r="JRG73" s="11"/>
      <c r="JRI73" s="12"/>
      <c r="JRN73" s="11"/>
      <c r="JRO73" s="11"/>
      <c r="JRQ73" s="12"/>
      <c r="JRV73" s="11"/>
      <c r="JRW73" s="11"/>
      <c r="JRY73" s="12"/>
      <c r="JSD73" s="11"/>
      <c r="JSE73" s="11"/>
      <c r="JSG73" s="12"/>
      <c r="JSL73" s="11"/>
      <c r="JSM73" s="11"/>
      <c r="JSO73" s="12"/>
      <c r="JST73" s="11"/>
      <c r="JSU73" s="11"/>
      <c r="JSW73" s="12"/>
      <c r="JTB73" s="11"/>
      <c r="JTC73" s="11"/>
      <c r="JTE73" s="12"/>
      <c r="JTJ73" s="11"/>
      <c r="JTK73" s="11"/>
      <c r="JTM73" s="12"/>
      <c r="JTR73" s="11"/>
      <c r="JTS73" s="11"/>
      <c r="JTU73" s="12"/>
      <c r="JTZ73" s="11"/>
      <c r="JUA73" s="11"/>
      <c r="JUC73" s="12"/>
      <c r="JUH73" s="11"/>
      <c r="JUI73" s="11"/>
      <c r="JUK73" s="12"/>
      <c r="JUP73" s="11"/>
      <c r="JUQ73" s="11"/>
      <c r="JUS73" s="12"/>
      <c r="JUX73" s="11"/>
      <c r="JUY73" s="11"/>
      <c r="JVA73" s="12"/>
      <c r="JVF73" s="11"/>
      <c r="JVG73" s="11"/>
      <c r="JVI73" s="12"/>
      <c r="JVN73" s="11"/>
      <c r="JVO73" s="11"/>
      <c r="JVQ73" s="12"/>
      <c r="JVV73" s="11"/>
      <c r="JVW73" s="11"/>
      <c r="JVY73" s="12"/>
      <c r="JWD73" s="11"/>
      <c r="JWE73" s="11"/>
      <c r="JWG73" s="12"/>
      <c r="JWL73" s="11"/>
      <c r="JWM73" s="11"/>
      <c r="JWO73" s="12"/>
      <c r="JWT73" s="11"/>
      <c r="JWU73" s="11"/>
      <c r="JWW73" s="12"/>
      <c r="JXB73" s="11"/>
      <c r="JXC73" s="11"/>
      <c r="JXE73" s="12"/>
      <c r="JXJ73" s="11"/>
      <c r="JXK73" s="11"/>
      <c r="JXM73" s="12"/>
      <c r="JXR73" s="11"/>
      <c r="JXS73" s="11"/>
      <c r="JXU73" s="12"/>
      <c r="JXZ73" s="11"/>
      <c r="JYA73" s="11"/>
      <c r="JYC73" s="12"/>
      <c r="JYH73" s="11"/>
      <c r="JYI73" s="11"/>
      <c r="JYK73" s="12"/>
      <c r="JYP73" s="11"/>
      <c r="JYQ73" s="11"/>
      <c r="JYS73" s="12"/>
      <c r="JYX73" s="11"/>
      <c r="JYY73" s="11"/>
      <c r="JZA73" s="12"/>
      <c r="JZF73" s="11"/>
      <c r="JZG73" s="11"/>
      <c r="JZI73" s="12"/>
      <c r="JZN73" s="11"/>
      <c r="JZO73" s="11"/>
      <c r="JZQ73" s="12"/>
      <c r="JZV73" s="11"/>
      <c r="JZW73" s="11"/>
      <c r="JZY73" s="12"/>
      <c r="KAD73" s="11"/>
      <c r="KAE73" s="11"/>
      <c r="KAG73" s="12"/>
      <c r="KAL73" s="11"/>
      <c r="KAM73" s="11"/>
      <c r="KAO73" s="12"/>
      <c r="KAT73" s="11"/>
      <c r="KAU73" s="11"/>
      <c r="KAW73" s="12"/>
      <c r="KBB73" s="11"/>
      <c r="KBC73" s="11"/>
      <c r="KBE73" s="12"/>
      <c r="KBJ73" s="11"/>
      <c r="KBK73" s="11"/>
      <c r="KBM73" s="12"/>
      <c r="KBR73" s="11"/>
      <c r="KBS73" s="11"/>
      <c r="KBU73" s="12"/>
      <c r="KBZ73" s="11"/>
      <c r="KCA73" s="11"/>
      <c r="KCC73" s="12"/>
      <c r="KCH73" s="11"/>
      <c r="KCI73" s="11"/>
      <c r="KCK73" s="12"/>
      <c r="KCP73" s="11"/>
      <c r="KCQ73" s="11"/>
      <c r="KCS73" s="12"/>
      <c r="KCX73" s="11"/>
      <c r="KCY73" s="11"/>
      <c r="KDA73" s="12"/>
      <c r="KDF73" s="11"/>
      <c r="KDG73" s="11"/>
      <c r="KDI73" s="12"/>
      <c r="KDN73" s="11"/>
      <c r="KDO73" s="11"/>
      <c r="KDQ73" s="12"/>
      <c r="KDV73" s="11"/>
      <c r="KDW73" s="11"/>
      <c r="KDY73" s="12"/>
      <c r="KED73" s="11"/>
      <c r="KEE73" s="11"/>
      <c r="KEG73" s="12"/>
      <c r="KEL73" s="11"/>
      <c r="KEM73" s="11"/>
      <c r="KEO73" s="12"/>
      <c r="KET73" s="11"/>
      <c r="KEU73" s="11"/>
      <c r="KEW73" s="12"/>
      <c r="KFB73" s="11"/>
      <c r="KFC73" s="11"/>
      <c r="KFE73" s="12"/>
      <c r="KFJ73" s="11"/>
      <c r="KFK73" s="11"/>
      <c r="KFM73" s="12"/>
      <c r="KFR73" s="11"/>
      <c r="KFS73" s="11"/>
      <c r="KFU73" s="12"/>
      <c r="KFZ73" s="11"/>
      <c r="KGA73" s="11"/>
      <c r="KGC73" s="12"/>
      <c r="KGH73" s="11"/>
      <c r="KGI73" s="11"/>
      <c r="KGK73" s="12"/>
      <c r="KGP73" s="11"/>
      <c r="KGQ73" s="11"/>
      <c r="KGS73" s="12"/>
      <c r="KGX73" s="11"/>
      <c r="KGY73" s="11"/>
      <c r="KHA73" s="12"/>
      <c r="KHF73" s="11"/>
      <c r="KHG73" s="11"/>
      <c r="KHI73" s="12"/>
      <c r="KHN73" s="11"/>
      <c r="KHO73" s="11"/>
      <c r="KHQ73" s="12"/>
      <c r="KHV73" s="11"/>
      <c r="KHW73" s="11"/>
      <c r="KHY73" s="12"/>
      <c r="KID73" s="11"/>
      <c r="KIE73" s="11"/>
      <c r="KIG73" s="12"/>
      <c r="KIL73" s="11"/>
      <c r="KIM73" s="11"/>
      <c r="KIO73" s="12"/>
      <c r="KIT73" s="11"/>
      <c r="KIU73" s="11"/>
      <c r="KIW73" s="12"/>
      <c r="KJB73" s="11"/>
      <c r="KJC73" s="11"/>
      <c r="KJE73" s="12"/>
      <c r="KJJ73" s="11"/>
      <c r="KJK73" s="11"/>
      <c r="KJM73" s="12"/>
      <c r="KJR73" s="11"/>
      <c r="KJS73" s="11"/>
      <c r="KJU73" s="12"/>
      <c r="KJZ73" s="11"/>
      <c r="KKA73" s="11"/>
      <c r="KKC73" s="12"/>
      <c r="KKH73" s="11"/>
      <c r="KKI73" s="11"/>
      <c r="KKK73" s="12"/>
      <c r="KKP73" s="11"/>
      <c r="KKQ73" s="11"/>
      <c r="KKS73" s="12"/>
      <c r="KKX73" s="11"/>
      <c r="KKY73" s="11"/>
      <c r="KLA73" s="12"/>
      <c r="KLF73" s="11"/>
      <c r="KLG73" s="11"/>
      <c r="KLI73" s="12"/>
      <c r="KLN73" s="11"/>
      <c r="KLO73" s="11"/>
      <c r="KLQ73" s="12"/>
      <c r="KLV73" s="11"/>
      <c r="KLW73" s="11"/>
      <c r="KLY73" s="12"/>
      <c r="KMD73" s="11"/>
      <c r="KME73" s="11"/>
      <c r="KMG73" s="12"/>
      <c r="KML73" s="11"/>
      <c r="KMM73" s="11"/>
      <c r="KMO73" s="12"/>
      <c r="KMT73" s="11"/>
      <c r="KMU73" s="11"/>
      <c r="KMW73" s="12"/>
      <c r="KNB73" s="11"/>
      <c r="KNC73" s="11"/>
      <c r="KNE73" s="12"/>
      <c r="KNJ73" s="11"/>
      <c r="KNK73" s="11"/>
      <c r="KNM73" s="12"/>
      <c r="KNR73" s="11"/>
      <c r="KNS73" s="11"/>
      <c r="KNU73" s="12"/>
      <c r="KNZ73" s="11"/>
      <c r="KOA73" s="11"/>
      <c r="KOC73" s="12"/>
      <c r="KOH73" s="11"/>
      <c r="KOI73" s="11"/>
      <c r="KOK73" s="12"/>
      <c r="KOP73" s="11"/>
      <c r="KOQ73" s="11"/>
      <c r="KOS73" s="12"/>
      <c r="KOX73" s="11"/>
      <c r="KOY73" s="11"/>
      <c r="KPA73" s="12"/>
      <c r="KPF73" s="11"/>
      <c r="KPG73" s="11"/>
      <c r="KPI73" s="12"/>
      <c r="KPN73" s="11"/>
      <c r="KPO73" s="11"/>
      <c r="KPQ73" s="12"/>
      <c r="KPV73" s="11"/>
      <c r="KPW73" s="11"/>
      <c r="KPY73" s="12"/>
      <c r="KQD73" s="11"/>
      <c r="KQE73" s="11"/>
      <c r="KQG73" s="12"/>
      <c r="KQL73" s="11"/>
      <c r="KQM73" s="11"/>
      <c r="KQO73" s="12"/>
      <c r="KQT73" s="11"/>
      <c r="KQU73" s="11"/>
      <c r="KQW73" s="12"/>
      <c r="KRB73" s="11"/>
      <c r="KRC73" s="11"/>
      <c r="KRE73" s="12"/>
      <c r="KRJ73" s="11"/>
      <c r="KRK73" s="11"/>
      <c r="KRM73" s="12"/>
      <c r="KRR73" s="11"/>
      <c r="KRS73" s="11"/>
      <c r="KRU73" s="12"/>
      <c r="KRZ73" s="11"/>
      <c r="KSA73" s="11"/>
      <c r="KSC73" s="12"/>
      <c r="KSH73" s="11"/>
      <c r="KSI73" s="11"/>
      <c r="KSK73" s="12"/>
      <c r="KSP73" s="11"/>
      <c r="KSQ73" s="11"/>
      <c r="KSS73" s="12"/>
      <c r="KSX73" s="11"/>
      <c r="KSY73" s="11"/>
      <c r="KTA73" s="12"/>
      <c r="KTF73" s="11"/>
      <c r="KTG73" s="11"/>
      <c r="KTI73" s="12"/>
      <c r="KTN73" s="11"/>
      <c r="KTO73" s="11"/>
      <c r="KTQ73" s="12"/>
      <c r="KTV73" s="11"/>
      <c r="KTW73" s="11"/>
      <c r="KTY73" s="12"/>
      <c r="KUD73" s="11"/>
      <c r="KUE73" s="11"/>
      <c r="KUG73" s="12"/>
      <c r="KUL73" s="11"/>
      <c r="KUM73" s="11"/>
      <c r="KUO73" s="12"/>
      <c r="KUT73" s="11"/>
      <c r="KUU73" s="11"/>
      <c r="KUW73" s="12"/>
      <c r="KVB73" s="11"/>
      <c r="KVC73" s="11"/>
      <c r="KVE73" s="12"/>
      <c r="KVJ73" s="11"/>
      <c r="KVK73" s="11"/>
      <c r="KVM73" s="12"/>
      <c r="KVR73" s="11"/>
      <c r="KVS73" s="11"/>
      <c r="KVU73" s="12"/>
      <c r="KVZ73" s="11"/>
      <c r="KWA73" s="11"/>
      <c r="KWC73" s="12"/>
      <c r="KWH73" s="11"/>
      <c r="KWI73" s="11"/>
      <c r="KWK73" s="12"/>
      <c r="KWP73" s="11"/>
      <c r="KWQ73" s="11"/>
      <c r="KWS73" s="12"/>
      <c r="KWX73" s="11"/>
      <c r="KWY73" s="11"/>
      <c r="KXA73" s="12"/>
      <c r="KXF73" s="11"/>
      <c r="KXG73" s="11"/>
      <c r="KXI73" s="12"/>
      <c r="KXN73" s="11"/>
      <c r="KXO73" s="11"/>
      <c r="KXQ73" s="12"/>
      <c r="KXV73" s="11"/>
      <c r="KXW73" s="11"/>
      <c r="KXY73" s="12"/>
      <c r="KYD73" s="11"/>
      <c r="KYE73" s="11"/>
      <c r="KYG73" s="12"/>
      <c r="KYL73" s="11"/>
      <c r="KYM73" s="11"/>
      <c r="KYO73" s="12"/>
      <c r="KYT73" s="11"/>
      <c r="KYU73" s="11"/>
      <c r="KYW73" s="12"/>
      <c r="KZB73" s="11"/>
      <c r="KZC73" s="11"/>
      <c r="KZE73" s="12"/>
      <c r="KZJ73" s="11"/>
      <c r="KZK73" s="11"/>
      <c r="KZM73" s="12"/>
      <c r="KZR73" s="11"/>
      <c r="KZS73" s="11"/>
      <c r="KZU73" s="12"/>
      <c r="KZZ73" s="11"/>
      <c r="LAA73" s="11"/>
      <c r="LAC73" s="12"/>
      <c r="LAH73" s="11"/>
      <c r="LAI73" s="11"/>
      <c r="LAK73" s="12"/>
      <c r="LAP73" s="11"/>
      <c r="LAQ73" s="11"/>
      <c r="LAS73" s="12"/>
      <c r="LAX73" s="11"/>
      <c r="LAY73" s="11"/>
      <c r="LBA73" s="12"/>
      <c r="LBF73" s="11"/>
      <c r="LBG73" s="11"/>
      <c r="LBI73" s="12"/>
      <c r="LBN73" s="11"/>
      <c r="LBO73" s="11"/>
      <c r="LBQ73" s="12"/>
      <c r="LBV73" s="11"/>
      <c r="LBW73" s="11"/>
      <c r="LBY73" s="12"/>
      <c r="LCD73" s="11"/>
      <c r="LCE73" s="11"/>
      <c r="LCG73" s="12"/>
      <c r="LCL73" s="11"/>
      <c r="LCM73" s="11"/>
      <c r="LCO73" s="12"/>
      <c r="LCT73" s="11"/>
      <c r="LCU73" s="11"/>
      <c r="LCW73" s="12"/>
      <c r="LDB73" s="11"/>
      <c r="LDC73" s="11"/>
      <c r="LDE73" s="12"/>
      <c r="LDJ73" s="11"/>
      <c r="LDK73" s="11"/>
      <c r="LDM73" s="12"/>
      <c r="LDR73" s="11"/>
      <c r="LDS73" s="11"/>
      <c r="LDU73" s="12"/>
      <c r="LDZ73" s="11"/>
      <c r="LEA73" s="11"/>
      <c r="LEC73" s="12"/>
      <c r="LEH73" s="11"/>
      <c r="LEI73" s="11"/>
      <c r="LEK73" s="12"/>
      <c r="LEP73" s="11"/>
      <c r="LEQ73" s="11"/>
      <c r="LES73" s="12"/>
      <c r="LEX73" s="11"/>
      <c r="LEY73" s="11"/>
      <c r="LFA73" s="12"/>
      <c r="LFF73" s="11"/>
      <c r="LFG73" s="11"/>
      <c r="LFI73" s="12"/>
      <c r="LFN73" s="11"/>
      <c r="LFO73" s="11"/>
      <c r="LFQ73" s="12"/>
      <c r="LFV73" s="11"/>
      <c r="LFW73" s="11"/>
      <c r="LFY73" s="12"/>
      <c r="LGD73" s="11"/>
      <c r="LGE73" s="11"/>
      <c r="LGG73" s="12"/>
      <c r="LGL73" s="11"/>
      <c r="LGM73" s="11"/>
      <c r="LGO73" s="12"/>
      <c r="LGT73" s="11"/>
      <c r="LGU73" s="11"/>
      <c r="LGW73" s="12"/>
      <c r="LHB73" s="11"/>
      <c r="LHC73" s="11"/>
      <c r="LHE73" s="12"/>
      <c r="LHJ73" s="11"/>
      <c r="LHK73" s="11"/>
      <c r="LHM73" s="12"/>
      <c r="LHR73" s="11"/>
      <c r="LHS73" s="11"/>
      <c r="LHU73" s="12"/>
      <c r="LHZ73" s="11"/>
      <c r="LIA73" s="11"/>
      <c r="LIC73" s="12"/>
      <c r="LIH73" s="11"/>
      <c r="LII73" s="11"/>
      <c r="LIK73" s="12"/>
      <c r="LIP73" s="11"/>
      <c r="LIQ73" s="11"/>
      <c r="LIS73" s="12"/>
      <c r="LIX73" s="11"/>
      <c r="LIY73" s="11"/>
      <c r="LJA73" s="12"/>
      <c r="LJF73" s="11"/>
      <c r="LJG73" s="11"/>
      <c r="LJI73" s="12"/>
      <c r="LJN73" s="11"/>
      <c r="LJO73" s="11"/>
      <c r="LJQ73" s="12"/>
      <c r="LJV73" s="11"/>
      <c r="LJW73" s="11"/>
      <c r="LJY73" s="12"/>
      <c r="LKD73" s="11"/>
      <c r="LKE73" s="11"/>
      <c r="LKG73" s="12"/>
      <c r="LKL73" s="11"/>
      <c r="LKM73" s="11"/>
      <c r="LKO73" s="12"/>
      <c r="LKT73" s="11"/>
      <c r="LKU73" s="11"/>
      <c r="LKW73" s="12"/>
      <c r="LLB73" s="11"/>
      <c r="LLC73" s="11"/>
      <c r="LLE73" s="12"/>
      <c r="LLJ73" s="11"/>
      <c r="LLK73" s="11"/>
      <c r="LLM73" s="12"/>
      <c r="LLR73" s="11"/>
      <c r="LLS73" s="11"/>
      <c r="LLU73" s="12"/>
      <c r="LLZ73" s="11"/>
      <c r="LMA73" s="11"/>
      <c r="LMC73" s="12"/>
      <c r="LMH73" s="11"/>
      <c r="LMI73" s="11"/>
      <c r="LMK73" s="12"/>
      <c r="LMP73" s="11"/>
      <c r="LMQ73" s="11"/>
      <c r="LMS73" s="12"/>
      <c r="LMX73" s="11"/>
      <c r="LMY73" s="11"/>
      <c r="LNA73" s="12"/>
      <c r="LNF73" s="11"/>
      <c r="LNG73" s="11"/>
      <c r="LNI73" s="12"/>
      <c r="LNN73" s="11"/>
      <c r="LNO73" s="11"/>
      <c r="LNQ73" s="12"/>
      <c r="LNV73" s="11"/>
      <c r="LNW73" s="11"/>
      <c r="LNY73" s="12"/>
      <c r="LOD73" s="11"/>
      <c r="LOE73" s="11"/>
      <c r="LOG73" s="12"/>
      <c r="LOL73" s="11"/>
      <c r="LOM73" s="11"/>
      <c r="LOO73" s="12"/>
      <c r="LOT73" s="11"/>
      <c r="LOU73" s="11"/>
      <c r="LOW73" s="12"/>
      <c r="LPB73" s="11"/>
      <c r="LPC73" s="11"/>
      <c r="LPE73" s="12"/>
      <c r="LPJ73" s="11"/>
      <c r="LPK73" s="11"/>
      <c r="LPM73" s="12"/>
      <c r="LPR73" s="11"/>
      <c r="LPS73" s="11"/>
      <c r="LPU73" s="12"/>
      <c r="LPZ73" s="11"/>
      <c r="LQA73" s="11"/>
      <c r="LQC73" s="12"/>
      <c r="LQH73" s="11"/>
      <c r="LQI73" s="11"/>
      <c r="LQK73" s="12"/>
      <c r="LQP73" s="11"/>
      <c r="LQQ73" s="11"/>
      <c r="LQS73" s="12"/>
      <c r="LQX73" s="11"/>
      <c r="LQY73" s="11"/>
      <c r="LRA73" s="12"/>
      <c r="LRF73" s="11"/>
      <c r="LRG73" s="11"/>
      <c r="LRI73" s="12"/>
      <c r="LRN73" s="11"/>
      <c r="LRO73" s="11"/>
      <c r="LRQ73" s="12"/>
      <c r="LRV73" s="11"/>
      <c r="LRW73" s="11"/>
      <c r="LRY73" s="12"/>
      <c r="LSD73" s="11"/>
      <c r="LSE73" s="11"/>
      <c r="LSG73" s="12"/>
      <c r="LSL73" s="11"/>
      <c r="LSM73" s="11"/>
      <c r="LSO73" s="12"/>
      <c r="LST73" s="11"/>
      <c r="LSU73" s="11"/>
      <c r="LSW73" s="12"/>
      <c r="LTB73" s="11"/>
      <c r="LTC73" s="11"/>
      <c r="LTE73" s="12"/>
      <c r="LTJ73" s="11"/>
      <c r="LTK73" s="11"/>
      <c r="LTM73" s="12"/>
      <c r="LTR73" s="11"/>
      <c r="LTS73" s="11"/>
      <c r="LTU73" s="12"/>
      <c r="LTZ73" s="11"/>
      <c r="LUA73" s="11"/>
      <c r="LUC73" s="12"/>
      <c r="LUH73" s="11"/>
      <c r="LUI73" s="11"/>
      <c r="LUK73" s="12"/>
      <c r="LUP73" s="11"/>
      <c r="LUQ73" s="11"/>
      <c r="LUS73" s="12"/>
      <c r="LUX73" s="11"/>
      <c r="LUY73" s="11"/>
      <c r="LVA73" s="12"/>
      <c r="LVF73" s="11"/>
      <c r="LVG73" s="11"/>
      <c r="LVI73" s="12"/>
      <c r="LVN73" s="11"/>
      <c r="LVO73" s="11"/>
      <c r="LVQ73" s="12"/>
      <c r="LVV73" s="11"/>
      <c r="LVW73" s="11"/>
      <c r="LVY73" s="12"/>
      <c r="LWD73" s="11"/>
      <c r="LWE73" s="11"/>
      <c r="LWG73" s="12"/>
      <c r="LWL73" s="11"/>
      <c r="LWM73" s="11"/>
      <c r="LWO73" s="12"/>
      <c r="LWT73" s="11"/>
      <c r="LWU73" s="11"/>
      <c r="LWW73" s="12"/>
      <c r="LXB73" s="11"/>
      <c r="LXC73" s="11"/>
      <c r="LXE73" s="12"/>
      <c r="LXJ73" s="11"/>
      <c r="LXK73" s="11"/>
      <c r="LXM73" s="12"/>
      <c r="LXR73" s="11"/>
      <c r="LXS73" s="11"/>
      <c r="LXU73" s="12"/>
      <c r="LXZ73" s="11"/>
      <c r="LYA73" s="11"/>
      <c r="LYC73" s="12"/>
      <c r="LYH73" s="11"/>
      <c r="LYI73" s="11"/>
      <c r="LYK73" s="12"/>
      <c r="LYP73" s="11"/>
      <c r="LYQ73" s="11"/>
      <c r="LYS73" s="12"/>
      <c r="LYX73" s="11"/>
      <c r="LYY73" s="11"/>
      <c r="LZA73" s="12"/>
      <c r="LZF73" s="11"/>
      <c r="LZG73" s="11"/>
      <c r="LZI73" s="12"/>
      <c r="LZN73" s="11"/>
      <c r="LZO73" s="11"/>
      <c r="LZQ73" s="12"/>
      <c r="LZV73" s="11"/>
      <c r="LZW73" s="11"/>
      <c r="LZY73" s="12"/>
      <c r="MAD73" s="11"/>
      <c r="MAE73" s="11"/>
      <c r="MAG73" s="12"/>
      <c r="MAL73" s="11"/>
      <c r="MAM73" s="11"/>
      <c r="MAO73" s="12"/>
      <c r="MAT73" s="11"/>
      <c r="MAU73" s="11"/>
      <c r="MAW73" s="12"/>
      <c r="MBB73" s="11"/>
      <c r="MBC73" s="11"/>
      <c r="MBE73" s="12"/>
      <c r="MBJ73" s="11"/>
      <c r="MBK73" s="11"/>
      <c r="MBM73" s="12"/>
      <c r="MBR73" s="11"/>
      <c r="MBS73" s="11"/>
      <c r="MBU73" s="12"/>
      <c r="MBZ73" s="11"/>
      <c r="MCA73" s="11"/>
      <c r="MCC73" s="12"/>
      <c r="MCH73" s="11"/>
      <c r="MCI73" s="11"/>
      <c r="MCK73" s="12"/>
      <c r="MCP73" s="11"/>
      <c r="MCQ73" s="11"/>
      <c r="MCS73" s="12"/>
      <c r="MCX73" s="11"/>
      <c r="MCY73" s="11"/>
      <c r="MDA73" s="12"/>
      <c r="MDF73" s="11"/>
      <c r="MDG73" s="11"/>
      <c r="MDI73" s="12"/>
      <c r="MDN73" s="11"/>
      <c r="MDO73" s="11"/>
      <c r="MDQ73" s="12"/>
      <c r="MDV73" s="11"/>
      <c r="MDW73" s="11"/>
      <c r="MDY73" s="12"/>
      <c r="MED73" s="11"/>
      <c r="MEE73" s="11"/>
      <c r="MEG73" s="12"/>
      <c r="MEL73" s="11"/>
      <c r="MEM73" s="11"/>
      <c r="MEO73" s="12"/>
      <c r="MET73" s="11"/>
      <c r="MEU73" s="11"/>
      <c r="MEW73" s="12"/>
      <c r="MFB73" s="11"/>
      <c r="MFC73" s="11"/>
      <c r="MFE73" s="12"/>
      <c r="MFJ73" s="11"/>
      <c r="MFK73" s="11"/>
      <c r="MFM73" s="12"/>
      <c r="MFR73" s="11"/>
      <c r="MFS73" s="11"/>
      <c r="MFU73" s="12"/>
      <c r="MFZ73" s="11"/>
      <c r="MGA73" s="11"/>
      <c r="MGC73" s="12"/>
      <c r="MGH73" s="11"/>
      <c r="MGI73" s="11"/>
      <c r="MGK73" s="12"/>
      <c r="MGP73" s="11"/>
      <c r="MGQ73" s="11"/>
      <c r="MGS73" s="12"/>
      <c r="MGX73" s="11"/>
      <c r="MGY73" s="11"/>
      <c r="MHA73" s="12"/>
      <c r="MHF73" s="11"/>
      <c r="MHG73" s="11"/>
      <c r="MHI73" s="12"/>
      <c r="MHN73" s="11"/>
      <c r="MHO73" s="11"/>
      <c r="MHQ73" s="12"/>
      <c r="MHV73" s="11"/>
      <c r="MHW73" s="11"/>
      <c r="MHY73" s="12"/>
      <c r="MID73" s="11"/>
      <c r="MIE73" s="11"/>
      <c r="MIG73" s="12"/>
      <c r="MIL73" s="11"/>
      <c r="MIM73" s="11"/>
      <c r="MIO73" s="12"/>
      <c r="MIT73" s="11"/>
      <c r="MIU73" s="11"/>
      <c r="MIW73" s="12"/>
      <c r="MJB73" s="11"/>
      <c r="MJC73" s="11"/>
      <c r="MJE73" s="12"/>
      <c r="MJJ73" s="11"/>
      <c r="MJK73" s="11"/>
      <c r="MJM73" s="12"/>
      <c r="MJR73" s="11"/>
      <c r="MJS73" s="11"/>
      <c r="MJU73" s="12"/>
      <c r="MJZ73" s="11"/>
      <c r="MKA73" s="11"/>
      <c r="MKC73" s="12"/>
      <c r="MKH73" s="11"/>
      <c r="MKI73" s="11"/>
      <c r="MKK73" s="12"/>
      <c r="MKP73" s="11"/>
      <c r="MKQ73" s="11"/>
      <c r="MKS73" s="12"/>
      <c r="MKX73" s="11"/>
      <c r="MKY73" s="11"/>
      <c r="MLA73" s="12"/>
      <c r="MLF73" s="11"/>
      <c r="MLG73" s="11"/>
      <c r="MLI73" s="12"/>
      <c r="MLN73" s="11"/>
      <c r="MLO73" s="11"/>
      <c r="MLQ73" s="12"/>
      <c r="MLV73" s="11"/>
      <c r="MLW73" s="11"/>
      <c r="MLY73" s="12"/>
      <c r="MMD73" s="11"/>
      <c r="MME73" s="11"/>
      <c r="MMG73" s="12"/>
      <c r="MML73" s="11"/>
      <c r="MMM73" s="11"/>
      <c r="MMO73" s="12"/>
      <c r="MMT73" s="11"/>
      <c r="MMU73" s="11"/>
      <c r="MMW73" s="12"/>
      <c r="MNB73" s="11"/>
      <c r="MNC73" s="11"/>
      <c r="MNE73" s="12"/>
      <c r="MNJ73" s="11"/>
      <c r="MNK73" s="11"/>
      <c r="MNM73" s="12"/>
      <c r="MNR73" s="11"/>
      <c r="MNS73" s="11"/>
      <c r="MNU73" s="12"/>
      <c r="MNZ73" s="11"/>
      <c r="MOA73" s="11"/>
      <c r="MOC73" s="12"/>
      <c r="MOH73" s="11"/>
      <c r="MOI73" s="11"/>
      <c r="MOK73" s="12"/>
      <c r="MOP73" s="11"/>
      <c r="MOQ73" s="11"/>
      <c r="MOS73" s="12"/>
      <c r="MOX73" s="11"/>
      <c r="MOY73" s="11"/>
      <c r="MPA73" s="12"/>
      <c r="MPF73" s="11"/>
      <c r="MPG73" s="11"/>
      <c r="MPI73" s="12"/>
      <c r="MPN73" s="11"/>
      <c r="MPO73" s="11"/>
      <c r="MPQ73" s="12"/>
      <c r="MPV73" s="11"/>
      <c r="MPW73" s="11"/>
      <c r="MPY73" s="12"/>
      <c r="MQD73" s="11"/>
      <c r="MQE73" s="11"/>
      <c r="MQG73" s="12"/>
      <c r="MQL73" s="11"/>
      <c r="MQM73" s="11"/>
      <c r="MQO73" s="12"/>
      <c r="MQT73" s="11"/>
      <c r="MQU73" s="11"/>
      <c r="MQW73" s="12"/>
      <c r="MRB73" s="11"/>
      <c r="MRC73" s="11"/>
      <c r="MRE73" s="12"/>
      <c r="MRJ73" s="11"/>
      <c r="MRK73" s="11"/>
      <c r="MRM73" s="12"/>
      <c r="MRR73" s="11"/>
      <c r="MRS73" s="11"/>
      <c r="MRU73" s="12"/>
      <c r="MRZ73" s="11"/>
      <c r="MSA73" s="11"/>
      <c r="MSC73" s="12"/>
      <c r="MSH73" s="11"/>
      <c r="MSI73" s="11"/>
      <c r="MSK73" s="12"/>
      <c r="MSP73" s="11"/>
      <c r="MSQ73" s="11"/>
      <c r="MSS73" s="12"/>
      <c r="MSX73" s="11"/>
      <c r="MSY73" s="11"/>
      <c r="MTA73" s="12"/>
      <c r="MTF73" s="11"/>
      <c r="MTG73" s="11"/>
      <c r="MTI73" s="12"/>
      <c r="MTN73" s="11"/>
      <c r="MTO73" s="11"/>
      <c r="MTQ73" s="12"/>
      <c r="MTV73" s="11"/>
      <c r="MTW73" s="11"/>
      <c r="MTY73" s="12"/>
      <c r="MUD73" s="11"/>
      <c r="MUE73" s="11"/>
      <c r="MUG73" s="12"/>
      <c r="MUL73" s="11"/>
      <c r="MUM73" s="11"/>
      <c r="MUO73" s="12"/>
      <c r="MUT73" s="11"/>
      <c r="MUU73" s="11"/>
      <c r="MUW73" s="12"/>
      <c r="MVB73" s="11"/>
      <c r="MVC73" s="11"/>
      <c r="MVE73" s="12"/>
      <c r="MVJ73" s="11"/>
      <c r="MVK73" s="11"/>
      <c r="MVM73" s="12"/>
      <c r="MVR73" s="11"/>
      <c r="MVS73" s="11"/>
      <c r="MVU73" s="12"/>
      <c r="MVZ73" s="11"/>
      <c r="MWA73" s="11"/>
      <c r="MWC73" s="12"/>
      <c r="MWH73" s="11"/>
      <c r="MWI73" s="11"/>
      <c r="MWK73" s="12"/>
      <c r="MWP73" s="11"/>
      <c r="MWQ73" s="11"/>
      <c r="MWS73" s="12"/>
      <c r="MWX73" s="11"/>
      <c r="MWY73" s="11"/>
      <c r="MXA73" s="12"/>
      <c r="MXF73" s="11"/>
      <c r="MXG73" s="11"/>
      <c r="MXI73" s="12"/>
      <c r="MXN73" s="11"/>
      <c r="MXO73" s="11"/>
      <c r="MXQ73" s="12"/>
      <c r="MXV73" s="11"/>
      <c r="MXW73" s="11"/>
      <c r="MXY73" s="12"/>
      <c r="MYD73" s="11"/>
      <c r="MYE73" s="11"/>
      <c r="MYG73" s="12"/>
      <c r="MYL73" s="11"/>
      <c r="MYM73" s="11"/>
      <c r="MYO73" s="12"/>
      <c r="MYT73" s="11"/>
      <c r="MYU73" s="11"/>
      <c r="MYW73" s="12"/>
      <c r="MZB73" s="11"/>
      <c r="MZC73" s="11"/>
      <c r="MZE73" s="12"/>
      <c r="MZJ73" s="11"/>
      <c r="MZK73" s="11"/>
      <c r="MZM73" s="12"/>
      <c r="MZR73" s="11"/>
      <c r="MZS73" s="11"/>
      <c r="MZU73" s="12"/>
      <c r="MZZ73" s="11"/>
      <c r="NAA73" s="11"/>
      <c r="NAC73" s="12"/>
      <c r="NAH73" s="11"/>
      <c r="NAI73" s="11"/>
      <c r="NAK73" s="12"/>
      <c r="NAP73" s="11"/>
      <c r="NAQ73" s="11"/>
      <c r="NAS73" s="12"/>
      <c r="NAX73" s="11"/>
      <c r="NAY73" s="11"/>
      <c r="NBA73" s="12"/>
      <c r="NBF73" s="11"/>
      <c r="NBG73" s="11"/>
      <c r="NBI73" s="12"/>
      <c r="NBN73" s="11"/>
      <c r="NBO73" s="11"/>
      <c r="NBQ73" s="12"/>
      <c r="NBV73" s="11"/>
      <c r="NBW73" s="11"/>
      <c r="NBY73" s="12"/>
      <c r="NCD73" s="11"/>
      <c r="NCE73" s="11"/>
      <c r="NCG73" s="12"/>
      <c r="NCL73" s="11"/>
      <c r="NCM73" s="11"/>
      <c r="NCO73" s="12"/>
      <c r="NCT73" s="11"/>
      <c r="NCU73" s="11"/>
      <c r="NCW73" s="12"/>
      <c r="NDB73" s="11"/>
      <c r="NDC73" s="11"/>
      <c r="NDE73" s="12"/>
      <c r="NDJ73" s="11"/>
      <c r="NDK73" s="11"/>
      <c r="NDM73" s="12"/>
      <c r="NDR73" s="11"/>
      <c r="NDS73" s="11"/>
      <c r="NDU73" s="12"/>
      <c r="NDZ73" s="11"/>
      <c r="NEA73" s="11"/>
      <c r="NEC73" s="12"/>
      <c r="NEH73" s="11"/>
      <c r="NEI73" s="11"/>
      <c r="NEK73" s="12"/>
      <c r="NEP73" s="11"/>
      <c r="NEQ73" s="11"/>
      <c r="NES73" s="12"/>
      <c r="NEX73" s="11"/>
      <c r="NEY73" s="11"/>
      <c r="NFA73" s="12"/>
      <c r="NFF73" s="11"/>
      <c r="NFG73" s="11"/>
      <c r="NFI73" s="12"/>
      <c r="NFN73" s="11"/>
      <c r="NFO73" s="11"/>
      <c r="NFQ73" s="12"/>
      <c r="NFV73" s="11"/>
      <c r="NFW73" s="11"/>
      <c r="NFY73" s="12"/>
      <c r="NGD73" s="11"/>
      <c r="NGE73" s="11"/>
      <c r="NGG73" s="12"/>
      <c r="NGL73" s="11"/>
      <c r="NGM73" s="11"/>
      <c r="NGO73" s="12"/>
      <c r="NGT73" s="11"/>
      <c r="NGU73" s="11"/>
      <c r="NGW73" s="12"/>
      <c r="NHB73" s="11"/>
      <c r="NHC73" s="11"/>
      <c r="NHE73" s="12"/>
      <c r="NHJ73" s="11"/>
      <c r="NHK73" s="11"/>
      <c r="NHM73" s="12"/>
      <c r="NHR73" s="11"/>
      <c r="NHS73" s="11"/>
      <c r="NHU73" s="12"/>
      <c r="NHZ73" s="11"/>
      <c r="NIA73" s="11"/>
      <c r="NIC73" s="12"/>
      <c r="NIH73" s="11"/>
      <c r="NII73" s="11"/>
      <c r="NIK73" s="12"/>
      <c r="NIP73" s="11"/>
      <c r="NIQ73" s="11"/>
      <c r="NIS73" s="12"/>
      <c r="NIX73" s="11"/>
      <c r="NIY73" s="11"/>
      <c r="NJA73" s="12"/>
      <c r="NJF73" s="11"/>
      <c r="NJG73" s="11"/>
      <c r="NJI73" s="12"/>
      <c r="NJN73" s="11"/>
      <c r="NJO73" s="11"/>
      <c r="NJQ73" s="12"/>
      <c r="NJV73" s="11"/>
      <c r="NJW73" s="11"/>
      <c r="NJY73" s="12"/>
      <c r="NKD73" s="11"/>
      <c r="NKE73" s="11"/>
      <c r="NKG73" s="12"/>
      <c r="NKL73" s="11"/>
      <c r="NKM73" s="11"/>
      <c r="NKO73" s="12"/>
      <c r="NKT73" s="11"/>
      <c r="NKU73" s="11"/>
      <c r="NKW73" s="12"/>
      <c r="NLB73" s="11"/>
      <c r="NLC73" s="11"/>
      <c r="NLE73" s="12"/>
      <c r="NLJ73" s="11"/>
      <c r="NLK73" s="11"/>
      <c r="NLM73" s="12"/>
      <c r="NLR73" s="11"/>
      <c r="NLS73" s="11"/>
      <c r="NLU73" s="12"/>
      <c r="NLZ73" s="11"/>
      <c r="NMA73" s="11"/>
      <c r="NMC73" s="12"/>
      <c r="NMH73" s="11"/>
      <c r="NMI73" s="11"/>
      <c r="NMK73" s="12"/>
      <c r="NMP73" s="11"/>
      <c r="NMQ73" s="11"/>
      <c r="NMS73" s="12"/>
      <c r="NMX73" s="11"/>
      <c r="NMY73" s="11"/>
      <c r="NNA73" s="12"/>
      <c r="NNF73" s="11"/>
      <c r="NNG73" s="11"/>
      <c r="NNI73" s="12"/>
      <c r="NNN73" s="11"/>
      <c r="NNO73" s="11"/>
      <c r="NNQ73" s="12"/>
      <c r="NNV73" s="11"/>
      <c r="NNW73" s="11"/>
      <c r="NNY73" s="12"/>
      <c r="NOD73" s="11"/>
      <c r="NOE73" s="11"/>
      <c r="NOG73" s="12"/>
      <c r="NOL73" s="11"/>
      <c r="NOM73" s="11"/>
      <c r="NOO73" s="12"/>
      <c r="NOT73" s="11"/>
      <c r="NOU73" s="11"/>
      <c r="NOW73" s="12"/>
      <c r="NPB73" s="11"/>
      <c r="NPC73" s="11"/>
      <c r="NPE73" s="12"/>
      <c r="NPJ73" s="11"/>
      <c r="NPK73" s="11"/>
      <c r="NPM73" s="12"/>
      <c r="NPR73" s="11"/>
      <c r="NPS73" s="11"/>
      <c r="NPU73" s="12"/>
      <c r="NPZ73" s="11"/>
      <c r="NQA73" s="11"/>
      <c r="NQC73" s="12"/>
      <c r="NQH73" s="11"/>
      <c r="NQI73" s="11"/>
      <c r="NQK73" s="12"/>
      <c r="NQP73" s="11"/>
      <c r="NQQ73" s="11"/>
      <c r="NQS73" s="12"/>
      <c r="NQX73" s="11"/>
      <c r="NQY73" s="11"/>
      <c r="NRA73" s="12"/>
      <c r="NRF73" s="11"/>
      <c r="NRG73" s="11"/>
      <c r="NRI73" s="12"/>
      <c r="NRN73" s="11"/>
      <c r="NRO73" s="11"/>
      <c r="NRQ73" s="12"/>
      <c r="NRV73" s="11"/>
      <c r="NRW73" s="11"/>
      <c r="NRY73" s="12"/>
      <c r="NSD73" s="11"/>
      <c r="NSE73" s="11"/>
      <c r="NSG73" s="12"/>
      <c r="NSL73" s="11"/>
      <c r="NSM73" s="11"/>
      <c r="NSO73" s="12"/>
      <c r="NST73" s="11"/>
      <c r="NSU73" s="11"/>
      <c r="NSW73" s="12"/>
      <c r="NTB73" s="11"/>
      <c r="NTC73" s="11"/>
      <c r="NTE73" s="12"/>
      <c r="NTJ73" s="11"/>
      <c r="NTK73" s="11"/>
      <c r="NTM73" s="12"/>
      <c r="NTR73" s="11"/>
      <c r="NTS73" s="11"/>
      <c r="NTU73" s="12"/>
      <c r="NTZ73" s="11"/>
      <c r="NUA73" s="11"/>
      <c r="NUC73" s="12"/>
      <c r="NUH73" s="11"/>
      <c r="NUI73" s="11"/>
      <c r="NUK73" s="12"/>
      <c r="NUP73" s="11"/>
      <c r="NUQ73" s="11"/>
      <c r="NUS73" s="12"/>
      <c r="NUX73" s="11"/>
      <c r="NUY73" s="11"/>
      <c r="NVA73" s="12"/>
      <c r="NVF73" s="11"/>
      <c r="NVG73" s="11"/>
      <c r="NVI73" s="12"/>
      <c r="NVN73" s="11"/>
      <c r="NVO73" s="11"/>
      <c r="NVQ73" s="12"/>
      <c r="NVV73" s="11"/>
      <c r="NVW73" s="11"/>
      <c r="NVY73" s="12"/>
      <c r="NWD73" s="11"/>
      <c r="NWE73" s="11"/>
      <c r="NWG73" s="12"/>
      <c r="NWL73" s="11"/>
      <c r="NWM73" s="11"/>
      <c r="NWO73" s="12"/>
      <c r="NWT73" s="11"/>
      <c r="NWU73" s="11"/>
      <c r="NWW73" s="12"/>
      <c r="NXB73" s="11"/>
      <c r="NXC73" s="11"/>
      <c r="NXE73" s="12"/>
      <c r="NXJ73" s="11"/>
      <c r="NXK73" s="11"/>
      <c r="NXM73" s="12"/>
      <c r="NXR73" s="11"/>
      <c r="NXS73" s="11"/>
      <c r="NXU73" s="12"/>
      <c r="NXZ73" s="11"/>
      <c r="NYA73" s="11"/>
      <c r="NYC73" s="12"/>
      <c r="NYH73" s="11"/>
      <c r="NYI73" s="11"/>
      <c r="NYK73" s="12"/>
      <c r="NYP73" s="11"/>
      <c r="NYQ73" s="11"/>
      <c r="NYS73" s="12"/>
      <c r="NYX73" s="11"/>
      <c r="NYY73" s="11"/>
      <c r="NZA73" s="12"/>
      <c r="NZF73" s="11"/>
      <c r="NZG73" s="11"/>
      <c r="NZI73" s="12"/>
      <c r="NZN73" s="11"/>
      <c r="NZO73" s="11"/>
      <c r="NZQ73" s="12"/>
      <c r="NZV73" s="11"/>
      <c r="NZW73" s="11"/>
      <c r="NZY73" s="12"/>
      <c r="OAD73" s="11"/>
      <c r="OAE73" s="11"/>
      <c r="OAG73" s="12"/>
      <c r="OAL73" s="11"/>
      <c r="OAM73" s="11"/>
      <c r="OAO73" s="12"/>
      <c r="OAT73" s="11"/>
      <c r="OAU73" s="11"/>
      <c r="OAW73" s="12"/>
      <c r="OBB73" s="11"/>
      <c r="OBC73" s="11"/>
      <c r="OBE73" s="12"/>
      <c r="OBJ73" s="11"/>
      <c r="OBK73" s="11"/>
      <c r="OBM73" s="12"/>
      <c r="OBR73" s="11"/>
      <c r="OBS73" s="11"/>
      <c r="OBU73" s="12"/>
      <c r="OBZ73" s="11"/>
      <c r="OCA73" s="11"/>
      <c r="OCC73" s="12"/>
      <c r="OCH73" s="11"/>
      <c r="OCI73" s="11"/>
      <c r="OCK73" s="12"/>
      <c r="OCP73" s="11"/>
      <c r="OCQ73" s="11"/>
      <c r="OCS73" s="12"/>
      <c r="OCX73" s="11"/>
      <c r="OCY73" s="11"/>
      <c r="ODA73" s="12"/>
      <c r="ODF73" s="11"/>
      <c r="ODG73" s="11"/>
      <c r="ODI73" s="12"/>
      <c r="ODN73" s="11"/>
      <c r="ODO73" s="11"/>
      <c r="ODQ73" s="12"/>
      <c r="ODV73" s="11"/>
      <c r="ODW73" s="11"/>
      <c r="ODY73" s="12"/>
      <c r="OED73" s="11"/>
      <c r="OEE73" s="11"/>
      <c r="OEG73" s="12"/>
      <c r="OEL73" s="11"/>
      <c r="OEM73" s="11"/>
      <c r="OEO73" s="12"/>
      <c r="OET73" s="11"/>
      <c r="OEU73" s="11"/>
      <c r="OEW73" s="12"/>
      <c r="OFB73" s="11"/>
      <c r="OFC73" s="11"/>
      <c r="OFE73" s="12"/>
      <c r="OFJ73" s="11"/>
      <c r="OFK73" s="11"/>
      <c r="OFM73" s="12"/>
      <c r="OFR73" s="11"/>
      <c r="OFS73" s="11"/>
      <c r="OFU73" s="12"/>
      <c r="OFZ73" s="11"/>
      <c r="OGA73" s="11"/>
      <c r="OGC73" s="12"/>
      <c r="OGH73" s="11"/>
      <c r="OGI73" s="11"/>
      <c r="OGK73" s="12"/>
      <c r="OGP73" s="11"/>
      <c r="OGQ73" s="11"/>
      <c r="OGS73" s="12"/>
      <c r="OGX73" s="11"/>
      <c r="OGY73" s="11"/>
      <c r="OHA73" s="12"/>
      <c r="OHF73" s="11"/>
      <c r="OHG73" s="11"/>
      <c r="OHI73" s="12"/>
      <c r="OHN73" s="11"/>
      <c r="OHO73" s="11"/>
      <c r="OHQ73" s="12"/>
      <c r="OHV73" s="11"/>
      <c r="OHW73" s="11"/>
      <c r="OHY73" s="12"/>
      <c r="OID73" s="11"/>
      <c r="OIE73" s="11"/>
      <c r="OIG73" s="12"/>
      <c r="OIL73" s="11"/>
      <c r="OIM73" s="11"/>
      <c r="OIO73" s="12"/>
      <c r="OIT73" s="11"/>
      <c r="OIU73" s="11"/>
      <c r="OIW73" s="12"/>
      <c r="OJB73" s="11"/>
      <c r="OJC73" s="11"/>
      <c r="OJE73" s="12"/>
      <c r="OJJ73" s="11"/>
      <c r="OJK73" s="11"/>
      <c r="OJM73" s="12"/>
      <c r="OJR73" s="11"/>
      <c r="OJS73" s="11"/>
      <c r="OJU73" s="12"/>
      <c r="OJZ73" s="11"/>
      <c r="OKA73" s="11"/>
      <c r="OKC73" s="12"/>
      <c r="OKH73" s="11"/>
      <c r="OKI73" s="11"/>
      <c r="OKK73" s="12"/>
      <c r="OKP73" s="11"/>
      <c r="OKQ73" s="11"/>
      <c r="OKS73" s="12"/>
      <c r="OKX73" s="11"/>
      <c r="OKY73" s="11"/>
      <c r="OLA73" s="12"/>
      <c r="OLF73" s="11"/>
      <c r="OLG73" s="11"/>
      <c r="OLI73" s="12"/>
      <c r="OLN73" s="11"/>
      <c r="OLO73" s="11"/>
      <c r="OLQ73" s="12"/>
      <c r="OLV73" s="11"/>
      <c r="OLW73" s="11"/>
      <c r="OLY73" s="12"/>
      <c r="OMD73" s="11"/>
      <c r="OME73" s="11"/>
      <c r="OMG73" s="12"/>
      <c r="OML73" s="11"/>
      <c r="OMM73" s="11"/>
      <c r="OMO73" s="12"/>
      <c r="OMT73" s="11"/>
      <c r="OMU73" s="11"/>
      <c r="OMW73" s="12"/>
      <c r="ONB73" s="11"/>
      <c r="ONC73" s="11"/>
      <c r="ONE73" s="12"/>
      <c r="ONJ73" s="11"/>
      <c r="ONK73" s="11"/>
      <c r="ONM73" s="12"/>
      <c r="ONR73" s="11"/>
      <c r="ONS73" s="11"/>
      <c r="ONU73" s="12"/>
      <c r="ONZ73" s="11"/>
      <c r="OOA73" s="11"/>
      <c r="OOC73" s="12"/>
      <c r="OOH73" s="11"/>
      <c r="OOI73" s="11"/>
      <c r="OOK73" s="12"/>
      <c r="OOP73" s="11"/>
      <c r="OOQ73" s="11"/>
      <c r="OOS73" s="12"/>
      <c r="OOX73" s="11"/>
      <c r="OOY73" s="11"/>
      <c r="OPA73" s="12"/>
      <c r="OPF73" s="11"/>
      <c r="OPG73" s="11"/>
      <c r="OPI73" s="12"/>
      <c r="OPN73" s="11"/>
      <c r="OPO73" s="11"/>
      <c r="OPQ73" s="12"/>
      <c r="OPV73" s="11"/>
      <c r="OPW73" s="11"/>
      <c r="OPY73" s="12"/>
      <c r="OQD73" s="11"/>
      <c r="OQE73" s="11"/>
      <c r="OQG73" s="12"/>
      <c r="OQL73" s="11"/>
      <c r="OQM73" s="11"/>
      <c r="OQO73" s="12"/>
      <c r="OQT73" s="11"/>
      <c r="OQU73" s="11"/>
      <c r="OQW73" s="12"/>
      <c r="ORB73" s="11"/>
      <c r="ORC73" s="11"/>
      <c r="ORE73" s="12"/>
      <c r="ORJ73" s="11"/>
      <c r="ORK73" s="11"/>
      <c r="ORM73" s="12"/>
      <c r="ORR73" s="11"/>
      <c r="ORS73" s="11"/>
      <c r="ORU73" s="12"/>
      <c r="ORZ73" s="11"/>
      <c r="OSA73" s="11"/>
      <c r="OSC73" s="12"/>
      <c r="OSH73" s="11"/>
      <c r="OSI73" s="11"/>
      <c r="OSK73" s="12"/>
      <c r="OSP73" s="11"/>
      <c r="OSQ73" s="11"/>
      <c r="OSS73" s="12"/>
      <c r="OSX73" s="11"/>
      <c r="OSY73" s="11"/>
      <c r="OTA73" s="12"/>
      <c r="OTF73" s="11"/>
      <c r="OTG73" s="11"/>
      <c r="OTI73" s="12"/>
      <c r="OTN73" s="11"/>
      <c r="OTO73" s="11"/>
      <c r="OTQ73" s="12"/>
      <c r="OTV73" s="11"/>
      <c r="OTW73" s="11"/>
      <c r="OTY73" s="12"/>
      <c r="OUD73" s="11"/>
      <c r="OUE73" s="11"/>
      <c r="OUG73" s="12"/>
      <c r="OUL73" s="11"/>
      <c r="OUM73" s="11"/>
      <c r="OUO73" s="12"/>
      <c r="OUT73" s="11"/>
      <c r="OUU73" s="11"/>
      <c r="OUW73" s="12"/>
      <c r="OVB73" s="11"/>
      <c r="OVC73" s="11"/>
      <c r="OVE73" s="12"/>
      <c r="OVJ73" s="11"/>
      <c r="OVK73" s="11"/>
      <c r="OVM73" s="12"/>
      <c r="OVR73" s="11"/>
      <c r="OVS73" s="11"/>
      <c r="OVU73" s="12"/>
      <c r="OVZ73" s="11"/>
      <c r="OWA73" s="11"/>
      <c r="OWC73" s="12"/>
      <c r="OWH73" s="11"/>
      <c r="OWI73" s="11"/>
      <c r="OWK73" s="12"/>
      <c r="OWP73" s="11"/>
      <c r="OWQ73" s="11"/>
      <c r="OWS73" s="12"/>
      <c r="OWX73" s="11"/>
      <c r="OWY73" s="11"/>
      <c r="OXA73" s="12"/>
      <c r="OXF73" s="11"/>
      <c r="OXG73" s="11"/>
      <c r="OXI73" s="12"/>
      <c r="OXN73" s="11"/>
      <c r="OXO73" s="11"/>
      <c r="OXQ73" s="12"/>
      <c r="OXV73" s="11"/>
      <c r="OXW73" s="11"/>
      <c r="OXY73" s="12"/>
      <c r="OYD73" s="11"/>
      <c r="OYE73" s="11"/>
      <c r="OYG73" s="12"/>
      <c r="OYL73" s="11"/>
      <c r="OYM73" s="11"/>
      <c r="OYO73" s="12"/>
      <c r="OYT73" s="11"/>
      <c r="OYU73" s="11"/>
      <c r="OYW73" s="12"/>
      <c r="OZB73" s="11"/>
      <c r="OZC73" s="11"/>
      <c r="OZE73" s="12"/>
      <c r="OZJ73" s="11"/>
      <c r="OZK73" s="11"/>
      <c r="OZM73" s="12"/>
      <c r="OZR73" s="11"/>
      <c r="OZS73" s="11"/>
      <c r="OZU73" s="12"/>
      <c r="OZZ73" s="11"/>
      <c r="PAA73" s="11"/>
      <c r="PAC73" s="12"/>
      <c r="PAH73" s="11"/>
      <c r="PAI73" s="11"/>
      <c r="PAK73" s="12"/>
      <c r="PAP73" s="11"/>
      <c r="PAQ73" s="11"/>
      <c r="PAS73" s="12"/>
      <c r="PAX73" s="11"/>
      <c r="PAY73" s="11"/>
      <c r="PBA73" s="12"/>
      <c r="PBF73" s="11"/>
      <c r="PBG73" s="11"/>
      <c r="PBI73" s="12"/>
      <c r="PBN73" s="11"/>
      <c r="PBO73" s="11"/>
      <c r="PBQ73" s="12"/>
      <c r="PBV73" s="11"/>
      <c r="PBW73" s="11"/>
      <c r="PBY73" s="12"/>
      <c r="PCD73" s="11"/>
      <c r="PCE73" s="11"/>
      <c r="PCG73" s="12"/>
      <c r="PCL73" s="11"/>
      <c r="PCM73" s="11"/>
      <c r="PCO73" s="12"/>
      <c r="PCT73" s="11"/>
      <c r="PCU73" s="11"/>
      <c r="PCW73" s="12"/>
      <c r="PDB73" s="11"/>
      <c r="PDC73" s="11"/>
      <c r="PDE73" s="12"/>
      <c r="PDJ73" s="11"/>
      <c r="PDK73" s="11"/>
      <c r="PDM73" s="12"/>
      <c r="PDR73" s="11"/>
      <c r="PDS73" s="11"/>
      <c r="PDU73" s="12"/>
      <c r="PDZ73" s="11"/>
      <c r="PEA73" s="11"/>
      <c r="PEC73" s="12"/>
      <c r="PEH73" s="11"/>
      <c r="PEI73" s="11"/>
      <c r="PEK73" s="12"/>
      <c r="PEP73" s="11"/>
      <c r="PEQ73" s="11"/>
      <c r="PES73" s="12"/>
      <c r="PEX73" s="11"/>
      <c r="PEY73" s="11"/>
      <c r="PFA73" s="12"/>
      <c r="PFF73" s="11"/>
      <c r="PFG73" s="11"/>
      <c r="PFI73" s="12"/>
      <c r="PFN73" s="11"/>
      <c r="PFO73" s="11"/>
      <c r="PFQ73" s="12"/>
      <c r="PFV73" s="11"/>
      <c r="PFW73" s="11"/>
      <c r="PFY73" s="12"/>
      <c r="PGD73" s="11"/>
      <c r="PGE73" s="11"/>
      <c r="PGG73" s="12"/>
      <c r="PGL73" s="11"/>
      <c r="PGM73" s="11"/>
      <c r="PGO73" s="12"/>
      <c r="PGT73" s="11"/>
      <c r="PGU73" s="11"/>
      <c r="PGW73" s="12"/>
      <c r="PHB73" s="11"/>
      <c r="PHC73" s="11"/>
      <c r="PHE73" s="12"/>
      <c r="PHJ73" s="11"/>
      <c r="PHK73" s="11"/>
      <c r="PHM73" s="12"/>
      <c r="PHR73" s="11"/>
      <c r="PHS73" s="11"/>
      <c r="PHU73" s="12"/>
      <c r="PHZ73" s="11"/>
      <c r="PIA73" s="11"/>
      <c r="PIC73" s="12"/>
      <c r="PIH73" s="11"/>
      <c r="PII73" s="11"/>
      <c r="PIK73" s="12"/>
      <c r="PIP73" s="11"/>
      <c r="PIQ73" s="11"/>
      <c r="PIS73" s="12"/>
      <c r="PIX73" s="11"/>
      <c r="PIY73" s="11"/>
      <c r="PJA73" s="12"/>
      <c r="PJF73" s="11"/>
      <c r="PJG73" s="11"/>
      <c r="PJI73" s="12"/>
      <c r="PJN73" s="11"/>
      <c r="PJO73" s="11"/>
      <c r="PJQ73" s="12"/>
      <c r="PJV73" s="11"/>
      <c r="PJW73" s="11"/>
      <c r="PJY73" s="12"/>
      <c r="PKD73" s="11"/>
      <c r="PKE73" s="11"/>
      <c r="PKG73" s="12"/>
      <c r="PKL73" s="11"/>
      <c r="PKM73" s="11"/>
      <c r="PKO73" s="12"/>
      <c r="PKT73" s="11"/>
      <c r="PKU73" s="11"/>
      <c r="PKW73" s="12"/>
      <c r="PLB73" s="11"/>
      <c r="PLC73" s="11"/>
      <c r="PLE73" s="12"/>
      <c r="PLJ73" s="11"/>
      <c r="PLK73" s="11"/>
      <c r="PLM73" s="12"/>
      <c r="PLR73" s="11"/>
      <c r="PLS73" s="11"/>
      <c r="PLU73" s="12"/>
      <c r="PLZ73" s="11"/>
      <c r="PMA73" s="11"/>
      <c r="PMC73" s="12"/>
      <c r="PMH73" s="11"/>
      <c r="PMI73" s="11"/>
      <c r="PMK73" s="12"/>
      <c r="PMP73" s="11"/>
      <c r="PMQ73" s="11"/>
      <c r="PMS73" s="12"/>
      <c r="PMX73" s="11"/>
      <c r="PMY73" s="11"/>
      <c r="PNA73" s="12"/>
      <c r="PNF73" s="11"/>
      <c r="PNG73" s="11"/>
      <c r="PNI73" s="12"/>
      <c r="PNN73" s="11"/>
      <c r="PNO73" s="11"/>
      <c r="PNQ73" s="12"/>
      <c r="PNV73" s="11"/>
      <c r="PNW73" s="11"/>
      <c r="PNY73" s="12"/>
      <c r="POD73" s="11"/>
      <c r="POE73" s="11"/>
      <c r="POG73" s="12"/>
      <c r="POL73" s="11"/>
      <c r="POM73" s="11"/>
      <c r="POO73" s="12"/>
      <c r="POT73" s="11"/>
      <c r="POU73" s="11"/>
      <c r="POW73" s="12"/>
      <c r="PPB73" s="11"/>
      <c r="PPC73" s="11"/>
      <c r="PPE73" s="12"/>
      <c r="PPJ73" s="11"/>
      <c r="PPK73" s="11"/>
      <c r="PPM73" s="12"/>
      <c r="PPR73" s="11"/>
      <c r="PPS73" s="11"/>
      <c r="PPU73" s="12"/>
      <c r="PPZ73" s="11"/>
      <c r="PQA73" s="11"/>
      <c r="PQC73" s="12"/>
      <c r="PQH73" s="11"/>
      <c r="PQI73" s="11"/>
      <c r="PQK73" s="12"/>
      <c r="PQP73" s="11"/>
      <c r="PQQ73" s="11"/>
      <c r="PQS73" s="12"/>
      <c r="PQX73" s="11"/>
      <c r="PQY73" s="11"/>
      <c r="PRA73" s="12"/>
      <c r="PRF73" s="11"/>
      <c r="PRG73" s="11"/>
      <c r="PRI73" s="12"/>
      <c r="PRN73" s="11"/>
      <c r="PRO73" s="11"/>
      <c r="PRQ73" s="12"/>
      <c r="PRV73" s="11"/>
      <c r="PRW73" s="11"/>
      <c r="PRY73" s="12"/>
      <c r="PSD73" s="11"/>
      <c r="PSE73" s="11"/>
      <c r="PSG73" s="12"/>
      <c r="PSL73" s="11"/>
      <c r="PSM73" s="11"/>
      <c r="PSO73" s="12"/>
      <c r="PST73" s="11"/>
      <c r="PSU73" s="11"/>
      <c r="PSW73" s="12"/>
      <c r="PTB73" s="11"/>
      <c r="PTC73" s="11"/>
      <c r="PTE73" s="12"/>
      <c r="PTJ73" s="11"/>
      <c r="PTK73" s="11"/>
      <c r="PTM73" s="12"/>
      <c r="PTR73" s="11"/>
      <c r="PTS73" s="11"/>
      <c r="PTU73" s="12"/>
      <c r="PTZ73" s="11"/>
      <c r="PUA73" s="11"/>
      <c r="PUC73" s="12"/>
      <c r="PUH73" s="11"/>
      <c r="PUI73" s="11"/>
      <c r="PUK73" s="12"/>
      <c r="PUP73" s="11"/>
      <c r="PUQ73" s="11"/>
      <c r="PUS73" s="12"/>
      <c r="PUX73" s="11"/>
      <c r="PUY73" s="11"/>
      <c r="PVA73" s="12"/>
      <c r="PVF73" s="11"/>
      <c r="PVG73" s="11"/>
      <c r="PVI73" s="12"/>
      <c r="PVN73" s="11"/>
      <c r="PVO73" s="11"/>
      <c r="PVQ73" s="12"/>
      <c r="PVV73" s="11"/>
      <c r="PVW73" s="11"/>
      <c r="PVY73" s="12"/>
      <c r="PWD73" s="11"/>
      <c r="PWE73" s="11"/>
      <c r="PWG73" s="12"/>
      <c r="PWL73" s="11"/>
      <c r="PWM73" s="11"/>
      <c r="PWO73" s="12"/>
      <c r="PWT73" s="11"/>
      <c r="PWU73" s="11"/>
      <c r="PWW73" s="12"/>
      <c r="PXB73" s="11"/>
      <c r="PXC73" s="11"/>
      <c r="PXE73" s="12"/>
      <c r="PXJ73" s="11"/>
      <c r="PXK73" s="11"/>
      <c r="PXM73" s="12"/>
      <c r="PXR73" s="11"/>
      <c r="PXS73" s="11"/>
      <c r="PXU73" s="12"/>
      <c r="PXZ73" s="11"/>
      <c r="PYA73" s="11"/>
      <c r="PYC73" s="12"/>
      <c r="PYH73" s="11"/>
      <c r="PYI73" s="11"/>
      <c r="PYK73" s="12"/>
      <c r="PYP73" s="11"/>
      <c r="PYQ73" s="11"/>
      <c r="PYS73" s="12"/>
      <c r="PYX73" s="11"/>
      <c r="PYY73" s="11"/>
      <c r="PZA73" s="12"/>
      <c r="PZF73" s="11"/>
      <c r="PZG73" s="11"/>
      <c r="PZI73" s="12"/>
      <c r="PZN73" s="11"/>
      <c r="PZO73" s="11"/>
      <c r="PZQ73" s="12"/>
      <c r="PZV73" s="11"/>
      <c r="PZW73" s="11"/>
      <c r="PZY73" s="12"/>
      <c r="QAD73" s="11"/>
      <c r="QAE73" s="11"/>
      <c r="QAG73" s="12"/>
      <c r="QAL73" s="11"/>
      <c r="QAM73" s="11"/>
      <c r="QAO73" s="12"/>
      <c r="QAT73" s="11"/>
      <c r="QAU73" s="11"/>
      <c r="QAW73" s="12"/>
      <c r="QBB73" s="11"/>
      <c r="QBC73" s="11"/>
      <c r="QBE73" s="12"/>
      <c r="QBJ73" s="11"/>
      <c r="QBK73" s="11"/>
      <c r="QBM73" s="12"/>
      <c r="QBR73" s="11"/>
      <c r="QBS73" s="11"/>
      <c r="QBU73" s="12"/>
      <c r="QBZ73" s="11"/>
      <c r="QCA73" s="11"/>
      <c r="QCC73" s="12"/>
      <c r="QCH73" s="11"/>
      <c r="QCI73" s="11"/>
      <c r="QCK73" s="12"/>
      <c r="QCP73" s="11"/>
      <c r="QCQ73" s="11"/>
      <c r="QCS73" s="12"/>
      <c r="QCX73" s="11"/>
      <c r="QCY73" s="11"/>
      <c r="QDA73" s="12"/>
      <c r="QDF73" s="11"/>
      <c r="QDG73" s="11"/>
      <c r="QDI73" s="12"/>
      <c r="QDN73" s="11"/>
      <c r="QDO73" s="11"/>
      <c r="QDQ73" s="12"/>
      <c r="QDV73" s="11"/>
      <c r="QDW73" s="11"/>
      <c r="QDY73" s="12"/>
      <c r="QED73" s="11"/>
      <c r="QEE73" s="11"/>
      <c r="QEG73" s="12"/>
      <c r="QEL73" s="11"/>
      <c r="QEM73" s="11"/>
      <c r="QEO73" s="12"/>
      <c r="QET73" s="11"/>
      <c r="QEU73" s="11"/>
      <c r="QEW73" s="12"/>
      <c r="QFB73" s="11"/>
      <c r="QFC73" s="11"/>
      <c r="QFE73" s="12"/>
      <c r="QFJ73" s="11"/>
      <c r="QFK73" s="11"/>
      <c r="QFM73" s="12"/>
      <c r="QFR73" s="11"/>
      <c r="QFS73" s="11"/>
      <c r="QFU73" s="12"/>
      <c r="QFZ73" s="11"/>
      <c r="QGA73" s="11"/>
      <c r="QGC73" s="12"/>
      <c r="QGH73" s="11"/>
      <c r="QGI73" s="11"/>
      <c r="QGK73" s="12"/>
      <c r="QGP73" s="11"/>
      <c r="QGQ73" s="11"/>
      <c r="QGS73" s="12"/>
      <c r="QGX73" s="11"/>
      <c r="QGY73" s="11"/>
      <c r="QHA73" s="12"/>
      <c r="QHF73" s="11"/>
      <c r="QHG73" s="11"/>
      <c r="QHI73" s="12"/>
      <c r="QHN73" s="11"/>
      <c r="QHO73" s="11"/>
      <c r="QHQ73" s="12"/>
      <c r="QHV73" s="11"/>
      <c r="QHW73" s="11"/>
      <c r="QHY73" s="12"/>
      <c r="QID73" s="11"/>
      <c r="QIE73" s="11"/>
      <c r="QIG73" s="12"/>
      <c r="QIL73" s="11"/>
      <c r="QIM73" s="11"/>
      <c r="QIO73" s="12"/>
      <c r="QIT73" s="11"/>
      <c r="QIU73" s="11"/>
      <c r="QIW73" s="12"/>
      <c r="QJB73" s="11"/>
      <c r="QJC73" s="11"/>
      <c r="QJE73" s="12"/>
      <c r="QJJ73" s="11"/>
      <c r="QJK73" s="11"/>
      <c r="QJM73" s="12"/>
      <c r="QJR73" s="11"/>
      <c r="QJS73" s="11"/>
      <c r="QJU73" s="12"/>
      <c r="QJZ73" s="11"/>
      <c r="QKA73" s="11"/>
      <c r="QKC73" s="12"/>
      <c r="QKH73" s="11"/>
      <c r="QKI73" s="11"/>
      <c r="QKK73" s="12"/>
      <c r="QKP73" s="11"/>
      <c r="QKQ73" s="11"/>
      <c r="QKS73" s="12"/>
      <c r="QKX73" s="11"/>
      <c r="QKY73" s="11"/>
      <c r="QLA73" s="12"/>
      <c r="QLF73" s="11"/>
      <c r="QLG73" s="11"/>
      <c r="QLI73" s="12"/>
      <c r="QLN73" s="11"/>
      <c r="QLO73" s="11"/>
      <c r="QLQ73" s="12"/>
      <c r="QLV73" s="11"/>
      <c r="QLW73" s="11"/>
      <c r="QLY73" s="12"/>
      <c r="QMD73" s="11"/>
      <c r="QME73" s="11"/>
      <c r="QMG73" s="12"/>
      <c r="QML73" s="11"/>
      <c r="QMM73" s="11"/>
      <c r="QMO73" s="12"/>
      <c r="QMT73" s="11"/>
      <c r="QMU73" s="11"/>
      <c r="QMW73" s="12"/>
      <c r="QNB73" s="11"/>
      <c r="QNC73" s="11"/>
      <c r="QNE73" s="12"/>
      <c r="QNJ73" s="11"/>
      <c r="QNK73" s="11"/>
      <c r="QNM73" s="12"/>
      <c r="QNR73" s="11"/>
      <c r="QNS73" s="11"/>
      <c r="QNU73" s="12"/>
      <c r="QNZ73" s="11"/>
      <c r="QOA73" s="11"/>
      <c r="QOC73" s="12"/>
      <c r="QOH73" s="11"/>
      <c r="QOI73" s="11"/>
      <c r="QOK73" s="12"/>
      <c r="QOP73" s="11"/>
      <c r="QOQ73" s="11"/>
      <c r="QOS73" s="12"/>
      <c r="QOX73" s="11"/>
      <c r="QOY73" s="11"/>
      <c r="QPA73" s="12"/>
      <c r="QPF73" s="11"/>
      <c r="QPG73" s="11"/>
      <c r="QPI73" s="12"/>
      <c r="QPN73" s="11"/>
      <c r="QPO73" s="11"/>
      <c r="QPQ73" s="12"/>
      <c r="QPV73" s="11"/>
      <c r="QPW73" s="11"/>
      <c r="QPY73" s="12"/>
      <c r="QQD73" s="11"/>
      <c r="QQE73" s="11"/>
      <c r="QQG73" s="12"/>
      <c r="QQL73" s="11"/>
      <c r="QQM73" s="11"/>
      <c r="QQO73" s="12"/>
      <c r="QQT73" s="11"/>
      <c r="QQU73" s="11"/>
      <c r="QQW73" s="12"/>
      <c r="QRB73" s="11"/>
      <c r="QRC73" s="11"/>
      <c r="QRE73" s="12"/>
      <c r="QRJ73" s="11"/>
      <c r="QRK73" s="11"/>
      <c r="QRM73" s="12"/>
      <c r="QRR73" s="11"/>
      <c r="QRS73" s="11"/>
      <c r="QRU73" s="12"/>
      <c r="QRZ73" s="11"/>
      <c r="QSA73" s="11"/>
      <c r="QSC73" s="12"/>
      <c r="QSH73" s="11"/>
      <c r="QSI73" s="11"/>
      <c r="QSK73" s="12"/>
      <c r="QSP73" s="11"/>
      <c r="QSQ73" s="11"/>
      <c r="QSS73" s="12"/>
      <c r="QSX73" s="11"/>
      <c r="QSY73" s="11"/>
      <c r="QTA73" s="12"/>
      <c r="QTF73" s="11"/>
      <c r="QTG73" s="11"/>
      <c r="QTI73" s="12"/>
      <c r="QTN73" s="11"/>
      <c r="QTO73" s="11"/>
      <c r="QTQ73" s="12"/>
      <c r="QTV73" s="11"/>
      <c r="QTW73" s="11"/>
      <c r="QTY73" s="12"/>
      <c r="QUD73" s="11"/>
      <c r="QUE73" s="11"/>
      <c r="QUG73" s="12"/>
      <c r="QUL73" s="11"/>
      <c r="QUM73" s="11"/>
      <c r="QUO73" s="12"/>
      <c r="QUT73" s="11"/>
      <c r="QUU73" s="11"/>
      <c r="QUW73" s="12"/>
      <c r="QVB73" s="11"/>
      <c r="QVC73" s="11"/>
      <c r="QVE73" s="12"/>
      <c r="QVJ73" s="11"/>
      <c r="QVK73" s="11"/>
      <c r="QVM73" s="12"/>
      <c r="QVR73" s="11"/>
      <c r="QVS73" s="11"/>
      <c r="QVU73" s="12"/>
      <c r="QVZ73" s="11"/>
      <c r="QWA73" s="11"/>
      <c r="QWC73" s="12"/>
      <c r="QWH73" s="11"/>
      <c r="QWI73" s="11"/>
      <c r="QWK73" s="12"/>
      <c r="QWP73" s="11"/>
      <c r="QWQ73" s="11"/>
      <c r="QWS73" s="12"/>
      <c r="QWX73" s="11"/>
      <c r="QWY73" s="11"/>
      <c r="QXA73" s="12"/>
      <c r="QXF73" s="11"/>
      <c r="QXG73" s="11"/>
      <c r="QXI73" s="12"/>
      <c r="QXN73" s="11"/>
      <c r="QXO73" s="11"/>
      <c r="QXQ73" s="12"/>
      <c r="QXV73" s="11"/>
      <c r="QXW73" s="11"/>
      <c r="QXY73" s="12"/>
      <c r="QYD73" s="11"/>
      <c r="QYE73" s="11"/>
      <c r="QYG73" s="12"/>
      <c r="QYL73" s="11"/>
      <c r="QYM73" s="11"/>
      <c r="QYO73" s="12"/>
      <c r="QYT73" s="11"/>
      <c r="QYU73" s="11"/>
      <c r="QYW73" s="12"/>
      <c r="QZB73" s="11"/>
      <c r="QZC73" s="11"/>
      <c r="QZE73" s="12"/>
      <c r="QZJ73" s="11"/>
      <c r="QZK73" s="11"/>
      <c r="QZM73" s="12"/>
      <c r="QZR73" s="11"/>
      <c r="QZS73" s="11"/>
      <c r="QZU73" s="12"/>
      <c r="QZZ73" s="11"/>
      <c r="RAA73" s="11"/>
      <c r="RAC73" s="12"/>
      <c r="RAH73" s="11"/>
      <c r="RAI73" s="11"/>
      <c r="RAK73" s="12"/>
      <c r="RAP73" s="11"/>
      <c r="RAQ73" s="11"/>
      <c r="RAS73" s="12"/>
      <c r="RAX73" s="11"/>
      <c r="RAY73" s="11"/>
      <c r="RBA73" s="12"/>
      <c r="RBF73" s="11"/>
      <c r="RBG73" s="11"/>
      <c r="RBI73" s="12"/>
      <c r="RBN73" s="11"/>
      <c r="RBO73" s="11"/>
      <c r="RBQ73" s="12"/>
      <c r="RBV73" s="11"/>
      <c r="RBW73" s="11"/>
      <c r="RBY73" s="12"/>
      <c r="RCD73" s="11"/>
      <c r="RCE73" s="11"/>
      <c r="RCG73" s="12"/>
      <c r="RCL73" s="11"/>
      <c r="RCM73" s="11"/>
      <c r="RCO73" s="12"/>
      <c r="RCT73" s="11"/>
      <c r="RCU73" s="11"/>
      <c r="RCW73" s="12"/>
      <c r="RDB73" s="11"/>
      <c r="RDC73" s="11"/>
      <c r="RDE73" s="12"/>
      <c r="RDJ73" s="11"/>
      <c r="RDK73" s="11"/>
      <c r="RDM73" s="12"/>
      <c r="RDR73" s="11"/>
      <c r="RDS73" s="11"/>
      <c r="RDU73" s="12"/>
      <c r="RDZ73" s="11"/>
      <c r="REA73" s="11"/>
      <c r="REC73" s="12"/>
      <c r="REH73" s="11"/>
      <c r="REI73" s="11"/>
      <c r="REK73" s="12"/>
      <c r="REP73" s="11"/>
      <c r="REQ73" s="11"/>
      <c r="RES73" s="12"/>
      <c r="REX73" s="11"/>
      <c r="REY73" s="11"/>
      <c r="RFA73" s="12"/>
      <c r="RFF73" s="11"/>
      <c r="RFG73" s="11"/>
      <c r="RFI73" s="12"/>
      <c r="RFN73" s="11"/>
      <c r="RFO73" s="11"/>
      <c r="RFQ73" s="12"/>
      <c r="RFV73" s="11"/>
      <c r="RFW73" s="11"/>
      <c r="RFY73" s="12"/>
      <c r="RGD73" s="11"/>
      <c r="RGE73" s="11"/>
      <c r="RGG73" s="12"/>
      <c r="RGL73" s="11"/>
      <c r="RGM73" s="11"/>
      <c r="RGO73" s="12"/>
      <c r="RGT73" s="11"/>
      <c r="RGU73" s="11"/>
      <c r="RGW73" s="12"/>
      <c r="RHB73" s="11"/>
      <c r="RHC73" s="11"/>
      <c r="RHE73" s="12"/>
      <c r="RHJ73" s="11"/>
      <c r="RHK73" s="11"/>
      <c r="RHM73" s="12"/>
      <c r="RHR73" s="11"/>
      <c r="RHS73" s="11"/>
      <c r="RHU73" s="12"/>
      <c r="RHZ73" s="11"/>
      <c r="RIA73" s="11"/>
      <c r="RIC73" s="12"/>
      <c r="RIH73" s="11"/>
      <c r="RII73" s="11"/>
      <c r="RIK73" s="12"/>
      <c r="RIP73" s="11"/>
      <c r="RIQ73" s="11"/>
      <c r="RIS73" s="12"/>
      <c r="RIX73" s="11"/>
      <c r="RIY73" s="11"/>
      <c r="RJA73" s="12"/>
      <c r="RJF73" s="11"/>
      <c r="RJG73" s="11"/>
      <c r="RJI73" s="12"/>
      <c r="RJN73" s="11"/>
      <c r="RJO73" s="11"/>
      <c r="RJQ73" s="12"/>
      <c r="RJV73" s="11"/>
      <c r="RJW73" s="11"/>
      <c r="RJY73" s="12"/>
      <c r="RKD73" s="11"/>
      <c r="RKE73" s="11"/>
      <c r="RKG73" s="12"/>
      <c r="RKL73" s="11"/>
      <c r="RKM73" s="11"/>
      <c r="RKO73" s="12"/>
      <c r="RKT73" s="11"/>
      <c r="RKU73" s="11"/>
      <c r="RKW73" s="12"/>
      <c r="RLB73" s="11"/>
      <c r="RLC73" s="11"/>
      <c r="RLE73" s="12"/>
      <c r="RLJ73" s="11"/>
      <c r="RLK73" s="11"/>
      <c r="RLM73" s="12"/>
      <c r="RLR73" s="11"/>
      <c r="RLS73" s="11"/>
      <c r="RLU73" s="12"/>
      <c r="RLZ73" s="11"/>
      <c r="RMA73" s="11"/>
      <c r="RMC73" s="12"/>
      <c r="RMH73" s="11"/>
      <c r="RMI73" s="11"/>
      <c r="RMK73" s="12"/>
      <c r="RMP73" s="11"/>
      <c r="RMQ73" s="11"/>
      <c r="RMS73" s="12"/>
      <c r="RMX73" s="11"/>
      <c r="RMY73" s="11"/>
      <c r="RNA73" s="12"/>
      <c r="RNF73" s="11"/>
      <c r="RNG73" s="11"/>
      <c r="RNI73" s="12"/>
      <c r="RNN73" s="11"/>
      <c r="RNO73" s="11"/>
      <c r="RNQ73" s="12"/>
      <c r="RNV73" s="11"/>
      <c r="RNW73" s="11"/>
      <c r="RNY73" s="12"/>
      <c r="ROD73" s="11"/>
      <c r="ROE73" s="11"/>
      <c r="ROG73" s="12"/>
      <c r="ROL73" s="11"/>
      <c r="ROM73" s="11"/>
      <c r="ROO73" s="12"/>
      <c r="ROT73" s="11"/>
      <c r="ROU73" s="11"/>
      <c r="ROW73" s="12"/>
      <c r="RPB73" s="11"/>
      <c r="RPC73" s="11"/>
      <c r="RPE73" s="12"/>
      <c r="RPJ73" s="11"/>
      <c r="RPK73" s="11"/>
      <c r="RPM73" s="12"/>
      <c r="RPR73" s="11"/>
      <c r="RPS73" s="11"/>
      <c r="RPU73" s="12"/>
      <c r="RPZ73" s="11"/>
      <c r="RQA73" s="11"/>
      <c r="RQC73" s="12"/>
      <c r="RQH73" s="11"/>
      <c r="RQI73" s="11"/>
      <c r="RQK73" s="12"/>
      <c r="RQP73" s="11"/>
      <c r="RQQ73" s="11"/>
      <c r="RQS73" s="12"/>
      <c r="RQX73" s="11"/>
      <c r="RQY73" s="11"/>
      <c r="RRA73" s="12"/>
      <c r="RRF73" s="11"/>
      <c r="RRG73" s="11"/>
      <c r="RRI73" s="12"/>
      <c r="RRN73" s="11"/>
      <c r="RRO73" s="11"/>
      <c r="RRQ73" s="12"/>
      <c r="RRV73" s="11"/>
      <c r="RRW73" s="11"/>
      <c r="RRY73" s="12"/>
      <c r="RSD73" s="11"/>
      <c r="RSE73" s="11"/>
      <c r="RSG73" s="12"/>
      <c r="RSL73" s="11"/>
      <c r="RSM73" s="11"/>
      <c r="RSO73" s="12"/>
      <c r="RST73" s="11"/>
      <c r="RSU73" s="11"/>
      <c r="RSW73" s="12"/>
      <c r="RTB73" s="11"/>
      <c r="RTC73" s="11"/>
      <c r="RTE73" s="12"/>
      <c r="RTJ73" s="11"/>
      <c r="RTK73" s="11"/>
      <c r="RTM73" s="12"/>
      <c r="RTR73" s="11"/>
      <c r="RTS73" s="11"/>
      <c r="RTU73" s="12"/>
      <c r="RTZ73" s="11"/>
      <c r="RUA73" s="11"/>
      <c r="RUC73" s="12"/>
      <c r="RUH73" s="11"/>
      <c r="RUI73" s="11"/>
      <c r="RUK73" s="12"/>
      <c r="RUP73" s="11"/>
      <c r="RUQ73" s="11"/>
      <c r="RUS73" s="12"/>
      <c r="RUX73" s="11"/>
      <c r="RUY73" s="11"/>
      <c r="RVA73" s="12"/>
      <c r="RVF73" s="11"/>
      <c r="RVG73" s="11"/>
      <c r="RVI73" s="12"/>
      <c r="RVN73" s="11"/>
      <c r="RVO73" s="11"/>
      <c r="RVQ73" s="12"/>
      <c r="RVV73" s="11"/>
      <c r="RVW73" s="11"/>
      <c r="RVY73" s="12"/>
      <c r="RWD73" s="11"/>
      <c r="RWE73" s="11"/>
      <c r="RWG73" s="12"/>
      <c r="RWL73" s="11"/>
      <c r="RWM73" s="11"/>
      <c r="RWO73" s="12"/>
      <c r="RWT73" s="11"/>
      <c r="RWU73" s="11"/>
      <c r="RWW73" s="12"/>
      <c r="RXB73" s="11"/>
      <c r="RXC73" s="11"/>
      <c r="RXE73" s="12"/>
      <c r="RXJ73" s="11"/>
      <c r="RXK73" s="11"/>
      <c r="RXM73" s="12"/>
      <c r="RXR73" s="11"/>
      <c r="RXS73" s="11"/>
      <c r="RXU73" s="12"/>
      <c r="RXZ73" s="11"/>
      <c r="RYA73" s="11"/>
      <c r="RYC73" s="12"/>
      <c r="RYH73" s="11"/>
      <c r="RYI73" s="11"/>
      <c r="RYK73" s="12"/>
      <c r="RYP73" s="11"/>
      <c r="RYQ73" s="11"/>
      <c r="RYS73" s="12"/>
      <c r="RYX73" s="11"/>
      <c r="RYY73" s="11"/>
      <c r="RZA73" s="12"/>
      <c r="RZF73" s="11"/>
      <c r="RZG73" s="11"/>
      <c r="RZI73" s="12"/>
      <c r="RZN73" s="11"/>
      <c r="RZO73" s="11"/>
      <c r="RZQ73" s="12"/>
      <c r="RZV73" s="11"/>
      <c r="RZW73" s="11"/>
      <c r="RZY73" s="12"/>
      <c r="SAD73" s="11"/>
      <c r="SAE73" s="11"/>
      <c r="SAG73" s="12"/>
      <c r="SAL73" s="11"/>
      <c r="SAM73" s="11"/>
      <c r="SAO73" s="12"/>
      <c r="SAT73" s="11"/>
      <c r="SAU73" s="11"/>
      <c r="SAW73" s="12"/>
      <c r="SBB73" s="11"/>
      <c r="SBC73" s="11"/>
      <c r="SBE73" s="12"/>
      <c r="SBJ73" s="11"/>
      <c r="SBK73" s="11"/>
      <c r="SBM73" s="12"/>
      <c r="SBR73" s="11"/>
      <c r="SBS73" s="11"/>
      <c r="SBU73" s="12"/>
      <c r="SBZ73" s="11"/>
      <c r="SCA73" s="11"/>
      <c r="SCC73" s="12"/>
      <c r="SCH73" s="11"/>
      <c r="SCI73" s="11"/>
      <c r="SCK73" s="12"/>
      <c r="SCP73" s="11"/>
      <c r="SCQ73" s="11"/>
      <c r="SCS73" s="12"/>
      <c r="SCX73" s="11"/>
      <c r="SCY73" s="11"/>
      <c r="SDA73" s="12"/>
      <c r="SDF73" s="11"/>
      <c r="SDG73" s="11"/>
      <c r="SDI73" s="12"/>
      <c r="SDN73" s="11"/>
      <c r="SDO73" s="11"/>
      <c r="SDQ73" s="12"/>
      <c r="SDV73" s="11"/>
      <c r="SDW73" s="11"/>
      <c r="SDY73" s="12"/>
      <c r="SED73" s="11"/>
      <c r="SEE73" s="11"/>
      <c r="SEG73" s="12"/>
      <c r="SEL73" s="11"/>
      <c r="SEM73" s="11"/>
      <c r="SEO73" s="12"/>
      <c r="SET73" s="11"/>
      <c r="SEU73" s="11"/>
      <c r="SEW73" s="12"/>
      <c r="SFB73" s="11"/>
      <c r="SFC73" s="11"/>
      <c r="SFE73" s="12"/>
      <c r="SFJ73" s="11"/>
      <c r="SFK73" s="11"/>
      <c r="SFM73" s="12"/>
      <c r="SFR73" s="11"/>
      <c r="SFS73" s="11"/>
      <c r="SFU73" s="12"/>
      <c r="SFZ73" s="11"/>
      <c r="SGA73" s="11"/>
      <c r="SGC73" s="12"/>
      <c r="SGH73" s="11"/>
      <c r="SGI73" s="11"/>
      <c r="SGK73" s="12"/>
      <c r="SGP73" s="11"/>
      <c r="SGQ73" s="11"/>
      <c r="SGS73" s="12"/>
      <c r="SGX73" s="11"/>
      <c r="SGY73" s="11"/>
      <c r="SHA73" s="12"/>
      <c r="SHF73" s="11"/>
      <c r="SHG73" s="11"/>
      <c r="SHI73" s="12"/>
      <c r="SHN73" s="11"/>
      <c r="SHO73" s="11"/>
      <c r="SHQ73" s="12"/>
      <c r="SHV73" s="11"/>
      <c r="SHW73" s="11"/>
      <c r="SHY73" s="12"/>
      <c r="SID73" s="11"/>
      <c r="SIE73" s="11"/>
      <c r="SIG73" s="12"/>
      <c r="SIL73" s="11"/>
      <c r="SIM73" s="11"/>
      <c r="SIO73" s="12"/>
      <c r="SIT73" s="11"/>
      <c r="SIU73" s="11"/>
      <c r="SIW73" s="12"/>
      <c r="SJB73" s="11"/>
      <c r="SJC73" s="11"/>
      <c r="SJE73" s="12"/>
      <c r="SJJ73" s="11"/>
      <c r="SJK73" s="11"/>
      <c r="SJM73" s="12"/>
      <c r="SJR73" s="11"/>
      <c r="SJS73" s="11"/>
      <c r="SJU73" s="12"/>
      <c r="SJZ73" s="11"/>
      <c r="SKA73" s="11"/>
      <c r="SKC73" s="12"/>
      <c r="SKH73" s="11"/>
      <c r="SKI73" s="11"/>
      <c r="SKK73" s="12"/>
      <c r="SKP73" s="11"/>
      <c r="SKQ73" s="11"/>
      <c r="SKS73" s="12"/>
      <c r="SKX73" s="11"/>
      <c r="SKY73" s="11"/>
      <c r="SLA73" s="12"/>
      <c r="SLF73" s="11"/>
      <c r="SLG73" s="11"/>
      <c r="SLI73" s="12"/>
      <c r="SLN73" s="11"/>
      <c r="SLO73" s="11"/>
      <c r="SLQ73" s="12"/>
      <c r="SLV73" s="11"/>
      <c r="SLW73" s="11"/>
      <c r="SLY73" s="12"/>
      <c r="SMD73" s="11"/>
      <c r="SME73" s="11"/>
      <c r="SMG73" s="12"/>
      <c r="SML73" s="11"/>
      <c r="SMM73" s="11"/>
      <c r="SMO73" s="12"/>
      <c r="SMT73" s="11"/>
      <c r="SMU73" s="11"/>
      <c r="SMW73" s="12"/>
      <c r="SNB73" s="11"/>
      <c r="SNC73" s="11"/>
      <c r="SNE73" s="12"/>
      <c r="SNJ73" s="11"/>
      <c r="SNK73" s="11"/>
      <c r="SNM73" s="12"/>
      <c r="SNR73" s="11"/>
      <c r="SNS73" s="11"/>
      <c r="SNU73" s="12"/>
      <c r="SNZ73" s="11"/>
      <c r="SOA73" s="11"/>
      <c r="SOC73" s="12"/>
      <c r="SOH73" s="11"/>
      <c r="SOI73" s="11"/>
      <c r="SOK73" s="12"/>
      <c r="SOP73" s="11"/>
      <c r="SOQ73" s="11"/>
      <c r="SOS73" s="12"/>
      <c r="SOX73" s="11"/>
      <c r="SOY73" s="11"/>
      <c r="SPA73" s="12"/>
      <c r="SPF73" s="11"/>
      <c r="SPG73" s="11"/>
      <c r="SPI73" s="12"/>
      <c r="SPN73" s="11"/>
      <c r="SPO73" s="11"/>
      <c r="SPQ73" s="12"/>
      <c r="SPV73" s="11"/>
      <c r="SPW73" s="11"/>
      <c r="SPY73" s="12"/>
      <c r="SQD73" s="11"/>
      <c r="SQE73" s="11"/>
      <c r="SQG73" s="12"/>
      <c r="SQL73" s="11"/>
      <c r="SQM73" s="11"/>
      <c r="SQO73" s="12"/>
      <c r="SQT73" s="11"/>
      <c r="SQU73" s="11"/>
      <c r="SQW73" s="12"/>
      <c r="SRB73" s="11"/>
      <c r="SRC73" s="11"/>
      <c r="SRE73" s="12"/>
      <c r="SRJ73" s="11"/>
      <c r="SRK73" s="11"/>
      <c r="SRM73" s="12"/>
      <c r="SRR73" s="11"/>
      <c r="SRS73" s="11"/>
      <c r="SRU73" s="12"/>
      <c r="SRZ73" s="11"/>
      <c r="SSA73" s="11"/>
      <c r="SSC73" s="12"/>
      <c r="SSH73" s="11"/>
      <c r="SSI73" s="11"/>
      <c r="SSK73" s="12"/>
      <c r="SSP73" s="11"/>
      <c r="SSQ73" s="11"/>
      <c r="SSS73" s="12"/>
      <c r="SSX73" s="11"/>
      <c r="SSY73" s="11"/>
      <c r="STA73" s="12"/>
      <c r="STF73" s="11"/>
      <c r="STG73" s="11"/>
      <c r="STI73" s="12"/>
      <c r="STN73" s="11"/>
      <c r="STO73" s="11"/>
      <c r="STQ73" s="12"/>
      <c r="STV73" s="11"/>
      <c r="STW73" s="11"/>
      <c r="STY73" s="12"/>
      <c r="SUD73" s="11"/>
      <c r="SUE73" s="11"/>
      <c r="SUG73" s="12"/>
      <c r="SUL73" s="11"/>
      <c r="SUM73" s="11"/>
      <c r="SUO73" s="12"/>
      <c r="SUT73" s="11"/>
      <c r="SUU73" s="11"/>
      <c r="SUW73" s="12"/>
      <c r="SVB73" s="11"/>
      <c r="SVC73" s="11"/>
      <c r="SVE73" s="12"/>
      <c r="SVJ73" s="11"/>
      <c r="SVK73" s="11"/>
      <c r="SVM73" s="12"/>
      <c r="SVR73" s="11"/>
      <c r="SVS73" s="11"/>
      <c r="SVU73" s="12"/>
      <c r="SVZ73" s="11"/>
      <c r="SWA73" s="11"/>
      <c r="SWC73" s="12"/>
      <c r="SWH73" s="11"/>
      <c r="SWI73" s="11"/>
      <c r="SWK73" s="12"/>
      <c r="SWP73" s="11"/>
      <c r="SWQ73" s="11"/>
      <c r="SWS73" s="12"/>
      <c r="SWX73" s="11"/>
      <c r="SWY73" s="11"/>
      <c r="SXA73" s="12"/>
      <c r="SXF73" s="11"/>
      <c r="SXG73" s="11"/>
      <c r="SXI73" s="12"/>
      <c r="SXN73" s="11"/>
      <c r="SXO73" s="11"/>
      <c r="SXQ73" s="12"/>
      <c r="SXV73" s="11"/>
      <c r="SXW73" s="11"/>
      <c r="SXY73" s="12"/>
      <c r="SYD73" s="11"/>
      <c r="SYE73" s="11"/>
      <c r="SYG73" s="12"/>
      <c r="SYL73" s="11"/>
      <c r="SYM73" s="11"/>
      <c r="SYO73" s="12"/>
      <c r="SYT73" s="11"/>
      <c r="SYU73" s="11"/>
      <c r="SYW73" s="12"/>
      <c r="SZB73" s="11"/>
      <c r="SZC73" s="11"/>
      <c r="SZE73" s="12"/>
      <c r="SZJ73" s="11"/>
      <c r="SZK73" s="11"/>
      <c r="SZM73" s="12"/>
      <c r="SZR73" s="11"/>
      <c r="SZS73" s="11"/>
      <c r="SZU73" s="12"/>
      <c r="SZZ73" s="11"/>
      <c r="TAA73" s="11"/>
      <c r="TAC73" s="12"/>
      <c r="TAH73" s="11"/>
      <c r="TAI73" s="11"/>
      <c r="TAK73" s="12"/>
      <c r="TAP73" s="11"/>
      <c r="TAQ73" s="11"/>
      <c r="TAS73" s="12"/>
      <c r="TAX73" s="11"/>
      <c r="TAY73" s="11"/>
      <c r="TBA73" s="12"/>
      <c r="TBF73" s="11"/>
      <c r="TBG73" s="11"/>
      <c r="TBI73" s="12"/>
      <c r="TBN73" s="11"/>
      <c r="TBO73" s="11"/>
      <c r="TBQ73" s="12"/>
      <c r="TBV73" s="11"/>
      <c r="TBW73" s="11"/>
      <c r="TBY73" s="12"/>
      <c r="TCD73" s="11"/>
      <c r="TCE73" s="11"/>
      <c r="TCG73" s="12"/>
      <c r="TCL73" s="11"/>
      <c r="TCM73" s="11"/>
      <c r="TCO73" s="12"/>
      <c r="TCT73" s="11"/>
      <c r="TCU73" s="11"/>
      <c r="TCW73" s="12"/>
      <c r="TDB73" s="11"/>
      <c r="TDC73" s="11"/>
      <c r="TDE73" s="12"/>
      <c r="TDJ73" s="11"/>
      <c r="TDK73" s="11"/>
      <c r="TDM73" s="12"/>
      <c r="TDR73" s="11"/>
      <c r="TDS73" s="11"/>
      <c r="TDU73" s="12"/>
      <c r="TDZ73" s="11"/>
      <c r="TEA73" s="11"/>
      <c r="TEC73" s="12"/>
      <c r="TEH73" s="11"/>
      <c r="TEI73" s="11"/>
      <c r="TEK73" s="12"/>
      <c r="TEP73" s="11"/>
      <c r="TEQ73" s="11"/>
      <c r="TES73" s="12"/>
      <c r="TEX73" s="11"/>
      <c r="TEY73" s="11"/>
      <c r="TFA73" s="12"/>
      <c r="TFF73" s="11"/>
      <c r="TFG73" s="11"/>
      <c r="TFI73" s="12"/>
      <c r="TFN73" s="11"/>
      <c r="TFO73" s="11"/>
      <c r="TFQ73" s="12"/>
      <c r="TFV73" s="11"/>
      <c r="TFW73" s="11"/>
      <c r="TFY73" s="12"/>
      <c r="TGD73" s="11"/>
      <c r="TGE73" s="11"/>
      <c r="TGG73" s="12"/>
      <c r="TGL73" s="11"/>
      <c r="TGM73" s="11"/>
      <c r="TGO73" s="12"/>
      <c r="TGT73" s="11"/>
      <c r="TGU73" s="11"/>
      <c r="TGW73" s="12"/>
      <c r="THB73" s="11"/>
      <c r="THC73" s="11"/>
      <c r="THE73" s="12"/>
      <c r="THJ73" s="11"/>
      <c r="THK73" s="11"/>
      <c r="THM73" s="12"/>
      <c r="THR73" s="11"/>
      <c r="THS73" s="11"/>
      <c r="THU73" s="12"/>
      <c r="THZ73" s="11"/>
      <c r="TIA73" s="11"/>
      <c r="TIC73" s="12"/>
      <c r="TIH73" s="11"/>
      <c r="TII73" s="11"/>
      <c r="TIK73" s="12"/>
      <c r="TIP73" s="11"/>
      <c r="TIQ73" s="11"/>
      <c r="TIS73" s="12"/>
      <c r="TIX73" s="11"/>
      <c r="TIY73" s="11"/>
      <c r="TJA73" s="12"/>
      <c r="TJF73" s="11"/>
      <c r="TJG73" s="11"/>
      <c r="TJI73" s="12"/>
      <c r="TJN73" s="11"/>
      <c r="TJO73" s="11"/>
      <c r="TJQ73" s="12"/>
      <c r="TJV73" s="11"/>
      <c r="TJW73" s="11"/>
      <c r="TJY73" s="12"/>
      <c r="TKD73" s="11"/>
      <c r="TKE73" s="11"/>
      <c r="TKG73" s="12"/>
      <c r="TKL73" s="11"/>
      <c r="TKM73" s="11"/>
      <c r="TKO73" s="12"/>
      <c r="TKT73" s="11"/>
      <c r="TKU73" s="11"/>
      <c r="TKW73" s="12"/>
      <c r="TLB73" s="11"/>
      <c r="TLC73" s="11"/>
      <c r="TLE73" s="12"/>
      <c r="TLJ73" s="11"/>
      <c r="TLK73" s="11"/>
      <c r="TLM73" s="12"/>
      <c r="TLR73" s="11"/>
      <c r="TLS73" s="11"/>
      <c r="TLU73" s="12"/>
      <c r="TLZ73" s="11"/>
      <c r="TMA73" s="11"/>
      <c r="TMC73" s="12"/>
      <c r="TMH73" s="11"/>
      <c r="TMI73" s="11"/>
      <c r="TMK73" s="12"/>
      <c r="TMP73" s="11"/>
      <c r="TMQ73" s="11"/>
      <c r="TMS73" s="12"/>
      <c r="TMX73" s="11"/>
      <c r="TMY73" s="11"/>
      <c r="TNA73" s="12"/>
      <c r="TNF73" s="11"/>
      <c r="TNG73" s="11"/>
      <c r="TNI73" s="12"/>
      <c r="TNN73" s="11"/>
      <c r="TNO73" s="11"/>
      <c r="TNQ73" s="12"/>
      <c r="TNV73" s="11"/>
      <c r="TNW73" s="11"/>
      <c r="TNY73" s="12"/>
      <c r="TOD73" s="11"/>
      <c r="TOE73" s="11"/>
      <c r="TOG73" s="12"/>
      <c r="TOL73" s="11"/>
      <c r="TOM73" s="11"/>
      <c r="TOO73" s="12"/>
      <c r="TOT73" s="11"/>
      <c r="TOU73" s="11"/>
      <c r="TOW73" s="12"/>
      <c r="TPB73" s="11"/>
      <c r="TPC73" s="11"/>
      <c r="TPE73" s="12"/>
      <c r="TPJ73" s="11"/>
      <c r="TPK73" s="11"/>
      <c r="TPM73" s="12"/>
      <c r="TPR73" s="11"/>
      <c r="TPS73" s="11"/>
      <c r="TPU73" s="12"/>
      <c r="TPZ73" s="11"/>
      <c r="TQA73" s="11"/>
      <c r="TQC73" s="12"/>
      <c r="TQH73" s="11"/>
      <c r="TQI73" s="11"/>
      <c r="TQK73" s="12"/>
      <c r="TQP73" s="11"/>
      <c r="TQQ73" s="11"/>
      <c r="TQS73" s="12"/>
      <c r="TQX73" s="11"/>
      <c r="TQY73" s="11"/>
      <c r="TRA73" s="12"/>
      <c r="TRF73" s="11"/>
      <c r="TRG73" s="11"/>
      <c r="TRI73" s="12"/>
      <c r="TRN73" s="11"/>
      <c r="TRO73" s="11"/>
      <c r="TRQ73" s="12"/>
      <c r="TRV73" s="11"/>
      <c r="TRW73" s="11"/>
      <c r="TRY73" s="12"/>
      <c r="TSD73" s="11"/>
      <c r="TSE73" s="11"/>
      <c r="TSG73" s="12"/>
      <c r="TSL73" s="11"/>
      <c r="TSM73" s="11"/>
      <c r="TSO73" s="12"/>
      <c r="TST73" s="11"/>
      <c r="TSU73" s="11"/>
      <c r="TSW73" s="12"/>
      <c r="TTB73" s="11"/>
      <c r="TTC73" s="11"/>
      <c r="TTE73" s="12"/>
      <c r="TTJ73" s="11"/>
      <c r="TTK73" s="11"/>
      <c r="TTM73" s="12"/>
      <c r="TTR73" s="11"/>
      <c r="TTS73" s="11"/>
      <c r="TTU73" s="12"/>
      <c r="TTZ73" s="11"/>
      <c r="TUA73" s="11"/>
      <c r="TUC73" s="12"/>
      <c r="TUH73" s="11"/>
      <c r="TUI73" s="11"/>
      <c r="TUK73" s="12"/>
      <c r="TUP73" s="11"/>
      <c r="TUQ73" s="11"/>
      <c r="TUS73" s="12"/>
      <c r="TUX73" s="11"/>
      <c r="TUY73" s="11"/>
      <c r="TVA73" s="12"/>
      <c r="TVF73" s="11"/>
      <c r="TVG73" s="11"/>
      <c r="TVI73" s="12"/>
      <c r="TVN73" s="11"/>
      <c r="TVO73" s="11"/>
      <c r="TVQ73" s="12"/>
      <c r="TVV73" s="11"/>
      <c r="TVW73" s="11"/>
      <c r="TVY73" s="12"/>
      <c r="TWD73" s="11"/>
      <c r="TWE73" s="11"/>
      <c r="TWG73" s="12"/>
      <c r="TWL73" s="11"/>
      <c r="TWM73" s="11"/>
      <c r="TWO73" s="12"/>
      <c r="TWT73" s="11"/>
      <c r="TWU73" s="11"/>
      <c r="TWW73" s="12"/>
      <c r="TXB73" s="11"/>
      <c r="TXC73" s="11"/>
      <c r="TXE73" s="12"/>
      <c r="TXJ73" s="11"/>
      <c r="TXK73" s="11"/>
      <c r="TXM73" s="12"/>
      <c r="TXR73" s="11"/>
      <c r="TXS73" s="11"/>
      <c r="TXU73" s="12"/>
      <c r="TXZ73" s="11"/>
      <c r="TYA73" s="11"/>
      <c r="TYC73" s="12"/>
      <c r="TYH73" s="11"/>
      <c r="TYI73" s="11"/>
      <c r="TYK73" s="12"/>
      <c r="TYP73" s="11"/>
      <c r="TYQ73" s="11"/>
      <c r="TYS73" s="12"/>
      <c r="TYX73" s="11"/>
      <c r="TYY73" s="11"/>
      <c r="TZA73" s="12"/>
      <c r="TZF73" s="11"/>
      <c r="TZG73" s="11"/>
      <c r="TZI73" s="12"/>
      <c r="TZN73" s="11"/>
      <c r="TZO73" s="11"/>
      <c r="TZQ73" s="12"/>
      <c r="TZV73" s="11"/>
      <c r="TZW73" s="11"/>
      <c r="TZY73" s="12"/>
      <c r="UAD73" s="11"/>
      <c r="UAE73" s="11"/>
      <c r="UAG73" s="12"/>
      <c r="UAL73" s="11"/>
      <c r="UAM73" s="11"/>
      <c r="UAO73" s="12"/>
      <c r="UAT73" s="11"/>
      <c r="UAU73" s="11"/>
      <c r="UAW73" s="12"/>
      <c r="UBB73" s="11"/>
      <c r="UBC73" s="11"/>
      <c r="UBE73" s="12"/>
      <c r="UBJ73" s="11"/>
      <c r="UBK73" s="11"/>
      <c r="UBM73" s="12"/>
      <c r="UBR73" s="11"/>
      <c r="UBS73" s="11"/>
      <c r="UBU73" s="12"/>
      <c r="UBZ73" s="11"/>
      <c r="UCA73" s="11"/>
      <c r="UCC73" s="12"/>
      <c r="UCH73" s="11"/>
      <c r="UCI73" s="11"/>
      <c r="UCK73" s="12"/>
      <c r="UCP73" s="11"/>
      <c r="UCQ73" s="11"/>
      <c r="UCS73" s="12"/>
      <c r="UCX73" s="11"/>
      <c r="UCY73" s="11"/>
      <c r="UDA73" s="12"/>
      <c r="UDF73" s="11"/>
      <c r="UDG73" s="11"/>
      <c r="UDI73" s="12"/>
      <c r="UDN73" s="11"/>
      <c r="UDO73" s="11"/>
      <c r="UDQ73" s="12"/>
      <c r="UDV73" s="11"/>
      <c r="UDW73" s="11"/>
      <c r="UDY73" s="12"/>
      <c r="UED73" s="11"/>
      <c r="UEE73" s="11"/>
      <c r="UEG73" s="12"/>
      <c r="UEL73" s="11"/>
      <c r="UEM73" s="11"/>
      <c r="UEO73" s="12"/>
      <c r="UET73" s="11"/>
      <c r="UEU73" s="11"/>
      <c r="UEW73" s="12"/>
      <c r="UFB73" s="11"/>
      <c r="UFC73" s="11"/>
      <c r="UFE73" s="12"/>
      <c r="UFJ73" s="11"/>
      <c r="UFK73" s="11"/>
      <c r="UFM73" s="12"/>
      <c r="UFR73" s="11"/>
      <c r="UFS73" s="11"/>
      <c r="UFU73" s="12"/>
      <c r="UFZ73" s="11"/>
      <c r="UGA73" s="11"/>
      <c r="UGC73" s="12"/>
      <c r="UGH73" s="11"/>
      <c r="UGI73" s="11"/>
      <c r="UGK73" s="12"/>
      <c r="UGP73" s="11"/>
      <c r="UGQ73" s="11"/>
      <c r="UGS73" s="12"/>
      <c r="UGX73" s="11"/>
      <c r="UGY73" s="11"/>
      <c r="UHA73" s="12"/>
      <c r="UHF73" s="11"/>
      <c r="UHG73" s="11"/>
      <c r="UHI73" s="12"/>
      <c r="UHN73" s="11"/>
      <c r="UHO73" s="11"/>
      <c r="UHQ73" s="12"/>
      <c r="UHV73" s="11"/>
      <c r="UHW73" s="11"/>
      <c r="UHY73" s="12"/>
      <c r="UID73" s="11"/>
      <c r="UIE73" s="11"/>
      <c r="UIG73" s="12"/>
      <c r="UIL73" s="11"/>
      <c r="UIM73" s="11"/>
      <c r="UIO73" s="12"/>
      <c r="UIT73" s="11"/>
      <c r="UIU73" s="11"/>
      <c r="UIW73" s="12"/>
      <c r="UJB73" s="11"/>
      <c r="UJC73" s="11"/>
      <c r="UJE73" s="12"/>
      <c r="UJJ73" s="11"/>
      <c r="UJK73" s="11"/>
      <c r="UJM73" s="12"/>
      <c r="UJR73" s="11"/>
      <c r="UJS73" s="11"/>
      <c r="UJU73" s="12"/>
      <c r="UJZ73" s="11"/>
      <c r="UKA73" s="11"/>
      <c r="UKC73" s="12"/>
      <c r="UKH73" s="11"/>
      <c r="UKI73" s="11"/>
      <c r="UKK73" s="12"/>
      <c r="UKP73" s="11"/>
      <c r="UKQ73" s="11"/>
      <c r="UKS73" s="12"/>
      <c r="UKX73" s="11"/>
      <c r="UKY73" s="11"/>
      <c r="ULA73" s="12"/>
      <c r="ULF73" s="11"/>
      <c r="ULG73" s="11"/>
      <c r="ULI73" s="12"/>
      <c r="ULN73" s="11"/>
      <c r="ULO73" s="11"/>
      <c r="ULQ73" s="12"/>
      <c r="ULV73" s="11"/>
      <c r="ULW73" s="11"/>
      <c r="ULY73" s="12"/>
      <c r="UMD73" s="11"/>
      <c r="UME73" s="11"/>
      <c r="UMG73" s="12"/>
      <c r="UML73" s="11"/>
      <c r="UMM73" s="11"/>
      <c r="UMO73" s="12"/>
      <c r="UMT73" s="11"/>
      <c r="UMU73" s="11"/>
      <c r="UMW73" s="12"/>
      <c r="UNB73" s="11"/>
      <c r="UNC73" s="11"/>
      <c r="UNE73" s="12"/>
      <c r="UNJ73" s="11"/>
      <c r="UNK73" s="11"/>
      <c r="UNM73" s="12"/>
      <c r="UNR73" s="11"/>
      <c r="UNS73" s="11"/>
      <c r="UNU73" s="12"/>
      <c r="UNZ73" s="11"/>
      <c r="UOA73" s="11"/>
      <c r="UOC73" s="12"/>
      <c r="UOH73" s="11"/>
      <c r="UOI73" s="11"/>
      <c r="UOK73" s="12"/>
      <c r="UOP73" s="11"/>
      <c r="UOQ73" s="11"/>
      <c r="UOS73" s="12"/>
      <c r="UOX73" s="11"/>
      <c r="UOY73" s="11"/>
      <c r="UPA73" s="12"/>
      <c r="UPF73" s="11"/>
      <c r="UPG73" s="11"/>
      <c r="UPI73" s="12"/>
      <c r="UPN73" s="11"/>
      <c r="UPO73" s="11"/>
      <c r="UPQ73" s="12"/>
      <c r="UPV73" s="11"/>
      <c r="UPW73" s="11"/>
      <c r="UPY73" s="12"/>
      <c r="UQD73" s="11"/>
      <c r="UQE73" s="11"/>
      <c r="UQG73" s="12"/>
      <c r="UQL73" s="11"/>
      <c r="UQM73" s="11"/>
      <c r="UQO73" s="12"/>
      <c r="UQT73" s="11"/>
      <c r="UQU73" s="11"/>
      <c r="UQW73" s="12"/>
      <c r="URB73" s="11"/>
      <c r="URC73" s="11"/>
      <c r="URE73" s="12"/>
      <c r="URJ73" s="11"/>
      <c r="URK73" s="11"/>
      <c r="URM73" s="12"/>
      <c r="URR73" s="11"/>
      <c r="URS73" s="11"/>
      <c r="URU73" s="12"/>
      <c r="URZ73" s="11"/>
      <c r="USA73" s="11"/>
      <c r="USC73" s="12"/>
      <c r="USH73" s="11"/>
      <c r="USI73" s="11"/>
      <c r="USK73" s="12"/>
      <c r="USP73" s="11"/>
      <c r="USQ73" s="11"/>
      <c r="USS73" s="12"/>
      <c r="USX73" s="11"/>
      <c r="USY73" s="11"/>
      <c r="UTA73" s="12"/>
      <c r="UTF73" s="11"/>
      <c r="UTG73" s="11"/>
      <c r="UTI73" s="12"/>
      <c r="UTN73" s="11"/>
      <c r="UTO73" s="11"/>
      <c r="UTQ73" s="12"/>
      <c r="UTV73" s="11"/>
      <c r="UTW73" s="11"/>
      <c r="UTY73" s="12"/>
      <c r="UUD73" s="11"/>
      <c r="UUE73" s="11"/>
      <c r="UUG73" s="12"/>
      <c r="UUL73" s="11"/>
      <c r="UUM73" s="11"/>
      <c r="UUO73" s="12"/>
      <c r="UUT73" s="11"/>
      <c r="UUU73" s="11"/>
      <c r="UUW73" s="12"/>
      <c r="UVB73" s="11"/>
      <c r="UVC73" s="11"/>
      <c r="UVE73" s="12"/>
      <c r="UVJ73" s="11"/>
      <c r="UVK73" s="11"/>
      <c r="UVM73" s="12"/>
      <c r="UVR73" s="11"/>
      <c r="UVS73" s="11"/>
      <c r="UVU73" s="12"/>
      <c r="UVZ73" s="11"/>
      <c r="UWA73" s="11"/>
      <c r="UWC73" s="12"/>
      <c r="UWH73" s="11"/>
      <c r="UWI73" s="11"/>
      <c r="UWK73" s="12"/>
      <c r="UWP73" s="11"/>
      <c r="UWQ73" s="11"/>
      <c r="UWS73" s="12"/>
      <c r="UWX73" s="11"/>
      <c r="UWY73" s="11"/>
      <c r="UXA73" s="12"/>
      <c r="UXF73" s="11"/>
      <c r="UXG73" s="11"/>
      <c r="UXI73" s="12"/>
      <c r="UXN73" s="11"/>
      <c r="UXO73" s="11"/>
      <c r="UXQ73" s="12"/>
      <c r="UXV73" s="11"/>
      <c r="UXW73" s="11"/>
      <c r="UXY73" s="12"/>
      <c r="UYD73" s="11"/>
      <c r="UYE73" s="11"/>
      <c r="UYG73" s="12"/>
      <c r="UYL73" s="11"/>
      <c r="UYM73" s="11"/>
      <c r="UYO73" s="12"/>
      <c r="UYT73" s="11"/>
      <c r="UYU73" s="11"/>
      <c r="UYW73" s="12"/>
      <c r="UZB73" s="11"/>
      <c r="UZC73" s="11"/>
      <c r="UZE73" s="12"/>
      <c r="UZJ73" s="11"/>
      <c r="UZK73" s="11"/>
      <c r="UZM73" s="12"/>
      <c r="UZR73" s="11"/>
      <c r="UZS73" s="11"/>
      <c r="UZU73" s="12"/>
      <c r="UZZ73" s="11"/>
      <c r="VAA73" s="11"/>
      <c r="VAC73" s="12"/>
      <c r="VAH73" s="11"/>
      <c r="VAI73" s="11"/>
      <c r="VAK73" s="12"/>
      <c r="VAP73" s="11"/>
      <c r="VAQ73" s="11"/>
      <c r="VAS73" s="12"/>
      <c r="VAX73" s="11"/>
      <c r="VAY73" s="11"/>
      <c r="VBA73" s="12"/>
      <c r="VBF73" s="11"/>
      <c r="VBG73" s="11"/>
      <c r="VBI73" s="12"/>
      <c r="VBN73" s="11"/>
      <c r="VBO73" s="11"/>
      <c r="VBQ73" s="12"/>
      <c r="VBV73" s="11"/>
      <c r="VBW73" s="11"/>
      <c r="VBY73" s="12"/>
      <c r="VCD73" s="11"/>
      <c r="VCE73" s="11"/>
      <c r="VCG73" s="12"/>
      <c r="VCL73" s="11"/>
      <c r="VCM73" s="11"/>
      <c r="VCO73" s="12"/>
      <c r="VCT73" s="11"/>
      <c r="VCU73" s="11"/>
      <c r="VCW73" s="12"/>
      <c r="VDB73" s="11"/>
      <c r="VDC73" s="11"/>
      <c r="VDE73" s="12"/>
      <c r="VDJ73" s="11"/>
      <c r="VDK73" s="11"/>
      <c r="VDM73" s="12"/>
      <c r="VDR73" s="11"/>
      <c r="VDS73" s="11"/>
      <c r="VDU73" s="12"/>
      <c r="VDZ73" s="11"/>
      <c r="VEA73" s="11"/>
      <c r="VEC73" s="12"/>
      <c r="VEH73" s="11"/>
      <c r="VEI73" s="11"/>
      <c r="VEK73" s="12"/>
      <c r="VEP73" s="11"/>
      <c r="VEQ73" s="11"/>
      <c r="VES73" s="12"/>
      <c r="VEX73" s="11"/>
      <c r="VEY73" s="11"/>
      <c r="VFA73" s="12"/>
      <c r="VFF73" s="11"/>
      <c r="VFG73" s="11"/>
      <c r="VFI73" s="12"/>
      <c r="VFN73" s="11"/>
      <c r="VFO73" s="11"/>
      <c r="VFQ73" s="12"/>
      <c r="VFV73" s="11"/>
      <c r="VFW73" s="11"/>
      <c r="VFY73" s="12"/>
      <c r="VGD73" s="11"/>
      <c r="VGE73" s="11"/>
      <c r="VGG73" s="12"/>
      <c r="VGL73" s="11"/>
      <c r="VGM73" s="11"/>
      <c r="VGO73" s="12"/>
      <c r="VGT73" s="11"/>
      <c r="VGU73" s="11"/>
      <c r="VGW73" s="12"/>
      <c r="VHB73" s="11"/>
      <c r="VHC73" s="11"/>
      <c r="VHE73" s="12"/>
      <c r="VHJ73" s="11"/>
      <c r="VHK73" s="11"/>
      <c r="VHM73" s="12"/>
      <c r="VHR73" s="11"/>
      <c r="VHS73" s="11"/>
      <c r="VHU73" s="12"/>
      <c r="VHZ73" s="11"/>
      <c r="VIA73" s="11"/>
      <c r="VIC73" s="12"/>
      <c r="VIH73" s="11"/>
      <c r="VII73" s="11"/>
      <c r="VIK73" s="12"/>
      <c r="VIP73" s="11"/>
      <c r="VIQ73" s="11"/>
      <c r="VIS73" s="12"/>
      <c r="VIX73" s="11"/>
      <c r="VIY73" s="11"/>
      <c r="VJA73" s="12"/>
      <c r="VJF73" s="11"/>
      <c r="VJG73" s="11"/>
      <c r="VJI73" s="12"/>
      <c r="VJN73" s="11"/>
      <c r="VJO73" s="11"/>
      <c r="VJQ73" s="12"/>
      <c r="VJV73" s="11"/>
      <c r="VJW73" s="11"/>
      <c r="VJY73" s="12"/>
      <c r="VKD73" s="11"/>
      <c r="VKE73" s="11"/>
      <c r="VKG73" s="12"/>
      <c r="VKL73" s="11"/>
      <c r="VKM73" s="11"/>
      <c r="VKO73" s="12"/>
      <c r="VKT73" s="11"/>
      <c r="VKU73" s="11"/>
      <c r="VKW73" s="12"/>
      <c r="VLB73" s="11"/>
      <c r="VLC73" s="11"/>
      <c r="VLE73" s="12"/>
      <c r="VLJ73" s="11"/>
      <c r="VLK73" s="11"/>
      <c r="VLM73" s="12"/>
      <c r="VLR73" s="11"/>
      <c r="VLS73" s="11"/>
      <c r="VLU73" s="12"/>
      <c r="VLZ73" s="11"/>
      <c r="VMA73" s="11"/>
      <c r="VMC73" s="12"/>
      <c r="VMH73" s="11"/>
      <c r="VMI73" s="11"/>
      <c r="VMK73" s="12"/>
      <c r="VMP73" s="11"/>
      <c r="VMQ73" s="11"/>
      <c r="VMS73" s="12"/>
      <c r="VMX73" s="11"/>
      <c r="VMY73" s="11"/>
      <c r="VNA73" s="12"/>
      <c r="VNF73" s="11"/>
      <c r="VNG73" s="11"/>
      <c r="VNI73" s="12"/>
      <c r="VNN73" s="11"/>
      <c r="VNO73" s="11"/>
      <c r="VNQ73" s="12"/>
      <c r="VNV73" s="11"/>
      <c r="VNW73" s="11"/>
      <c r="VNY73" s="12"/>
      <c r="VOD73" s="11"/>
      <c r="VOE73" s="11"/>
      <c r="VOG73" s="12"/>
      <c r="VOL73" s="11"/>
      <c r="VOM73" s="11"/>
      <c r="VOO73" s="12"/>
      <c r="VOT73" s="11"/>
      <c r="VOU73" s="11"/>
      <c r="VOW73" s="12"/>
      <c r="VPB73" s="11"/>
      <c r="VPC73" s="11"/>
      <c r="VPE73" s="12"/>
      <c r="VPJ73" s="11"/>
      <c r="VPK73" s="11"/>
      <c r="VPM73" s="12"/>
      <c r="VPR73" s="11"/>
      <c r="VPS73" s="11"/>
      <c r="VPU73" s="12"/>
      <c r="VPZ73" s="11"/>
      <c r="VQA73" s="11"/>
      <c r="VQC73" s="12"/>
      <c r="VQH73" s="11"/>
      <c r="VQI73" s="11"/>
      <c r="VQK73" s="12"/>
      <c r="VQP73" s="11"/>
      <c r="VQQ73" s="11"/>
      <c r="VQS73" s="12"/>
      <c r="VQX73" s="11"/>
      <c r="VQY73" s="11"/>
      <c r="VRA73" s="12"/>
      <c r="VRF73" s="11"/>
      <c r="VRG73" s="11"/>
      <c r="VRI73" s="12"/>
      <c r="VRN73" s="11"/>
      <c r="VRO73" s="11"/>
      <c r="VRQ73" s="12"/>
      <c r="VRV73" s="11"/>
      <c r="VRW73" s="11"/>
      <c r="VRY73" s="12"/>
      <c r="VSD73" s="11"/>
      <c r="VSE73" s="11"/>
      <c r="VSG73" s="12"/>
      <c r="VSL73" s="11"/>
      <c r="VSM73" s="11"/>
      <c r="VSO73" s="12"/>
      <c r="VST73" s="11"/>
      <c r="VSU73" s="11"/>
      <c r="VSW73" s="12"/>
      <c r="VTB73" s="11"/>
      <c r="VTC73" s="11"/>
      <c r="VTE73" s="12"/>
      <c r="VTJ73" s="11"/>
      <c r="VTK73" s="11"/>
      <c r="VTM73" s="12"/>
      <c r="VTR73" s="11"/>
      <c r="VTS73" s="11"/>
      <c r="VTU73" s="12"/>
      <c r="VTZ73" s="11"/>
      <c r="VUA73" s="11"/>
      <c r="VUC73" s="12"/>
      <c r="VUH73" s="11"/>
      <c r="VUI73" s="11"/>
      <c r="VUK73" s="12"/>
      <c r="VUP73" s="11"/>
      <c r="VUQ73" s="11"/>
      <c r="VUS73" s="12"/>
      <c r="VUX73" s="11"/>
      <c r="VUY73" s="11"/>
      <c r="VVA73" s="12"/>
      <c r="VVF73" s="11"/>
      <c r="VVG73" s="11"/>
      <c r="VVI73" s="12"/>
      <c r="VVN73" s="11"/>
      <c r="VVO73" s="11"/>
      <c r="VVQ73" s="12"/>
      <c r="VVV73" s="11"/>
      <c r="VVW73" s="11"/>
      <c r="VVY73" s="12"/>
      <c r="VWD73" s="11"/>
      <c r="VWE73" s="11"/>
      <c r="VWG73" s="12"/>
      <c r="VWL73" s="11"/>
      <c r="VWM73" s="11"/>
      <c r="VWO73" s="12"/>
      <c r="VWT73" s="11"/>
      <c r="VWU73" s="11"/>
      <c r="VWW73" s="12"/>
      <c r="VXB73" s="11"/>
      <c r="VXC73" s="11"/>
      <c r="VXE73" s="12"/>
      <c r="VXJ73" s="11"/>
      <c r="VXK73" s="11"/>
      <c r="VXM73" s="12"/>
      <c r="VXR73" s="11"/>
      <c r="VXS73" s="11"/>
      <c r="VXU73" s="12"/>
      <c r="VXZ73" s="11"/>
      <c r="VYA73" s="11"/>
      <c r="VYC73" s="12"/>
      <c r="VYH73" s="11"/>
      <c r="VYI73" s="11"/>
      <c r="VYK73" s="12"/>
      <c r="VYP73" s="11"/>
      <c r="VYQ73" s="11"/>
      <c r="VYS73" s="12"/>
      <c r="VYX73" s="11"/>
      <c r="VYY73" s="11"/>
      <c r="VZA73" s="12"/>
      <c r="VZF73" s="11"/>
      <c r="VZG73" s="11"/>
      <c r="VZI73" s="12"/>
      <c r="VZN73" s="11"/>
      <c r="VZO73" s="11"/>
      <c r="VZQ73" s="12"/>
      <c r="VZV73" s="11"/>
      <c r="VZW73" s="11"/>
      <c r="VZY73" s="12"/>
      <c r="WAD73" s="11"/>
      <c r="WAE73" s="11"/>
      <c r="WAG73" s="12"/>
      <c r="WAL73" s="11"/>
      <c r="WAM73" s="11"/>
      <c r="WAO73" s="12"/>
      <c r="WAT73" s="11"/>
      <c r="WAU73" s="11"/>
      <c r="WAW73" s="12"/>
      <c r="WBB73" s="11"/>
      <c r="WBC73" s="11"/>
      <c r="WBE73" s="12"/>
      <c r="WBJ73" s="11"/>
      <c r="WBK73" s="11"/>
      <c r="WBM73" s="12"/>
      <c r="WBR73" s="11"/>
      <c r="WBS73" s="11"/>
      <c r="WBU73" s="12"/>
      <c r="WBZ73" s="11"/>
      <c r="WCA73" s="11"/>
      <c r="WCC73" s="12"/>
      <c r="WCH73" s="11"/>
      <c r="WCI73" s="11"/>
      <c r="WCK73" s="12"/>
      <c r="WCP73" s="11"/>
      <c r="WCQ73" s="11"/>
      <c r="WCS73" s="12"/>
      <c r="WCX73" s="11"/>
      <c r="WCY73" s="11"/>
      <c r="WDA73" s="12"/>
      <c r="WDF73" s="11"/>
      <c r="WDG73" s="11"/>
      <c r="WDI73" s="12"/>
      <c r="WDN73" s="11"/>
      <c r="WDO73" s="11"/>
      <c r="WDQ73" s="12"/>
      <c r="WDV73" s="11"/>
      <c r="WDW73" s="11"/>
      <c r="WDY73" s="12"/>
      <c r="WED73" s="11"/>
      <c r="WEE73" s="11"/>
      <c r="WEG73" s="12"/>
      <c r="WEL73" s="11"/>
      <c r="WEM73" s="11"/>
      <c r="WEO73" s="12"/>
      <c r="WET73" s="11"/>
      <c r="WEU73" s="11"/>
      <c r="WEW73" s="12"/>
      <c r="WFB73" s="11"/>
      <c r="WFC73" s="11"/>
      <c r="WFE73" s="12"/>
      <c r="WFJ73" s="11"/>
      <c r="WFK73" s="11"/>
      <c r="WFM73" s="12"/>
      <c r="WFR73" s="11"/>
      <c r="WFS73" s="11"/>
      <c r="WFU73" s="12"/>
      <c r="WFZ73" s="11"/>
      <c r="WGA73" s="11"/>
      <c r="WGC73" s="12"/>
      <c r="WGH73" s="11"/>
      <c r="WGI73" s="11"/>
      <c r="WGK73" s="12"/>
      <c r="WGP73" s="11"/>
      <c r="WGQ73" s="11"/>
      <c r="WGS73" s="12"/>
      <c r="WGX73" s="11"/>
      <c r="WGY73" s="11"/>
      <c r="WHA73" s="12"/>
      <c r="WHF73" s="11"/>
      <c r="WHG73" s="11"/>
      <c r="WHI73" s="12"/>
      <c r="WHN73" s="11"/>
      <c r="WHO73" s="11"/>
      <c r="WHQ73" s="12"/>
      <c r="WHV73" s="11"/>
      <c r="WHW73" s="11"/>
      <c r="WHY73" s="12"/>
      <c r="WID73" s="11"/>
      <c r="WIE73" s="11"/>
      <c r="WIG73" s="12"/>
      <c r="WIL73" s="11"/>
      <c r="WIM73" s="11"/>
      <c r="WIO73" s="12"/>
      <c r="WIT73" s="11"/>
      <c r="WIU73" s="11"/>
      <c r="WIW73" s="12"/>
      <c r="WJB73" s="11"/>
      <c r="WJC73" s="11"/>
      <c r="WJE73" s="12"/>
      <c r="WJJ73" s="11"/>
      <c r="WJK73" s="11"/>
      <c r="WJM73" s="12"/>
      <c r="WJR73" s="11"/>
      <c r="WJS73" s="11"/>
      <c r="WJU73" s="12"/>
      <c r="WJZ73" s="11"/>
      <c r="WKA73" s="11"/>
      <c r="WKC73" s="12"/>
      <c r="WKH73" s="11"/>
      <c r="WKI73" s="11"/>
      <c r="WKK73" s="12"/>
      <c r="WKP73" s="11"/>
      <c r="WKQ73" s="11"/>
      <c r="WKS73" s="12"/>
      <c r="WKX73" s="11"/>
      <c r="WKY73" s="11"/>
      <c r="WLA73" s="12"/>
      <c r="WLF73" s="11"/>
      <c r="WLG73" s="11"/>
      <c r="WLI73" s="12"/>
      <c r="WLN73" s="11"/>
      <c r="WLO73" s="11"/>
      <c r="WLQ73" s="12"/>
      <c r="WLV73" s="11"/>
      <c r="WLW73" s="11"/>
      <c r="WLY73" s="12"/>
      <c r="WMD73" s="11"/>
      <c r="WME73" s="11"/>
      <c r="WMG73" s="12"/>
      <c r="WML73" s="11"/>
      <c r="WMM73" s="11"/>
      <c r="WMO73" s="12"/>
      <c r="WMT73" s="11"/>
      <c r="WMU73" s="11"/>
      <c r="WMW73" s="12"/>
      <c r="WNB73" s="11"/>
      <c r="WNC73" s="11"/>
      <c r="WNE73" s="12"/>
      <c r="WNJ73" s="11"/>
      <c r="WNK73" s="11"/>
      <c r="WNM73" s="12"/>
      <c r="WNR73" s="11"/>
      <c r="WNS73" s="11"/>
      <c r="WNU73" s="12"/>
      <c r="WNZ73" s="11"/>
      <c r="WOA73" s="11"/>
      <c r="WOC73" s="12"/>
      <c r="WOH73" s="11"/>
      <c r="WOI73" s="11"/>
      <c r="WOK73" s="12"/>
      <c r="WOP73" s="11"/>
      <c r="WOQ73" s="11"/>
      <c r="WOS73" s="12"/>
      <c r="WOX73" s="11"/>
      <c r="WOY73" s="11"/>
      <c r="WPA73" s="12"/>
      <c r="WPF73" s="11"/>
      <c r="WPG73" s="11"/>
      <c r="WPI73" s="12"/>
      <c r="WPN73" s="11"/>
      <c r="WPO73" s="11"/>
      <c r="WPQ73" s="12"/>
      <c r="WPV73" s="11"/>
      <c r="WPW73" s="11"/>
      <c r="WPY73" s="12"/>
      <c r="WQD73" s="11"/>
      <c r="WQE73" s="11"/>
      <c r="WQG73" s="12"/>
      <c r="WQL73" s="11"/>
      <c r="WQM73" s="11"/>
      <c r="WQO73" s="12"/>
      <c r="WQT73" s="11"/>
      <c r="WQU73" s="11"/>
      <c r="WQW73" s="12"/>
      <c r="WRB73" s="11"/>
      <c r="WRC73" s="11"/>
      <c r="WRE73" s="12"/>
      <c r="WRJ73" s="11"/>
      <c r="WRK73" s="11"/>
      <c r="WRM73" s="12"/>
      <c r="WRR73" s="11"/>
      <c r="WRS73" s="11"/>
      <c r="WRU73" s="12"/>
      <c r="WRZ73" s="11"/>
      <c r="WSA73" s="11"/>
      <c r="WSC73" s="12"/>
      <c r="WSH73" s="11"/>
      <c r="WSI73" s="11"/>
      <c r="WSK73" s="12"/>
      <c r="WSP73" s="11"/>
      <c r="WSQ73" s="11"/>
      <c r="WSS73" s="12"/>
      <c r="WSX73" s="11"/>
      <c r="WSY73" s="11"/>
      <c r="WTA73" s="12"/>
      <c r="WTF73" s="11"/>
      <c r="WTG73" s="11"/>
      <c r="WTI73" s="12"/>
      <c r="WTN73" s="11"/>
      <c r="WTO73" s="11"/>
      <c r="WTQ73" s="12"/>
      <c r="WTV73" s="11"/>
      <c r="WTW73" s="11"/>
      <c r="WTY73" s="12"/>
      <c r="WUD73" s="11"/>
      <c r="WUE73" s="11"/>
      <c r="WUG73" s="12"/>
      <c r="WUL73" s="11"/>
      <c r="WUM73" s="11"/>
      <c r="WUO73" s="12"/>
      <c r="WUT73" s="11"/>
      <c r="WUU73" s="11"/>
      <c r="WUW73" s="12"/>
      <c r="WVB73" s="11"/>
      <c r="WVC73" s="11"/>
      <c r="WVE73" s="12"/>
      <c r="WVJ73" s="11"/>
      <c r="WVK73" s="11"/>
      <c r="WVM73" s="12"/>
      <c r="WVR73" s="11"/>
      <c r="WVS73" s="11"/>
      <c r="WVU73" s="12"/>
      <c r="WVZ73" s="11"/>
      <c r="WWA73" s="11"/>
      <c r="WWC73" s="12"/>
      <c r="WWH73" s="11"/>
      <c r="WWI73" s="11"/>
      <c r="WWK73" s="12"/>
      <c r="WWP73" s="11"/>
      <c r="WWQ73" s="11"/>
      <c r="WWS73" s="12"/>
      <c r="WWX73" s="11"/>
      <c r="WWY73" s="11"/>
      <c r="WXA73" s="12"/>
      <c r="WXF73" s="11"/>
      <c r="WXG73" s="11"/>
      <c r="WXI73" s="12"/>
      <c r="WXN73" s="11"/>
      <c r="WXO73" s="11"/>
      <c r="WXQ73" s="12"/>
      <c r="WXV73" s="11"/>
      <c r="WXW73" s="11"/>
      <c r="WXY73" s="12"/>
      <c r="WYD73" s="11"/>
      <c r="WYE73" s="11"/>
      <c r="WYG73" s="12"/>
      <c r="WYL73" s="11"/>
      <c r="WYM73" s="11"/>
      <c r="WYO73" s="12"/>
      <c r="WYT73" s="11"/>
      <c r="WYU73" s="11"/>
      <c r="WYW73" s="12"/>
      <c r="WZB73" s="11"/>
      <c r="WZC73" s="11"/>
      <c r="WZE73" s="12"/>
      <c r="WZJ73" s="11"/>
      <c r="WZK73" s="11"/>
      <c r="WZM73" s="12"/>
      <c r="WZR73" s="11"/>
      <c r="WZS73" s="11"/>
      <c r="WZU73" s="12"/>
      <c r="WZZ73" s="11"/>
      <c r="XAA73" s="11"/>
      <c r="XAC73" s="12"/>
      <c r="XAH73" s="11"/>
      <c r="XAI73" s="11"/>
      <c r="XAK73" s="12"/>
      <c r="XAP73" s="11"/>
      <c r="XAQ73" s="11"/>
      <c r="XAS73" s="12"/>
      <c r="XAX73" s="11"/>
      <c r="XAY73" s="11"/>
      <c r="XBA73" s="12"/>
      <c r="XBF73" s="11"/>
      <c r="XBG73" s="11"/>
      <c r="XBI73" s="12"/>
      <c r="XBN73" s="11"/>
      <c r="XBO73" s="11"/>
      <c r="XBQ73" s="12"/>
      <c r="XBV73" s="11"/>
      <c r="XBW73" s="11"/>
      <c r="XBY73" s="12"/>
      <c r="XCD73" s="11"/>
      <c r="XCE73" s="11"/>
      <c r="XCG73" s="12"/>
      <c r="XCL73" s="11"/>
      <c r="XCM73" s="11"/>
      <c r="XCO73" s="12"/>
      <c r="XCT73" s="11"/>
      <c r="XCU73" s="11"/>
      <c r="XCW73" s="12"/>
      <c r="XDB73" s="11"/>
      <c r="XDC73" s="11"/>
      <c r="XDE73" s="12"/>
      <c r="XDJ73" s="11"/>
      <c r="XDK73" s="11"/>
      <c r="XDM73" s="12"/>
      <c r="XDR73" s="11"/>
      <c r="XDS73" s="11"/>
      <c r="XDU73" s="12"/>
      <c r="XDZ73" s="11"/>
      <c r="XEA73" s="11"/>
      <c r="XEC73" s="12"/>
      <c r="XEH73" s="11"/>
      <c r="XEI73" s="11"/>
      <c r="XEK73" s="12"/>
      <c r="XEP73" s="11"/>
      <c r="XEQ73" s="11"/>
      <c r="XES73" s="12"/>
      <c r="XEX73" s="11"/>
      <c r="XEY73" s="11"/>
      <c r="XFA73" s="12"/>
    </row>
    <row r="74" spans="1:1021 1026:2045 2050:3069 3074:4093 4098:5117 5122:6141 6146:7165 7170:8189 8194:9213 9218:10237 10242:11261 11266:12285 12290:13309 13314:14333 14338:15357 15362:16381" x14ac:dyDescent="0.2">
      <c r="A74" s="6" t="s">
        <v>51</v>
      </c>
      <c r="B74" s="15">
        <v>44656</v>
      </c>
      <c r="C74" s="7">
        <v>44632</v>
      </c>
      <c r="D74" s="6" t="s">
        <v>7</v>
      </c>
      <c r="E74" s="13">
        <v>77.42</v>
      </c>
      <c r="F74" s="6" t="s">
        <v>19</v>
      </c>
      <c r="G74" s="16" t="s">
        <v>56</v>
      </c>
      <c r="H74" s="6" t="s">
        <v>4</v>
      </c>
      <c r="J74" s="11"/>
      <c r="K74" s="11"/>
      <c r="M74" s="12"/>
      <c r="R74" s="11"/>
      <c r="S74" s="11"/>
      <c r="U74" s="12"/>
      <c r="Z74" s="11"/>
      <c r="AA74" s="11"/>
      <c r="AC74" s="12"/>
      <c r="AH74" s="11"/>
      <c r="AI74" s="11"/>
      <c r="AK74" s="12"/>
      <c r="AP74" s="11"/>
      <c r="AQ74" s="11"/>
      <c r="AS74" s="12"/>
      <c r="AX74" s="11"/>
      <c r="AY74" s="11"/>
      <c r="BA74" s="12"/>
      <c r="BF74" s="11"/>
      <c r="BG74" s="11"/>
      <c r="BI74" s="12"/>
      <c r="BN74" s="11"/>
      <c r="BO74" s="11"/>
      <c r="BQ74" s="12"/>
      <c r="BV74" s="11"/>
      <c r="BW74" s="11"/>
      <c r="BY74" s="12"/>
      <c r="CD74" s="11"/>
      <c r="CE74" s="11"/>
      <c r="CG74" s="12"/>
      <c r="CL74" s="11"/>
      <c r="CM74" s="11"/>
      <c r="CO74" s="12"/>
      <c r="CT74" s="11"/>
      <c r="CU74" s="11"/>
      <c r="CW74" s="12"/>
      <c r="DB74" s="11"/>
      <c r="DC74" s="11"/>
      <c r="DE74" s="12"/>
      <c r="DJ74" s="11"/>
      <c r="DK74" s="11"/>
      <c r="DM74" s="12"/>
      <c r="DR74" s="11"/>
      <c r="DS74" s="11"/>
      <c r="DU74" s="12"/>
      <c r="DZ74" s="11"/>
      <c r="EA74" s="11"/>
      <c r="EC74" s="12"/>
      <c r="EH74" s="11"/>
      <c r="EI74" s="11"/>
      <c r="EK74" s="12"/>
      <c r="EP74" s="11"/>
      <c r="EQ74" s="11"/>
      <c r="ES74" s="12"/>
      <c r="EX74" s="11"/>
      <c r="EY74" s="11"/>
      <c r="FA74" s="12"/>
      <c r="FF74" s="11"/>
      <c r="FG74" s="11"/>
      <c r="FI74" s="12"/>
      <c r="FN74" s="11"/>
      <c r="FO74" s="11"/>
      <c r="FQ74" s="12"/>
      <c r="FV74" s="11"/>
      <c r="FW74" s="11"/>
      <c r="FY74" s="12"/>
      <c r="GD74" s="11"/>
      <c r="GE74" s="11"/>
      <c r="GG74" s="12"/>
      <c r="GL74" s="11"/>
      <c r="GM74" s="11"/>
      <c r="GO74" s="12"/>
      <c r="GT74" s="11"/>
      <c r="GU74" s="11"/>
      <c r="GW74" s="12"/>
      <c r="HB74" s="11"/>
      <c r="HC74" s="11"/>
      <c r="HE74" s="12"/>
      <c r="HJ74" s="11"/>
      <c r="HK74" s="11"/>
      <c r="HM74" s="12"/>
      <c r="HR74" s="11"/>
      <c r="HS74" s="11"/>
      <c r="HU74" s="12"/>
      <c r="HZ74" s="11"/>
      <c r="IA74" s="11"/>
      <c r="IC74" s="12"/>
      <c r="IH74" s="11"/>
      <c r="II74" s="11"/>
      <c r="IK74" s="12"/>
      <c r="IP74" s="11"/>
      <c r="IQ74" s="11"/>
      <c r="IS74" s="12"/>
      <c r="IX74" s="11"/>
      <c r="IY74" s="11"/>
      <c r="JA74" s="12"/>
      <c r="JF74" s="11"/>
      <c r="JG74" s="11"/>
      <c r="JI74" s="12"/>
      <c r="JN74" s="11"/>
      <c r="JO74" s="11"/>
      <c r="JQ74" s="12"/>
      <c r="JV74" s="11"/>
      <c r="JW74" s="11"/>
      <c r="JY74" s="12"/>
      <c r="KD74" s="11"/>
      <c r="KE74" s="11"/>
      <c r="KG74" s="12"/>
      <c r="KL74" s="11"/>
      <c r="KM74" s="11"/>
      <c r="KO74" s="12"/>
      <c r="KT74" s="11"/>
      <c r="KU74" s="11"/>
      <c r="KW74" s="12"/>
      <c r="LB74" s="11"/>
      <c r="LC74" s="11"/>
      <c r="LE74" s="12"/>
      <c r="LJ74" s="11"/>
      <c r="LK74" s="11"/>
      <c r="LM74" s="12"/>
      <c r="LR74" s="11"/>
      <c r="LS74" s="11"/>
      <c r="LU74" s="12"/>
      <c r="LZ74" s="11"/>
      <c r="MA74" s="11"/>
      <c r="MC74" s="12"/>
      <c r="MH74" s="11"/>
      <c r="MI74" s="11"/>
      <c r="MK74" s="12"/>
      <c r="MP74" s="11"/>
      <c r="MQ74" s="11"/>
      <c r="MS74" s="12"/>
      <c r="MX74" s="11"/>
      <c r="MY74" s="11"/>
      <c r="NA74" s="12"/>
      <c r="NF74" s="11"/>
      <c r="NG74" s="11"/>
      <c r="NI74" s="12"/>
      <c r="NN74" s="11"/>
      <c r="NO74" s="11"/>
      <c r="NQ74" s="12"/>
      <c r="NV74" s="11"/>
      <c r="NW74" s="11"/>
      <c r="NY74" s="12"/>
      <c r="OD74" s="11"/>
      <c r="OE74" s="11"/>
      <c r="OG74" s="12"/>
      <c r="OL74" s="11"/>
      <c r="OM74" s="11"/>
      <c r="OO74" s="12"/>
      <c r="OT74" s="11"/>
      <c r="OU74" s="11"/>
      <c r="OW74" s="12"/>
      <c r="PB74" s="11"/>
      <c r="PC74" s="11"/>
      <c r="PE74" s="12"/>
      <c r="PJ74" s="11"/>
      <c r="PK74" s="11"/>
      <c r="PM74" s="12"/>
      <c r="PR74" s="11"/>
      <c r="PS74" s="11"/>
      <c r="PU74" s="12"/>
      <c r="PZ74" s="11"/>
      <c r="QA74" s="11"/>
      <c r="QC74" s="12"/>
      <c r="QH74" s="11"/>
      <c r="QI74" s="11"/>
      <c r="QK74" s="12"/>
      <c r="QP74" s="11"/>
      <c r="QQ74" s="11"/>
      <c r="QS74" s="12"/>
      <c r="QX74" s="11"/>
      <c r="QY74" s="11"/>
      <c r="RA74" s="12"/>
      <c r="RF74" s="11"/>
      <c r="RG74" s="11"/>
      <c r="RI74" s="12"/>
      <c r="RN74" s="11"/>
      <c r="RO74" s="11"/>
      <c r="RQ74" s="12"/>
      <c r="RV74" s="11"/>
      <c r="RW74" s="11"/>
      <c r="RY74" s="12"/>
      <c r="SD74" s="11"/>
      <c r="SE74" s="11"/>
      <c r="SG74" s="12"/>
      <c r="SL74" s="11"/>
      <c r="SM74" s="11"/>
      <c r="SO74" s="12"/>
      <c r="ST74" s="11"/>
      <c r="SU74" s="11"/>
      <c r="SW74" s="12"/>
      <c r="TB74" s="11"/>
      <c r="TC74" s="11"/>
      <c r="TE74" s="12"/>
      <c r="TJ74" s="11"/>
      <c r="TK74" s="11"/>
      <c r="TM74" s="12"/>
      <c r="TR74" s="11"/>
      <c r="TS74" s="11"/>
      <c r="TU74" s="12"/>
      <c r="TZ74" s="11"/>
      <c r="UA74" s="11"/>
      <c r="UC74" s="12"/>
      <c r="UH74" s="11"/>
      <c r="UI74" s="11"/>
      <c r="UK74" s="12"/>
      <c r="UP74" s="11"/>
      <c r="UQ74" s="11"/>
      <c r="US74" s="12"/>
      <c r="UX74" s="11"/>
      <c r="UY74" s="11"/>
      <c r="VA74" s="12"/>
      <c r="VF74" s="11"/>
      <c r="VG74" s="11"/>
      <c r="VI74" s="12"/>
      <c r="VN74" s="11"/>
      <c r="VO74" s="11"/>
      <c r="VQ74" s="12"/>
      <c r="VV74" s="11"/>
      <c r="VW74" s="11"/>
      <c r="VY74" s="12"/>
      <c r="WD74" s="11"/>
      <c r="WE74" s="11"/>
      <c r="WG74" s="12"/>
      <c r="WL74" s="11"/>
      <c r="WM74" s="11"/>
      <c r="WO74" s="12"/>
      <c r="WT74" s="11"/>
      <c r="WU74" s="11"/>
      <c r="WW74" s="12"/>
      <c r="XB74" s="11"/>
      <c r="XC74" s="11"/>
      <c r="XE74" s="12"/>
      <c r="XJ74" s="11"/>
      <c r="XK74" s="11"/>
      <c r="XM74" s="12"/>
      <c r="XR74" s="11"/>
      <c r="XS74" s="11"/>
      <c r="XU74" s="12"/>
      <c r="XZ74" s="11"/>
      <c r="YA74" s="11"/>
      <c r="YC74" s="12"/>
      <c r="YH74" s="11"/>
      <c r="YI74" s="11"/>
      <c r="YK74" s="12"/>
      <c r="YP74" s="11"/>
      <c r="YQ74" s="11"/>
      <c r="YS74" s="12"/>
      <c r="YX74" s="11"/>
      <c r="YY74" s="11"/>
      <c r="ZA74" s="12"/>
      <c r="ZF74" s="11"/>
      <c r="ZG74" s="11"/>
      <c r="ZI74" s="12"/>
      <c r="ZN74" s="11"/>
      <c r="ZO74" s="11"/>
      <c r="ZQ74" s="12"/>
      <c r="ZV74" s="11"/>
      <c r="ZW74" s="11"/>
      <c r="ZY74" s="12"/>
      <c r="AAD74" s="11"/>
      <c r="AAE74" s="11"/>
      <c r="AAG74" s="12"/>
      <c r="AAL74" s="11"/>
      <c r="AAM74" s="11"/>
      <c r="AAO74" s="12"/>
      <c r="AAT74" s="11"/>
      <c r="AAU74" s="11"/>
      <c r="AAW74" s="12"/>
      <c r="ABB74" s="11"/>
      <c r="ABC74" s="11"/>
      <c r="ABE74" s="12"/>
      <c r="ABJ74" s="11"/>
      <c r="ABK74" s="11"/>
      <c r="ABM74" s="12"/>
      <c r="ABR74" s="11"/>
      <c r="ABS74" s="11"/>
      <c r="ABU74" s="12"/>
      <c r="ABZ74" s="11"/>
      <c r="ACA74" s="11"/>
      <c r="ACC74" s="12"/>
      <c r="ACH74" s="11"/>
      <c r="ACI74" s="11"/>
      <c r="ACK74" s="12"/>
      <c r="ACP74" s="11"/>
      <c r="ACQ74" s="11"/>
      <c r="ACS74" s="12"/>
      <c r="ACX74" s="11"/>
      <c r="ACY74" s="11"/>
      <c r="ADA74" s="12"/>
      <c r="ADF74" s="11"/>
      <c r="ADG74" s="11"/>
      <c r="ADI74" s="12"/>
      <c r="ADN74" s="11"/>
      <c r="ADO74" s="11"/>
      <c r="ADQ74" s="12"/>
      <c r="ADV74" s="11"/>
      <c r="ADW74" s="11"/>
      <c r="ADY74" s="12"/>
      <c r="AED74" s="11"/>
      <c r="AEE74" s="11"/>
      <c r="AEG74" s="12"/>
      <c r="AEL74" s="11"/>
      <c r="AEM74" s="11"/>
      <c r="AEO74" s="12"/>
      <c r="AET74" s="11"/>
      <c r="AEU74" s="11"/>
      <c r="AEW74" s="12"/>
      <c r="AFB74" s="11"/>
      <c r="AFC74" s="11"/>
      <c r="AFE74" s="12"/>
      <c r="AFJ74" s="11"/>
      <c r="AFK74" s="11"/>
      <c r="AFM74" s="12"/>
      <c r="AFR74" s="11"/>
      <c r="AFS74" s="11"/>
      <c r="AFU74" s="12"/>
      <c r="AFZ74" s="11"/>
      <c r="AGA74" s="11"/>
      <c r="AGC74" s="12"/>
      <c r="AGH74" s="11"/>
      <c r="AGI74" s="11"/>
      <c r="AGK74" s="12"/>
      <c r="AGP74" s="11"/>
      <c r="AGQ74" s="11"/>
      <c r="AGS74" s="12"/>
      <c r="AGX74" s="11"/>
      <c r="AGY74" s="11"/>
      <c r="AHA74" s="12"/>
      <c r="AHF74" s="11"/>
      <c r="AHG74" s="11"/>
      <c r="AHI74" s="12"/>
      <c r="AHN74" s="11"/>
      <c r="AHO74" s="11"/>
      <c r="AHQ74" s="12"/>
      <c r="AHV74" s="11"/>
      <c r="AHW74" s="11"/>
      <c r="AHY74" s="12"/>
      <c r="AID74" s="11"/>
      <c r="AIE74" s="11"/>
      <c r="AIG74" s="12"/>
      <c r="AIL74" s="11"/>
      <c r="AIM74" s="11"/>
      <c r="AIO74" s="12"/>
      <c r="AIT74" s="11"/>
      <c r="AIU74" s="11"/>
      <c r="AIW74" s="12"/>
      <c r="AJB74" s="11"/>
      <c r="AJC74" s="11"/>
      <c r="AJE74" s="12"/>
      <c r="AJJ74" s="11"/>
      <c r="AJK74" s="11"/>
      <c r="AJM74" s="12"/>
      <c r="AJR74" s="11"/>
      <c r="AJS74" s="11"/>
      <c r="AJU74" s="12"/>
      <c r="AJZ74" s="11"/>
      <c r="AKA74" s="11"/>
      <c r="AKC74" s="12"/>
      <c r="AKH74" s="11"/>
      <c r="AKI74" s="11"/>
      <c r="AKK74" s="12"/>
      <c r="AKP74" s="11"/>
      <c r="AKQ74" s="11"/>
      <c r="AKS74" s="12"/>
      <c r="AKX74" s="11"/>
      <c r="AKY74" s="11"/>
      <c r="ALA74" s="12"/>
      <c r="ALF74" s="11"/>
      <c r="ALG74" s="11"/>
      <c r="ALI74" s="12"/>
      <c r="ALN74" s="11"/>
      <c r="ALO74" s="11"/>
      <c r="ALQ74" s="12"/>
      <c r="ALV74" s="11"/>
      <c r="ALW74" s="11"/>
      <c r="ALY74" s="12"/>
      <c r="AMD74" s="11"/>
      <c r="AME74" s="11"/>
      <c r="AMG74" s="12"/>
      <c r="AML74" s="11"/>
      <c r="AMM74" s="11"/>
      <c r="AMO74" s="12"/>
      <c r="AMT74" s="11"/>
      <c r="AMU74" s="11"/>
      <c r="AMW74" s="12"/>
      <c r="ANB74" s="11"/>
      <c r="ANC74" s="11"/>
      <c r="ANE74" s="12"/>
      <c r="ANJ74" s="11"/>
      <c r="ANK74" s="11"/>
      <c r="ANM74" s="12"/>
      <c r="ANR74" s="11"/>
      <c r="ANS74" s="11"/>
      <c r="ANU74" s="12"/>
      <c r="ANZ74" s="11"/>
      <c r="AOA74" s="11"/>
      <c r="AOC74" s="12"/>
      <c r="AOH74" s="11"/>
      <c r="AOI74" s="11"/>
      <c r="AOK74" s="12"/>
      <c r="AOP74" s="11"/>
      <c r="AOQ74" s="11"/>
      <c r="AOS74" s="12"/>
      <c r="AOX74" s="11"/>
      <c r="AOY74" s="11"/>
      <c r="APA74" s="12"/>
      <c r="APF74" s="11"/>
      <c r="APG74" s="11"/>
      <c r="API74" s="12"/>
      <c r="APN74" s="11"/>
      <c r="APO74" s="11"/>
      <c r="APQ74" s="12"/>
      <c r="APV74" s="11"/>
      <c r="APW74" s="11"/>
      <c r="APY74" s="12"/>
      <c r="AQD74" s="11"/>
      <c r="AQE74" s="11"/>
      <c r="AQG74" s="12"/>
      <c r="AQL74" s="11"/>
      <c r="AQM74" s="11"/>
      <c r="AQO74" s="12"/>
      <c r="AQT74" s="11"/>
      <c r="AQU74" s="11"/>
      <c r="AQW74" s="12"/>
      <c r="ARB74" s="11"/>
      <c r="ARC74" s="11"/>
      <c r="ARE74" s="12"/>
      <c r="ARJ74" s="11"/>
      <c r="ARK74" s="11"/>
      <c r="ARM74" s="12"/>
      <c r="ARR74" s="11"/>
      <c r="ARS74" s="11"/>
      <c r="ARU74" s="12"/>
      <c r="ARZ74" s="11"/>
      <c r="ASA74" s="11"/>
      <c r="ASC74" s="12"/>
      <c r="ASH74" s="11"/>
      <c r="ASI74" s="11"/>
      <c r="ASK74" s="12"/>
      <c r="ASP74" s="11"/>
      <c r="ASQ74" s="11"/>
      <c r="ASS74" s="12"/>
      <c r="ASX74" s="11"/>
      <c r="ASY74" s="11"/>
      <c r="ATA74" s="12"/>
      <c r="ATF74" s="11"/>
      <c r="ATG74" s="11"/>
      <c r="ATI74" s="12"/>
      <c r="ATN74" s="11"/>
      <c r="ATO74" s="11"/>
      <c r="ATQ74" s="12"/>
      <c r="ATV74" s="11"/>
      <c r="ATW74" s="11"/>
      <c r="ATY74" s="12"/>
      <c r="AUD74" s="11"/>
      <c r="AUE74" s="11"/>
      <c r="AUG74" s="12"/>
      <c r="AUL74" s="11"/>
      <c r="AUM74" s="11"/>
      <c r="AUO74" s="12"/>
      <c r="AUT74" s="11"/>
      <c r="AUU74" s="11"/>
      <c r="AUW74" s="12"/>
      <c r="AVB74" s="11"/>
      <c r="AVC74" s="11"/>
      <c r="AVE74" s="12"/>
      <c r="AVJ74" s="11"/>
      <c r="AVK74" s="11"/>
      <c r="AVM74" s="12"/>
      <c r="AVR74" s="11"/>
      <c r="AVS74" s="11"/>
      <c r="AVU74" s="12"/>
      <c r="AVZ74" s="11"/>
      <c r="AWA74" s="11"/>
      <c r="AWC74" s="12"/>
      <c r="AWH74" s="11"/>
      <c r="AWI74" s="11"/>
      <c r="AWK74" s="12"/>
      <c r="AWP74" s="11"/>
      <c r="AWQ74" s="11"/>
      <c r="AWS74" s="12"/>
      <c r="AWX74" s="11"/>
      <c r="AWY74" s="11"/>
      <c r="AXA74" s="12"/>
      <c r="AXF74" s="11"/>
      <c r="AXG74" s="11"/>
      <c r="AXI74" s="12"/>
      <c r="AXN74" s="11"/>
      <c r="AXO74" s="11"/>
      <c r="AXQ74" s="12"/>
      <c r="AXV74" s="11"/>
      <c r="AXW74" s="11"/>
      <c r="AXY74" s="12"/>
      <c r="AYD74" s="11"/>
      <c r="AYE74" s="11"/>
      <c r="AYG74" s="12"/>
      <c r="AYL74" s="11"/>
      <c r="AYM74" s="11"/>
      <c r="AYO74" s="12"/>
      <c r="AYT74" s="11"/>
      <c r="AYU74" s="11"/>
      <c r="AYW74" s="12"/>
      <c r="AZB74" s="11"/>
      <c r="AZC74" s="11"/>
      <c r="AZE74" s="12"/>
      <c r="AZJ74" s="11"/>
      <c r="AZK74" s="11"/>
      <c r="AZM74" s="12"/>
      <c r="AZR74" s="11"/>
      <c r="AZS74" s="11"/>
      <c r="AZU74" s="12"/>
      <c r="AZZ74" s="11"/>
      <c r="BAA74" s="11"/>
      <c r="BAC74" s="12"/>
      <c r="BAH74" s="11"/>
      <c r="BAI74" s="11"/>
      <c r="BAK74" s="12"/>
      <c r="BAP74" s="11"/>
      <c r="BAQ74" s="11"/>
      <c r="BAS74" s="12"/>
      <c r="BAX74" s="11"/>
      <c r="BAY74" s="11"/>
      <c r="BBA74" s="12"/>
      <c r="BBF74" s="11"/>
      <c r="BBG74" s="11"/>
      <c r="BBI74" s="12"/>
      <c r="BBN74" s="11"/>
      <c r="BBO74" s="11"/>
      <c r="BBQ74" s="12"/>
      <c r="BBV74" s="11"/>
      <c r="BBW74" s="11"/>
      <c r="BBY74" s="12"/>
      <c r="BCD74" s="11"/>
      <c r="BCE74" s="11"/>
      <c r="BCG74" s="12"/>
      <c r="BCL74" s="11"/>
      <c r="BCM74" s="11"/>
      <c r="BCO74" s="12"/>
      <c r="BCT74" s="11"/>
      <c r="BCU74" s="11"/>
      <c r="BCW74" s="12"/>
      <c r="BDB74" s="11"/>
      <c r="BDC74" s="11"/>
      <c r="BDE74" s="12"/>
      <c r="BDJ74" s="11"/>
      <c r="BDK74" s="11"/>
      <c r="BDM74" s="12"/>
      <c r="BDR74" s="11"/>
      <c r="BDS74" s="11"/>
      <c r="BDU74" s="12"/>
      <c r="BDZ74" s="11"/>
      <c r="BEA74" s="11"/>
      <c r="BEC74" s="12"/>
      <c r="BEH74" s="11"/>
      <c r="BEI74" s="11"/>
      <c r="BEK74" s="12"/>
      <c r="BEP74" s="11"/>
      <c r="BEQ74" s="11"/>
      <c r="BES74" s="12"/>
      <c r="BEX74" s="11"/>
      <c r="BEY74" s="11"/>
      <c r="BFA74" s="12"/>
      <c r="BFF74" s="11"/>
      <c r="BFG74" s="11"/>
      <c r="BFI74" s="12"/>
      <c r="BFN74" s="11"/>
      <c r="BFO74" s="11"/>
      <c r="BFQ74" s="12"/>
      <c r="BFV74" s="11"/>
      <c r="BFW74" s="11"/>
      <c r="BFY74" s="12"/>
      <c r="BGD74" s="11"/>
      <c r="BGE74" s="11"/>
      <c r="BGG74" s="12"/>
      <c r="BGL74" s="11"/>
      <c r="BGM74" s="11"/>
      <c r="BGO74" s="12"/>
      <c r="BGT74" s="11"/>
      <c r="BGU74" s="11"/>
      <c r="BGW74" s="12"/>
      <c r="BHB74" s="11"/>
      <c r="BHC74" s="11"/>
      <c r="BHE74" s="12"/>
      <c r="BHJ74" s="11"/>
      <c r="BHK74" s="11"/>
      <c r="BHM74" s="12"/>
      <c r="BHR74" s="11"/>
      <c r="BHS74" s="11"/>
      <c r="BHU74" s="12"/>
      <c r="BHZ74" s="11"/>
      <c r="BIA74" s="11"/>
      <c r="BIC74" s="12"/>
      <c r="BIH74" s="11"/>
      <c r="BII74" s="11"/>
      <c r="BIK74" s="12"/>
      <c r="BIP74" s="11"/>
      <c r="BIQ74" s="11"/>
      <c r="BIS74" s="12"/>
      <c r="BIX74" s="11"/>
      <c r="BIY74" s="11"/>
      <c r="BJA74" s="12"/>
      <c r="BJF74" s="11"/>
      <c r="BJG74" s="11"/>
      <c r="BJI74" s="12"/>
      <c r="BJN74" s="11"/>
      <c r="BJO74" s="11"/>
      <c r="BJQ74" s="12"/>
      <c r="BJV74" s="11"/>
      <c r="BJW74" s="11"/>
      <c r="BJY74" s="12"/>
      <c r="BKD74" s="11"/>
      <c r="BKE74" s="11"/>
      <c r="BKG74" s="12"/>
      <c r="BKL74" s="11"/>
      <c r="BKM74" s="11"/>
      <c r="BKO74" s="12"/>
      <c r="BKT74" s="11"/>
      <c r="BKU74" s="11"/>
      <c r="BKW74" s="12"/>
      <c r="BLB74" s="11"/>
      <c r="BLC74" s="11"/>
      <c r="BLE74" s="12"/>
      <c r="BLJ74" s="11"/>
      <c r="BLK74" s="11"/>
      <c r="BLM74" s="12"/>
      <c r="BLR74" s="11"/>
      <c r="BLS74" s="11"/>
      <c r="BLU74" s="12"/>
      <c r="BLZ74" s="11"/>
      <c r="BMA74" s="11"/>
      <c r="BMC74" s="12"/>
      <c r="BMH74" s="11"/>
      <c r="BMI74" s="11"/>
      <c r="BMK74" s="12"/>
      <c r="BMP74" s="11"/>
      <c r="BMQ74" s="11"/>
      <c r="BMS74" s="12"/>
      <c r="BMX74" s="11"/>
      <c r="BMY74" s="11"/>
      <c r="BNA74" s="12"/>
      <c r="BNF74" s="11"/>
      <c r="BNG74" s="11"/>
      <c r="BNI74" s="12"/>
      <c r="BNN74" s="11"/>
      <c r="BNO74" s="11"/>
      <c r="BNQ74" s="12"/>
      <c r="BNV74" s="11"/>
      <c r="BNW74" s="11"/>
      <c r="BNY74" s="12"/>
      <c r="BOD74" s="11"/>
      <c r="BOE74" s="11"/>
      <c r="BOG74" s="12"/>
      <c r="BOL74" s="11"/>
      <c r="BOM74" s="11"/>
      <c r="BOO74" s="12"/>
      <c r="BOT74" s="11"/>
      <c r="BOU74" s="11"/>
      <c r="BOW74" s="12"/>
      <c r="BPB74" s="11"/>
      <c r="BPC74" s="11"/>
      <c r="BPE74" s="12"/>
      <c r="BPJ74" s="11"/>
      <c r="BPK74" s="11"/>
      <c r="BPM74" s="12"/>
      <c r="BPR74" s="11"/>
      <c r="BPS74" s="11"/>
      <c r="BPU74" s="12"/>
      <c r="BPZ74" s="11"/>
      <c r="BQA74" s="11"/>
      <c r="BQC74" s="12"/>
      <c r="BQH74" s="11"/>
      <c r="BQI74" s="11"/>
      <c r="BQK74" s="12"/>
      <c r="BQP74" s="11"/>
      <c r="BQQ74" s="11"/>
      <c r="BQS74" s="12"/>
      <c r="BQX74" s="11"/>
      <c r="BQY74" s="11"/>
      <c r="BRA74" s="12"/>
      <c r="BRF74" s="11"/>
      <c r="BRG74" s="11"/>
      <c r="BRI74" s="12"/>
      <c r="BRN74" s="11"/>
      <c r="BRO74" s="11"/>
      <c r="BRQ74" s="12"/>
      <c r="BRV74" s="11"/>
      <c r="BRW74" s="11"/>
      <c r="BRY74" s="12"/>
      <c r="BSD74" s="11"/>
      <c r="BSE74" s="11"/>
      <c r="BSG74" s="12"/>
      <c r="BSL74" s="11"/>
      <c r="BSM74" s="11"/>
      <c r="BSO74" s="12"/>
      <c r="BST74" s="11"/>
      <c r="BSU74" s="11"/>
      <c r="BSW74" s="12"/>
      <c r="BTB74" s="11"/>
      <c r="BTC74" s="11"/>
      <c r="BTE74" s="12"/>
      <c r="BTJ74" s="11"/>
      <c r="BTK74" s="11"/>
      <c r="BTM74" s="12"/>
      <c r="BTR74" s="11"/>
      <c r="BTS74" s="11"/>
      <c r="BTU74" s="12"/>
      <c r="BTZ74" s="11"/>
      <c r="BUA74" s="11"/>
      <c r="BUC74" s="12"/>
      <c r="BUH74" s="11"/>
      <c r="BUI74" s="11"/>
      <c r="BUK74" s="12"/>
      <c r="BUP74" s="11"/>
      <c r="BUQ74" s="11"/>
      <c r="BUS74" s="12"/>
      <c r="BUX74" s="11"/>
      <c r="BUY74" s="11"/>
      <c r="BVA74" s="12"/>
      <c r="BVF74" s="11"/>
      <c r="BVG74" s="11"/>
      <c r="BVI74" s="12"/>
      <c r="BVN74" s="11"/>
      <c r="BVO74" s="11"/>
      <c r="BVQ74" s="12"/>
      <c r="BVV74" s="11"/>
      <c r="BVW74" s="11"/>
      <c r="BVY74" s="12"/>
      <c r="BWD74" s="11"/>
      <c r="BWE74" s="11"/>
      <c r="BWG74" s="12"/>
      <c r="BWL74" s="11"/>
      <c r="BWM74" s="11"/>
      <c r="BWO74" s="12"/>
      <c r="BWT74" s="11"/>
      <c r="BWU74" s="11"/>
      <c r="BWW74" s="12"/>
      <c r="BXB74" s="11"/>
      <c r="BXC74" s="11"/>
      <c r="BXE74" s="12"/>
      <c r="BXJ74" s="11"/>
      <c r="BXK74" s="11"/>
      <c r="BXM74" s="12"/>
      <c r="BXR74" s="11"/>
      <c r="BXS74" s="11"/>
      <c r="BXU74" s="12"/>
      <c r="BXZ74" s="11"/>
      <c r="BYA74" s="11"/>
      <c r="BYC74" s="12"/>
      <c r="BYH74" s="11"/>
      <c r="BYI74" s="11"/>
      <c r="BYK74" s="12"/>
      <c r="BYP74" s="11"/>
      <c r="BYQ74" s="11"/>
      <c r="BYS74" s="12"/>
      <c r="BYX74" s="11"/>
      <c r="BYY74" s="11"/>
      <c r="BZA74" s="12"/>
      <c r="BZF74" s="11"/>
      <c r="BZG74" s="11"/>
      <c r="BZI74" s="12"/>
      <c r="BZN74" s="11"/>
      <c r="BZO74" s="11"/>
      <c r="BZQ74" s="12"/>
      <c r="BZV74" s="11"/>
      <c r="BZW74" s="11"/>
      <c r="BZY74" s="12"/>
      <c r="CAD74" s="11"/>
      <c r="CAE74" s="11"/>
      <c r="CAG74" s="12"/>
      <c r="CAL74" s="11"/>
      <c r="CAM74" s="11"/>
      <c r="CAO74" s="12"/>
      <c r="CAT74" s="11"/>
      <c r="CAU74" s="11"/>
      <c r="CAW74" s="12"/>
      <c r="CBB74" s="11"/>
      <c r="CBC74" s="11"/>
      <c r="CBE74" s="12"/>
      <c r="CBJ74" s="11"/>
      <c r="CBK74" s="11"/>
      <c r="CBM74" s="12"/>
      <c r="CBR74" s="11"/>
      <c r="CBS74" s="11"/>
      <c r="CBU74" s="12"/>
      <c r="CBZ74" s="11"/>
      <c r="CCA74" s="11"/>
      <c r="CCC74" s="12"/>
      <c r="CCH74" s="11"/>
      <c r="CCI74" s="11"/>
      <c r="CCK74" s="12"/>
      <c r="CCP74" s="11"/>
      <c r="CCQ74" s="11"/>
      <c r="CCS74" s="12"/>
      <c r="CCX74" s="11"/>
      <c r="CCY74" s="11"/>
      <c r="CDA74" s="12"/>
      <c r="CDF74" s="11"/>
      <c r="CDG74" s="11"/>
      <c r="CDI74" s="12"/>
      <c r="CDN74" s="11"/>
      <c r="CDO74" s="11"/>
      <c r="CDQ74" s="12"/>
      <c r="CDV74" s="11"/>
      <c r="CDW74" s="11"/>
      <c r="CDY74" s="12"/>
      <c r="CED74" s="11"/>
      <c r="CEE74" s="11"/>
      <c r="CEG74" s="12"/>
      <c r="CEL74" s="11"/>
      <c r="CEM74" s="11"/>
      <c r="CEO74" s="12"/>
      <c r="CET74" s="11"/>
      <c r="CEU74" s="11"/>
      <c r="CEW74" s="12"/>
      <c r="CFB74" s="11"/>
      <c r="CFC74" s="11"/>
      <c r="CFE74" s="12"/>
      <c r="CFJ74" s="11"/>
      <c r="CFK74" s="11"/>
      <c r="CFM74" s="12"/>
      <c r="CFR74" s="11"/>
      <c r="CFS74" s="11"/>
      <c r="CFU74" s="12"/>
      <c r="CFZ74" s="11"/>
      <c r="CGA74" s="11"/>
      <c r="CGC74" s="12"/>
      <c r="CGH74" s="11"/>
      <c r="CGI74" s="11"/>
      <c r="CGK74" s="12"/>
      <c r="CGP74" s="11"/>
      <c r="CGQ74" s="11"/>
      <c r="CGS74" s="12"/>
      <c r="CGX74" s="11"/>
      <c r="CGY74" s="11"/>
      <c r="CHA74" s="12"/>
      <c r="CHF74" s="11"/>
      <c r="CHG74" s="11"/>
      <c r="CHI74" s="12"/>
      <c r="CHN74" s="11"/>
      <c r="CHO74" s="11"/>
      <c r="CHQ74" s="12"/>
      <c r="CHV74" s="11"/>
      <c r="CHW74" s="11"/>
      <c r="CHY74" s="12"/>
      <c r="CID74" s="11"/>
      <c r="CIE74" s="11"/>
      <c r="CIG74" s="12"/>
      <c r="CIL74" s="11"/>
      <c r="CIM74" s="11"/>
      <c r="CIO74" s="12"/>
      <c r="CIT74" s="11"/>
      <c r="CIU74" s="11"/>
      <c r="CIW74" s="12"/>
      <c r="CJB74" s="11"/>
      <c r="CJC74" s="11"/>
      <c r="CJE74" s="12"/>
      <c r="CJJ74" s="11"/>
      <c r="CJK74" s="11"/>
      <c r="CJM74" s="12"/>
      <c r="CJR74" s="11"/>
      <c r="CJS74" s="11"/>
      <c r="CJU74" s="12"/>
      <c r="CJZ74" s="11"/>
      <c r="CKA74" s="11"/>
      <c r="CKC74" s="12"/>
      <c r="CKH74" s="11"/>
      <c r="CKI74" s="11"/>
      <c r="CKK74" s="12"/>
      <c r="CKP74" s="11"/>
      <c r="CKQ74" s="11"/>
      <c r="CKS74" s="12"/>
      <c r="CKX74" s="11"/>
      <c r="CKY74" s="11"/>
      <c r="CLA74" s="12"/>
      <c r="CLF74" s="11"/>
      <c r="CLG74" s="11"/>
      <c r="CLI74" s="12"/>
      <c r="CLN74" s="11"/>
      <c r="CLO74" s="11"/>
      <c r="CLQ74" s="12"/>
      <c r="CLV74" s="11"/>
      <c r="CLW74" s="11"/>
      <c r="CLY74" s="12"/>
      <c r="CMD74" s="11"/>
      <c r="CME74" s="11"/>
      <c r="CMG74" s="12"/>
      <c r="CML74" s="11"/>
      <c r="CMM74" s="11"/>
      <c r="CMO74" s="12"/>
      <c r="CMT74" s="11"/>
      <c r="CMU74" s="11"/>
      <c r="CMW74" s="12"/>
      <c r="CNB74" s="11"/>
      <c r="CNC74" s="11"/>
      <c r="CNE74" s="12"/>
      <c r="CNJ74" s="11"/>
      <c r="CNK74" s="11"/>
      <c r="CNM74" s="12"/>
      <c r="CNR74" s="11"/>
      <c r="CNS74" s="11"/>
      <c r="CNU74" s="12"/>
      <c r="CNZ74" s="11"/>
      <c r="COA74" s="11"/>
      <c r="COC74" s="12"/>
      <c r="COH74" s="11"/>
      <c r="COI74" s="11"/>
      <c r="COK74" s="12"/>
      <c r="COP74" s="11"/>
      <c r="COQ74" s="11"/>
      <c r="COS74" s="12"/>
      <c r="COX74" s="11"/>
      <c r="COY74" s="11"/>
      <c r="CPA74" s="12"/>
      <c r="CPF74" s="11"/>
      <c r="CPG74" s="11"/>
      <c r="CPI74" s="12"/>
      <c r="CPN74" s="11"/>
      <c r="CPO74" s="11"/>
      <c r="CPQ74" s="12"/>
      <c r="CPV74" s="11"/>
      <c r="CPW74" s="11"/>
      <c r="CPY74" s="12"/>
      <c r="CQD74" s="11"/>
      <c r="CQE74" s="11"/>
      <c r="CQG74" s="12"/>
      <c r="CQL74" s="11"/>
      <c r="CQM74" s="11"/>
      <c r="CQO74" s="12"/>
      <c r="CQT74" s="11"/>
      <c r="CQU74" s="11"/>
      <c r="CQW74" s="12"/>
      <c r="CRB74" s="11"/>
      <c r="CRC74" s="11"/>
      <c r="CRE74" s="12"/>
      <c r="CRJ74" s="11"/>
      <c r="CRK74" s="11"/>
      <c r="CRM74" s="12"/>
      <c r="CRR74" s="11"/>
      <c r="CRS74" s="11"/>
      <c r="CRU74" s="12"/>
      <c r="CRZ74" s="11"/>
      <c r="CSA74" s="11"/>
      <c r="CSC74" s="12"/>
      <c r="CSH74" s="11"/>
      <c r="CSI74" s="11"/>
      <c r="CSK74" s="12"/>
      <c r="CSP74" s="11"/>
      <c r="CSQ74" s="11"/>
      <c r="CSS74" s="12"/>
      <c r="CSX74" s="11"/>
      <c r="CSY74" s="11"/>
      <c r="CTA74" s="12"/>
      <c r="CTF74" s="11"/>
      <c r="CTG74" s="11"/>
      <c r="CTI74" s="12"/>
      <c r="CTN74" s="11"/>
      <c r="CTO74" s="11"/>
      <c r="CTQ74" s="12"/>
      <c r="CTV74" s="11"/>
      <c r="CTW74" s="11"/>
      <c r="CTY74" s="12"/>
      <c r="CUD74" s="11"/>
      <c r="CUE74" s="11"/>
      <c r="CUG74" s="12"/>
      <c r="CUL74" s="11"/>
      <c r="CUM74" s="11"/>
      <c r="CUO74" s="12"/>
      <c r="CUT74" s="11"/>
      <c r="CUU74" s="11"/>
      <c r="CUW74" s="12"/>
      <c r="CVB74" s="11"/>
      <c r="CVC74" s="11"/>
      <c r="CVE74" s="12"/>
      <c r="CVJ74" s="11"/>
      <c r="CVK74" s="11"/>
      <c r="CVM74" s="12"/>
      <c r="CVR74" s="11"/>
      <c r="CVS74" s="11"/>
      <c r="CVU74" s="12"/>
      <c r="CVZ74" s="11"/>
      <c r="CWA74" s="11"/>
      <c r="CWC74" s="12"/>
      <c r="CWH74" s="11"/>
      <c r="CWI74" s="11"/>
      <c r="CWK74" s="12"/>
      <c r="CWP74" s="11"/>
      <c r="CWQ74" s="11"/>
      <c r="CWS74" s="12"/>
      <c r="CWX74" s="11"/>
      <c r="CWY74" s="11"/>
      <c r="CXA74" s="12"/>
      <c r="CXF74" s="11"/>
      <c r="CXG74" s="11"/>
      <c r="CXI74" s="12"/>
      <c r="CXN74" s="11"/>
      <c r="CXO74" s="11"/>
      <c r="CXQ74" s="12"/>
      <c r="CXV74" s="11"/>
      <c r="CXW74" s="11"/>
      <c r="CXY74" s="12"/>
      <c r="CYD74" s="11"/>
      <c r="CYE74" s="11"/>
      <c r="CYG74" s="12"/>
      <c r="CYL74" s="11"/>
      <c r="CYM74" s="11"/>
      <c r="CYO74" s="12"/>
      <c r="CYT74" s="11"/>
      <c r="CYU74" s="11"/>
      <c r="CYW74" s="12"/>
      <c r="CZB74" s="11"/>
      <c r="CZC74" s="11"/>
      <c r="CZE74" s="12"/>
      <c r="CZJ74" s="11"/>
      <c r="CZK74" s="11"/>
      <c r="CZM74" s="12"/>
      <c r="CZR74" s="11"/>
      <c r="CZS74" s="11"/>
      <c r="CZU74" s="12"/>
      <c r="CZZ74" s="11"/>
      <c r="DAA74" s="11"/>
      <c r="DAC74" s="12"/>
      <c r="DAH74" s="11"/>
      <c r="DAI74" s="11"/>
      <c r="DAK74" s="12"/>
      <c r="DAP74" s="11"/>
      <c r="DAQ74" s="11"/>
      <c r="DAS74" s="12"/>
      <c r="DAX74" s="11"/>
      <c r="DAY74" s="11"/>
      <c r="DBA74" s="12"/>
      <c r="DBF74" s="11"/>
      <c r="DBG74" s="11"/>
      <c r="DBI74" s="12"/>
      <c r="DBN74" s="11"/>
      <c r="DBO74" s="11"/>
      <c r="DBQ74" s="12"/>
      <c r="DBV74" s="11"/>
      <c r="DBW74" s="11"/>
      <c r="DBY74" s="12"/>
      <c r="DCD74" s="11"/>
      <c r="DCE74" s="11"/>
      <c r="DCG74" s="12"/>
      <c r="DCL74" s="11"/>
      <c r="DCM74" s="11"/>
      <c r="DCO74" s="12"/>
      <c r="DCT74" s="11"/>
      <c r="DCU74" s="11"/>
      <c r="DCW74" s="12"/>
      <c r="DDB74" s="11"/>
      <c r="DDC74" s="11"/>
      <c r="DDE74" s="12"/>
      <c r="DDJ74" s="11"/>
      <c r="DDK74" s="11"/>
      <c r="DDM74" s="12"/>
      <c r="DDR74" s="11"/>
      <c r="DDS74" s="11"/>
      <c r="DDU74" s="12"/>
      <c r="DDZ74" s="11"/>
      <c r="DEA74" s="11"/>
      <c r="DEC74" s="12"/>
      <c r="DEH74" s="11"/>
      <c r="DEI74" s="11"/>
      <c r="DEK74" s="12"/>
      <c r="DEP74" s="11"/>
      <c r="DEQ74" s="11"/>
      <c r="DES74" s="12"/>
      <c r="DEX74" s="11"/>
      <c r="DEY74" s="11"/>
      <c r="DFA74" s="12"/>
      <c r="DFF74" s="11"/>
      <c r="DFG74" s="11"/>
      <c r="DFI74" s="12"/>
      <c r="DFN74" s="11"/>
      <c r="DFO74" s="11"/>
      <c r="DFQ74" s="12"/>
      <c r="DFV74" s="11"/>
      <c r="DFW74" s="11"/>
      <c r="DFY74" s="12"/>
      <c r="DGD74" s="11"/>
      <c r="DGE74" s="11"/>
      <c r="DGG74" s="12"/>
      <c r="DGL74" s="11"/>
      <c r="DGM74" s="11"/>
      <c r="DGO74" s="12"/>
      <c r="DGT74" s="11"/>
      <c r="DGU74" s="11"/>
      <c r="DGW74" s="12"/>
      <c r="DHB74" s="11"/>
      <c r="DHC74" s="11"/>
      <c r="DHE74" s="12"/>
      <c r="DHJ74" s="11"/>
      <c r="DHK74" s="11"/>
      <c r="DHM74" s="12"/>
      <c r="DHR74" s="11"/>
      <c r="DHS74" s="11"/>
      <c r="DHU74" s="12"/>
      <c r="DHZ74" s="11"/>
      <c r="DIA74" s="11"/>
      <c r="DIC74" s="12"/>
      <c r="DIH74" s="11"/>
      <c r="DII74" s="11"/>
      <c r="DIK74" s="12"/>
      <c r="DIP74" s="11"/>
      <c r="DIQ74" s="11"/>
      <c r="DIS74" s="12"/>
      <c r="DIX74" s="11"/>
      <c r="DIY74" s="11"/>
      <c r="DJA74" s="12"/>
      <c r="DJF74" s="11"/>
      <c r="DJG74" s="11"/>
      <c r="DJI74" s="12"/>
      <c r="DJN74" s="11"/>
      <c r="DJO74" s="11"/>
      <c r="DJQ74" s="12"/>
      <c r="DJV74" s="11"/>
      <c r="DJW74" s="11"/>
      <c r="DJY74" s="12"/>
      <c r="DKD74" s="11"/>
      <c r="DKE74" s="11"/>
      <c r="DKG74" s="12"/>
      <c r="DKL74" s="11"/>
      <c r="DKM74" s="11"/>
      <c r="DKO74" s="12"/>
      <c r="DKT74" s="11"/>
      <c r="DKU74" s="11"/>
      <c r="DKW74" s="12"/>
      <c r="DLB74" s="11"/>
      <c r="DLC74" s="11"/>
      <c r="DLE74" s="12"/>
      <c r="DLJ74" s="11"/>
      <c r="DLK74" s="11"/>
      <c r="DLM74" s="12"/>
      <c r="DLR74" s="11"/>
      <c r="DLS74" s="11"/>
      <c r="DLU74" s="12"/>
      <c r="DLZ74" s="11"/>
      <c r="DMA74" s="11"/>
      <c r="DMC74" s="12"/>
      <c r="DMH74" s="11"/>
      <c r="DMI74" s="11"/>
      <c r="DMK74" s="12"/>
      <c r="DMP74" s="11"/>
      <c r="DMQ74" s="11"/>
      <c r="DMS74" s="12"/>
      <c r="DMX74" s="11"/>
      <c r="DMY74" s="11"/>
      <c r="DNA74" s="12"/>
      <c r="DNF74" s="11"/>
      <c r="DNG74" s="11"/>
      <c r="DNI74" s="12"/>
      <c r="DNN74" s="11"/>
      <c r="DNO74" s="11"/>
      <c r="DNQ74" s="12"/>
      <c r="DNV74" s="11"/>
      <c r="DNW74" s="11"/>
      <c r="DNY74" s="12"/>
      <c r="DOD74" s="11"/>
      <c r="DOE74" s="11"/>
      <c r="DOG74" s="12"/>
      <c r="DOL74" s="11"/>
      <c r="DOM74" s="11"/>
      <c r="DOO74" s="12"/>
      <c r="DOT74" s="11"/>
      <c r="DOU74" s="11"/>
      <c r="DOW74" s="12"/>
      <c r="DPB74" s="11"/>
      <c r="DPC74" s="11"/>
      <c r="DPE74" s="12"/>
      <c r="DPJ74" s="11"/>
      <c r="DPK74" s="11"/>
      <c r="DPM74" s="12"/>
      <c r="DPR74" s="11"/>
      <c r="DPS74" s="11"/>
      <c r="DPU74" s="12"/>
      <c r="DPZ74" s="11"/>
      <c r="DQA74" s="11"/>
      <c r="DQC74" s="12"/>
      <c r="DQH74" s="11"/>
      <c r="DQI74" s="11"/>
      <c r="DQK74" s="12"/>
      <c r="DQP74" s="11"/>
      <c r="DQQ74" s="11"/>
      <c r="DQS74" s="12"/>
      <c r="DQX74" s="11"/>
      <c r="DQY74" s="11"/>
      <c r="DRA74" s="12"/>
      <c r="DRF74" s="11"/>
      <c r="DRG74" s="11"/>
      <c r="DRI74" s="12"/>
      <c r="DRN74" s="11"/>
      <c r="DRO74" s="11"/>
      <c r="DRQ74" s="12"/>
      <c r="DRV74" s="11"/>
      <c r="DRW74" s="11"/>
      <c r="DRY74" s="12"/>
      <c r="DSD74" s="11"/>
      <c r="DSE74" s="11"/>
      <c r="DSG74" s="12"/>
      <c r="DSL74" s="11"/>
      <c r="DSM74" s="11"/>
      <c r="DSO74" s="12"/>
      <c r="DST74" s="11"/>
      <c r="DSU74" s="11"/>
      <c r="DSW74" s="12"/>
      <c r="DTB74" s="11"/>
      <c r="DTC74" s="11"/>
      <c r="DTE74" s="12"/>
      <c r="DTJ74" s="11"/>
      <c r="DTK74" s="11"/>
      <c r="DTM74" s="12"/>
      <c r="DTR74" s="11"/>
      <c r="DTS74" s="11"/>
      <c r="DTU74" s="12"/>
      <c r="DTZ74" s="11"/>
      <c r="DUA74" s="11"/>
      <c r="DUC74" s="12"/>
      <c r="DUH74" s="11"/>
      <c r="DUI74" s="11"/>
      <c r="DUK74" s="12"/>
      <c r="DUP74" s="11"/>
      <c r="DUQ74" s="11"/>
      <c r="DUS74" s="12"/>
      <c r="DUX74" s="11"/>
      <c r="DUY74" s="11"/>
      <c r="DVA74" s="12"/>
      <c r="DVF74" s="11"/>
      <c r="DVG74" s="11"/>
      <c r="DVI74" s="12"/>
      <c r="DVN74" s="11"/>
      <c r="DVO74" s="11"/>
      <c r="DVQ74" s="12"/>
      <c r="DVV74" s="11"/>
      <c r="DVW74" s="11"/>
      <c r="DVY74" s="12"/>
      <c r="DWD74" s="11"/>
      <c r="DWE74" s="11"/>
      <c r="DWG74" s="12"/>
      <c r="DWL74" s="11"/>
      <c r="DWM74" s="11"/>
      <c r="DWO74" s="12"/>
      <c r="DWT74" s="11"/>
      <c r="DWU74" s="11"/>
      <c r="DWW74" s="12"/>
      <c r="DXB74" s="11"/>
      <c r="DXC74" s="11"/>
      <c r="DXE74" s="12"/>
      <c r="DXJ74" s="11"/>
      <c r="DXK74" s="11"/>
      <c r="DXM74" s="12"/>
      <c r="DXR74" s="11"/>
      <c r="DXS74" s="11"/>
      <c r="DXU74" s="12"/>
      <c r="DXZ74" s="11"/>
      <c r="DYA74" s="11"/>
      <c r="DYC74" s="12"/>
      <c r="DYH74" s="11"/>
      <c r="DYI74" s="11"/>
      <c r="DYK74" s="12"/>
      <c r="DYP74" s="11"/>
      <c r="DYQ74" s="11"/>
      <c r="DYS74" s="12"/>
      <c r="DYX74" s="11"/>
      <c r="DYY74" s="11"/>
      <c r="DZA74" s="12"/>
      <c r="DZF74" s="11"/>
      <c r="DZG74" s="11"/>
      <c r="DZI74" s="12"/>
      <c r="DZN74" s="11"/>
      <c r="DZO74" s="11"/>
      <c r="DZQ74" s="12"/>
      <c r="DZV74" s="11"/>
      <c r="DZW74" s="11"/>
      <c r="DZY74" s="12"/>
      <c r="EAD74" s="11"/>
      <c r="EAE74" s="11"/>
      <c r="EAG74" s="12"/>
      <c r="EAL74" s="11"/>
      <c r="EAM74" s="11"/>
      <c r="EAO74" s="12"/>
      <c r="EAT74" s="11"/>
      <c r="EAU74" s="11"/>
      <c r="EAW74" s="12"/>
      <c r="EBB74" s="11"/>
      <c r="EBC74" s="11"/>
      <c r="EBE74" s="12"/>
      <c r="EBJ74" s="11"/>
      <c r="EBK74" s="11"/>
      <c r="EBM74" s="12"/>
      <c r="EBR74" s="11"/>
      <c r="EBS74" s="11"/>
      <c r="EBU74" s="12"/>
      <c r="EBZ74" s="11"/>
      <c r="ECA74" s="11"/>
      <c r="ECC74" s="12"/>
      <c r="ECH74" s="11"/>
      <c r="ECI74" s="11"/>
      <c r="ECK74" s="12"/>
      <c r="ECP74" s="11"/>
      <c r="ECQ74" s="11"/>
      <c r="ECS74" s="12"/>
      <c r="ECX74" s="11"/>
      <c r="ECY74" s="11"/>
      <c r="EDA74" s="12"/>
      <c r="EDF74" s="11"/>
      <c r="EDG74" s="11"/>
      <c r="EDI74" s="12"/>
      <c r="EDN74" s="11"/>
      <c r="EDO74" s="11"/>
      <c r="EDQ74" s="12"/>
      <c r="EDV74" s="11"/>
      <c r="EDW74" s="11"/>
      <c r="EDY74" s="12"/>
      <c r="EED74" s="11"/>
      <c r="EEE74" s="11"/>
      <c r="EEG74" s="12"/>
      <c r="EEL74" s="11"/>
      <c r="EEM74" s="11"/>
      <c r="EEO74" s="12"/>
      <c r="EET74" s="11"/>
      <c r="EEU74" s="11"/>
      <c r="EEW74" s="12"/>
      <c r="EFB74" s="11"/>
      <c r="EFC74" s="11"/>
      <c r="EFE74" s="12"/>
      <c r="EFJ74" s="11"/>
      <c r="EFK74" s="11"/>
      <c r="EFM74" s="12"/>
      <c r="EFR74" s="11"/>
      <c r="EFS74" s="11"/>
      <c r="EFU74" s="12"/>
      <c r="EFZ74" s="11"/>
      <c r="EGA74" s="11"/>
      <c r="EGC74" s="12"/>
      <c r="EGH74" s="11"/>
      <c r="EGI74" s="11"/>
      <c r="EGK74" s="12"/>
      <c r="EGP74" s="11"/>
      <c r="EGQ74" s="11"/>
      <c r="EGS74" s="12"/>
      <c r="EGX74" s="11"/>
      <c r="EGY74" s="11"/>
      <c r="EHA74" s="12"/>
      <c r="EHF74" s="11"/>
      <c r="EHG74" s="11"/>
      <c r="EHI74" s="12"/>
      <c r="EHN74" s="11"/>
      <c r="EHO74" s="11"/>
      <c r="EHQ74" s="12"/>
      <c r="EHV74" s="11"/>
      <c r="EHW74" s="11"/>
      <c r="EHY74" s="12"/>
      <c r="EID74" s="11"/>
      <c r="EIE74" s="11"/>
      <c r="EIG74" s="12"/>
      <c r="EIL74" s="11"/>
      <c r="EIM74" s="11"/>
      <c r="EIO74" s="12"/>
      <c r="EIT74" s="11"/>
      <c r="EIU74" s="11"/>
      <c r="EIW74" s="12"/>
      <c r="EJB74" s="11"/>
      <c r="EJC74" s="11"/>
      <c r="EJE74" s="12"/>
      <c r="EJJ74" s="11"/>
      <c r="EJK74" s="11"/>
      <c r="EJM74" s="12"/>
      <c r="EJR74" s="11"/>
      <c r="EJS74" s="11"/>
      <c r="EJU74" s="12"/>
      <c r="EJZ74" s="11"/>
      <c r="EKA74" s="11"/>
      <c r="EKC74" s="12"/>
      <c r="EKH74" s="11"/>
      <c r="EKI74" s="11"/>
      <c r="EKK74" s="12"/>
      <c r="EKP74" s="11"/>
      <c r="EKQ74" s="11"/>
      <c r="EKS74" s="12"/>
      <c r="EKX74" s="11"/>
      <c r="EKY74" s="11"/>
      <c r="ELA74" s="12"/>
      <c r="ELF74" s="11"/>
      <c r="ELG74" s="11"/>
      <c r="ELI74" s="12"/>
      <c r="ELN74" s="11"/>
      <c r="ELO74" s="11"/>
      <c r="ELQ74" s="12"/>
      <c r="ELV74" s="11"/>
      <c r="ELW74" s="11"/>
      <c r="ELY74" s="12"/>
      <c r="EMD74" s="11"/>
      <c r="EME74" s="11"/>
      <c r="EMG74" s="12"/>
      <c r="EML74" s="11"/>
      <c r="EMM74" s="11"/>
      <c r="EMO74" s="12"/>
      <c r="EMT74" s="11"/>
      <c r="EMU74" s="11"/>
      <c r="EMW74" s="12"/>
      <c r="ENB74" s="11"/>
      <c r="ENC74" s="11"/>
      <c r="ENE74" s="12"/>
      <c r="ENJ74" s="11"/>
      <c r="ENK74" s="11"/>
      <c r="ENM74" s="12"/>
      <c r="ENR74" s="11"/>
      <c r="ENS74" s="11"/>
      <c r="ENU74" s="12"/>
      <c r="ENZ74" s="11"/>
      <c r="EOA74" s="11"/>
      <c r="EOC74" s="12"/>
      <c r="EOH74" s="11"/>
      <c r="EOI74" s="11"/>
      <c r="EOK74" s="12"/>
      <c r="EOP74" s="11"/>
      <c r="EOQ74" s="11"/>
      <c r="EOS74" s="12"/>
      <c r="EOX74" s="11"/>
      <c r="EOY74" s="11"/>
      <c r="EPA74" s="12"/>
      <c r="EPF74" s="11"/>
      <c r="EPG74" s="11"/>
      <c r="EPI74" s="12"/>
      <c r="EPN74" s="11"/>
      <c r="EPO74" s="11"/>
      <c r="EPQ74" s="12"/>
      <c r="EPV74" s="11"/>
      <c r="EPW74" s="11"/>
      <c r="EPY74" s="12"/>
      <c r="EQD74" s="11"/>
      <c r="EQE74" s="11"/>
      <c r="EQG74" s="12"/>
      <c r="EQL74" s="11"/>
      <c r="EQM74" s="11"/>
      <c r="EQO74" s="12"/>
      <c r="EQT74" s="11"/>
      <c r="EQU74" s="11"/>
      <c r="EQW74" s="12"/>
      <c r="ERB74" s="11"/>
      <c r="ERC74" s="11"/>
      <c r="ERE74" s="12"/>
      <c r="ERJ74" s="11"/>
      <c r="ERK74" s="11"/>
      <c r="ERM74" s="12"/>
      <c r="ERR74" s="11"/>
      <c r="ERS74" s="11"/>
      <c r="ERU74" s="12"/>
      <c r="ERZ74" s="11"/>
      <c r="ESA74" s="11"/>
      <c r="ESC74" s="12"/>
      <c r="ESH74" s="11"/>
      <c r="ESI74" s="11"/>
      <c r="ESK74" s="12"/>
      <c r="ESP74" s="11"/>
      <c r="ESQ74" s="11"/>
      <c r="ESS74" s="12"/>
      <c r="ESX74" s="11"/>
      <c r="ESY74" s="11"/>
      <c r="ETA74" s="12"/>
      <c r="ETF74" s="11"/>
      <c r="ETG74" s="11"/>
      <c r="ETI74" s="12"/>
      <c r="ETN74" s="11"/>
      <c r="ETO74" s="11"/>
      <c r="ETQ74" s="12"/>
      <c r="ETV74" s="11"/>
      <c r="ETW74" s="11"/>
      <c r="ETY74" s="12"/>
      <c r="EUD74" s="11"/>
      <c r="EUE74" s="11"/>
      <c r="EUG74" s="12"/>
      <c r="EUL74" s="11"/>
      <c r="EUM74" s="11"/>
      <c r="EUO74" s="12"/>
      <c r="EUT74" s="11"/>
      <c r="EUU74" s="11"/>
      <c r="EUW74" s="12"/>
      <c r="EVB74" s="11"/>
      <c r="EVC74" s="11"/>
      <c r="EVE74" s="12"/>
      <c r="EVJ74" s="11"/>
      <c r="EVK74" s="11"/>
      <c r="EVM74" s="12"/>
      <c r="EVR74" s="11"/>
      <c r="EVS74" s="11"/>
      <c r="EVU74" s="12"/>
      <c r="EVZ74" s="11"/>
      <c r="EWA74" s="11"/>
      <c r="EWC74" s="12"/>
      <c r="EWH74" s="11"/>
      <c r="EWI74" s="11"/>
      <c r="EWK74" s="12"/>
      <c r="EWP74" s="11"/>
      <c r="EWQ74" s="11"/>
      <c r="EWS74" s="12"/>
      <c r="EWX74" s="11"/>
      <c r="EWY74" s="11"/>
      <c r="EXA74" s="12"/>
      <c r="EXF74" s="11"/>
      <c r="EXG74" s="11"/>
      <c r="EXI74" s="12"/>
      <c r="EXN74" s="11"/>
      <c r="EXO74" s="11"/>
      <c r="EXQ74" s="12"/>
      <c r="EXV74" s="11"/>
      <c r="EXW74" s="11"/>
      <c r="EXY74" s="12"/>
      <c r="EYD74" s="11"/>
      <c r="EYE74" s="11"/>
      <c r="EYG74" s="12"/>
      <c r="EYL74" s="11"/>
      <c r="EYM74" s="11"/>
      <c r="EYO74" s="12"/>
      <c r="EYT74" s="11"/>
      <c r="EYU74" s="11"/>
      <c r="EYW74" s="12"/>
      <c r="EZB74" s="11"/>
      <c r="EZC74" s="11"/>
      <c r="EZE74" s="12"/>
      <c r="EZJ74" s="11"/>
      <c r="EZK74" s="11"/>
      <c r="EZM74" s="12"/>
      <c r="EZR74" s="11"/>
      <c r="EZS74" s="11"/>
      <c r="EZU74" s="12"/>
      <c r="EZZ74" s="11"/>
      <c r="FAA74" s="11"/>
      <c r="FAC74" s="12"/>
      <c r="FAH74" s="11"/>
      <c r="FAI74" s="11"/>
      <c r="FAK74" s="12"/>
      <c r="FAP74" s="11"/>
      <c r="FAQ74" s="11"/>
      <c r="FAS74" s="12"/>
      <c r="FAX74" s="11"/>
      <c r="FAY74" s="11"/>
      <c r="FBA74" s="12"/>
      <c r="FBF74" s="11"/>
      <c r="FBG74" s="11"/>
      <c r="FBI74" s="12"/>
      <c r="FBN74" s="11"/>
      <c r="FBO74" s="11"/>
      <c r="FBQ74" s="12"/>
      <c r="FBV74" s="11"/>
      <c r="FBW74" s="11"/>
      <c r="FBY74" s="12"/>
      <c r="FCD74" s="11"/>
      <c r="FCE74" s="11"/>
      <c r="FCG74" s="12"/>
      <c r="FCL74" s="11"/>
      <c r="FCM74" s="11"/>
      <c r="FCO74" s="12"/>
      <c r="FCT74" s="11"/>
      <c r="FCU74" s="11"/>
      <c r="FCW74" s="12"/>
      <c r="FDB74" s="11"/>
      <c r="FDC74" s="11"/>
      <c r="FDE74" s="12"/>
      <c r="FDJ74" s="11"/>
      <c r="FDK74" s="11"/>
      <c r="FDM74" s="12"/>
      <c r="FDR74" s="11"/>
      <c r="FDS74" s="11"/>
      <c r="FDU74" s="12"/>
      <c r="FDZ74" s="11"/>
      <c r="FEA74" s="11"/>
      <c r="FEC74" s="12"/>
      <c r="FEH74" s="11"/>
      <c r="FEI74" s="11"/>
      <c r="FEK74" s="12"/>
      <c r="FEP74" s="11"/>
      <c r="FEQ74" s="11"/>
      <c r="FES74" s="12"/>
      <c r="FEX74" s="11"/>
      <c r="FEY74" s="11"/>
      <c r="FFA74" s="12"/>
      <c r="FFF74" s="11"/>
      <c r="FFG74" s="11"/>
      <c r="FFI74" s="12"/>
      <c r="FFN74" s="11"/>
      <c r="FFO74" s="11"/>
      <c r="FFQ74" s="12"/>
      <c r="FFV74" s="11"/>
      <c r="FFW74" s="11"/>
      <c r="FFY74" s="12"/>
      <c r="FGD74" s="11"/>
      <c r="FGE74" s="11"/>
      <c r="FGG74" s="12"/>
      <c r="FGL74" s="11"/>
      <c r="FGM74" s="11"/>
      <c r="FGO74" s="12"/>
      <c r="FGT74" s="11"/>
      <c r="FGU74" s="11"/>
      <c r="FGW74" s="12"/>
      <c r="FHB74" s="11"/>
      <c r="FHC74" s="11"/>
      <c r="FHE74" s="12"/>
      <c r="FHJ74" s="11"/>
      <c r="FHK74" s="11"/>
      <c r="FHM74" s="12"/>
      <c r="FHR74" s="11"/>
      <c r="FHS74" s="11"/>
      <c r="FHU74" s="12"/>
      <c r="FHZ74" s="11"/>
      <c r="FIA74" s="11"/>
      <c r="FIC74" s="12"/>
      <c r="FIH74" s="11"/>
      <c r="FII74" s="11"/>
      <c r="FIK74" s="12"/>
      <c r="FIP74" s="11"/>
      <c r="FIQ74" s="11"/>
      <c r="FIS74" s="12"/>
      <c r="FIX74" s="11"/>
      <c r="FIY74" s="11"/>
      <c r="FJA74" s="12"/>
      <c r="FJF74" s="11"/>
      <c r="FJG74" s="11"/>
      <c r="FJI74" s="12"/>
      <c r="FJN74" s="11"/>
      <c r="FJO74" s="11"/>
      <c r="FJQ74" s="12"/>
      <c r="FJV74" s="11"/>
      <c r="FJW74" s="11"/>
      <c r="FJY74" s="12"/>
      <c r="FKD74" s="11"/>
      <c r="FKE74" s="11"/>
      <c r="FKG74" s="12"/>
      <c r="FKL74" s="11"/>
      <c r="FKM74" s="11"/>
      <c r="FKO74" s="12"/>
      <c r="FKT74" s="11"/>
      <c r="FKU74" s="11"/>
      <c r="FKW74" s="12"/>
      <c r="FLB74" s="11"/>
      <c r="FLC74" s="11"/>
      <c r="FLE74" s="12"/>
      <c r="FLJ74" s="11"/>
      <c r="FLK74" s="11"/>
      <c r="FLM74" s="12"/>
      <c r="FLR74" s="11"/>
      <c r="FLS74" s="11"/>
      <c r="FLU74" s="12"/>
      <c r="FLZ74" s="11"/>
      <c r="FMA74" s="11"/>
      <c r="FMC74" s="12"/>
      <c r="FMH74" s="11"/>
      <c r="FMI74" s="11"/>
      <c r="FMK74" s="12"/>
      <c r="FMP74" s="11"/>
      <c r="FMQ74" s="11"/>
      <c r="FMS74" s="12"/>
      <c r="FMX74" s="11"/>
      <c r="FMY74" s="11"/>
      <c r="FNA74" s="12"/>
      <c r="FNF74" s="11"/>
      <c r="FNG74" s="11"/>
      <c r="FNI74" s="12"/>
      <c r="FNN74" s="11"/>
      <c r="FNO74" s="11"/>
      <c r="FNQ74" s="12"/>
      <c r="FNV74" s="11"/>
      <c r="FNW74" s="11"/>
      <c r="FNY74" s="12"/>
      <c r="FOD74" s="11"/>
      <c r="FOE74" s="11"/>
      <c r="FOG74" s="12"/>
      <c r="FOL74" s="11"/>
      <c r="FOM74" s="11"/>
      <c r="FOO74" s="12"/>
      <c r="FOT74" s="11"/>
      <c r="FOU74" s="11"/>
      <c r="FOW74" s="12"/>
      <c r="FPB74" s="11"/>
      <c r="FPC74" s="11"/>
      <c r="FPE74" s="12"/>
      <c r="FPJ74" s="11"/>
      <c r="FPK74" s="11"/>
      <c r="FPM74" s="12"/>
      <c r="FPR74" s="11"/>
      <c r="FPS74" s="11"/>
      <c r="FPU74" s="12"/>
      <c r="FPZ74" s="11"/>
      <c r="FQA74" s="11"/>
      <c r="FQC74" s="12"/>
      <c r="FQH74" s="11"/>
      <c r="FQI74" s="11"/>
      <c r="FQK74" s="12"/>
      <c r="FQP74" s="11"/>
      <c r="FQQ74" s="11"/>
      <c r="FQS74" s="12"/>
      <c r="FQX74" s="11"/>
      <c r="FQY74" s="11"/>
      <c r="FRA74" s="12"/>
      <c r="FRF74" s="11"/>
      <c r="FRG74" s="11"/>
      <c r="FRI74" s="12"/>
      <c r="FRN74" s="11"/>
      <c r="FRO74" s="11"/>
      <c r="FRQ74" s="12"/>
      <c r="FRV74" s="11"/>
      <c r="FRW74" s="11"/>
      <c r="FRY74" s="12"/>
      <c r="FSD74" s="11"/>
      <c r="FSE74" s="11"/>
      <c r="FSG74" s="12"/>
      <c r="FSL74" s="11"/>
      <c r="FSM74" s="11"/>
      <c r="FSO74" s="12"/>
      <c r="FST74" s="11"/>
      <c r="FSU74" s="11"/>
      <c r="FSW74" s="12"/>
      <c r="FTB74" s="11"/>
      <c r="FTC74" s="11"/>
      <c r="FTE74" s="12"/>
      <c r="FTJ74" s="11"/>
      <c r="FTK74" s="11"/>
      <c r="FTM74" s="12"/>
      <c r="FTR74" s="11"/>
      <c r="FTS74" s="11"/>
      <c r="FTU74" s="12"/>
      <c r="FTZ74" s="11"/>
      <c r="FUA74" s="11"/>
      <c r="FUC74" s="12"/>
      <c r="FUH74" s="11"/>
      <c r="FUI74" s="11"/>
      <c r="FUK74" s="12"/>
      <c r="FUP74" s="11"/>
      <c r="FUQ74" s="11"/>
      <c r="FUS74" s="12"/>
      <c r="FUX74" s="11"/>
      <c r="FUY74" s="11"/>
      <c r="FVA74" s="12"/>
      <c r="FVF74" s="11"/>
      <c r="FVG74" s="11"/>
      <c r="FVI74" s="12"/>
      <c r="FVN74" s="11"/>
      <c r="FVO74" s="11"/>
      <c r="FVQ74" s="12"/>
      <c r="FVV74" s="11"/>
      <c r="FVW74" s="11"/>
      <c r="FVY74" s="12"/>
      <c r="FWD74" s="11"/>
      <c r="FWE74" s="11"/>
      <c r="FWG74" s="12"/>
      <c r="FWL74" s="11"/>
      <c r="FWM74" s="11"/>
      <c r="FWO74" s="12"/>
      <c r="FWT74" s="11"/>
      <c r="FWU74" s="11"/>
      <c r="FWW74" s="12"/>
      <c r="FXB74" s="11"/>
      <c r="FXC74" s="11"/>
      <c r="FXE74" s="12"/>
      <c r="FXJ74" s="11"/>
      <c r="FXK74" s="11"/>
      <c r="FXM74" s="12"/>
      <c r="FXR74" s="11"/>
      <c r="FXS74" s="11"/>
      <c r="FXU74" s="12"/>
      <c r="FXZ74" s="11"/>
      <c r="FYA74" s="11"/>
      <c r="FYC74" s="12"/>
      <c r="FYH74" s="11"/>
      <c r="FYI74" s="11"/>
      <c r="FYK74" s="12"/>
      <c r="FYP74" s="11"/>
      <c r="FYQ74" s="11"/>
      <c r="FYS74" s="12"/>
      <c r="FYX74" s="11"/>
      <c r="FYY74" s="11"/>
      <c r="FZA74" s="12"/>
      <c r="FZF74" s="11"/>
      <c r="FZG74" s="11"/>
      <c r="FZI74" s="12"/>
      <c r="FZN74" s="11"/>
      <c r="FZO74" s="11"/>
      <c r="FZQ74" s="12"/>
      <c r="FZV74" s="11"/>
      <c r="FZW74" s="11"/>
      <c r="FZY74" s="12"/>
      <c r="GAD74" s="11"/>
      <c r="GAE74" s="11"/>
      <c r="GAG74" s="12"/>
      <c r="GAL74" s="11"/>
      <c r="GAM74" s="11"/>
      <c r="GAO74" s="12"/>
      <c r="GAT74" s="11"/>
      <c r="GAU74" s="11"/>
      <c r="GAW74" s="12"/>
      <c r="GBB74" s="11"/>
      <c r="GBC74" s="11"/>
      <c r="GBE74" s="12"/>
      <c r="GBJ74" s="11"/>
      <c r="GBK74" s="11"/>
      <c r="GBM74" s="12"/>
      <c r="GBR74" s="11"/>
      <c r="GBS74" s="11"/>
      <c r="GBU74" s="12"/>
      <c r="GBZ74" s="11"/>
      <c r="GCA74" s="11"/>
      <c r="GCC74" s="12"/>
      <c r="GCH74" s="11"/>
      <c r="GCI74" s="11"/>
      <c r="GCK74" s="12"/>
      <c r="GCP74" s="11"/>
      <c r="GCQ74" s="11"/>
      <c r="GCS74" s="12"/>
      <c r="GCX74" s="11"/>
      <c r="GCY74" s="11"/>
      <c r="GDA74" s="12"/>
      <c r="GDF74" s="11"/>
      <c r="GDG74" s="11"/>
      <c r="GDI74" s="12"/>
      <c r="GDN74" s="11"/>
      <c r="GDO74" s="11"/>
      <c r="GDQ74" s="12"/>
      <c r="GDV74" s="11"/>
      <c r="GDW74" s="11"/>
      <c r="GDY74" s="12"/>
      <c r="GED74" s="11"/>
      <c r="GEE74" s="11"/>
      <c r="GEG74" s="12"/>
      <c r="GEL74" s="11"/>
      <c r="GEM74" s="11"/>
      <c r="GEO74" s="12"/>
      <c r="GET74" s="11"/>
      <c r="GEU74" s="11"/>
      <c r="GEW74" s="12"/>
      <c r="GFB74" s="11"/>
      <c r="GFC74" s="11"/>
      <c r="GFE74" s="12"/>
      <c r="GFJ74" s="11"/>
      <c r="GFK74" s="11"/>
      <c r="GFM74" s="12"/>
      <c r="GFR74" s="11"/>
      <c r="GFS74" s="11"/>
      <c r="GFU74" s="12"/>
      <c r="GFZ74" s="11"/>
      <c r="GGA74" s="11"/>
      <c r="GGC74" s="12"/>
      <c r="GGH74" s="11"/>
      <c r="GGI74" s="11"/>
      <c r="GGK74" s="12"/>
      <c r="GGP74" s="11"/>
      <c r="GGQ74" s="11"/>
      <c r="GGS74" s="12"/>
      <c r="GGX74" s="11"/>
      <c r="GGY74" s="11"/>
      <c r="GHA74" s="12"/>
      <c r="GHF74" s="11"/>
      <c r="GHG74" s="11"/>
      <c r="GHI74" s="12"/>
      <c r="GHN74" s="11"/>
      <c r="GHO74" s="11"/>
      <c r="GHQ74" s="12"/>
      <c r="GHV74" s="11"/>
      <c r="GHW74" s="11"/>
      <c r="GHY74" s="12"/>
      <c r="GID74" s="11"/>
      <c r="GIE74" s="11"/>
      <c r="GIG74" s="12"/>
      <c r="GIL74" s="11"/>
      <c r="GIM74" s="11"/>
      <c r="GIO74" s="12"/>
      <c r="GIT74" s="11"/>
      <c r="GIU74" s="11"/>
      <c r="GIW74" s="12"/>
      <c r="GJB74" s="11"/>
      <c r="GJC74" s="11"/>
      <c r="GJE74" s="12"/>
      <c r="GJJ74" s="11"/>
      <c r="GJK74" s="11"/>
      <c r="GJM74" s="12"/>
      <c r="GJR74" s="11"/>
      <c r="GJS74" s="11"/>
      <c r="GJU74" s="12"/>
      <c r="GJZ74" s="11"/>
      <c r="GKA74" s="11"/>
      <c r="GKC74" s="12"/>
      <c r="GKH74" s="11"/>
      <c r="GKI74" s="11"/>
      <c r="GKK74" s="12"/>
      <c r="GKP74" s="11"/>
      <c r="GKQ74" s="11"/>
      <c r="GKS74" s="12"/>
      <c r="GKX74" s="11"/>
      <c r="GKY74" s="11"/>
      <c r="GLA74" s="12"/>
      <c r="GLF74" s="11"/>
      <c r="GLG74" s="11"/>
      <c r="GLI74" s="12"/>
      <c r="GLN74" s="11"/>
      <c r="GLO74" s="11"/>
      <c r="GLQ74" s="12"/>
      <c r="GLV74" s="11"/>
      <c r="GLW74" s="11"/>
      <c r="GLY74" s="12"/>
      <c r="GMD74" s="11"/>
      <c r="GME74" s="11"/>
      <c r="GMG74" s="12"/>
      <c r="GML74" s="11"/>
      <c r="GMM74" s="11"/>
      <c r="GMO74" s="12"/>
      <c r="GMT74" s="11"/>
      <c r="GMU74" s="11"/>
      <c r="GMW74" s="12"/>
      <c r="GNB74" s="11"/>
      <c r="GNC74" s="11"/>
      <c r="GNE74" s="12"/>
      <c r="GNJ74" s="11"/>
      <c r="GNK74" s="11"/>
      <c r="GNM74" s="12"/>
      <c r="GNR74" s="11"/>
      <c r="GNS74" s="11"/>
      <c r="GNU74" s="12"/>
      <c r="GNZ74" s="11"/>
      <c r="GOA74" s="11"/>
      <c r="GOC74" s="12"/>
      <c r="GOH74" s="11"/>
      <c r="GOI74" s="11"/>
      <c r="GOK74" s="12"/>
      <c r="GOP74" s="11"/>
      <c r="GOQ74" s="11"/>
      <c r="GOS74" s="12"/>
      <c r="GOX74" s="11"/>
      <c r="GOY74" s="11"/>
      <c r="GPA74" s="12"/>
      <c r="GPF74" s="11"/>
      <c r="GPG74" s="11"/>
      <c r="GPI74" s="12"/>
      <c r="GPN74" s="11"/>
      <c r="GPO74" s="11"/>
      <c r="GPQ74" s="12"/>
      <c r="GPV74" s="11"/>
      <c r="GPW74" s="11"/>
      <c r="GPY74" s="12"/>
      <c r="GQD74" s="11"/>
      <c r="GQE74" s="11"/>
      <c r="GQG74" s="12"/>
      <c r="GQL74" s="11"/>
      <c r="GQM74" s="11"/>
      <c r="GQO74" s="12"/>
      <c r="GQT74" s="11"/>
      <c r="GQU74" s="11"/>
      <c r="GQW74" s="12"/>
      <c r="GRB74" s="11"/>
      <c r="GRC74" s="11"/>
      <c r="GRE74" s="12"/>
      <c r="GRJ74" s="11"/>
      <c r="GRK74" s="11"/>
      <c r="GRM74" s="12"/>
      <c r="GRR74" s="11"/>
      <c r="GRS74" s="11"/>
      <c r="GRU74" s="12"/>
      <c r="GRZ74" s="11"/>
      <c r="GSA74" s="11"/>
      <c r="GSC74" s="12"/>
      <c r="GSH74" s="11"/>
      <c r="GSI74" s="11"/>
      <c r="GSK74" s="12"/>
      <c r="GSP74" s="11"/>
      <c r="GSQ74" s="11"/>
      <c r="GSS74" s="12"/>
      <c r="GSX74" s="11"/>
      <c r="GSY74" s="11"/>
      <c r="GTA74" s="12"/>
      <c r="GTF74" s="11"/>
      <c r="GTG74" s="11"/>
      <c r="GTI74" s="12"/>
      <c r="GTN74" s="11"/>
      <c r="GTO74" s="11"/>
      <c r="GTQ74" s="12"/>
      <c r="GTV74" s="11"/>
      <c r="GTW74" s="11"/>
      <c r="GTY74" s="12"/>
      <c r="GUD74" s="11"/>
      <c r="GUE74" s="11"/>
      <c r="GUG74" s="12"/>
      <c r="GUL74" s="11"/>
      <c r="GUM74" s="11"/>
      <c r="GUO74" s="12"/>
      <c r="GUT74" s="11"/>
      <c r="GUU74" s="11"/>
      <c r="GUW74" s="12"/>
      <c r="GVB74" s="11"/>
      <c r="GVC74" s="11"/>
      <c r="GVE74" s="12"/>
      <c r="GVJ74" s="11"/>
      <c r="GVK74" s="11"/>
      <c r="GVM74" s="12"/>
      <c r="GVR74" s="11"/>
      <c r="GVS74" s="11"/>
      <c r="GVU74" s="12"/>
      <c r="GVZ74" s="11"/>
      <c r="GWA74" s="11"/>
      <c r="GWC74" s="12"/>
      <c r="GWH74" s="11"/>
      <c r="GWI74" s="11"/>
      <c r="GWK74" s="12"/>
      <c r="GWP74" s="11"/>
      <c r="GWQ74" s="11"/>
      <c r="GWS74" s="12"/>
      <c r="GWX74" s="11"/>
      <c r="GWY74" s="11"/>
      <c r="GXA74" s="12"/>
      <c r="GXF74" s="11"/>
      <c r="GXG74" s="11"/>
      <c r="GXI74" s="12"/>
      <c r="GXN74" s="11"/>
      <c r="GXO74" s="11"/>
      <c r="GXQ74" s="12"/>
      <c r="GXV74" s="11"/>
      <c r="GXW74" s="11"/>
      <c r="GXY74" s="12"/>
      <c r="GYD74" s="11"/>
      <c r="GYE74" s="11"/>
      <c r="GYG74" s="12"/>
      <c r="GYL74" s="11"/>
      <c r="GYM74" s="11"/>
      <c r="GYO74" s="12"/>
      <c r="GYT74" s="11"/>
      <c r="GYU74" s="11"/>
      <c r="GYW74" s="12"/>
      <c r="GZB74" s="11"/>
      <c r="GZC74" s="11"/>
      <c r="GZE74" s="12"/>
      <c r="GZJ74" s="11"/>
      <c r="GZK74" s="11"/>
      <c r="GZM74" s="12"/>
      <c r="GZR74" s="11"/>
      <c r="GZS74" s="11"/>
      <c r="GZU74" s="12"/>
      <c r="GZZ74" s="11"/>
      <c r="HAA74" s="11"/>
      <c r="HAC74" s="12"/>
      <c r="HAH74" s="11"/>
      <c r="HAI74" s="11"/>
      <c r="HAK74" s="12"/>
      <c r="HAP74" s="11"/>
      <c r="HAQ74" s="11"/>
      <c r="HAS74" s="12"/>
      <c r="HAX74" s="11"/>
      <c r="HAY74" s="11"/>
      <c r="HBA74" s="12"/>
      <c r="HBF74" s="11"/>
      <c r="HBG74" s="11"/>
      <c r="HBI74" s="12"/>
      <c r="HBN74" s="11"/>
      <c r="HBO74" s="11"/>
      <c r="HBQ74" s="12"/>
      <c r="HBV74" s="11"/>
      <c r="HBW74" s="11"/>
      <c r="HBY74" s="12"/>
      <c r="HCD74" s="11"/>
      <c r="HCE74" s="11"/>
      <c r="HCG74" s="12"/>
      <c r="HCL74" s="11"/>
      <c r="HCM74" s="11"/>
      <c r="HCO74" s="12"/>
      <c r="HCT74" s="11"/>
      <c r="HCU74" s="11"/>
      <c r="HCW74" s="12"/>
      <c r="HDB74" s="11"/>
      <c r="HDC74" s="11"/>
      <c r="HDE74" s="12"/>
      <c r="HDJ74" s="11"/>
      <c r="HDK74" s="11"/>
      <c r="HDM74" s="12"/>
      <c r="HDR74" s="11"/>
      <c r="HDS74" s="11"/>
      <c r="HDU74" s="12"/>
      <c r="HDZ74" s="11"/>
      <c r="HEA74" s="11"/>
      <c r="HEC74" s="12"/>
      <c r="HEH74" s="11"/>
      <c r="HEI74" s="11"/>
      <c r="HEK74" s="12"/>
      <c r="HEP74" s="11"/>
      <c r="HEQ74" s="11"/>
      <c r="HES74" s="12"/>
      <c r="HEX74" s="11"/>
      <c r="HEY74" s="11"/>
      <c r="HFA74" s="12"/>
      <c r="HFF74" s="11"/>
      <c r="HFG74" s="11"/>
      <c r="HFI74" s="12"/>
      <c r="HFN74" s="11"/>
      <c r="HFO74" s="11"/>
      <c r="HFQ74" s="12"/>
      <c r="HFV74" s="11"/>
      <c r="HFW74" s="11"/>
      <c r="HFY74" s="12"/>
      <c r="HGD74" s="11"/>
      <c r="HGE74" s="11"/>
      <c r="HGG74" s="12"/>
      <c r="HGL74" s="11"/>
      <c r="HGM74" s="11"/>
      <c r="HGO74" s="12"/>
      <c r="HGT74" s="11"/>
      <c r="HGU74" s="11"/>
      <c r="HGW74" s="12"/>
      <c r="HHB74" s="11"/>
      <c r="HHC74" s="11"/>
      <c r="HHE74" s="12"/>
      <c r="HHJ74" s="11"/>
      <c r="HHK74" s="11"/>
      <c r="HHM74" s="12"/>
      <c r="HHR74" s="11"/>
      <c r="HHS74" s="11"/>
      <c r="HHU74" s="12"/>
      <c r="HHZ74" s="11"/>
      <c r="HIA74" s="11"/>
      <c r="HIC74" s="12"/>
      <c r="HIH74" s="11"/>
      <c r="HII74" s="11"/>
      <c r="HIK74" s="12"/>
      <c r="HIP74" s="11"/>
      <c r="HIQ74" s="11"/>
      <c r="HIS74" s="12"/>
      <c r="HIX74" s="11"/>
      <c r="HIY74" s="11"/>
      <c r="HJA74" s="12"/>
      <c r="HJF74" s="11"/>
      <c r="HJG74" s="11"/>
      <c r="HJI74" s="12"/>
      <c r="HJN74" s="11"/>
      <c r="HJO74" s="11"/>
      <c r="HJQ74" s="12"/>
      <c r="HJV74" s="11"/>
      <c r="HJW74" s="11"/>
      <c r="HJY74" s="12"/>
      <c r="HKD74" s="11"/>
      <c r="HKE74" s="11"/>
      <c r="HKG74" s="12"/>
      <c r="HKL74" s="11"/>
      <c r="HKM74" s="11"/>
      <c r="HKO74" s="12"/>
      <c r="HKT74" s="11"/>
      <c r="HKU74" s="11"/>
      <c r="HKW74" s="12"/>
      <c r="HLB74" s="11"/>
      <c r="HLC74" s="11"/>
      <c r="HLE74" s="12"/>
      <c r="HLJ74" s="11"/>
      <c r="HLK74" s="11"/>
      <c r="HLM74" s="12"/>
      <c r="HLR74" s="11"/>
      <c r="HLS74" s="11"/>
      <c r="HLU74" s="12"/>
      <c r="HLZ74" s="11"/>
      <c r="HMA74" s="11"/>
      <c r="HMC74" s="12"/>
      <c r="HMH74" s="11"/>
      <c r="HMI74" s="11"/>
      <c r="HMK74" s="12"/>
      <c r="HMP74" s="11"/>
      <c r="HMQ74" s="11"/>
      <c r="HMS74" s="12"/>
      <c r="HMX74" s="11"/>
      <c r="HMY74" s="11"/>
      <c r="HNA74" s="12"/>
      <c r="HNF74" s="11"/>
      <c r="HNG74" s="11"/>
      <c r="HNI74" s="12"/>
      <c r="HNN74" s="11"/>
      <c r="HNO74" s="11"/>
      <c r="HNQ74" s="12"/>
      <c r="HNV74" s="11"/>
      <c r="HNW74" s="11"/>
      <c r="HNY74" s="12"/>
      <c r="HOD74" s="11"/>
      <c r="HOE74" s="11"/>
      <c r="HOG74" s="12"/>
      <c r="HOL74" s="11"/>
      <c r="HOM74" s="11"/>
      <c r="HOO74" s="12"/>
      <c r="HOT74" s="11"/>
      <c r="HOU74" s="11"/>
      <c r="HOW74" s="12"/>
      <c r="HPB74" s="11"/>
      <c r="HPC74" s="11"/>
      <c r="HPE74" s="12"/>
      <c r="HPJ74" s="11"/>
      <c r="HPK74" s="11"/>
      <c r="HPM74" s="12"/>
      <c r="HPR74" s="11"/>
      <c r="HPS74" s="11"/>
      <c r="HPU74" s="12"/>
      <c r="HPZ74" s="11"/>
      <c r="HQA74" s="11"/>
      <c r="HQC74" s="12"/>
      <c r="HQH74" s="11"/>
      <c r="HQI74" s="11"/>
      <c r="HQK74" s="12"/>
      <c r="HQP74" s="11"/>
      <c r="HQQ74" s="11"/>
      <c r="HQS74" s="12"/>
      <c r="HQX74" s="11"/>
      <c r="HQY74" s="11"/>
      <c r="HRA74" s="12"/>
      <c r="HRF74" s="11"/>
      <c r="HRG74" s="11"/>
      <c r="HRI74" s="12"/>
      <c r="HRN74" s="11"/>
      <c r="HRO74" s="11"/>
      <c r="HRQ74" s="12"/>
      <c r="HRV74" s="11"/>
      <c r="HRW74" s="11"/>
      <c r="HRY74" s="12"/>
      <c r="HSD74" s="11"/>
      <c r="HSE74" s="11"/>
      <c r="HSG74" s="12"/>
      <c r="HSL74" s="11"/>
      <c r="HSM74" s="11"/>
      <c r="HSO74" s="12"/>
      <c r="HST74" s="11"/>
      <c r="HSU74" s="11"/>
      <c r="HSW74" s="12"/>
      <c r="HTB74" s="11"/>
      <c r="HTC74" s="11"/>
      <c r="HTE74" s="12"/>
      <c r="HTJ74" s="11"/>
      <c r="HTK74" s="11"/>
      <c r="HTM74" s="12"/>
      <c r="HTR74" s="11"/>
      <c r="HTS74" s="11"/>
      <c r="HTU74" s="12"/>
      <c r="HTZ74" s="11"/>
      <c r="HUA74" s="11"/>
      <c r="HUC74" s="12"/>
      <c r="HUH74" s="11"/>
      <c r="HUI74" s="11"/>
      <c r="HUK74" s="12"/>
      <c r="HUP74" s="11"/>
      <c r="HUQ74" s="11"/>
      <c r="HUS74" s="12"/>
      <c r="HUX74" s="11"/>
      <c r="HUY74" s="11"/>
      <c r="HVA74" s="12"/>
      <c r="HVF74" s="11"/>
      <c r="HVG74" s="11"/>
      <c r="HVI74" s="12"/>
      <c r="HVN74" s="11"/>
      <c r="HVO74" s="11"/>
      <c r="HVQ74" s="12"/>
      <c r="HVV74" s="11"/>
      <c r="HVW74" s="11"/>
      <c r="HVY74" s="12"/>
      <c r="HWD74" s="11"/>
      <c r="HWE74" s="11"/>
      <c r="HWG74" s="12"/>
      <c r="HWL74" s="11"/>
      <c r="HWM74" s="11"/>
      <c r="HWO74" s="12"/>
      <c r="HWT74" s="11"/>
      <c r="HWU74" s="11"/>
      <c r="HWW74" s="12"/>
      <c r="HXB74" s="11"/>
      <c r="HXC74" s="11"/>
      <c r="HXE74" s="12"/>
      <c r="HXJ74" s="11"/>
      <c r="HXK74" s="11"/>
      <c r="HXM74" s="12"/>
      <c r="HXR74" s="11"/>
      <c r="HXS74" s="11"/>
      <c r="HXU74" s="12"/>
      <c r="HXZ74" s="11"/>
      <c r="HYA74" s="11"/>
      <c r="HYC74" s="12"/>
      <c r="HYH74" s="11"/>
      <c r="HYI74" s="11"/>
      <c r="HYK74" s="12"/>
      <c r="HYP74" s="11"/>
      <c r="HYQ74" s="11"/>
      <c r="HYS74" s="12"/>
      <c r="HYX74" s="11"/>
      <c r="HYY74" s="11"/>
      <c r="HZA74" s="12"/>
      <c r="HZF74" s="11"/>
      <c r="HZG74" s="11"/>
      <c r="HZI74" s="12"/>
      <c r="HZN74" s="11"/>
      <c r="HZO74" s="11"/>
      <c r="HZQ74" s="12"/>
      <c r="HZV74" s="11"/>
      <c r="HZW74" s="11"/>
      <c r="HZY74" s="12"/>
      <c r="IAD74" s="11"/>
      <c r="IAE74" s="11"/>
      <c r="IAG74" s="12"/>
      <c r="IAL74" s="11"/>
      <c r="IAM74" s="11"/>
      <c r="IAO74" s="12"/>
      <c r="IAT74" s="11"/>
      <c r="IAU74" s="11"/>
      <c r="IAW74" s="12"/>
      <c r="IBB74" s="11"/>
      <c r="IBC74" s="11"/>
      <c r="IBE74" s="12"/>
      <c r="IBJ74" s="11"/>
      <c r="IBK74" s="11"/>
      <c r="IBM74" s="12"/>
      <c r="IBR74" s="11"/>
      <c r="IBS74" s="11"/>
      <c r="IBU74" s="12"/>
      <c r="IBZ74" s="11"/>
      <c r="ICA74" s="11"/>
      <c r="ICC74" s="12"/>
      <c r="ICH74" s="11"/>
      <c r="ICI74" s="11"/>
      <c r="ICK74" s="12"/>
      <c r="ICP74" s="11"/>
      <c r="ICQ74" s="11"/>
      <c r="ICS74" s="12"/>
      <c r="ICX74" s="11"/>
      <c r="ICY74" s="11"/>
      <c r="IDA74" s="12"/>
      <c r="IDF74" s="11"/>
      <c r="IDG74" s="11"/>
      <c r="IDI74" s="12"/>
      <c r="IDN74" s="11"/>
      <c r="IDO74" s="11"/>
      <c r="IDQ74" s="12"/>
      <c r="IDV74" s="11"/>
      <c r="IDW74" s="11"/>
      <c r="IDY74" s="12"/>
      <c r="IED74" s="11"/>
      <c r="IEE74" s="11"/>
      <c r="IEG74" s="12"/>
      <c r="IEL74" s="11"/>
      <c r="IEM74" s="11"/>
      <c r="IEO74" s="12"/>
      <c r="IET74" s="11"/>
      <c r="IEU74" s="11"/>
      <c r="IEW74" s="12"/>
      <c r="IFB74" s="11"/>
      <c r="IFC74" s="11"/>
      <c r="IFE74" s="12"/>
      <c r="IFJ74" s="11"/>
      <c r="IFK74" s="11"/>
      <c r="IFM74" s="12"/>
      <c r="IFR74" s="11"/>
      <c r="IFS74" s="11"/>
      <c r="IFU74" s="12"/>
      <c r="IFZ74" s="11"/>
      <c r="IGA74" s="11"/>
      <c r="IGC74" s="12"/>
      <c r="IGH74" s="11"/>
      <c r="IGI74" s="11"/>
      <c r="IGK74" s="12"/>
      <c r="IGP74" s="11"/>
      <c r="IGQ74" s="11"/>
      <c r="IGS74" s="12"/>
      <c r="IGX74" s="11"/>
      <c r="IGY74" s="11"/>
      <c r="IHA74" s="12"/>
      <c r="IHF74" s="11"/>
      <c r="IHG74" s="11"/>
      <c r="IHI74" s="12"/>
      <c r="IHN74" s="11"/>
      <c r="IHO74" s="11"/>
      <c r="IHQ74" s="12"/>
      <c r="IHV74" s="11"/>
      <c r="IHW74" s="11"/>
      <c r="IHY74" s="12"/>
      <c r="IID74" s="11"/>
      <c r="IIE74" s="11"/>
      <c r="IIG74" s="12"/>
      <c r="IIL74" s="11"/>
      <c r="IIM74" s="11"/>
      <c r="IIO74" s="12"/>
      <c r="IIT74" s="11"/>
      <c r="IIU74" s="11"/>
      <c r="IIW74" s="12"/>
      <c r="IJB74" s="11"/>
      <c r="IJC74" s="11"/>
      <c r="IJE74" s="12"/>
      <c r="IJJ74" s="11"/>
      <c r="IJK74" s="11"/>
      <c r="IJM74" s="12"/>
      <c r="IJR74" s="11"/>
      <c r="IJS74" s="11"/>
      <c r="IJU74" s="12"/>
      <c r="IJZ74" s="11"/>
      <c r="IKA74" s="11"/>
      <c r="IKC74" s="12"/>
      <c r="IKH74" s="11"/>
      <c r="IKI74" s="11"/>
      <c r="IKK74" s="12"/>
      <c r="IKP74" s="11"/>
      <c r="IKQ74" s="11"/>
      <c r="IKS74" s="12"/>
      <c r="IKX74" s="11"/>
      <c r="IKY74" s="11"/>
      <c r="ILA74" s="12"/>
      <c r="ILF74" s="11"/>
      <c r="ILG74" s="11"/>
      <c r="ILI74" s="12"/>
      <c r="ILN74" s="11"/>
      <c r="ILO74" s="11"/>
      <c r="ILQ74" s="12"/>
      <c r="ILV74" s="11"/>
      <c r="ILW74" s="11"/>
      <c r="ILY74" s="12"/>
      <c r="IMD74" s="11"/>
      <c r="IME74" s="11"/>
      <c r="IMG74" s="12"/>
      <c r="IML74" s="11"/>
      <c r="IMM74" s="11"/>
      <c r="IMO74" s="12"/>
      <c r="IMT74" s="11"/>
      <c r="IMU74" s="11"/>
      <c r="IMW74" s="12"/>
      <c r="INB74" s="11"/>
      <c r="INC74" s="11"/>
      <c r="INE74" s="12"/>
      <c r="INJ74" s="11"/>
      <c r="INK74" s="11"/>
      <c r="INM74" s="12"/>
      <c r="INR74" s="11"/>
      <c r="INS74" s="11"/>
      <c r="INU74" s="12"/>
      <c r="INZ74" s="11"/>
      <c r="IOA74" s="11"/>
      <c r="IOC74" s="12"/>
      <c r="IOH74" s="11"/>
      <c r="IOI74" s="11"/>
      <c r="IOK74" s="12"/>
      <c r="IOP74" s="11"/>
      <c r="IOQ74" s="11"/>
      <c r="IOS74" s="12"/>
      <c r="IOX74" s="11"/>
      <c r="IOY74" s="11"/>
      <c r="IPA74" s="12"/>
      <c r="IPF74" s="11"/>
      <c r="IPG74" s="11"/>
      <c r="IPI74" s="12"/>
      <c r="IPN74" s="11"/>
      <c r="IPO74" s="11"/>
      <c r="IPQ74" s="12"/>
      <c r="IPV74" s="11"/>
      <c r="IPW74" s="11"/>
      <c r="IPY74" s="12"/>
      <c r="IQD74" s="11"/>
      <c r="IQE74" s="11"/>
      <c r="IQG74" s="12"/>
      <c r="IQL74" s="11"/>
      <c r="IQM74" s="11"/>
      <c r="IQO74" s="12"/>
      <c r="IQT74" s="11"/>
      <c r="IQU74" s="11"/>
      <c r="IQW74" s="12"/>
      <c r="IRB74" s="11"/>
      <c r="IRC74" s="11"/>
      <c r="IRE74" s="12"/>
      <c r="IRJ74" s="11"/>
      <c r="IRK74" s="11"/>
      <c r="IRM74" s="12"/>
      <c r="IRR74" s="11"/>
      <c r="IRS74" s="11"/>
      <c r="IRU74" s="12"/>
      <c r="IRZ74" s="11"/>
      <c r="ISA74" s="11"/>
      <c r="ISC74" s="12"/>
      <c r="ISH74" s="11"/>
      <c r="ISI74" s="11"/>
      <c r="ISK74" s="12"/>
      <c r="ISP74" s="11"/>
      <c r="ISQ74" s="11"/>
      <c r="ISS74" s="12"/>
      <c r="ISX74" s="11"/>
      <c r="ISY74" s="11"/>
      <c r="ITA74" s="12"/>
      <c r="ITF74" s="11"/>
      <c r="ITG74" s="11"/>
      <c r="ITI74" s="12"/>
      <c r="ITN74" s="11"/>
      <c r="ITO74" s="11"/>
      <c r="ITQ74" s="12"/>
      <c r="ITV74" s="11"/>
      <c r="ITW74" s="11"/>
      <c r="ITY74" s="12"/>
      <c r="IUD74" s="11"/>
      <c r="IUE74" s="11"/>
      <c r="IUG74" s="12"/>
      <c r="IUL74" s="11"/>
      <c r="IUM74" s="11"/>
      <c r="IUO74" s="12"/>
      <c r="IUT74" s="11"/>
      <c r="IUU74" s="11"/>
      <c r="IUW74" s="12"/>
      <c r="IVB74" s="11"/>
      <c r="IVC74" s="11"/>
      <c r="IVE74" s="12"/>
      <c r="IVJ74" s="11"/>
      <c r="IVK74" s="11"/>
      <c r="IVM74" s="12"/>
      <c r="IVR74" s="11"/>
      <c r="IVS74" s="11"/>
      <c r="IVU74" s="12"/>
      <c r="IVZ74" s="11"/>
      <c r="IWA74" s="11"/>
      <c r="IWC74" s="12"/>
      <c r="IWH74" s="11"/>
      <c r="IWI74" s="11"/>
      <c r="IWK74" s="12"/>
      <c r="IWP74" s="11"/>
      <c r="IWQ74" s="11"/>
      <c r="IWS74" s="12"/>
      <c r="IWX74" s="11"/>
      <c r="IWY74" s="11"/>
      <c r="IXA74" s="12"/>
      <c r="IXF74" s="11"/>
      <c r="IXG74" s="11"/>
      <c r="IXI74" s="12"/>
      <c r="IXN74" s="11"/>
      <c r="IXO74" s="11"/>
      <c r="IXQ74" s="12"/>
      <c r="IXV74" s="11"/>
      <c r="IXW74" s="11"/>
      <c r="IXY74" s="12"/>
      <c r="IYD74" s="11"/>
      <c r="IYE74" s="11"/>
      <c r="IYG74" s="12"/>
      <c r="IYL74" s="11"/>
      <c r="IYM74" s="11"/>
      <c r="IYO74" s="12"/>
      <c r="IYT74" s="11"/>
      <c r="IYU74" s="11"/>
      <c r="IYW74" s="12"/>
      <c r="IZB74" s="11"/>
      <c r="IZC74" s="11"/>
      <c r="IZE74" s="12"/>
      <c r="IZJ74" s="11"/>
      <c r="IZK74" s="11"/>
      <c r="IZM74" s="12"/>
      <c r="IZR74" s="11"/>
      <c r="IZS74" s="11"/>
      <c r="IZU74" s="12"/>
      <c r="IZZ74" s="11"/>
      <c r="JAA74" s="11"/>
      <c r="JAC74" s="12"/>
      <c r="JAH74" s="11"/>
      <c r="JAI74" s="11"/>
      <c r="JAK74" s="12"/>
      <c r="JAP74" s="11"/>
      <c r="JAQ74" s="11"/>
      <c r="JAS74" s="12"/>
      <c r="JAX74" s="11"/>
      <c r="JAY74" s="11"/>
      <c r="JBA74" s="12"/>
      <c r="JBF74" s="11"/>
      <c r="JBG74" s="11"/>
      <c r="JBI74" s="12"/>
      <c r="JBN74" s="11"/>
      <c r="JBO74" s="11"/>
      <c r="JBQ74" s="12"/>
      <c r="JBV74" s="11"/>
      <c r="JBW74" s="11"/>
      <c r="JBY74" s="12"/>
      <c r="JCD74" s="11"/>
      <c r="JCE74" s="11"/>
      <c r="JCG74" s="12"/>
      <c r="JCL74" s="11"/>
      <c r="JCM74" s="11"/>
      <c r="JCO74" s="12"/>
      <c r="JCT74" s="11"/>
      <c r="JCU74" s="11"/>
      <c r="JCW74" s="12"/>
      <c r="JDB74" s="11"/>
      <c r="JDC74" s="11"/>
      <c r="JDE74" s="12"/>
      <c r="JDJ74" s="11"/>
      <c r="JDK74" s="11"/>
      <c r="JDM74" s="12"/>
      <c r="JDR74" s="11"/>
      <c r="JDS74" s="11"/>
      <c r="JDU74" s="12"/>
      <c r="JDZ74" s="11"/>
      <c r="JEA74" s="11"/>
      <c r="JEC74" s="12"/>
      <c r="JEH74" s="11"/>
      <c r="JEI74" s="11"/>
      <c r="JEK74" s="12"/>
      <c r="JEP74" s="11"/>
      <c r="JEQ74" s="11"/>
      <c r="JES74" s="12"/>
      <c r="JEX74" s="11"/>
      <c r="JEY74" s="11"/>
      <c r="JFA74" s="12"/>
      <c r="JFF74" s="11"/>
      <c r="JFG74" s="11"/>
      <c r="JFI74" s="12"/>
      <c r="JFN74" s="11"/>
      <c r="JFO74" s="11"/>
      <c r="JFQ74" s="12"/>
      <c r="JFV74" s="11"/>
      <c r="JFW74" s="11"/>
      <c r="JFY74" s="12"/>
      <c r="JGD74" s="11"/>
      <c r="JGE74" s="11"/>
      <c r="JGG74" s="12"/>
      <c r="JGL74" s="11"/>
      <c r="JGM74" s="11"/>
      <c r="JGO74" s="12"/>
      <c r="JGT74" s="11"/>
      <c r="JGU74" s="11"/>
      <c r="JGW74" s="12"/>
      <c r="JHB74" s="11"/>
      <c r="JHC74" s="11"/>
      <c r="JHE74" s="12"/>
      <c r="JHJ74" s="11"/>
      <c r="JHK74" s="11"/>
      <c r="JHM74" s="12"/>
      <c r="JHR74" s="11"/>
      <c r="JHS74" s="11"/>
      <c r="JHU74" s="12"/>
      <c r="JHZ74" s="11"/>
      <c r="JIA74" s="11"/>
      <c r="JIC74" s="12"/>
      <c r="JIH74" s="11"/>
      <c r="JII74" s="11"/>
      <c r="JIK74" s="12"/>
      <c r="JIP74" s="11"/>
      <c r="JIQ74" s="11"/>
      <c r="JIS74" s="12"/>
      <c r="JIX74" s="11"/>
      <c r="JIY74" s="11"/>
      <c r="JJA74" s="12"/>
      <c r="JJF74" s="11"/>
      <c r="JJG74" s="11"/>
      <c r="JJI74" s="12"/>
      <c r="JJN74" s="11"/>
      <c r="JJO74" s="11"/>
      <c r="JJQ74" s="12"/>
      <c r="JJV74" s="11"/>
      <c r="JJW74" s="11"/>
      <c r="JJY74" s="12"/>
      <c r="JKD74" s="11"/>
      <c r="JKE74" s="11"/>
      <c r="JKG74" s="12"/>
      <c r="JKL74" s="11"/>
      <c r="JKM74" s="11"/>
      <c r="JKO74" s="12"/>
      <c r="JKT74" s="11"/>
      <c r="JKU74" s="11"/>
      <c r="JKW74" s="12"/>
      <c r="JLB74" s="11"/>
      <c r="JLC74" s="11"/>
      <c r="JLE74" s="12"/>
      <c r="JLJ74" s="11"/>
      <c r="JLK74" s="11"/>
      <c r="JLM74" s="12"/>
      <c r="JLR74" s="11"/>
      <c r="JLS74" s="11"/>
      <c r="JLU74" s="12"/>
      <c r="JLZ74" s="11"/>
      <c r="JMA74" s="11"/>
      <c r="JMC74" s="12"/>
      <c r="JMH74" s="11"/>
      <c r="JMI74" s="11"/>
      <c r="JMK74" s="12"/>
      <c r="JMP74" s="11"/>
      <c r="JMQ74" s="11"/>
      <c r="JMS74" s="12"/>
      <c r="JMX74" s="11"/>
      <c r="JMY74" s="11"/>
      <c r="JNA74" s="12"/>
      <c r="JNF74" s="11"/>
      <c r="JNG74" s="11"/>
      <c r="JNI74" s="12"/>
      <c r="JNN74" s="11"/>
      <c r="JNO74" s="11"/>
      <c r="JNQ74" s="12"/>
      <c r="JNV74" s="11"/>
      <c r="JNW74" s="11"/>
      <c r="JNY74" s="12"/>
      <c r="JOD74" s="11"/>
      <c r="JOE74" s="11"/>
      <c r="JOG74" s="12"/>
      <c r="JOL74" s="11"/>
      <c r="JOM74" s="11"/>
      <c r="JOO74" s="12"/>
      <c r="JOT74" s="11"/>
      <c r="JOU74" s="11"/>
      <c r="JOW74" s="12"/>
      <c r="JPB74" s="11"/>
      <c r="JPC74" s="11"/>
      <c r="JPE74" s="12"/>
      <c r="JPJ74" s="11"/>
      <c r="JPK74" s="11"/>
      <c r="JPM74" s="12"/>
      <c r="JPR74" s="11"/>
      <c r="JPS74" s="11"/>
      <c r="JPU74" s="12"/>
      <c r="JPZ74" s="11"/>
      <c r="JQA74" s="11"/>
      <c r="JQC74" s="12"/>
      <c r="JQH74" s="11"/>
      <c r="JQI74" s="11"/>
      <c r="JQK74" s="12"/>
      <c r="JQP74" s="11"/>
      <c r="JQQ74" s="11"/>
      <c r="JQS74" s="12"/>
      <c r="JQX74" s="11"/>
      <c r="JQY74" s="11"/>
      <c r="JRA74" s="12"/>
      <c r="JRF74" s="11"/>
      <c r="JRG74" s="11"/>
      <c r="JRI74" s="12"/>
      <c r="JRN74" s="11"/>
      <c r="JRO74" s="11"/>
      <c r="JRQ74" s="12"/>
      <c r="JRV74" s="11"/>
      <c r="JRW74" s="11"/>
      <c r="JRY74" s="12"/>
      <c r="JSD74" s="11"/>
      <c r="JSE74" s="11"/>
      <c r="JSG74" s="12"/>
      <c r="JSL74" s="11"/>
      <c r="JSM74" s="11"/>
      <c r="JSO74" s="12"/>
      <c r="JST74" s="11"/>
      <c r="JSU74" s="11"/>
      <c r="JSW74" s="12"/>
      <c r="JTB74" s="11"/>
      <c r="JTC74" s="11"/>
      <c r="JTE74" s="12"/>
      <c r="JTJ74" s="11"/>
      <c r="JTK74" s="11"/>
      <c r="JTM74" s="12"/>
      <c r="JTR74" s="11"/>
      <c r="JTS74" s="11"/>
      <c r="JTU74" s="12"/>
      <c r="JTZ74" s="11"/>
      <c r="JUA74" s="11"/>
      <c r="JUC74" s="12"/>
      <c r="JUH74" s="11"/>
      <c r="JUI74" s="11"/>
      <c r="JUK74" s="12"/>
      <c r="JUP74" s="11"/>
      <c r="JUQ74" s="11"/>
      <c r="JUS74" s="12"/>
      <c r="JUX74" s="11"/>
      <c r="JUY74" s="11"/>
      <c r="JVA74" s="12"/>
      <c r="JVF74" s="11"/>
      <c r="JVG74" s="11"/>
      <c r="JVI74" s="12"/>
      <c r="JVN74" s="11"/>
      <c r="JVO74" s="11"/>
      <c r="JVQ74" s="12"/>
      <c r="JVV74" s="11"/>
      <c r="JVW74" s="11"/>
      <c r="JVY74" s="12"/>
      <c r="JWD74" s="11"/>
      <c r="JWE74" s="11"/>
      <c r="JWG74" s="12"/>
      <c r="JWL74" s="11"/>
      <c r="JWM74" s="11"/>
      <c r="JWO74" s="12"/>
      <c r="JWT74" s="11"/>
      <c r="JWU74" s="11"/>
      <c r="JWW74" s="12"/>
      <c r="JXB74" s="11"/>
      <c r="JXC74" s="11"/>
      <c r="JXE74" s="12"/>
      <c r="JXJ74" s="11"/>
      <c r="JXK74" s="11"/>
      <c r="JXM74" s="12"/>
      <c r="JXR74" s="11"/>
      <c r="JXS74" s="11"/>
      <c r="JXU74" s="12"/>
      <c r="JXZ74" s="11"/>
      <c r="JYA74" s="11"/>
      <c r="JYC74" s="12"/>
      <c r="JYH74" s="11"/>
      <c r="JYI74" s="11"/>
      <c r="JYK74" s="12"/>
      <c r="JYP74" s="11"/>
      <c r="JYQ74" s="11"/>
      <c r="JYS74" s="12"/>
      <c r="JYX74" s="11"/>
      <c r="JYY74" s="11"/>
      <c r="JZA74" s="12"/>
      <c r="JZF74" s="11"/>
      <c r="JZG74" s="11"/>
      <c r="JZI74" s="12"/>
      <c r="JZN74" s="11"/>
      <c r="JZO74" s="11"/>
      <c r="JZQ74" s="12"/>
      <c r="JZV74" s="11"/>
      <c r="JZW74" s="11"/>
      <c r="JZY74" s="12"/>
      <c r="KAD74" s="11"/>
      <c r="KAE74" s="11"/>
      <c r="KAG74" s="12"/>
      <c r="KAL74" s="11"/>
      <c r="KAM74" s="11"/>
      <c r="KAO74" s="12"/>
      <c r="KAT74" s="11"/>
      <c r="KAU74" s="11"/>
      <c r="KAW74" s="12"/>
      <c r="KBB74" s="11"/>
      <c r="KBC74" s="11"/>
      <c r="KBE74" s="12"/>
      <c r="KBJ74" s="11"/>
      <c r="KBK74" s="11"/>
      <c r="KBM74" s="12"/>
      <c r="KBR74" s="11"/>
      <c r="KBS74" s="11"/>
      <c r="KBU74" s="12"/>
      <c r="KBZ74" s="11"/>
      <c r="KCA74" s="11"/>
      <c r="KCC74" s="12"/>
      <c r="KCH74" s="11"/>
      <c r="KCI74" s="11"/>
      <c r="KCK74" s="12"/>
      <c r="KCP74" s="11"/>
      <c r="KCQ74" s="11"/>
      <c r="KCS74" s="12"/>
      <c r="KCX74" s="11"/>
      <c r="KCY74" s="11"/>
      <c r="KDA74" s="12"/>
      <c r="KDF74" s="11"/>
      <c r="KDG74" s="11"/>
      <c r="KDI74" s="12"/>
      <c r="KDN74" s="11"/>
      <c r="KDO74" s="11"/>
      <c r="KDQ74" s="12"/>
      <c r="KDV74" s="11"/>
      <c r="KDW74" s="11"/>
      <c r="KDY74" s="12"/>
      <c r="KED74" s="11"/>
      <c r="KEE74" s="11"/>
      <c r="KEG74" s="12"/>
      <c r="KEL74" s="11"/>
      <c r="KEM74" s="11"/>
      <c r="KEO74" s="12"/>
      <c r="KET74" s="11"/>
      <c r="KEU74" s="11"/>
      <c r="KEW74" s="12"/>
      <c r="KFB74" s="11"/>
      <c r="KFC74" s="11"/>
      <c r="KFE74" s="12"/>
      <c r="KFJ74" s="11"/>
      <c r="KFK74" s="11"/>
      <c r="KFM74" s="12"/>
      <c r="KFR74" s="11"/>
      <c r="KFS74" s="11"/>
      <c r="KFU74" s="12"/>
      <c r="KFZ74" s="11"/>
      <c r="KGA74" s="11"/>
      <c r="KGC74" s="12"/>
      <c r="KGH74" s="11"/>
      <c r="KGI74" s="11"/>
      <c r="KGK74" s="12"/>
      <c r="KGP74" s="11"/>
      <c r="KGQ74" s="11"/>
      <c r="KGS74" s="12"/>
      <c r="KGX74" s="11"/>
      <c r="KGY74" s="11"/>
      <c r="KHA74" s="12"/>
      <c r="KHF74" s="11"/>
      <c r="KHG74" s="11"/>
      <c r="KHI74" s="12"/>
      <c r="KHN74" s="11"/>
      <c r="KHO74" s="11"/>
      <c r="KHQ74" s="12"/>
      <c r="KHV74" s="11"/>
      <c r="KHW74" s="11"/>
      <c r="KHY74" s="12"/>
      <c r="KID74" s="11"/>
      <c r="KIE74" s="11"/>
      <c r="KIG74" s="12"/>
      <c r="KIL74" s="11"/>
      <c r="KIM74" s="11"/>
      <c r="KIO74" s="12"/>
      <c r="KIT74" s="11"/>
      <c r="KIU74" s="11"/>
      <c r="KIW74" s="12"/>
      <c r="KJB74" s="11"/>
      <c r="KJC74" s="11"/>
      <c r="KJE74" s="12"/>
      <c r="KJJ74" s="11"/>
      <c r="KJK74" s="11"/>
      <c r="KJM74" s="12"/>
      <c r="KJR74" s="11"/>
      <c r="KJS74" s="11"/>
      <c r="KJU74" s="12"/>
      <c r="KJZ74" s="11"/>
      <c r="KKA74" s="11"/>
      <c r="KKC74" s="12"/>
      <c r="KKH74" s="11"/>
      <c r="KKI74" s="11"/>
      <c r="KKK74" s="12"/>
      <c r="KKP74" s="11"/>
      <c r="KKQ74" s="11"/>
      <c r="KKS74" s="12"/>
      <c r="KKX74" s="11"/>
      <c r="KKY74" s="11"/>
      <c r="KLA74" s="12"/>
      <c r="KLF74" s="11"/>
      <c r="KLG74" s="11"/>
      <c r="KLI74" s="12"/>
      <c r="KLN74" s="11"/>
      <c r="KLO74" s="11"/>
      <c r="KLQ74" s="12"/>
      <c r="KLV74" s="11"/>
      <c r="KLW74" s="11"/>
      <c r="KLY74" s="12"/>
      <c r="KMD74" s="11"/>
      <c r="KME74" s="11"/>
      <c r="KMG74" s="12"/>
      <c r="KML74" s="11"/>
      <c r="KMM74" s="11"/>
      <c r="KMO74" s="12"/>
      <c r="KMT74" s="11"/>
      <c r="KMU74" s="11"/>
      <c r="KMW74" s="12"/>
      <c r="KNB74" s="11"/>
      <c r="KNC74" s="11"/>
      <c r="KNE74" s="12"/>
      <c r="KNJ74" s="11"/>
      <c r="KNK74" s="11"/>
      <c r="KNM74" s="12"/>
      <c r="KNR74" s="11"/>
      <c r="KNS74" s="11"/>
      <c r="KNU74" s="12"/>
      <c r="KNZ74" s="11"/>
      <c r="KOA74" s="11"/>
      <c r="KOC74" s="12"/>
      <c r="KOH74" s="11"/>
      <c r="KOI74" s="11"/>
      <c r="KOK74" s="12"/>
      <c r="KOP74" s="11"/>
      <c r="KOQ74" s="11"/>
      <c r="KOS74" s="12"/>
      <c r="KOX74" s="11"/>
      <c r="KOY74" s="11"/>
      <c r="KPA74" s="12"/>
      <c r="KPF74" s="11"/>
      <c r="KPG74" s="11"/>
      <c r="KPI74" s="12"/>
      <c r="KPN74" s="11"/>
      <c r="KPO74" s="11"/>
      <c r="KPQ74" s="12"/>
      <c r="KPV74" s="11"/>
      <c r="KPW74" s="11"/>
      <c r="KPY74" s="12"/>
      <c r="KQD74" s="11"/>
      <c r="KQE74" s="11"/>
      <c r="KQG74" s="12"/>
      <c r="KQL74" s="11"/>
      <c r="KQM74" s="11"/>
      <c r="KQO74" s="12"/>
      <c r="KQT74" s="11"/>
      <c r="KQU74" s="11"/>
      <c r="KQW74" s="12"/>
      <c r="KRB74" s="11"/>
      <c r="KRC74" s="11"/>
      <c r="KRE74" s="12"/>
      <c r="KRJ74" s="11"/>
      <c r="KRK74" s="11"/>
      <c r="KRM74" s="12"/>
      <c r="KRR74" s="11"/>
      <c r="KRS74" s="11"/>
      <c r="KRU74" s="12"/>
      <c r="KRZ74" s="11"/>
      <c r="KSA74" s="11"/>
      <c r="KSC74" s="12"/>
      <c r="KSH74" s="11"/>
      <c r="KSI74" s="11"/>
      <c r="KSK74" s="12"/>
      <c r="KSP74" s="11"/>
      <c r="KSQ74" s="11"/>
      <c r="KSS74" s="12"/>
      <c r="KSX74" s="11"/>
      <c r="KSY74" s="11"/>
      <c r="KTA74" s="12"/>
      <c r="KTF74" s="11"/>
      <c r="KTG74" s="11"/>
      <c r="KTI74" s="12"/>
      <c r="KTN74" s="11"/>
      <c r="KTO74" s="11"/>
      <c r="KTQ74" s="12"/>
      <c r="KTV74" s="11"/>
      <c r="KTW74" s="11"/>
      <c r="KTY74" s="12"/>
      <c r="KUD74" s="11"/>
      <c r="KUE74" s="11"/>
      <c r="KUG74" s="12"/>
      <c r="KUL74" s="11"/>
      <c r="KUM74" s="11"/>
      <c r="KUO74" s="12"/>
      <c r="KUT74" s="11"/>
      <c r="KUU74" s="11"/>
      <c r="KUW74" s="12"/>
      <c r="KVB74" s="11"/>
      <c r="KVC74" s="11"/>
      <c r="KVE74" s="12"/>
      <c r="KVJ74" s="11"/>
      <c r="KVK74" s="11"/>
      <c r="KVM74" s="12"/>
      <c r="KVR74" s="11"/>
      <c r="KVS74" s="11"/>
      <c r="KVU74" s="12"/>
      <c r="KVZ74" s="11"/>
      <c r="KWA74" s="11"/>
      <c r="KWC74" s="12"/>
      <c r="KWH74" s="11"/>
      <c r="KWI74" s="11"/>
      <c r="KWK74" s="12"/>
      <c r="KWP74" s="11"/>
      <c r="KWQ74" s="11"/>
      <c r="KWS74" s="12"/>
      <c r="KWX74" s="11"/>
      <c r="KWY74" s="11"/>
      <c r="KXA74" s="12"/>
      <c r="KXF74" s="11"/>
      <c r="KXG74" s="11"/>
      <c r="KXI74" s="12"/>
      <c r="KXN74" s="11"/>
      <c r="KXO74" s="11"/>
      <c r="KXQ74" s="12"/>
      <c r="KXV74" s="11"/>
      <c r="KXW74" s="11"/>
      <c r="KXY74" s="12"/>
      <c r="KYD74" s="11"/>
      <c r="KYE74" s="11"/>
      <c r="KYG74" s="12"/>
      <c r="KYL74" s="11"/>
      <c r="KYM74" s="11"/>
      <c r="KYO74" s="12"/>
      <c r="KYT74" s="11"/>
      <c r="KYU74" s="11"/>
      <c r="KYW74" s="12"/>
      <c r="KZB74" s="11"/>
      <c r="KZC74" s="11"/>
      <c r="KZE74" s="12"/>
      <c r="KZJ74" s="11"/>
      <c r="KZK74" s="11"/>
      <c r="KZM74" s="12"/>
      <c r="KZR74" s="11"/>
      <c r="KZS74" s="11"/>
      <c r="KZU74" s="12"/>
      <c r="KZZ74" s="11"/>
      <c r="LAA74" s="11"/>
      <c r="LAC74" s="12"/>
      <c r="LAH74" s="11"/>
      <c r="LAI74" s="11"/>
      <c r="LAK74" s="12"/>
      <c r="LAP74" s="11"/>
      <c r="LAQ74" s="11"/>
      <c r="LAS74" s="12"/>
      <c r="LAX74" s="11"/>
      <c r="LAY74" s="11"/>
      <c r="LBA74" s="12"/>
      <c r="LBF74" s="11"/>
      <c r="LBG74" s="11"/>
      <c r="LBI74" s="12"/>
      <c r="LBN74" s="11"/>
      <c r="LBO74" s="11"/>
      <c r="LBQ74" s="12"/>
      <c r="LBV74" s="11"/>
      <c r="LBW74" s="11"/>
      <c r="LBY74" s="12"/>
      <c r="LCD74" s="11"/>
      <c r="LCE74" s="11"/>
      <c r="LCG74" s="12"/>
      <c r="LCL74" s="11"/>
      <c r="LCM74" s="11"/>
      <c r="LCO74" s="12"/>
      <c r="LCT74" s="11"/>
      <c r="LCU74" s="11"/>
      <c r="LCW74" s="12"/>
      <c r="LDB74" s="11"/>
      <c r="LDC74" s="11"/>
      <c r="LDE74" s="12"/>
      <c r="LDJ74" s="11"/>
      <c r="LDK74" s="11"/>
      <c r="LDM74" s="12"/>
      <c r="LDR74" s="11"/>
      <c r="LDS74" s="11"/>
      <c r="LDU74" s="12"/>
      <c r="LDZ74" s="11"/>
      <c r="LEA74" s="11"/>
      <c r="LEC74" s="12"/>
      <c r="LEH74" s="11"/>
      <c r="LEI74" s="11"/>
      <c r="LEK74" s="12"/>
      <c r="LEP74" s="11"/>
      <c r="LEQ74" s="11"/>
      <c r="LES74" s="12"/>
      <c r="LEX74" s="11"/>
      <c r="LEY74" s="11"/>
      <c r="LFA74" s="12"/>
      <c r="LFF74" s="11"/>
      <c r="LFG74" s="11"/>
      <c r="LFI74" s="12"/>
      <c r="LFN74" s="11"/>
      <c r="LFO74" s="11"/>
      <c r="LFQ74" s="12"/>
      <c r="LFV74" s="11"/>
      <c r="LFW74" s="11"/>
      <c r="LFY74" s="12"/>
      <c r="LGD74" s="11"/>
      <c r="LGE74" s="11"/>
      <c r="LGG74" s="12"/>
      <c r="LGL74" s="11"/>
      <c r="LGM74" s="11"/>
      <c r="LGO74" s="12"/>
      <c r="LGT74" s="11"/>
      <c r="LGU74" s="11"/>
      <c r="LGW74" s="12"/>
      <c r="LHB74" s="11"/>
      <c r="LHC74" s="11"/>
      <c r="LHE74" s="12"/>
      <c r="LHJ74" s="11"/>
      <c r="LHK74" s="11"/>
      <c r="LHM74" s="12"/>
      <c r="LHR74" s="11"/>
      <c r="LHS74" s="11"/>
      <c r="LHU74" s="12"/>
      <c r="LHZ74" s="11"/>
      <c r="LIA74" s="11"/>
      <c r="LIC74" s="12"/>
      <c r="LIH74" s="11"/>
      <c r="LII74" s="11"/>
      <c r="LIK74" s="12"/>
      <c r="LIP74" s="11"/>
      <c r="LIQ74" s="11"/>
      <c r="LIS74" s="12"/>
      <c r="LIX74" s="11"/>
      <c r="LIY74" s="11"/>
      <c r="LJA74" s="12"/>
      <c r="LJF74" s="11"/>
      <c r="LJG74" s="11"/>
      <c r="LJI74" s="12"/>
      <c r="LJN74" s="11"/>
      <c r="LJO74" s="11"/>
      <c r="LJQ74" s="12"/>
      <c r="LJV74" s="11"/>
      <c r="LJW74" s="11"/>
      <c r="LJY74" s="12"/>
      <c r="LKD74" s="11"/>
      <c r="LKE74" s="11"/>
      <c r="LKG74" s="12"/>
      <c r="LKL74" s="11"/>
      <c r="LKM74" s="11"/>
      <c r="LKO74" s="12"/>
      <c r="LKT74" s="11"/>
      <c r="LKU74" s="11"/>
      <c r="LKW74" s="12"/>
      <c r="LLB74" s="11"/>
      <c r="LLC74" s="11"/>
      <c r="LLE74" s="12"/>
      <c r="LLJ74" s="11"/>
      <c r="LLK74" s="11"/>
      <c r="LLM74" s="12"/>
      <c r="LLR74" s="11"/>
      <c r="LLS74" s="11"/>
      <c r="LLU74" s="12"/>
      <c r="LLZ74" s="11"/>
      <c r="LMA74" s="11"/>
      <c r="LMC74" s="12"/>
      <c r="LMH74" s="11"/>
      <c r="LMI74" s="11"/>
      <c r="LMK74" s="12"/>
      <c r="LMP74" s="11"/>
      <c r="LMQ74" s="11"/>
      <c r="LMS74" s="12"/>
      <c r="LMX74" s="11"/>
      <c r="LMY74" s="11"/>
      <c r="LNA74" s="12"/>
      <c r="LNF74" s="11"/>
      <c r="LNG74" s="11"/>
      <c r="LNI74" s="12"/>
      <c r="LNN74" s="11"/>
      <c r="LNO74" s="11"/>
      <c r="LNQ74" s="12"/>
      <c r="LNV74" s="11"/>
      <c r="LNW74" s="11"/>
      <c r="LNY74" s="12"/>
      <c r="LOD74" s="11"/>
      <c r="LOE74" s="11"/>
      <c r="LOG74" s="12"/>
      <c r="LOL74" s="11"/>
      <c r="LOM74" s="11"/>
      <c r="LOO74" s="12"/>
      <c r="LOT74" s="11"/>
      <c r="LOU74" s="11"/>
      <c r="LOW74" s="12"/>
      <c r="LPB74" s="11"/>
      <c r="LPC74" s="11"/>
      <c r="LPE74" s="12"/>
      <c r="LPJ74" s="11"/>
      <c r="LPK74" s="11"/>
      <c r="LPM74" s="12"/>
      <c r="LPR74" s="11"/>
      <c r="LPS74" s="11"/>
      <c r="LPU74" s="12"/>
      <c r="LPZ74" s="11"/>
      <c r="LQA74" s="11"/>
      <c r="LQC74" s="12"/>
      <c r="LQH74" s="11"/>
      <c r="LQI74" s="11"/>
      <c r="LQK74" s="12"/>
      <c r="LQP74" s="11"/>
      <c r="LQQ74" s="11"/>
      <c r="LQS74" s="12"/>
      <c r="LQX74" s="11"/>
      <c r="LQY74" s="11"/>
      <c r="LRA74" s="12"/>
      <c r="LRF74" s="11"/>
      <c r="LRG74" s="11"/>
      <c r="LRI74" s="12"/>
      <c r="LRN74" s="11"/>
      <c r="LRO74" s="11"/>
      <c r="LRQ74" s="12"/>
      <c r="LRV74" s="11"/>
      <c r="LRW74" s="11"/>
      <c r="LRY74" s="12"/>
      <c r="LSD74" s="11"/>
      <c r="LSE74" s="11"/>
      <c r="LSG74" s="12"/>
      <c r="LSL74" s="11"/>
      <c r="LSM74" s="11"/>
      <c r="LSO74" s="12"/>
      <c r="LST74" s="11"/>
      <c r="LSU74" s="11"/>
      <c r="LSW74" s="12"/>
      <c r="LTB74" s="11"/>
      <c r="LTC74" s="11"/>
      <c r="LTE74" s="12"/>
      <c r="LTJ74" s="11"/>
      <c r="LTK74" s="11"/>
      <c r="LTM74" s="12"/>
      <c r="LTR74" s="11"/>
      <c r="LTS74" s="11"/>
      <c r="LTU74" s="12"/>
      <c r="LTZ74" s="11"/>
      <c r="LUA74" s="11"/>
      <c r="LUC74" s="12"/>
      <c r="LUH74" s="11"/>
      <c r="LUI74" s="11"/>
      <c r="LUK74" s="12"/>
      <c r="LUP74" s="11"/>
      <c r="LUQ74" s="11"/>
      <c r="LUS74" s="12"/>
      <c r="LUX74" s="11"/>
      <c r="LUY74" s="11"/>
      <c r="LVA74" s="12"/>
      <c r="LVF74" s="11"/>
      <c r="LVG74" s="11"/>
      <c r="LVI74" s="12"/>
      <c r="LVN74" s="11"/>
      <c r="LVO74" s="11"/>
      <c r="LVQ74" s="12"/>
      <c r="LVV74" s="11"/>
      <c r="LVW74" s="11"/>
      <c r="LVY74" s="12"/>
      <c r="LWD74" s="11"/>
      <c r="LWE74" s="11"/>
      <c r="LWG74" s="12"/>
      <c r="LWL74" s="11"/>
      <c r="LWM74" s="11"/>
      <c r="LWO74" s="12"/>
      <c r="LWT74" s="11"/>
      <c r="LWU74" s="11"/>
      <c r="LWW74" s="12"/>
      <c r="LXB74" s="11"/>
      <c r="LXC74" s="11"/>
      <c r="LXE74" s="12"/>
      <c r="LXJ74" s="11"/>
      <c r="LXK74" s="11"/>
      <c r="LXM74" s="12"/>
      <c r="LXR74" s="11"/>
      <c r="LXS74" s="11"/>
      <c r="LXU74" s="12"/>
      <c r="LXZ74" s="11"/>
      <c r="LYA74" s="11"/>
      <c r="LYC74" s="12"/>
      <c r="LYH74" s="11"/>
      <c r="LYI74" s="11"/>
      <c r="LYK74" s="12"/>
      <c r="LYP74" s="11"/>
      <c r="LYQ74" s="11"/>
      <c r="LYS74" s="12"/>
      <c r="LYX74" s="11"/>
      <c r="LYY74" s="11"/>
      <c r="LZA74" s="12"/>
      <c r="LZF74" s="11"/>
      <c r="LZG74" s="11"/>
      <c r="LZI74" s="12"/>
      <c r="LZN74" s="11"/>
      <c r="LZO74" s="11"/>
      <c r="LZQ74" s="12"/>
      <c r="LZV74" s="11"/>
      <c r="LZW74" s="11"/>
      <c r="LZY74" s="12"/>
      <c r="MAD74" s="11"/>
      <c r="MAE74" s="11"/>
      <c r="MAG74" s="12"/>
      <c r="MAL74" s="11"/>
      <c r="MAM74" s="11"/>
      <c r="MAO74" s="12"/>
      <c r="MAT74" s="11"/>
      <c r="MAU74" s="11"/>
      <c r="MAW74" s="12"/>
      <c r="MBB74" s="11"/>
      <c r="MBC74" s="11"/>
      <c r="MBE74" s="12"/>
      <c r="MBJ74" s="11"/>
      <c r="MBK74" s="11"/>
      <c r="MBM74" s="12"/>
      <c r="MBR74" s="11"/>
      <c r="MBS74" s="11"/>
      <c r="MBU74" s="12"/>
      <c r="MBZ74" s="11"/>
      <c r="MCA74" s="11"/>
      <c r="MCC74" s="12"/>
      <c r="MCH74" s="11"/>
      <c r="MCI74" s="11"/>
      <c r="MCK74" s="12"/>
      <c r="MCP74" s="11"/>
      <c r="MCQ74" s="11"/>
      <c r="MCS74" s="12"/>
      <c r="MCX74" s="11"/>
      <c r="MCY74" s="11"/>
      <c r="MDA74" s="12"/>
      <c r="MDF74" s="11"/>
      <c r="MDG74" s="11"/>
      <c r="MDI74" s="12"/>
      <c r="MDN74" s="11"/>
      <c r="MDO74" s="11"/>
      <c r="MDQ74" s="12"/>
      <c r="MDV74" s="11"/>
      <c r="MDW74" s="11"/>
      <c r="MDY74" s="12"/>
      <c r="MED74" s="11"/>
      <c r="MEE74" s="11"/>
      <c r="MEG74" s="12"/>
      <c r="MEL74" s="11"/>
      <c r="MEM74" s="11"/>
      <c r="MEO74" s="12"/>
      <c r="MET74" s="11"/>
      <c r="MEU74" s="11"/>
      <c r="MEW74" s="12"/>
      <c r="MFB74" s="11"/>
      <c r="MFC74" s="11"/>
      <c r="MFE74" s="12"/>
      <c r="MFJ74" s="11"/>
      <c r="MFK74" s="11"/>
      <c r="MFM74" s="12"/>
      <c r="MFR74" s="11"/>
      <c r="MFS74" s="11"/>
      <c r="MFU74" s="12"/>
      <c r="MFZ74" s="11"/>
      <c r="MGA74" s="11"/>
      <c r="MGC74" s="12"/>
      <c r="MGH74" s="11"/>
      <c r="MGI74" s="11"/>
      <c r="MGK74" s="12"/>
      <c r="MGP74" s="11"/>
      <c r="MGQ74" s="11"/>
      <c r="MGS74" s="12"/>
      <c r="MGX74" s="11"/>
      <c r="MGY74" s="11"/>
      <c r="MHA74" s="12"/>
      <c r="MHF74" s="11"/>
      <c r="MHG74" s="11"/>
      <c r="MHI74" s="12"/>
      <c r="MHN74" s="11"/>
      <c r="MHO74" s="11"/>
      <c r="MHQ74" s="12"/>
      <c r="MHV74" s="11"/>
      <c r="MHW74" s="11"/>
      <c r="MHY74" s="12"/>
      <c r="MID74" s="11"/>
      <c r="MIE74" s="11"/>
      <c r="MIG74" s="12"/>
      <c r="MIL74" s="11"/>
      <c r="MIM74" s="11"/>
      <c r="MIO74" s="12"/>
      <c r="MIT74" s="11"/>
      <c r="MIU74" s="11"/>
      <c r="MIW74" s="12"/>
      <c r="MJB74" s="11"/>
      <c r="MJC74" s="11"/>
      <c r="MJE74" s="12"/>
      <c r="MJJ74" s="11"/>
      <c r="MJK74" s="11"/>
      <c r="MJM74" s="12"/>
      <c r="MJR74" s="11"/>
      <c r="MJS74" s="11"/>
      <c r="MJU74" s="12"/>
      <c r="MJZ74" s="11"/>
      <c r="MKA74" s="11"/>
      <c r="MKC74" s="12"/>
      <c r="MKH74" s="11"/>
      <c r="MKI74" s="11"/>
      <c r="MKK74" s="12"/>
      <c r="MKP74" s="11"/>
      <c r="MKQ74" s="11"/>
      <c r="MKS74" s="12"/>
      <c r="MKX74" s="11"/>
      <c r="MKY74" s="11"/>
      <c r="MLA74" s="12"/>
      <c r="MLF74" s="11"/>
      <c r="MLG74" s="11"/>
      <c r="MLI74" s="12"/>
      <c r="MLN74" s="11"/>
      <c r="MLO74" s="11"/>
      <c r="MLQ74" s="12"/>
      <c r="MLV74" s="11"/>
      <c r="MLW74" s="11"/>
      <c r="MLY74" s="12"/>
      <c r="MMD74" s="11"/>
      <c r="MME74" s="11"/>
      <c r="MMG74" s="12"/>
      <c r="MML74" s="11"/>
      <c r="MMM74" s="11"/>
      <c r="MMO74" s="12"/>
      <c r="MMT74" s="11"/>
      <c r="MMU74" s="11"/>
      <c r="MMW74" s="12"/>
      <c r="MNB74" s="11"/>
      <c r="MNC74" s="11"/>
      <c r="MNE74" s="12"/>
      <c r="MNJ74" s="11"/>
      <c r="MNK74" s="11"/>
      <c r="MNM74" s="12"/>
      <c r="MNR74" s="11"/>
      <c r="MNS74" s="11"/>
      <c r="MNU74" s="12"/>
      <c r="MNZ74" s="11"/>
      <c r="MOA74" s="11"/>
      <c r="MOC74" s="12"/>
      <c r="MOH74" s="11"/>
      <c r="MOI74" s="11"/>
      <c r="MOK74" s="12"/>
      <c r="MOP74" s="11"/>
      <c r="MOQ74" s="11"/>
      <c r="MOS74" s="12"/>
      <c r="MOX74" s="11"/>
      <c r="MOY74" s="11"/>
      <c r="MPA74" s="12"/>
      <c r="MPF74" s="11"/>
      <c r="MPG74" s="11"/>
      <c r="MPI74" s="12"/>
      <c r="MPN74" s="11"/>
      <c r="MPO74" s="11"/>
      <c r="MPQ74" s="12"/>
      <c r="MPV74" s="11"/>
      <c r="MPW74" s="11"/>
      <c r="MPY74" s="12"/>
      <c r="MQD74" s="11"/>
      <c r="MQE74" s="11"/>
      <c r="MQG74" s="12"/>
      <c r="MQL74" s="11"/>
      <c r="MQM74" s="11"/>
      <c r="MQO74" s="12"/>
      <c r="MQT74" s="11"/>
      <c r="MQU74" s="11"/>
      <c r="MQW74" s="12"/>
      <c r="MRB74" s="11"/>
      <c r="MRC74" s="11"/>
      <c r="MRE74" s="12"/>
      <c r="MRJ74" s="11"/>
      <c r="MRK74" s="11"/>
      <c r="MRM74" s="12"/>
      <c r="MRR74" s="11"/>
      <c r="MRS74" s="11"/>
      <c r="MRU74" s="12"/>
      <c r="MRZ74" s="11"/>
      <c r="MSA74" s="11"/>
      <c r="MSC74" s="12"/>
      <c r="MSH74" s="11"/>
      <c r="MSI74" s="11"/>
      <c r="MSK74" s="12"/>
      <c r="MSP74" s="11"/>
      <c r="MSQ74" s="11"/>
      <c r="MSS74" s="12"/>
      <c r="MSX74" s="11"/>
      <c r="MSY74" s="11"/>
      <c r="MTA74" s="12"/>
      <c r="MTF74" s="11"/>
      <c r="MTG74" s="11"/>
      <c r="MTI74" s="12"/>
      <c r="MTN74" s="11"/>
      <c r="MTO74" s="11"/>
      <c r="MTQ74" s="12"/>
      <c r="MTV74" s="11"/>
      <c r="MTW74" s="11"/>
      <c r="MTY74" s="12"/>
      <c r="MUD74" s="11"/>
      <c r="MUE74" s="11"/>
      <c r="MUG74" s="12"/>
      <c r="MUL74" s="11"/>
      <c r="MUM74" s="11"/>
      <c r="MUO74" s="12"/>
      <c r="MUT74" s="11"/>
      <c r="MUU74" s="11"/>
      <c r="MUW74" s="12"/>
      <c r="MVB74" s="11"/>
      <c r="MVC74" s="11"/>
      <c r="MVE74" s="12"/>
      <c r="MVJ74" s="11"/>
      <c r="MVK74" s="11"/>
      <c r="MVM74" s="12"/>
      <c r="MVR74" s="11"/>
      <c r="MVS74" s="11"/>
      <c r="MVU74" s="12"/>
      <c r="MVZ74" s="11"/>
      <c r="MWA74" s="11"/>
      <c r="MWC74" s="12"/>
      <c r="MWH74" s="11"/>
      <c r="MWI74" s="11"/>
      <c r="MWK74" s="12"/>
      <c r="MWP74" s="11"/>
      <c r="MWQ74" s="11"/>
      <c r="MWS74" s="12"/>
      <c r="MWX74" s="11"/>
      <c r="MWY74" s="11"/>
      <c r="MXA74" s="12"/>
      <c r="MXF74" s="11"/>
      <c r="MXG74" s="11"/>
      <c r="MXI74" s="12"/>
      <c r="MXN74" s="11"/>
      <c r="MXO74" s="11"/>
      <c r="MXQ74" s="12"/>
      <c r="MXV74" s="11"/>
      <c r="MXW74" s="11"/>
      <c r="MXY74" s="12"/>
      <c r="MYD74" s="11"/>
      <c r="MYE74" s="11"/>
      <c r="MYG74" s="12"/>
      <c r="MYL74" s="11"/>
      <c r="MYM74" s="11"/>
      <c r="MYO74" s="12"/>
      <c r="MYT74" s="11"/>
      <c r="MYU74" s="11"/>
      <c r="MYW74" s="12"/>
      <c r="MZB74" s="11"/>
      <c r="MZC74" s="11"/>
      <c r="MZE74" s="12"/>
      <c r="MZJ74" s="11"/>
      <c r="MZK74" s="11"/>
      <c r="MZM74" s="12"/>
      <c r="MZR74" s="11"/>
      <c r="MZS74" s="11"/>
      <c r="MZU74" s="12"/>
      <c r="MZZ74" s="11"/>
      <c r="NAA74" s="11"/>
      <c r="NAC74" s="12"/>
      <c r="NAH74" s="11"/>
      <c r="NAI74" s="11"/>
      <c r="NAK74" s="12"/>
      <c r="NAP74" s="11"/>
      <c r="NAQ74" s="11"/>
      <c r="NAS74" s="12"/>
      <c r="NAX74" s="11"/>
      <c r="NAY74" s="11"/>
      <c r="NBA74" s="12"/>
      <c r="NBF74" s="11"/>
      <c r="NBG74" s="11"/>
      <c r="NBI74" s="12"/>
      <c r="NBN74" s="11"/>
      <c r="NBO74" s="11"/>
      <c r="NBQ74" s="12"/>
      <c r="NBV74" s="11"/>
      <c r="NBW74" s="11"/>
      <c r="NBY74" s="12"/>
      <c r="NCD74" s="11"/>
      <c r="NCE74" s="11"/>
      <c r="NCG74" s="12"/>
      <c r="NCL74" s="11"/>
      <c r="NCM74" s="11"/>
      <c r="NCO74" s="12"/>
      <c r="NCT74" s="11"/>
      <c r="NCU74" s="11"/>
      <c r="NCW74" s="12"/>
      <c r="NDB74" s="11"/>
      <c r="NDC74" s="11"/>
      <c r="NDE74" s="12"/>
      <c r="NDJ74" s="11"/>
      <c r="NDK74" s="11"/>
      <c r="NDM74" s="12"/>
      <c r="NDR74" s="11"/>
      <c r="NDS74" s="11"/>
      <c r="NDU74" s="12"/>
      <c r="NDZ74" s="11"/>
      <c r="NEA74" s="11"/>
      <c r="NEC74" s="12"/>
      <c r="NEH74" s="11"/>
      <c r="NEI74" s="11"/>
      <c r="NEK74" s="12"/>
      <c r="NEP74" s="11"/>
      <c r="NEQ74" s="11"/>
      <c r="NES74" s="12"/>
      <c r="NEX74" s="11"/>
      <c r="NEY74" s="11"/>
      <c r="NFA74" s="12"/>
      <c r="NFF74" s="11"/>
      <c r="NFG74" s="11"/>
      <c r="NFI74" s="12"/>
      <c r="NFN74" s="11"/>
      <c r="NFO74" s="11"/>
      <c r="NFQ74" s="12"/>
      <c r="NFV74" s="11"/>
      <c r="NFW74" s="11"/>
      <c r="NFY74" s="12"/>
      <c r="NGD74" s="11"/>
      <c r="NGE74" s="11"/>
      <c r="NGG74" s="12"/>
      <c r="NGL74" s="11"/>
      <c r="NGM74" s="11"/>
      <c r="NGO74" s="12"/>
      <c r="NGT74" s="11"/>
      <c r="NGU74" s="11"/>
      <c r="NGW74" s="12"/>
      <c r="NHB74" s="11"/>
      <c r="NHC74" s="11"/>
      <c r="NHE74" s="12"/>
      <c r="NHJ74" s="11"/>
      <c r="NHK74" s="11"/>
      <c r="NHM74" s="12"/>
      <c r="NHR74" s="11"/>
      <c r="NHS74" s="11"/>
      <c r="NHU74" s="12"/>
      <c r="NHZ74" s="11"/>
      <c r="NIA74" s="11"/>
      <c r="NIC74" s="12"/>
      <c r="NIH74" s="11"/>
      <c r="NII74" s="11"/>
      <c r="NIK74" s="12"/>
      <c r="NIP74" s="11"/>
      <c r="NIQ74" s="11"/>
      <c r="NIS74" s="12"/>
      <c r="NIX74" s="11"/>
      <c r="NIY74" s="11"/>
      <c r="NJA74" s="12"/>
      <c r="NJF74" s="11"/>
      <c r="NJG74" s="11"/>
      <c r="NJI74" s="12"/>
      <c r="NJN74" s="11"/>
      <c r="NJO74" s="11"/>
      <c r="NJQ74" s="12"/>
      <c r="NJV74" s="11"/>
      <c r="NJW74" s="11"/>
      <c r="NJY74" s="12"/>
      <c r="NKD74" s="11"/>
      <c r="NKE74" s="11"/>
      <c r="NKG74" s="12"/>
      <c r="NKL74" s="11"/>
      <c r="NKM74" s="11"/>
      <c r="NKO74" s="12"/>
      <c r="NKT74" s="11"/>
      <c r="NKU74" s="11"/>
      <c r="NKW74" s="12"/>
      <c r="NLB74" s="11"/>
      <c r="NLC74" s="11"/>
      <c r="NLE74" s="12"/>
      <c r="NLJ74" s="11"/>
      <c r="NLK74" s="11"/>
      <c r="NLM74" s="12"/>
      <c r="NLR74" s="11"/>
      <c r="NLS74" s="11"/>
      <c r="NLU74" s="12"/>
      <c r="NLZ74" s="11"/>
      <c r="NMA74" s="11"/>
      <c r="NMC74" s="12"/>
      <c r="NMH74" s="11"/>
      <c r="NMI74" s="11"/>
      <c r="NMK74" s="12"/>
      <c r="NMP74" s="11"/>
      <c r="NMQ74" s="11"/>
      <c r="NMS74" s="12"/>
      <c r="NMX74" s="11"/>
      <c r="NMY74" s="11"/>
      <c r="NNA74" s="12"/>
      <c r="NNF74" s="11"/>
      <c r="NNG74" s="11"/>
      <c r="NNI74" s="12"/>
      <c r="NNN74" s="11"/>
      <c r="NNO74" s="11"/>
      <c r="NNQ74" s="12"/>
      <c r="NNV74" s="11"/>
      <c r="NNW74" s="11"/>
      <c r="NNY74" s="12"/>
      <c r="NOD74" s="11"/>
      <c r="NOE74" s="11"/>
      <c r="NOG74" s="12"/>
      <c r="NOL74" s="11"/>
      <c r="NOM74" s="11"/>
      <c r="NOO74" s="12"/>
      <c r="NOT74" s="11"/>
      <c r="NOU74" s="11"/>
      <c r="NOW74" s="12"/>
      <c r="NPB74" s="11"/>
      <c r="NPC74" s="11"/>
      <c r="NPE74" s="12"/>
      <c r="NPJ74" s="11"/>
      <c r="NPK74" s="11"/>
      <c r="NPM74" s="12"/>
      <c r="NPR74" s="11"/>
      <c r="NPS74" s="11"/>
      <c r="NPU74" s="12"/>
      <c r="NPZ74" s="11"/>
      <c r="NQA74" s="11"/>
      <c r="NQC74" s="12"/>
      <c r="NQH74" s="11"/>
      <c r="NQI74" s="11"/>
      <c r="NQK74" s="12"/>
      <c r="NQP74" s="11"/>
      <c r="NQQ74" s="11"/>
      <c r="NQS74" s="12"/>
      <c r="NQX74" s="11"/>
      <c r="NQY74" s="11"/>
      <c r="NRA74" s="12"/>
      <c r="NRF74" s="11"/>
      <c r="NRG74" s="11"/>
      <c r="NRI74" s="12"/>
      <c r="NRN74" s="11"/>
      <c r="NRO74" s="11"/>
      <c r="NRQ74" s="12"/>
      <c r="NRV74" s="11"/>
      <c r="NRW74" s="11"/>
      <c r="NRY74" s="12"/>
      <c r="NSD74" s="11"/>
      <c r="NSE74" s="11"/>
      <c r="NSG74" s="12"/>
      <c r="NSL74" s="11"/>
      <c r="NSM74" s="11"/>
      <c r="NSO74" s="12"/>
      <c r="NST74" s="11"/>
      <c r="NSU74" s="11"/>
      <c r="NSW74" s="12"/>
      <c r="NTB74" s="11"/>
      <c r="NTC74" s="11"/>
      <c r="NTE74" s="12"/>
      <c r="NTJ74" s="11"/>
      <c r="NTK74" s="11"/>
      <c r="NTM74" s="12"/>
      <c r="NTR74" s="11"/>
      <c r="NTS74" s="11"/>
      <c r="NTU74" s="12"/>
      <c r="NTZ74" s="11"/>
      <c r="NUA74" s="11"/>
      <c r="NUC74" s="12"/>
      <c r="NUH74" s="11"/>
      <c r="NUI74" s="11"/>
      <c r="NUK74" s="12"/>
      <c r="NUP74" s="11"/>
      <c r="NUQ74" s="11"/>
      <c r="NUS74" s="12"/>
      <c r="NUX74" s="11"/>
      <c r="NUY74" s="11"/>
      <c r="NVA74" s="12"/>
      <c r="NVF74" s="11"/>
      <c r="NVG74" s="11"/>
      <c r="NVI74" s="12"/>
      <c r="NVN74" s="11"/>
      <c r="NVO74" s="11"/>
      <c r="NVQ74" s="12"/>
      <c r="NVV74" s="11"/>
      <c r="NVW74" s="11"/>
      <c r="NVY74" s="12"/>
      <c r="NWD74" s="11"/>
      <c r="NWE74" s="11"/>
      <c r="NWG74" s="12"/>
      <c r="NWL74" s="11"/>
      <c r="NWM74" s="11"/>
      <c r="NWO74" s="12"/>
      <c r="NWT74" s="11"/>
      <c r="NWU74" s="11"/>
      <c r="NWW74" s="12"/>
      <c r="NXB74" s="11"/>
      <c r="NXC74" s="11"/>
      <c r="NXE74" s="12"/>
      <c r="NXJ74" s="11"/>
      <c r="NXK74" s="11"/>
      <c r="NXM74" s="12"/>
      <c r="NXR74" s="11"/>
      <c r="NXS74" s="11"/>
      <c r="NXU74" s="12"/>
      <c r="NXZ74" s="11"/>
      <c r="NYA74" s="11"/>
      <c r="NYC74" s="12"/>
      <c r="NYH74" s="11"/>
      <c r="NYI74" s="11"/>
      <c r="NYK74" s="12"/>
      <c r="NYP74" s="11"/>
      <c r="NYQ74" s="11"/>
      <c r="NYS74" s="12"/>
      <c r="NYX74" s="11"/>
      <c r="NYY74" s="11"/>
      <c r="NZA74" s="12"/>
      <c r="NZF74" s="11"/>
      <c r="NZG74" s="11"/>
      <c r="NZI74" s="12"/>
      <c r="NZN74" s="11"/>
      <c r="NZO74" s="11"/>
      <c r="NZQ74" s="12"/>
      <c r="NZV74" s="11"/>
      <c r="NZW74" s="11"/>
      <c r="NZY74" s="12"/>
      <c r="OAD74" s="11"/>
      <c r="OAE74" s="11"/>
      <c r="OAG74" s="12"/>
      <c r="OAL74" s="11"/>
      <c r="OAM74" s="11"/>
      <c r="OAO74" s="12"/>
      <c r="OAT74" s="11"/>
      <c r="OAU74" s="11"/>
      <c r="OAW74" s="12"/>
      <c r="OBB74" s="11"/>
      <c r="OBC74" s="11"/>
      <c r="OBE74" s="12"/>
      <c r="OBJ74" s="11"/>
      <c r="OBK74" s="11"/>
      <c r="OBM74" s="12"/>
      <c r="OBR74" s="11"/>
      <c r="OBS74" s="11"/>
      <c r="OBU74" s="12"/>
      <c r="OBZ74" s="11"/>
      <c r="OCA74" s="11"/>
      <c r="OCC74" s="12"/>
      <c r="OCH74" s="11"/>
      <c r="OCI74" s="11"/>
      <c r="OCK74" s="12"/>
      <c r="OCP74" s="11"/>
      <c r="OCQ74" s="11"/>
      <c r="OCS74" s="12"/>
      <c r="OCX74" s="11"/>
      <c r="OCY74" s="11"/>
      <c r="ODA74" s="12"/>
      <c r="ODF74" s="11"/>
      <c r="ODG74" s="11"/>
      <c r="ODI74" s="12"/>
      <c r="ODN74" s="11"/>
      <c r="ODO74" s="11"/>
      <c r="ODQ74" s="12"/>
      <c r="ODV74" s="11"/>
      <c r="ODW74" s="11"/>
      <c r="ODY74" s="12"/>
      <c r="OED74" s="11"/>
      <c r="OEE74" s="11"/>
      <c r="OEG74" s="12"/>
      <c r="OEL74" s="11"/>
      <c r="OEM74" s="11"/>
      <c r="OEO74" s="12"/>
      <c r="OET74" s="11"/>
      <c r="OEU74" s="11"/>
      <c r="OEW74" s="12"/>
      <c r="OFB74" s="11"/>
      <c r="OFC74" s="11"/>
      <c r="OFE74" s="12"/>
      <c r="OFJ74" s="11"/>
      <c r="OFK74" s="11"/>
      <c r="OFM74" s="12"/>
      <c r="OFR74" s="11"/>
      <c r="OFS74" s="11"/>
      <c r="OFU74" s="12"/>
      <c r="OFZ74" s="11"/>
      <c r="OGA74" s="11"/>
      <c r="OGC74" s="12"/>
      <c r="OGH74" s="11"/>
      <c r="OGI74" s="11"/>
      <c r="OGK74" s="12"/>
      <c r="OGP74" s="11"/>
      <c r="OGQ74" s="11"/>
      <c r="OGS74" s="12"/>
      <c r="OGX74" s="11"/>
      <c r="OGY74" s="11"/>
      <c r="OHA74" s="12"/>
      <c r="OHF74" s="11"/>
      <c r="OHG74" s="11"/>
      <c r="OHI74" s="12"/>
      <c r="OHN74" s="11"/>
      <c r="OHO74" s="11"/>
      <c r="OHQ74" s="12"/>
      <c r="OHV74" s="11"/>
      <c r="OHW74" s="11"/>
      <c r="OHY74" s="12"/>
      <c r="OID74" s="11"/>
      <c r="OIE74" s="11"/>
      <c r="OIG74" s="12"/>
      <c r="OIL74" s="11"/>
      <c r="OIM74" s="11"/>
      <c r="OIO74" s="12"/>
      <c r="OIT74" s="11"/>
      <c r="OIU74" s="11"/>
      <c r="OIW74" s="12"/>
      <c r="OJB74" s="11"/>
      <c r="OJC74" s="11"/>
      <c r="OJE74" s="12"/>
      <c r="OJJ74" s="11"/>
      <c r="OJK74" s="11"/>
      <c r="OJM74" s="12"/>
      <c r="OJR74" s="11"/>
      <c r="OJS74" s="11"/>
      <c r="OJU74" s="12"/>
      <c r="OJZ74" s="11"/>
      <c r="OKA74" s="11"/>
      <c r="OKC74" s="12"/>
      <c r="OKH74" s="11"/>
      <c r="OKI74" s="11"/>
      <c r="OKK74" s="12"/>
      <c r="OKP74" s="11"/>
      <c r="OKQ74" s="11"/>
      <c r="OKS74" s="12"/>
      <c r="OKX74" s="11"/>
      <c r="OKY74" s="11"/>
      <c r="OLA74" s="12"/>
      <c r="OLF74" s="11"/>
      <c r="OLG74" s="11"/>
      <c r="OLI74" s="12"/>
      <c r="OLN74" s="11"/>
      <c r="OLO74" s="11"/>
      <c r="OLQ74" s="12"/>
      <c r="OLV74" s="11"/>
      <c r="OLW74" s="11"/>
      <c r="OLY74" s="12"/>
      <c r="OMD74" s="11"/>
      <c r="OME74" s="11"/>
      <c r="OMG74" s="12"/>
      <c r="OML74" s="11"/>
      <c r="OMM74" s="11"/>
      <c r="OMO74" s="12"/>
      <c r="OMT74" s="11"/>
      <c r="OMU74" s="11"/>
      <c r="OMW74" s="12"/>
      <c r="ONB74" s="11"/>
      <c r="ONC74" s="11"/>
      <c r="ONE74" s="12"/>
      <c r="ONJ74" s="11"/>
      <c r="ONK74" s="11"/>
      <c r="ONM74" s="12"/>
      <c r="ONR74" s="11"/>
      <c r="ONS74" s="11"/>
      <c r="ONU74" s="12"/>
      <c r="ONZ74" s="11"/>
      <c r="OOA74" s="11"/>
      <c r="OOC74" s="12"/>
      <c r="OOH74" s="11"/>
      <c r="OOI74" s="11"/>
      <c r="OOK74" s="12"/>
      <c r="OOP74" s="11"/>
      <c r="OOQ74" s="11"/>
      <c r="OOS74" s="12"/>
      <c r="OOX74" s="11"/>
      <c r="OOY74" s="11"/>
      <c r="OPA74" s="12"/>
      <c r="OPF74" s="11"/>
      <c r="OPG74" s="11"/>
      <c r="OPI74" s="12"/>
      <c r="OPN74" s="11"/>
      <c r="OPO74" s="11"/>
      <c r="OPQ74" s="12"/>
      <c r="OPV74" s="11"/>
      <c r="OPW74" s="11"/>
      <c r="OPY74" s="12"/>
      <c r="OQD74" s="11"/>
      <c r="OQE74" s="11"/>
      <c r="OQG74" s="12"/>
      <c r="OQL74" s="11"/>
      <c r="OQM74" s="11"/>
      <c r="OQO74" s="12"/>
      <c r="OQT74" s="11"/>
      <c r="OQU74" s="11"/>
      <c r="OQW74" s="12"/>
      <c r="ORB74" s="11"/>
      <c r="ORC74" s="11"/>
      <c r="ORE74" s="12"/>
      <c r="ORJ74" s="11"/>
      <c r="ORK74" s="11"/>
      <c r="ORM74" s="12"/>
      <c r="ORR74" s="11"/>
      <c r="ORS74" s="11"/>
      <c r="ORU74" s="12"/>
      <c r="ORZ74" s="11"/>
      <c r="OSA74" s="11"/>
      <c r="OSC74" s="12"/>
      <c r="OSH74" s="11"/>
      <c r="OSI74" s="11"/>
      <c r="OSK74" s="12"/>
      <c r="OSP74" s="11"/>
      <c r="OSQ74" s="11"/>
      <c r="OSS74" s="12"/>
      <c r="OSX74" s="11"/>
      <c r="OSY74" s="11"/>
      <c r="OTA74" s="12"/>
      <c r="OTF74" s="11"/>
      <c r="OTG74" s="11"/>
      <c r="OTI74" s="12"/>
      <c r="OTN74" s="11"/>
      <c r="OTO74" s="11"/>
      <c r="OTQ74" s="12"/>
      <c r="OTV74" s="11"/>
      <c r="OTW74" s="11"/>
      <c r="OTY74" s="12"/>
      <c r="OUD74" s="11"/>
      <c r="OUE74" s="11"/>
      <c r="OUG74" s="12"/>
      <c r="OUL74" s="11"/>
      <c r="OUM74" s="11"/>
      <c r="OUO74" s="12"/>
      <c r="OUT74" s="11"/>
      <c r="OUU74" s="11"/>
      <c r="OUW74" s="12"/>
      <c r="OVB74" s="11"/>
      <c r="OVC74" s="11"/>
      <c r="OVE74" s="12"/>
      <c r="OVJ74" s="11"/>
      <c r="OVK74" s="11"/>
      <c r="OVM74" s="12"/>
      <c r="OVR74" s="11"/>
      <c r="OVS74" s="11"/>
      <c r="OVU74" s="12"/>
      <c r="OVZ74" s="11"/>
      <c r="OWA74" s="11"/>
      <c r="OWC74" s="12"/>
      <c r="OWH74" s="11"/>
      <c r="OWI74" s="11"/>
      <c r="OWK74" s="12"/>
      <c r="OWP74" s="11"/>
      <c r="OWQ74" s="11"/>
      <c r="OWS74" s="12"/>
      <c r="OWX74" s="11"/>
      <c r="OWY74" s="11"/>
      <c r="OXA74" s="12"/>
      <c r="OXF74" s="11"/>
      <c r="OXG74" s="11"/>
      <c r="OXI74" s="12"/>
      <c r="OXN74" s="11"/>
      <c r="OXO74" s="11"/>
      <c r="OXQ74" s="12"/>
      <c r="OXV74" s="11"/>
      <c r="OXW74" s="11"/>
      <c r="OXY74" s="12"/>
      <c r="OYD74" s="11"/>
      <c r="OYE74" s="11"/>
      <c r="OYG74" s="12"/>
      <c r="OYL74" s="11"/>
      <c r="OYM74" s="11"/>
      <c r="OYO74" s="12"/>
      <c r="OYT74" s="11"/>
      <c r="OYU74" s="11"/>
      <c r="OYW74" s="12"/>
      <c r="OZB74" s="11"/>
      <c r="OZC74" s="11"/>
      <c r="OZE74" s="12"/>
      <c r="OZJ74" s="11"/>
      <c r="OZK74" s="11"/>
      <c r="OZM74" s="12"/>
      <c r="OZR74" s="11"/>
      <c r="OZS74" s="11"/>
      <c r="OZU74" s="12"/>
      <c r="OZZ74" s="11"/>
      <c r="PAA74" s="11"/>
      <c r="PAC74" s="12"/>
      <c r="PAH74" s="11"/>
      <c r="PAI74" s="11"/>
      <c r="PAK74" s="12"/>
      <c r="PAP74" s="11"/>
      <c r="PAQ74" s="11"/>
      <c r="PAS74" s="12"/>
      <c r="PAX74" s="11"/>
      <c r="PAY74" s="11"/>
      <c r="PBA74" s="12"/>
      <c r="PBF74" s="11"/>
      <c r="PBG74" s="11"/>
      <c r="PBI74" s="12"/>
      <c r="PBN74" s="11"/>
      <c r="PBO74" s="11"/>
      <c r="PBQ74" s="12"/>
      <c r="PBV74" s="11"/>
      <c r="PBW74" s="11"/>
      <c r="PBY74" s="12"/>
      <c r="PCD74" s="11"/>
      <c r="PCE74" s="11"/>
      <c r="PCG74" s="12"/>
      <c r="PCL74" s="11"/>
      <c r="PCM74" s="11"/>
      <c r="PCO74" s="12"/>
      <c r="PCT74" s="11"/>
      <c r="PCU74" s="11"/>
      <c r="PCW74" s="12"/>
      <c r="PDB74" s="11"/>
      <c r="PDC74" s="11"/>
      <c r="PDE74" s="12"/>
      <c r="PDJ74" s="11"/>
      <c r="PDK74" s="11"/>
      <c r="PDM74" s="12"/>
      <c r="PDR74" s="11"/>
      <c r="PDS74" s="11"/>
      <c r="PDU74" s="12"/>
      <c r="PDZ74" s="11"/>
      <c r="PEA74" s="11"/>
      <c r="PEC74" s="12"/>
      <c r="PEH74" s="11"/>
      <c r="PEI74" s="11"/>
      <c r="PEK74" s="12"/>
      <c r="PEP74" s="11"/>
      <c r="PEQ74" s="11"/>
      <c r="PES74" s="12"/>
      <c r="PEX74" s="11"/>
      <c r="PEY74" s="11"/>
      <c r="PFA74" s="12"/>
      <c r="PFF74" s="11"/>
      <c r="PFG74" s="11"/>
      <c r="PFI74" s="12"/>
      <c r="PFN74" s="11"/>
      <c r="PFO74" s="11"/>
      <c r="PFQ74" s="12"/>
      <c r="PFV74" s="11"/>
      <c r="PFW74" s="11"/>
      <c r="PFY74" s="12"/>
      <c r="PGD74" s="11"/>
      <c r="PGE74" s="11"/>
      <c r="PGG74" s="12"/>
      <c r="PGL74" s="11"/>
      <c r="PGM74" s="11"/>
      <c r="PGO74" s="12"/>
      <c r="PGT74" s="11"/>
      <c r="PGU74" s="11"/>
      <c r="PGW74" s="12"/>
      <c r="PHB74" s="11"/>
      <c r="PHC74" s="11"/>
      <c r="PHE74" s="12"/>
      <c r="PHJ74" s="11"/>
      <c r="PHK74" s="11"/>
      <c r="PHM74" s="12"/>
      <c r="PHR74" s="11"/>
      <c r="PHS74" s="11"/>
      <c r="PHU74" s="12"/>
      <c r="PHZ74" s="11"/>
      <c r="PIA74" s="11"/>
      <c r="PIC74" s="12"/>
      <c r="PIH74" s="11"/>
      <c r="PII74" s="11"/>
      <c r="PIK74" s="12"/>
      <c r="PIP74" s="11"/>
      <c r="PIQ74" s="11"/>
      <c r="PIS74" s="12"/>
      <c r="PIX74" s="11"/>
      <c r="PIY74" s="11"/>
      <c r="PJA74" s="12"/>
      <c r="PJF74" s="11"/>
      <c r="PJG74" s="11"/>
      <c r="PJI74" s="12"/>
      <c r="PJN74" s="11"/>
      <c r="PJO74" s="11"/>
      <c r="PJQ74" s="12"/>
      <c r="PJV74" s="11"/>
      <c r="PJW74" s="11"/>
      <c r="PJY74" s="12"/>
      <c r="PKD74" s="11"/>
      <c r="PKE74" s="11"/>
      <c r="PKG74" s="12"/>
      <c r="PKL74" s="11"/>
      <c r="PKM74" s="11"/>
      <c r="PKO74" s="12"/>
      <c r="PKT74" s="11"/>
      <c r="PKU74" s="11"/>
      <c r="PKW74" s="12"/>
      <c r="PLB74" s="11"/>
      <c r="PLC74" s="11"/>
      <c r="PLE74" s="12"/>
      <c r="PLJ74" s="11"/>
      <c r="PLK74" s="11"/>
      <c r="PLM74" s="12"/>
      <c r="PLR74" s="11"/>
      <c r="PLS74" s="11"/>
      <c r="PLU74" s="12"/>
      <c r="PLZ74" s="11"/>
      <c r="PMA74" s="11"/>
      <c r="PMC74" s="12"/>
      <c r="PMH74" s="11"/>
      <c r="PMI74" s="11"/>
      <c r="PMK74" s="12"/>
      <c r="PMP74" s="11"/>
      <c r="PMQ74" s="11"/>
      <c r="PMS74" s="12"/>
      <c r="PMX74" s="11"/>
      <c r="PMY74" s="11"/>
      <c r="PNA74" s="12"/>
      <c r="PNF74" s="11"/>
      <c r="PNG74" s="11"/>
      <c r="PNI74" s="12"/>
      <c r="PNN74" s="11"/>
      <c r="PNO74" s="11"/>
      <c r="PNQ74" s="12"/>
      <c r="PNV74" s="11"/>
      <c r="PNW74" s="11"/>
      <c r="PNY74" s="12"/>
      <c r="POD74" s="11"/>
      <c r="POE74" s="11"/>
      <c r="POG74" s="12"/>
      <c r="POL74" s="11"/>
      <c r="POM74" s="11"/>
      <c r="POO74" s="12"/>
      <c r="POT74" s="11"/>
      <c r="POU74" s="11"/>
      <c r="POW74" s="12"/>
      <c r="PPB74" s="11"/>
      <c r="PPC74" s="11"/>
      <c r="PPE74" s="12"/>
      <c r="PPJ74" s="11"/>
      <c r="PPK74" s="11"/>
      <c r="PPM74" s="12"/>
      <c r="PPR74" s="11"/>
      <c r="PPS74" s="11"/>
      <c r="PPU74" s="12"/>
      <c r="PPZ74" s="11"/>
      <c r="PQA74" s="11"/>
      <c r="PQC74" s="12"/>
      <c r="PQH74" s="11"/>
      <c r="PQI74" s="11"/>
      <c r="PQK74" s="12"/>
      <c r="PQP74" s="11"/>
      <c r="PQQ74" s="11"/>
      <c r="PQS74" s="12"/>
      <c r="PQX74" s="11"/>
      <c r="PQY74" s="11"/>
      <c r="PRA74" s="12"/>
      <c r="PRF74" s="11"/>
      <c r="PRG74" s="11"/>
      <c r="PRI74" s="12"/>
      <c r="PRN74" s="11"/>
      <c r="PRO74" s="11"/>
      <c r="PRQ74" s="12"/>
      <c r="PRV74" s="11"/>
      <c r="PRW74" s="11"/>
      <c r="PRY74" s="12"/>
      <c r="PSD74" s="11"/>
      <c r="PSE74" s="11"/>
      <c r="PSG74" s="12"/>
      <c r="PSL74" s="11"/>
      <c r="PSM74" s="11"/>
      <c r="PSO74" s="12"/>
      <c r="PST74" s="11"/>
      <c r="PSU74" s="11"/>
      <c r="PSW74" s="12"/>
      <c r="PTB74" s="11"/>
      <c r="PTC74" s="11"/>
      <c r="PTE74" s="12"/>
      <c r="PTJ74" s="11"/>
      <c r="PTK74" s="11"/>
      <c r="PTM74" s="12"/>
      <c r="PTR74" s="11"/>
      <c r="PTS74" s="11"/>
      <c r="PTU74" s="12"/>
      <c r="PTZ74" s="11"/>
      <c r="PUA74" s="11"/>
      <c r="PUC74" s="12"/>
      <c r="PUH74" s="11"/>
      <c r="PUI74" s="11"/>
      <c r="PUK74" s="12"/>
      <c r="PUP74" s="11"/>
      <c r="PUQ74" s="11"/>
      <c r="PUS74" s="12"/>
      <c r="PUX74" s="11"/>
      <c r="PUY74" s="11"/>
      <c r="PVA74" s="12"/>
      <c r="PVF74" s="11"/>
      <c r="PVG74" s="11"/>
      <c r="PVI74" s="12"/>
      <c r="PVN74" s="11"/>
      <c r="PVO74" s="11"/>
      <c r="PVQ74" s="12"/>
      <c r="PVV74" s="11"/>
      <c r="PVW74" s="11"/>
      <c r="PVY74" s="12"/>
      <c r="PWD74" s="11"/>
      <c r="PWE74" s="11"/>
      <c r="PWG74" s="12"/>
      <c r="PWL74" s="11"/>
      <c r="PWM74" s="11"/>
      <c r="PWO74" s="12"/>
      <c r="PWT74" s="11"/>
      <c r="PWU74" s="11"/>
      <c r="PWW74" s="12"/>
      <c r="PXB74" s="11"/>
      <c r="PXC74" s="11"/>
      <c r="PXE74" s="12"/>
      <c r="PXJ74" s="11"/>
      <c r="PXK74" s="11"/>
      <c r="PXM74" s="12"/>
      <c r="PXR74" s="11"/>
      <c r="PXS74" s="11"/>
      <c r="PXU74" s="12"/>
      <c r="PXZ74" s="11"/>
      <c r="PYA74" s="11"/>
      <c r="PYC74" s="12"/>
      <c r="PYH74" s="11"/>
      <c r="PYI74" s="11"/>
      <c r="PYK74" s="12"/>
      <c r="PYP74" s="11"/>
      <c r="PYQ74" s="11"/>
      <c r="PYS74" s="12"/>
      <c r="PYX74" s="11"/>
      <c r="PYY74" s="11"/>
      <c r="PZA74" s="12"/>
      <c r="PZF74" s="11"/>
      <c r="PZG74" s="11"/>
      <c r="PZI74" s="12"/>
      <c r="PZN74" s="11"/>
      <c r="PZO74" s="11"/>
      <c r="PZQ74" s="12"/>
      <c r="PZV74" s="11"/>
      <c r="PZW74" s="11"/>
      <c r="PZY74" s="12"/>
      <c r="QAD74" s="11"/>
      <c r="QAE74" s="11"/>
      <c r="QAG74" s="12"/>
      <c r="QAL74" s="11"/>
      <c r="QAM74" s="11"/>
      <c r="QAO74" s="12"/>
      <c r="QAT74" s="11"/>
      <c r="QAU74" s="11"/>
      <c r="QAW74" s="12"/>
      <c r="QBB74" s="11"/>
      <c r="QBC74" s="11"/>
      <c r="QBE74" s="12"/>
      <c r="QBJ74" s="11"/>
      <c r="QBK74" s="11"/>
      <c r="QBM74" s="12"/>
      <c r="QBR74" s="11"/>
      <c r="QBS74" s="11"/>
      <c r="QBU74" s="12"/>
      <c r="QBZ74" s="11"/>
      <c r="QCA74" s="11"/>
      <c r="QCC74" s="12"/>
      <c r="QCH74" s="11"/>
      <c r="QCI74" s="11"/>
      <c r="QCK74" s="12"/>
      <c r="QCP74" s="11"/>
      <c r="QCQ74" s="11"/>
      <c r="QCS74" s="12"/>
      <c r="QCX74" s="11"/>
      <c r="QCY74" s="11"/>
      <c r="QDA74" s="12"/>
      <c r="QDF74" s="11"/>
      <c r="QDG74" s="11"/>
      <c r="QDI74" s="12"/>
      <c r="QDN74" s="11"/>
      <c r="QDO74" s="11"/>
      <c r="QDQ74" s="12"/>
      <c r="QDV74" s="11"/>
      <c r="QDW74" s="11"/>
      <c r="QDY74" s="12"/>
      <c r="QED74" s="11"/>
      <c r="QEE74" s="11"/>
      <c r="QEG74" s="12"/>
      <c r="QEL74" s="11"/>
      <c r="QEM74" s="11"/>
      <c r="QEO74" s="12"/>
      <c r="QET74" s="11"/>
      <c r="QEU74" s="11"/>
      <c r="QEW74" s="12"/>
      <c r="QFB74" s="11"/>
      <c r="QFC74" s="11"/>
      <c r="QFE74" s="12"/>
      <c r="QFJ74" s="11"/>
      <c r="QFK74" s="11"/>
      <c r="QFM74" s="12"/>
      <c r="QFR74" s="11"/>
      <c r="QFS74" s="11"/>
      <c r="QFU74" s="12"/>
      <c r="QFZ74" s="11"/>
      <c r="QGA74" s="11"/>
      <c r="QGC74" s="12"/>
      <c r="QGH74" s="11"/>
      <c r="QGI74" s="11"/>
      <c r="QGK74" s="12"/>
      <c r="QGP74" s="11"/>
      <c r="QGQ74" s="11"/>
      <c r="QGS74" s="12"/>
      <c r="QGX74" s="11"/>
      <c r="QGY74" s="11"/>
      <c r="QHA74" s="12"/>
      <c r="QHF74" s="11"/>
      <c r="QHG74" s="11"/>
      <c r="QHI74" s="12"/>
      <c r="QHN74" s="11"/>
      <c r="QHO74" s="11"/>
      <c r="QHQ74" s="12"/>
      <c r="QHV74" s="11"/>
      <c r="QHW74" s="11"/>
      <c r="QHY74" s="12"/>
      <c r="QID74" s="11"/>
      <c r="QIE74" s="11"/>
      <c r="QIG74" s="12"/>
      <c r="QIL74" s="11"/>
      <c r="QIM74" s="11"/>
      <c r="QIO74" s="12"/>
      <c r="QIT74" s="11"/>
      <c r="QIU74" s="11"/>
      <c r="QIW74" s="12"/>
      <c r="QJB74" s="11"/>
      <c r="QJC74" s="11"/>
      <c r="QJE74" s="12"/>
      <c r="QJJ74" s="11"/>
      <c r="QJK74" s="11"/>
      <c r="QJM74" s="12"/>
      <c r="QJR74" s="11"/>
      <c r="QJS74" s="11"/>
      <c r="QJU74" s="12"/>
      <c r="QJZ74" s="11"/>
      <c r="QKA74" s="11"/>
      <c r="QKC74" s="12"/>
      <c r="QKH74" s="11"/>
      <c r="QKI74" s="11"/>
      <c r="QKK74" s="12"/>
      <c r="QKP74" s="11"/>
      <c r="QKQ74" s="11"/>
      <c r="QKS74" s="12"/>
      <c r="QKX74" s="11"/>
      <c r="QKY74" s="11"/>
      <c r="QLA74" s="12"/>
      <c r="QLF74" s="11"/>
      <c r="QLG74" s="11"/>
      <c r="QLI74" s="12"/>
      <c r="QLN74" s="11"/>
      <c r="QLO74" s="11"/>
      <c r="QLQ74" s="12"/>
      <c r="QLV74" s="11"/>
      <c r="QLW74" s="11"/>
      <c r="QLY74" s="12"/>
      <c r="QMD74" s="11"/>
      <c r="QME74" s="11"/>
      <c r="QMG74" s="12"/>
      <c r="QML74" s="11"/>
      <c r="QMM74" s="11"/>
      <c r="QMO74" s="12"/>
      <c r="QMT74" s="11"/>
      <c r="QMU74" s="11"/>
      <c r="QMW74" s="12"/>
      <c r="QNB74" s="11"/>
      <c r="QNC74" s="11"/>
      <c r="QNE74" s="12"/>
      <c r="QNJ74" s="11"/>
      <c r="QNK74" s="11"/>
      <c r="QNM74" s="12"/>
      <c r="QNR74" s="11"/>
      <c r="QNS74" s="11"/>
      <c r="QNU74" s="12"/>
      <c r="QNZ74" s="11"/>
      <c r="QOA74" s="11"/>
      <c r="QOC74" s="12"/>
      <c r="QOH74" s="11"/>
      <c r="QOI74" s="11"/>
      <c r="QOK74" s="12"/>
      <c r="QOP74" s="11"/>
      <c r="QOQ74" s="11"/>
      <c r="QOS74" s="12"/>
      <c r="QOX74" s="11"/>
      <c r="QOY74" s="11"/>
      <c r="QPA74" s="12"/>
      <c r="QPF74" s="11"/>
      <c r="QPG74" s="11"/>
      <c r="QPI74" s="12"/>
      <c r="QPN74" s="11"/>
      <c r="QPO74" s="11"/>
      <c r="QPQ74" s="12"/>
      <c r="QPV74" s="11"/>
      <c r="QPW74" s="11"/>
      <c r="QPY74" s="12"/>
      <c r="QQD74" s="11"/>
      <c r="QQE74" s="11"/>
      <c r="QQG74" s="12"/>
      <c r="QQL74" s="11"/>
      <c r="QQM74" s="11"/>
      <c r="QQO74" s="12"/>
      <c r="QQT74" s="11"/>
      <c r="QQU74" s="11"/>
      <c r="QQW74" s="12"/>
      <c r="QRB74" s="11"/>
      <c r="QRC74" s="11"/>
      <c r="QRE74" s="12"/>
      <c r="QRJ74" s="11"/>
      <c r="QRK74" s="11"/>
      <c r="QRM74" s="12"/>
      <c r="QRR74" s="11"/>
      <c r="QRS74" s="11"/>
      <c r="QRU74" s="12"/>
      <c r="QRZ74" s="11"/>
      <c r="QSA74" s="11"/>
      <c r="QSC74" s="12"/>
      <c r="QSH74" s="11"/>
      <c r="QSI74" s="11"/>
      <c r="QSK74" s="12"/>
      <c r="QSP74" s="11"/>
      <c r="QSQ74" s="11"/>
      <c r="QSS74" s="12"/>
      <c r="QSX74" s="11"/>
      <c r="QSY74" s="11"/>
      <c r="QTA74" s="12"/>
      <c r="QTF74" s="11"/>
      <c r="QTG74" s="11"/>
      <c r="QTI74" s="12"/>
      <c r="QTN74" s="11"/>
      <c r="QTO74" s="11"/>
      <c r="QTQ74" s="12"/>
      <c r="QTV74" s="11"/>
      <c r="QTW74" s="11"/>
      <c r="QTY74" s="12"/>
      <c r="QUD74" s="11"/>
      <c r="QUE74" s="11"/>
      <c r="QUG74" s="12"/>
      <c r="QUL74" s="11"/>
      <c r="QUM74" s="11"/>
      <c r="QUO74" s="12"/>
      <c r="QUT74" s="11"/>
      <c r="QUU74" s="11"/>
      <c r="QUW74" s="12"/>
      <c r="QVB74" s="11"/>
      <c r="QVC74" s="11"/>
      <c r="QVE74" s="12"/>
      <c r="QVJ74" s="11"/>
      <c r="QVK74" s="11"/>
      <c r="QVM74" s="12"/>
      <c r="QVR74" s="11"/>
      <c r="QVS74" s="11"/>
      <c r="QVU74" s="12"/>
      <c r="QVZ74" s="11"/>
      <c r="QWA74" s="11"/>
      <c r="QWC74" s="12"/>
      <c r="QWH74" s="11"/>
      <c r="QWI74" s="11"/>
      <c r="QWK74" s="12"/>
      <c r="QWP74" s="11"/>
      <c r="QWQ74" s="11"/>
      <c r="QWS74" s="12"/>
      <c r="QWX74" s="11"/>
      <c r="QWY74" s="11"/>
      <c r="QXA74" s="12"/>
      <c r="QXF74" s="11"/>
      <c r="QXG74" s="11"/>
      <c r="QXI74" s="12"/>
      <c r="QXN74" s="11"/>
      <c r="QXO74" s="11"/>
      <c r="QXQ74" s="12"/>
      <c r="QXV74" s="11"/>
      <c r="QXW74" s="11"/>
      <c r="QXY74" s="12"/>
      <c r="QYD74" s="11"/>
      <c r="QYE74" s="11"/>
      <c r="QYG74" s="12"/>
      <c r="QYL74" s="11"/>
      <c r="QYM74" s="11"/>
      <c r="QYO74" s="12"/>
      <c r="QYT74" s="11"/>
      <c r="QYU74" s="11"/>
      <c r="QYW74" s="12"/>
      <c r="QZB74" s="11"/>
      <c r="QZC74" s="11"/>
      <c r="QZE74" s="12"/>
      <c r="QZJ74" s="11"/>
      <c r="QZK74" s="11"/>
      <c r="QZM74" s="12"/>
      <c r="QZR74" s="11"/>
      <c r="QZS74" s="11"/>
      <c r="QZU74" s="12"/>
      <c r="QZZ74" s="11"/>
      <c r="RAA74" s="11"/>
      <c r="RAC74" s="12"/>
      <c r="RAH74" s="11"/>
      <c r="RAI74" s="11"/>
      <c r="RAK74" s="12"/>
      <c r="RAP74" s="11"/>
      <c r="RAQ74" s="11"/>
      <c r="RAS74" s="12"/>
      <c r="RAX74" s="11"/>
      <c r="RAY74" s="11"/>
      <c r="RBA74" s="12"/>
      <c r="RBF74" s="11"/>
      <c r="RBG74" s="11"/>
      <c r="RBI74" s="12"/>
      <c r="RBN74" s="11"/>
      <c r="RBO74" s="11"/>
      <c r="RBQ74" s="12"/>
      <c r="RBV74" s="11"/>
      <c r="RBW74" s="11"/>
      <c r="RBY74" s="12"/>
      <c r="RCD74" s="11"/>
      <c r="RCE74" s="11"/>
      <c r="RCG74" s="12"/>
      <c r="RCL74" s="11"/>
      <c r="RCM74" s="11"/>
      <c r="RCO74" s="12"/>
      <c r="RCT74" s="11"/>
      <c r="RCU74" s="11"/>
      <c r="RCW74" s="12"/>
      <c r="RDB74" s="11"/>
      <c r="RDC74" s="11"/>
      <c r="RDE74" s="12"/>
      <c r="RDJ74" s="11"/>
      <c r="RDK74" s="11"/>
      <c r="RDM74" s="12"/>
      <c r="RDR74" s="11"/>
      <c r="RDS74" s="11"/>
      <c r="RDU74" s="12"/>
      <c r="RDZ74" s="11"/>
      <c r="REA74" s="11"/>
      <c r="REC74" s="12"/>
      <c r="REH74" s="11"/>
      <c r="REI74" s="11"/>
      <c r="REK74" s="12"/>
      <c r="REP74" s="11"/>
      <c r="REQ74" s="11"/>
      <c r="RES74" s="12"/>
      <c r="REX74" s="11"/>
      <c r="REY74" s="11"/>
      <c r="RFA74" s="12"/>
      <c r="RFF74" s="11"/>
      <c r="RFG74" s="11"/>
      <c r="RFI74" s="12"/>
      <c r="RFN74" s="11"/>
      <c r="RFO74" s="11"/>
      <c r="RFQ74" s="12"/>
      <c r="RFV74" s="11"/>
      <c r="RFW74" s="11"/>
      <c r="RFY74" s="12"/>
      <c r="RGD74" s="11"/>
      <c r="RGE74" s="11"/>
      <c r="RGG74" s="12"/>
      <c r="RGL74" s="11"/>
      <c r="RGM74" s="11"/>
      <c r="RGO74" s="12"/>
      <c r="RGT74" s="11"/>
      <c r="RGU74" s="11"/>
      <c r="RGW74" s="12"/>
      <c r="RHB74" s="11"/>
      <c r="RHC74" s="11"/>
      <c r="RHE74" s="12"/>
      <c r="RHJ74" s="11"/>
      <c r="RHK74" s="11"/>
      <c r="RHM74" s="12"/>
      <c r="RHR74" s="11"/>
      <c r="RHS74" s="11"/>
      <c r="RHU74" s="12"/>
      <c r="RHZ74" s="11"/>
      <c r="RIA74" s="11"/>
      <c r="RIC74" s="12"/>
      <c r="RIH74" s="11"/>
      <c r="RII74" s="11"/>
      <c r="RIK74" s="12"/>
      <c r="RIP74" s="11"/>
      <c r="RIQ74" s="11"/>
      <c r="RIS74" s="12"/>
      <c r="RIX74" s="11"/>
      <c r="RIY74" s="11"/>
      <c r="RJA74" s="12"/>
      <c r="RJF74" s="11"/>
      <c r="RJG74" s="11"/>
      <c r="RJI74" s="12"/>
      <c r="RJN74" s="11"/>
      <c r="RJO74" s="11"/>
      <c r="RJQ74" s="12"/>
      <c r="RJV74" s="11"/>
      <c r="RJW74" s="11"/>
      <c r="RJY74" s="12"/>
      <c r="RKD74" s="11"/>
      <c r="RKE74" s="11"/>
      <c r="RKG74" s="12"/>
      <c r="RKL74" s="11"/>
      <c r="RKM74" s="11"/>
      <c r="RKO74" s="12"/>
      <c r="RKT74" s="11"/>
      <c r="RKU74" s="11"/>
      <c r="RKW74" s="12"/>
      <c r="RLB74" s="11"/>
      <c r="RLC74" s="11"/>
      <c r="RLE74" s="12"/>
      <c r="RLJ74" s="11"/>
      <c r="RLK74" s="11"/>
      <c r="RLM74" s="12"/>
      <c r="RLR74" s="11"/>
      <c r="RLS74" s="11"/>
      <c r="RLU74" s="12"/>
      <c r="RLZ74" s="11"/>
      <c r="RMA74" s="11"/>
      <c r="RMC74" s="12"/>
      <c r="RMH74" s="11"/>
      <c r="RMI74" s="11"/>
      <c r="RMK74" s="12"/>
      <c r="RMP74" s="11"/>
      <c r="RMQ74" s="11"/>
      <c r="RMS74" s="12"/>
      <c r="RMX74" s="11"/>
      <c r="RMY74" s="11"/>
      <c r="RNA74" s="12"/>
      <c r="RNF74" s="11"/>
      <c r="RNG74" s="11"/>
      <c r="RNI74" s="12"/>
      <c r="RNN74" s="11"/>
      <c r="RNO74" s="11"/>
      <c r="RNQ74" s="12"/>
      <c r="RNV74" s="11"/>
      <c r="RNW74" s="11"/>
      <c r="RNY74" s="12"/>
      <c r="ROD74" s="11"/>
      <c r="ROE74" s="11"/>
      <c r="ROG74" s="12"/>
      <c r="ROL74" s="11"/>
      <c r="ROM74" s="11"/>
      <c r="ROO74" s="12"/>
      <c r="ROT74" s="11"/>
      <c r="ROU74" s="11"/>
      <c r="ROW74" s="12"/>
      <c r="RPB74" s="11"/>
      <c r="RPC74" s="11"/>
      <c r="RPE74" s="12"/>
      <c r="RPJ74" s="11"/>
      <c r="RPK74" s="11"/>
      <c r="RPM74" s="12"/>
      <c r="RPR74" s="11"/>
      <c r="RPS74" s="11"/>
      <c r="RPU74" s="12"/>
      <c r="RPZ74" s="11"/>
      <c r="RQA74" s="11"/>
      <c r="RQC74" s="12"/>
      <c r="RQH74" s="11"/>
      <c r="RQI74" s="11"/>
      <c r="RQK74" s="12"/>
      <c r="RQP74" s="11"/>
      <c r="RQQ74" s="11"/>
      <c r="RQS74" s="12"/>
      <c r="RQX74" s="11"/>
      <c r="RQY74" s="11"/>
      <c r="RRA74" s="12"/>
      <c r="RRF74" s="11"/>
      <c r="RRG74" s="11"/>
      <c r="RRI74" s="12"/>
      <c r="RRN74" s="11"/>
      <c r="RRO74" s="11"/>
      <c r="RRQ74" s="12"/>
      <c r="RRV74" s="11"/>
      <c r="RRW74" s="11"/>
      <c r="RRY74" s="12"/>
      <c r="RSD74" s="11"/>
      <c r="RSE74" s="11"/>
      <c r="RSG74" s="12"/>
      <c r="RSL74" s="11"/>
      <c r="RSM74" s="11"/>
      <c r="RSO74" s="12"/>
      <c r="RST74" s="11"/>
      <c r="RSU74" s="11"/>
      <c r="RSW74" s="12"/>
      <c r="RTB74" s="11"/>
      <c r="RTC74" s="11"/>
      <c r="RTE74" s="12"/>
      <c r="RTJ74" s="11"/>
      <c r="RTK74" s="11"/>
      <c r="RTM74" s="12"/>
      <c r="RTR74" s="11"/>
      <c r="RTS74" s="11"/>
      <c r="RTU74" s="12"/>
      <c r="RTZ74" s="11"/>
      <c r="RUA74" s="11"/>
      <c r="RUC74" s="12"/>
      <c r="RUH74" s="11"/>
      <c r="RUI74" s="11"/>
      <c r="RUK74" s="12"/>
      <c r="RUP74" s="11"/>
      <c r="RUQ74" s="11"/>
      <c r="RUS74" s="12"/>
      <c r="RUX74" s="11"/>
      <c r="RUY74" s="11"/>
      <c r="RVA74" s="12"/>
      <c r="RVF74" s="11"/>
      <c r="RVG74" s="11"/>
      <c r="RVI74" s="12"/>
      <c r="RVN74" s="11"/>
      <c r="RVO74" s="11"/>
      <c r="RVQ74" s="12"/>
      <c r="RVV74" s="11"/>
      <c r="RVW74" s="11"/>
      <c r="RVY74" s="12"/>
      <c r="RWD74" s="11"/>
      <c r="RWE74" s="11"/>
      <c r="RWG74" s="12"/>
      <c r="RWL74" s="11"/>
      <c r="RWM74" s="11"/>
      <c r="RWO74" s="12"/>
      <c r="RWT74" s="11"/>
      <c r="RWU74" s="11"/>
      <c r="RWW74" s="12"/>
      <c r="RXB74" s="11"/>
      <c r="RXC74" s="11"/>
      <c r="RXE74" s="12"/>
      <c r="RXJ74" s="11"/>
      <c r="RXK74" s="11"/>
      <c r="RXM74" s="12"/>
      <c r="RXR74" s="11"/>
      <c r="RXS74" s="11"/>
      <c r="RXU74" s="12"/>
      <c r="RXZ74" s="11"/>
      <c r="RYA74" s="11"/>
      <c r="RYC74" s="12"/>
      <c r="RYH74" s="11"/>
      <c r="RYI74" s="11"/>
      <c r="RYK74" s="12"/>
      <c r="RYP74" s="11"/>
      <c r="RYQ74" s="11"/>
      <c r="RYS74" s="12"/>
      <c r="RYX74" s="11"/>
      <c r="RYY74" s="11"/>
      <c r="RZA74" s="12"/>
      <c r="RZF74" s="11"/>
      <c r="RZG74" s="11"/>
      <c r="RZI74" s="12"/>
      <c r="RZN74" s="11"/>
      <c r="RZO74" s="11"/>
      <c r="RZQ74" s="12"/>
      <c r="RZV74" s="11"/>
      <c r="RZW74" s="11"/>
      <c r="RZY74" s="12"/>
      <c r="SAD74" s="11"/>
      <c r="SAE74" s="11"/>
      <c r="SAG74" s="12"/>
      <c r="SAL74" s="11"/>
      <c r="SAM74" s="11"/>
      <c r="SAO74" s="12"/>
      <c r="SAT74" s="11"/>
      <c r="SAU74" s="11"/>
      <c r="SAW74" s="12"/>
      <c r="SBB74" s="11"/>
      <c r="SBC74" s="11"/>
      <c r="SBE74" s="12"/>
      <c r="SBJ74" s="11"/>
      <c r="SBK74" s="11"/>
      <c r="SBM74" s="12"/>
      <c r="SBR74" s="11"/>
      <c r="SBS74" s="11"/>
      <c r="SBU74" s="12"/>
      <c r="SBZ74" s="11"/>
      <c r="SCA74" s="11"/>
      <c r="SCC74" s="12"/>
      <c r="SCH74" s="11"/>
      <c r="SCI74" s="11"/>
      <c r="SCK74" s="12"/>
      <c r="SCP74" s="11"/>
      <c r="SCQ74" s="11"/>
      <c r="SCS74" s="12"/>
      <c r="SCX74" s="11"/>
      <c r="SCY74" s="11"/>
      <c r="SDA74" s="12"/>
      <c r="SDF74" s="11"/>
      <c r="SDG74" s="11"/>
      <c r="SDI74" s="12"/>
      <c r="SDN74" s="11"/>
      <c r="SDO74" s="11"/>
      <c r="SDQ74" s="12"/>
      <c r="SDV74" s="11"/>
      <c r="SDW74" s="11"/>
      <c r="SDY74" s="12"/>
      <c r="SED74" s="11"/>
      <c r="SEE74" s="11"/>
      <c r="SEG74" s="12"/>
      <c r="SEL74" s="11"/>
      <c r="SEM74" s="11"/>
      <c r="SEO74" s="12"/>
      <c r="SET74" s="11"/>
      <c r="SEU74" s="11"/>
      <c r="SEW74" s="12"/>
      <c r="SFB74" s="11"/>
      <c r="SFC74" s="11"/>
      <c r="SFE74" s="12"/>
      <c r="SFJ74" s="11"/>
      <c r="SFK74" s="11"/>
      <c r="SFM74" s="12"/>
      <c r="SFR74" s="11"/>
      <c r="SFS74" s="11"/>
      <c r="SFU74" s="12"/>
      <c r="SFZ74" s="11"/>
      <c r="SGA74" s="11"/>
      <c r="SGC74" s="12"/>
      <c r="SGH74" s="11"/>
      <c r="SGI74" s="11"/>
      <c r="SGK74" s="12"/>
      <c r="SGP74" s="11"/>
      <c r="SGQ74" s="11"/>
      <c r="SGS74" s="12"/>
      <c r="SGX74" s="11"/>
      <c r="SGY74" s="11"/>
      <c r="SHA74" s="12"/>
      <c r="SHF74" s="11"/>
      <c r="SHG74" s="11"/>
      <c r="SHI74" s="12"/>
      <c r="SHN74" s="11"/>
      <c r="SHO74" s="11"/>
      <c r="SHQ74" s="12"/>
      <c r="SHV74" s="11"/>
      <c r="SHW74" s="11"/>
      <c r="SHY74" s="12"/>
      <c r="SID74" s="11"/>
      <c r="SIE74" s="11"/>
      <c r="SIG74" s="12"/>
      <c r="SIL74" s="11"/>
      <c r="SIM74" s="11"/>
      <c r="SIO74" s="12"/>
      <c r="SIT74" s="11"/>
      <c r="SIU74" s="11"/>
      <c r="SIW74" s="12"/>
      <c r="SJB74" s="11"/>
      <c r="SJC74" s="11"/>
      <c r="SJE74" s="12"/>
      <c r="SJJ74" s="11"/>
      <c r="SJK74" s="11"/>
      <c r="SJM74" s="12"/>
      <c r="SJR74" s="11"/>
      <c r="SJS74" s="11"/>
      <c r="SJU74" s="12"/>
      <c r="SJZ74" s="11"/>
      <c r="SKA74" s="11"/>
      <c r="SKC74" s="12"/>
      <c r="SKH74" s="11"/>
      <c r="SKI74" s="11"/>
      <c r="SKK74" s="12"/>
      <c r="SKP74" s="11"/>
      <c r="SKQ74" s="11"/>
      <c r="SKS74" s="12"/>
      <c r="SKX74" s="11"/>
      <c r="SKY74" s="11"/>
      <c r="SLA74" s="12"/>
      <c r="SLF74" s="11"/>
      <c r="SLG74" s="11"/>
      <c r="SLI74" s="12"/>
      <c r="SLN74" s="11"/>
      <c r="SLO74" s="11"/>
      <c r="SLQ74" s="12"/>
      <c r="SLV74" s="11"/>
      <c r="SLW74" s="11"/>
      <c r="SLY74" s="12"/>
      <c r="SMD74" s="11"/>
      <c r="SME74" s="11"/>
      <c r="SMG74" s="12"/>
      <c r="SML74" s="11"/>
      <c r="SMM74" s="11"/>
      <c r="SMO74" s="12"/>
      <c r="SMT74" s="11"/>
      <c r="SMU74" s="11"/>
      <c r="SMW74" s="12"/>
      <c r="SNB74" s="11"/>
      <c r="SNC74" s="11"/>
      <c r="SNE74" s="12"/>
      <c r="SNJ74" s="11"/>
      <c r="SNK74" s="11"/>
      <c r="SNM74" s="12"/>
      <c r="SNR74" s="11"/>
      <c r="SNS74" s="11"/>
      <c r="SNU74" s="12"/>
      <c r="SNZ74" s="11"/>
      <c r="SOA74" s="11"/>
      <c r="SOC74" s="12"/>
      <c r="SOH74" s="11"/>
      <c r="SOI74" s="11"/>
      <c r="SOK74" s="12"/>
      <c r="SOP74" s="11"/>
      <c r="SOQ74" s="11"/>
      <c r="SOS74" s="12"/>
      <c r="SOX74" s="11"/>
      <c r="SOY74" s="11"/>
      <c r="SPA74" s="12"/>
      <c r="SPF74" s="11"/>
      <c r="SPG74" s="11"/>
      <c r="SPI74" s="12"/>
      <c r="SPN74" s="11"/>
      <c r="SPO74" s="11"/>
      <c r="SPQ74" s="12"/>
      <c r="SPV74" s="11"/>
      <c r="SPW74" s="11"/>
      <c r="SPY74" s="12"/>
      <c r="SQD74" s="11"/>
      <c r="SQE74" s="11"/>
      <c r="SQG74" s="12"/>
      <c r="SQL74" s="11"/>
      <c r="SQM74" s="11"/>
      <c r="SQO74" s="12"/>
      <c r="SQT74" s="11"/>
      <c r="SQU74" s="11"/>
      <c r="SQW74" s="12"/>
      <c r="SRB74" s="11"/>
      <c r="SRC74" s="11"/>
      <c r="SRE74" s="12"/>
      <c r="SRJ74" s="11"/>
      <c r="SRK74" s="11"/>
      <c r="SRM74" s="12"/>
      <c r="SRR74" s="11"/>
      <c r="SRS74" s="11"/>
      <c r="SRU74" s="12"/>
      <c r="SRZ74" s="11"/>
      <c r="SSA74" s="11"/>
      <c r="SSC74" s="12"/>
      <c r="SSH74" s="11"/>
      <c r="SSI74" s="11"/>
      <c r="SSK74" s="12"/>
      <c r="SSP74" s="11"/>
      <c r="SSQ74" s="11"/>
      <c r="SSS74" s="12"/>
      <c r="SSX74" s="11"/>
      <c r="SSY74" s="11"/>
      <c r="STA74" s="12"/>
      <c r="STF74" s="11"/>
      <c r="STG74" s="11"/>
      <c r="STI74" s="12"/>
      <c r="STN74" s="11"/>
      <c r="STO74" s="11"/>
      <c r="STQ74" s="12"/>
      <c r="STV74" s="11"/>
      <c r="STW74" s="11"/>
      <c r="STY74" s="12"/>
      <c r="SUD74" s="11"/>
      <c r="SUE74" s="11"/>
      <c r="SUG74" s="12"/>
      <c r="SUL74" s="11"/>
      <c r="SUM74" s="11"/>
      <c r="SUO74" s="12"/>
      <c r="SUT74" s="11"/>
      <c r="SUU74" s="11"/>
      <c r="SUW74" s="12"/>
      <c r="SVB74" s="11"/>
      <c r="SVC74" s="11"/>
      <c r="SVE74" s="12"/>
      <c r="SVJ74" s="11"/>
      <c r="SVK74" s="11"/>
      <c r="SVM74" s="12"/>
      <c r="SVR74" s="11"/>
      <c r="SVS74" s="11"/>
      <c r="SVU74" s="12"/>
      <c r="SVZ74" s="11"/>
      <c r="SWA74" s="11"/>
      <c r="SWC74" s="12"/>
      <c r="SWH74" s="11"/>
      <c r="SWI74" s="11"/>
      <c r="SWK74" s="12"/>
      <c r="SWP74" s="11"/>
      <c r="SWQ74" s="11"/>
      <c r="SWS74" s="12"/>
      <c r="SWX74" s="11"/>
      <c r="SWY74" s="11"/>
      <c r="SXA74" s="12"/>
      <c r="SXF74" s="11"/>
      <c r="SXG74" s="11"/>
      <c r="SXI74" s="12"/>
      <c r="SXN74" s="11"/>
      <c r="SXO74" s="11"/>
      <c r="SXQ74" s="12"/>
      <c r="SXV74" s="11"/>
      <c r="SXW74" s="11"/>
      <c r="SXY74" s="12"/>
      <c r="SYD74" s="11"/>
      <c r="SYE74" s="11"/>
      <c r="SYG74" s="12"/>
      <c r="SYL74" s="11"/>
      <c r="SYM74" s="11"/>
      <c r="SYO74" s="12"/>
      <c r="SYT74" s="11"/>
      <c r="SYU74" s="11"/>
      <c r="SYW74" s="12"/>
      <c r="SZB74" s="11"/>
      <c r="SZC74" s="11"/>
      <c r="SZE74" s="12"/>
      <c r="SZJ74" s="11"/>
      <c r="SZK74" s="11"/>
      <c r="SZM74" s="12"/>
      <c r="SZR74" s="11"/>
      <c r="SZS74" s="11"/>
      <c r="SZU74" s="12"/>
      <c r="SZZ74" s="11"/>
      <c r="TAA74" s="11"/>
      <c r="TAC74" s="12"/>
      <c r="TAH74" s="11"/>
      <c r="TAI74" s="11"/>
      <c r="TAK74" s="12"/>
      <c r="TAP74" s="11"/>
      <c r="TAQ74" s="11"/>
      <c r="TAS74" s="12"/>
      <c r="TAX74" s="11"/>
      <c r="TAY74" s="11"/>
      <c r="TBA74" s="12"/>
      <c r="TBF74" s="11"/>
      <c r="TBG74" s="11"/>
      <c r="TBI74" s="12"/>
      <c r="TBN74" s="11"/>
      <c r="TBO74" s="11"/>
      <c r="TBQ74" s="12"/>
      <c r="TBV74" s="11"/>
      <c r="TBW74" s="11"/>
      <c r="TBY74" s="12"/>
      <c r="TCD74" s="11"/>
      <c r="TCE74" s="11"/>
      <c r="TCG74" s="12"/>
      <c r="TCL74" s="11"/>
      <c r="TCM74" s="11"/>
      <c r="TCO74" s="12"/>
      <c r="TCT74" s="11"/>
      <c r="TCU74" s="11"/>
      <c r="TCW74" s="12"/>
      <c r="TDB74" s="11"/>
      <c r="TDC74" s="11"/>
      <c r="TDE74" s="12"/>
      <c r="TDJ74" s="11"/>
      <c r="TDK74" s="11"/>
      <c r="TDM74" s="12"/>
      <c r="TDR74" s="11"/>
      <c r="TDS74" s="11"/>
      <c r="TDU74" s="12"/>
      <c r="TDZ74" s="11"/>
      <c r="TEA74" s="11"/>
      <c r="TEC74" s="12"/>
      <c r="TEH74" s="11"/>
      <c r="TEI74" s="11"/>
      <c r="TEK74" s="12"/>
      <c r="TEP74" s="11"/>
      <c r="TEQ74" s="11"/>
      <c r="TES74" s="12"/>
      <c r="TEX74" s="11"/>
      <c r="TEY74" s="11"/>
      <c r="TFA74" s="12"/>
      <c r="TFF74" s="11"/>
      <c r="TFG74" s="11"/>
      <c r="TFI74" s="12"/>
      <c r="TFN74" s="11"/>
      <c r="TFO74" s="11"/>
      <c r="TFQ74" s="12"/>
      <c r="TFV74" s="11"/>
      <c r="TFW74" s="11"/>
      <c r="TFY74" s="12"/>
      <c r="TGD74" s="11"/>
      <c r="TGE74" s="11"/>
      <c r="TGG74" s="12"/>
      <c r="TGL74" s="11"/>
      <c r="TGM74" s="11"/>
      <c r="TGO74" s="12"/>
      <c r="TGT74" s="11"/>
      <c r="TGU74" s="11"/>
      <c r="TGW74" s="12"/>
      <c r="THB74" s="11"/>
      <c r="THC74" s="11"/>
      <c r="THE74" s="12"/>
      <c r="THJ74" s="11"/>
      <c r="THK74" s="11"/>
      <c r="THM74" s="12"/>
      <c r="THR74" s="11"/>
      <c r="THS74" s="11"/>
      <c r="THU74" s="12"/>
      <c r="THZ74" s="11"/>
      <c r="TIA74" s="11"/>
      <c r="TIC74" s="12"/>
      <c r="TIH74" s="11"/>
      <c r="TII74" s="11"/>
      <c r="TIK74" s="12"/>
      <c r="TIP74" s="11"/>
      <c r="TIQ74" s="11"/>
      <c r="TIS74" s="12"/>
      <c r="TIX74" s="11"/>
      <c r="TIY74" s="11"/>
      <c r="TJA74" s="12"/>
      <c r="TJF74" s="11"/>
      <c r="TJG74" s="11"/>
      <c r="TJI74" s="12"/>
      <c r="TJN74" s="11"/>
      <c r="TJO74" s="11"/>
      <c r="TJQ74" s="12"/>
      <c r="TJV74" s="11"/>
      <c r="TJW74" s="11"/>
      <c r="TJY74" s="12"/>
      <c r="TKD74" s="11"/>
      <c r="TKE74" s="11"/>
      <c r="TKG74" s="12"/>
      <c r="TKL74" s="11"/>
      <c r="TKM74" s="11"/>
      <c r="TKO74" s="12"/>
      <c r="TKT74" s="11"/>
      <c r="TKU74" s="11"/>
      <c r="TKW74" s="12"/>
      <c r="TLB74" s="11"/>
      <c r="TLC74" s="11"/>
      <c r="TLE74" s="12"/>
      <c r="TLJ74" s="11"/>
      <c r="TLK74" s="11"/>
      <c r="TLM74" s="12"/>
      <c r="TLR74" s="11"/>
      <c r="TLS74" s="11"/>
      <c r="TLU74" s="12"/>
      <c r="TLZ74" s="11"/>
      <c r="TMA74" s="11"/>
      <c r="TMC74" s="12"/>
      <c r="TMH74" s="11"/>
      <c r="TMI74" s="11"/>
      <c r="TMK74" s="12"/>
      <c r="TMP74" s="11"/>
      <c r="TMQ74" s="11"/>
      <c r="TMS74" s="12"/>
      <c r="TMX74" s="11"/>
      <c r="TMY74" s="11"/>
      <c r="TNA74" s="12"/>
      <c r="TNF74" s="11"/>
      <c r="TNG74" s="11"/>
      <c r="TNI74" s="12"/>
      <c r="TNN74" s="11"/>
      <c r="TNO74" s="11"/>
      <c r="TNQ74" s="12"/>
      <c r="TNV74" s="11"/>
      <c r="TNW74" s="11"/>
      <c r="TNY74" s="12"/>
      <c r="TOD74" s="11"/>
      <c r="TOE74" s="11"/>
      <c r="TOG74" s="12"/>
      <c r="TOL74" s="11"/>
      <c r="TOM74" s="11"/>
      <c r="TOO74" s="12"/>
      <c r="TOT74" s="11"/>
      <c r="TOU74" s="11"/>
      <c r="TOW74" s="12"/>
      <c r="TPB74" s="11"/>
      <c r="TPC74" s="11"/>
      <c r="TPE74" s="12"/>
      <c r="TPJ74" s="11"/>
      <c r="TPK74" s="11"/>
      <c r="TPM74" s="12"/>
      <c r="TPR74" s="11"/>
      <c r="TPS74" s="11"/>
      <c r="TPU74" s="12"/>
      <c r="TPZ74" s="11"/>
      <c r="TQA74" s="11"/>
      <c r="TQC74" s="12"/>
      <c r="TQH74" s="11"/>
      <c r="TQI74" s="11"/>
      <c r="TQK74" s="12"/>
      <c r="TQP74" s="11"/>
      <c r="TQQ74" s="11"/>
      <c r="TQS74" s="12"/>
      <c r="TQX74" s="11"/>
      <c r="TQY74" s="11"/>
      <c r="TRA74" s="12"/>
      <c r="TRF74" s="11"/>
      <c r="TRG74" s="11"/>
      <c r="TRI74" s="12"/>
      <c r="TRN74" s="11"/>
      <c r="TRO74" s="11"/>
      <c r="TRQ74" s="12"/>
      <c r="TRV74" s="11"/>
      <c r="TRW74" s="11"/>
      <c r="TRY74" s="12"/>
      <c r="TSD74" s="11"/>
      <c r="TSE74" s="11"/>
      <c r="TSG74" s="12"/>
      <c r="TSL74" s="11"/>
      <c r="TSM74" s="11"/>
      <c r="TSO74" s="12"/>
      <c r="TST74" s="11"/>
      <c r="TSU74" s="11"/>
      <c r="TSW74" s="12"/>
      <c r="TTB74" s="11"/>
      <c r="TTC74" s="11"/>
      <c r="TTE74" s="12"/>
      <c r="TTJ74" s="11"/>
      <c r="TTK74" s="11"/>
      <c r="TTM74" s="12"/>
      <c r="TTR74" s="11"/>
      <c r="TTS74" s="11"/>
      <c r="TTU74" s="12"/>
      <c r="TTZ74" s="11"/>
      <c r="TUA74" s="11"/>
      <c r="TUC74" s="12"/>
      <c r="TUH74" s="11"/>
      <c r="TUI74" s="11"/>
      <c r="TUK74" s="12"/>
      <c r="TUP74" s="11"/>
      <c r="TUQ74" s="11"/>
      <c r="TUS74" s="12"/>
      <c r="TUX74" s="11"/>
      <c r="TUY74" s="11"/>
      <c r="TVA74" s="12"/>
      <c r="TVF74" s="11"/>
      <c r="TVG74" s="11"/>
      <c r="TVI74" s="12"/>
      <c r="TVN74" s="11"/>
      <c r="TVO74" s="11"/>
      <c r="TVQ74" s="12"/>
      <c r="TVV74" s="11"/>
      <c r="TVW74" s="11"/>
      <c r="TVY74" s="12"/>
      <c r="TWD74" s="11"/>
      <c r="TWE74" s="11"/>
      <c r="TWG74" s="12"/>
      <c r="TWL74" s="11"/>
      <c r="TWM74" s="11"/>
      <c r="TWO74" s="12"/>
      <c r="TWT74" s="11"/>
      <c r="TWU74" s="11"/>
      <c r="TWW74" s="12"/>
      <c r="TXB74" s="11"/>
      <c r="TXC74" s="11"/>
      <c r="TXE74" s="12"/>
      <c r="TXJ74" s="11"/>
      <c r="TXK74" s="11"/>
      <c r="TXM74" s="12"/>
      <c r="TXR74" s="11"/>
      <c r="TXS74" s="11"/>
      <c r="TXU74" s="12"/>
      <c r="TXZ74" s="11"/>
      <c r="TYA74" s="11"/>
      <c r="TYC74" s="12"/>
      <c r="TYH74" s="11"/>
      <c r="TYI74" s="11"/>
      <c r="TYK74" s="12"/>
      <c r="TYP74" s="11"/>
      <c r="TYQ74" s="11"/>
      <c r="TYS74" s="12"/>
      <c r="TYX74" s="11"/>
      <c r="TYY74" s="11"/>
      <c r="TZA74" s="12"/>
      <c r="TZF74" s="11"/>
      <c r="TZG74" s="11"/>
      <c r="TZI74" s="12"/>
      <c r="TZN74" s="11"/>
      <c r="TZO74" s="11"/>
      <c r="TZQ74" s="12"/>
      <c r="TZV74" s="11"/>
      <c r="TZW74" s="11"/>
      <c r="TZY74" s="12"/>
      <c r="UAD74" s="11"/>
      <c r="UAE74" s="11"/>
      <c r="UAG74" s="12"/>
      <c r="UAL74" s="11"/>
      <c r="UAM74" s="11"/>
      <c r="UAO74" s="12"/>
      <c r="UAT74" s="11"/>
      <c r="UAU74" s="11"/>
      <c r="UAW74" s="12"/>
      <c r="UBB74" s="11"/>
      <c r="UBC74" s="11"/>
      <c r="UBE74" s="12"/>
      <c r="UBJ74" s="11"/>
      <c r="UBK74" s="11"/>
      <c r="UBM74" s="12"/>
      <c r="UBR74" s="11"/>
      <c r="UBS74" s="11"/>
      <c r="UBU74" s="12"/>
      <c r="UBZ74" s="11"/>
      <c r="UCA74" s="11"/>
      <c r="UCC74" s="12"/>
      <c r="UCH74" s="11"/>
      <c r="UCI74" s="11"/>
      <c r="UCK74" s="12"/>
      <c r="UCP74" s="11"/>
      <c r="UCQ74" s="11"/>
      <c r="UCS74" s="12"/>
      <c r="UCX74" s="11"/>
      <c r="UCY74" s="11"/>
      <c r="UDA74" s="12"/>
      <c r="UDF74" s="11"/>
      <c r="UDG74" s="11"/>
      <c r="UDI74" s="12"/>
      <c r="UDN74" s="11"/>
      <c r="UDO74" s="11"/>
      <c r="UDQ74" s="12"/>
      <c r="UDV74" s="11"/>
      <c r="UDW74" s="11"/>
      <c r="UDY74" s="12"/>
      <c r="UED74" s="11"/>
      <c r="UEE74" s="11"/>
      <c r="UEG74" s="12"/>
      <c r="UEL74" s="11"/>
      <c r="UEM74" s="11"/>
      <c r="UEO74" s="12"/>
      <c r="UET74" s="11"/>
      <c r="UEU74" s="11"/>
      <c r="UEW74" s="12"/>
      <c r="UFB74" s="11"/>
      <c r="UFC74" s="11"/>
      <c r="UFE74" s="12"/>
      <c r="UFJ74" s="11"/>
      <c r="UFK74" s="11"/>
      <c r="UFM74" s="12"/>
      <c r="UFR74" s="11"/>
      <c r="UFS74" s="11"/>
      <c r="UFU74" s="12"/>
      <c r="UFZ74" s="11"/>
      <c r="UGA74" s="11"/>
      <c r="UGC74" s="12"/>
      <c r="UGH74" s="11"/>
      <c r="UGI74" s="11"/>
      <c r="UGK74" s="12"/>
      <c r="UGP74" s="11"/>
      <c r="UGQ74" s="11"/>
      <c r="UGS74" s="12"/>
      <c r="UGX74" s="11"/>
      <c r="UGY74" s="11"/>
      <c r="UHA74" s="12"/>
      <c r="UHF74" s="11"/>
      <c r="UHG74" s="11"/>
      <c r="UHI74" s="12"/>
      <c r="UHN74" s="11"/>
      <c r="UHO74" s="11"/>
      <c r="UHQ74" s="12"/>
      <c r="UHV74" s="11"/>
      <c r="UHW74" s="11"/>
      <c r="UHY74" s="12"/>
      <c r="UID74" s="11"/>
      <c r="UIE74" s="11"/>
      <c r="UIG74" s="12"/>
      <c r="UIL74" s="11"/>
      <c r="UIM74" s="11"/>
      <c r="UIO74" s="12"/>
      <c r="UIT74" s="11"/>
      <c r="UIU74" s="11"/>
      <c r="UIW74" s="12"/>
      <c r="UJB74" s="11"/>
      <c r="UJC74" s="11"/>
      <c r="UJE74" s="12"/>
      <c r="UJJ74" s="11"/>
      <c r="UJK74" s="11"/>
      <c r="UJM74" s="12"/>
      <c r="UJR74" s="11"/>
      <c r="UJS74" s="11"/>
      <c r="UJU74" s="12"/>
      <c r="UJZ74" s="11"/>
      <c r="UKA74" s="11"/>
      <c r="UKC74" s="12"/>
      <c r="UKH74" s="11"/>
      <c r="UKI74" s="11"/>
      <c r="UKK74" s="12"/>
      <c r="UKP74" s="11"/>
      <c r="UKQ74" s="11"/>
      <c r="UKS74" s="12"/>
      <c r="UKX74" s="11"/>
      <c r="UKY74" s="11"/>
      <c r="ULA74" s="12"/>
      <c r="ULF74" s="11"/>
      <c r="ULG74" s="11"/>
      <c r="ULI74" s="12"/>
      <c r="ULN74" s="11"/>
      <c r="ULO74" s="11"/>
      <c r="ULQ74" s="12"/>
      <c r="ULV74" s="11"/>
      <c r="ULW74" s="11"/>
      <c r="ULY74" s="12"/>
      <c r="UMD74" s="11"/>
      <c r="UME74" s="11"/>
      <c r="UMG74" s="12"/>
      <c r="UML74" s="11"/>
      <c r="UMM74" s="11"/>
      <c r="UMO74" s="12"/>
      <c r="UMT74" s="11"/>
      <c r="UMU74" s="11"/>
      <c r="UMW74" s="12"/>
      <c r="UNB74" s="11"/>
      <c r="UNC74" s="11"/>
      <c r="UNE74" s="12"/>
      <c r="UNJ74" s="11"/>
      <c r="UNK74" s="11"/>
      <c r="UNM74" s="12"/>
      <c r="UNR74" s="11"/>
      <c r="UNS74" s="11"/>
      <c r="UNU74" s="12"/>
      <c r="UNZ74" s="11"/>
      <c r="UOA74" s="11"/>
      <c r="UOC74" s="12"/>
      <c r="UOH74" s="11"/>
      <c r="UOI74" s="11"/>
      <c r="UOK74" s="12"/>
      <c r="UOP74" s="11"/>
      <c r="UOQ74" s="11"/>
      <c r="UOS74" s="12"/>
      <c r="UOX74" s="11"/>
      <c r="UOY74" s="11"/>
      <c r="UPA74" s="12"/>
      <c r="UPF74" s="11"/>
      <c r="UPG74" s="11"/>
      <c r="UPI74" s="12"/>
      <c r="UPN74" s="11"/>
      <c r="UPO74" s="11"/>
      <c r="UPQ74" s="12"/>
      <c r="UPV74" s="11"/>
      <c r="UPW74" s="11"/>
      <c r="UPY74" s="12"/>
      <c r="UQD74" s="11"/>
      <c r="UQE74" s="11"/>
      <c r="UQG74" s="12"/>
      <c r="UQL74" s="11"/>
      <c r="UQM74" s="11"/>
      <c r="UQO74" s="12"/>
      <c r="UQT74" s="11"/>
      <c r="UQU74" s="11"/>
      <c r="UQW74" s="12"/>
      <c r="URB74" s="11"/>
      <c r="URC74" s="11"/>
      <c r="URE74" s="12"/>
      <c r="URJ74" s="11"/>
      <c r="URK74" s="11"/>
      <c r="URM74" s="12"/>
      <c r="URR74" s="11"/>
      <c r="URS74" s="11"/>
      <c r="URU74" s="12"/>
      <c r="URZ74" s="11"/>
      <c r="USA74" s="11"/>
      <c r="USC74" s="12"/>
      <c r="USH74" s="11"/>
      <c r="USI74" s="11"/>
      <c r="USK74" s="12"/>
      <c r="USP74" s="11"/>
      <c r="USQ74" s="11"/>
      <c r="USS74" s="12"/>
      <c r="USX74" s="11"/>
      <c r="USY74" s="11"/>
      <c r="UTA74" s="12"/>
      <c r="UTF74" s="11"/>
      <c r="UTG74" s="11"/>
      <c r="UTI74" s="12"/>
      <c r="UTN74" s="11"/>
      <c r="UTO74" s="11"/>
      <c r="UTQ74" s="12"/>
      <c r="UTV74" s="11"/>
      <c r="UTW74" s="11"/>
      <c r="UTY74" s="12"/>
      <c r="UUD74" s="11"/>
      <c r="UUE74" s="11"/>
      <c r="UUG74" s="12"/>
      <c r="UUL74" s="11"/>
      <c r="UUM74" s="11"/>
      <c r="UUO74" s="12"/>
      <c r="UUT74" s="11"/>
      <c r="UUU74" s="11"/>
      <c r="UUW74" s="12"/>
      <c r="UVB74" s="11"/>
      <c r="UVC74" s="11"/>
      <c r="UVE74" s="12"/>
      <c r="UVJ74" s="11"/>
      <c r="UVK74" s="11"/>
      <c r="UVM74" s="12"/>
      <c r="UVR74" s="11"/>
      <c r="UVS74" s="11"/>
      <c r="UVU74" s="12"/>
      <c r="UVZ74" s="11"/>
      <c r="UWA74" s="11"/>
      <c r="UWC74" s="12"/>
      <c r="UWH74" s="11"/>
      <c r="UWI74" s="11"/>
      <c r="UWK74" s="12"/>
      <c r="UWP74" s="11"/>
      <c r="UWQ74" s="11"/>
      <c r="UWS74" s="12"/>
      <c r="UWX74" s="11"/>
      <c r="UWY74" s="11"/>
      <c r="UXA74" s="12"/>
      <c r="UXF74" s="11"/>
      <c r="UXG74" s="11"/>
      <c r="UXI74" s="12"/>
      <c r="UXN74" s="11"/>
      <c r="UXO74" s="11"/>
      <c r="UXQ74" s="12"/>
      <c r="UXV74" s="11"/>
      <c r="UXW74" s="11"/>
      <c r="UXY74" s="12"/>
      <c r="UYD74" s="11"/>
      <c r="UYE74" s="11"/>
      <c r="UYG74" s="12"/>
      <c r="UYL74" s="11"/>
      <c r="UYM74" s="11"/>
      <c r="UYO74" s="12"/>
      <c r="UYT74" s="11"/>
      <c r="UYU74" s="11"/>
      <c r="UYW74" s="12"/>
      <c r="UZB74" s="11"/>
      <c r="UZC74" s="11"/>
      <c r="UZE74" s="12"/>
      <c r="UZJ74" s="11"/>
      <c r="UZK74" s="11"/>
      <c r="UZM74" s="12"/>
      <c r="UZR74" s="11"/>
      <c r="UZS74" s="11"/>
      <c r="UZU74" s="12"/>
      <c r="UZZ74" s="11"/>
      <c r="VAA74" s="11"/>
      <c r="VAC74" s="12"/>
      <c r="VAH74" s="11"/>
      <c r="VAI74" s="11"/>
      <c r="VAK74" s="12"/>
      <c r="VAP74" s="11"/>
      <c r="VAQ74" s="11"/>
      <c r="VAS74" s="12"/>
      <c r="VAX74" s="11"/>
      <c r="VAY74" s="11"/>
      <c r="VBA74" s="12"/>
      <c r="VBF74" s="11"/>
      <c r="VBG74" s="11"/>
      <c r="VBI74" s="12"/>
      <c r="VBN74" s="11"/>
      <c r="VBO74" s="11"/>
      <c r="VBQ74" s="12"/>
      <c r="VBV74" s="11"/>
      <c r="VBW74" s="11"/>
      <c r="VBY74" s="12"/>
      <c r="VCD74" s="11"/>
      <c r="VCE74" s="11"/>
      <c r="VCG74" s="12"/>
      <c r="VCL74" s="11"/>
      <c r="VCM74" s="11"/>
      <c r="VCO74" s="12"/>
      <c r="VCT74" s="11"/>
      <c r="VCU74" s="11"/>
      <c r="VCW74" s="12"/>
      <c r="VDB74" s="11"/>
      <c r="VDC74" s="11"/>
      <c r="VDE74" s="12"/>
      <c r="VDJ74" s="11"/>
      <c r="VDK74" s="11"/>
      <c r="VDM74" s="12"/>
      <c r="VDR74" s="11"/>
      <c r="VDS74" s="11"/>
      <c r="VDU74" s="12"/>
      <c r="VDZ74" s="11"/>
      <c r="VEA74" s="11"/>
      <c r="VEC74" s="12"/>
      <c r="VEH74" s="11"/>
      <c r="VEI74" s="11"/>
      <c r="VEK74" s="12"/>
      <c r="VEP74" s="11"/>
      <c r="VEQ74" s="11"/>
      <c r="VES74" s="12"/>
      <c r="VEX74" s="11"/>
      <c r="VEY74" s="11"/>
      <c r="VFA74" s="12"/>
      <c r="VFF74" s="11"/>
      <c r="VFG74" s="11"/>
      <c r="VFI74" s="12"/>
      <c r="VFN74" s="11"/>
      <c r="VFO74" s="11"/>
      <c r="VFQ74" s="12"/>
      <c r="VFV74" s="11"/>
      <c r="VFW74" s="11"/>
      <c r="VFY74" s="12"/>
      <c r="VGD74" s="11"/>
      <c r="VGE74" s="11"/>
      <c r="VGG74" s="12"/>
      <c r="VGL74" s="11"/>
      <c r="VGM74" s="11"/>
      <c r="VGO74" s="12"/>
      <c r="VGT74" s="11"/>
      <c r="VGU74" s="11"/>
      <c r="VGW74" s="12"/>
      <c r="VHB74" s="11"/>
      <c r="VHC74" s="11"/>
      <c r="VHE74" s="12"/>
      <c r="VHJ74" s="11"/>
      <c r="VHK74" s="11"/>
      <c r="VHM74" s="12"/>
      <c r="VHR74" s="11"/>
      <c r="VHS74" s="11"/>
      <c r="VHU74" s="12"/>
      <c r="VHZ74" s="11"/>
      <c r="VIA74" s="11"/>
      <c r="VIC74" s="12"/>
      <c r="VIH74" s="11"/>
      <c r="VII74" s="11"/>
      <c r="VIK74" s="12"/>
      <c r="VIP74" s="11"/>
      <c r="VIQ74" s="11"/>
      <c r="VIS74" s="12"/>
      <c r="VIX74" s="11"/>
      <c r="VIY74" s="11"/>
      <c r="VJA74" s="12"/>
      <c r="VJF74" s="11"/>
      <c r="VJG74" s="11"/>
      <c r="VJI74" s="12"/>
      <c r="VJN74" s="11"/>
      <c r="VJO74" s="11"/>
      <c r="VJQ74" s="12"/>
      <c r="VJV74" s="11"/>
      <c r="VJW74" s="11"/>
      <c r="VJY74" s="12"/>
      <c r="VKD74" s="11"/>
      <c r="VKE74" s="11"/>
      <c r="VKG74" s="12"/>
      <c r="VKL74" s="11"/>
      <c r="VKM74" s="11"/>
      <c r="VKO74" s="12"/>
      <c r="VKT74" s="11"/>
      <c r="VKU74" s="11"/>
      <c r="VKW74" s="12"/>
      <c r="VLB74" s="11"/>
      <c r="VLC74" s="11"/>
      <c r="VLE74" s="12"/>
      <c r="VLJ74" s="11"/>
      <c r="VLK74" s="11"/>
      <c r="VLM74" s="12"/>
      <c r="VLR74" s="11"/>
      <c r="VLS74" s="11"/>
      <c r="VLU74" s="12"/>
      <c r="VLZ74" s="11"/>
      <c r="VMA74" s="11"/>
      <c r="VMC74" s="12"/>
      <c r="VMH74" s="11"/>
      <c r="VMI74" s="11"/>
      <c r="VMK74" s="12"/>
      <c r="VMP74" s="11"/>
      <c r="VMQ74" s="11"/>
      <c r="VMS74" s="12"/>
      <c r="VMX74" s="11"/>
      <c r="VMY74" s="11"/>
      <c r="VNA74" s="12"/>
      <c r="VNF74" s="11"/>
      <c r="VNG74" s="11"/>
      <c r="VNI74" s="12"/>
      <c r="VNN74" s="11"/>
      <c r="VNO74" s="11"/>
      <c r="VNQ74" s="12"/>
      <c r="VNV74" s="11"/>
      <c r="VNW74" s="11"/>
      <c r="VNY74" s="12"/>
      <c r="VOD74" s="11"/>
      <c r="VOE74" s="11"/>
      <c r="VOG74" s="12"/>
      <c r="VOL74" s="11"/>
      <c r="VOM74" s="11"/>
      <c r="VOO74" s="12"/>
      <c r="VOT74" s="11"/>
      <c r="VOU74" s="11"/>
      <c r="VOW74" s="12"/>
      <c r="VPB74" s="11"/>
      <c r="VPC74" s="11"/>
      <c r="VPE74" s="12"/>
      <c r="VPJ74" s="11"/>
      <c r="VPK74" s="11"/>
      <c r="VPM74" s="12"/>
      <c r="VPR74" s="11"/>
      <c r="VPS74" s="11"/>
      <c r="VPU74" s="12"/>
      <c r="VPZ74" s="11"/>
      <c r="VQA74" s="11"/>
      <c r="VQC74" s="12"/>
      <c r="VQH74" s="11"/>
      <c r="VQI74" s="11"/>
      <c r="VQK74" s="12"/>
      <c r="VQP74" s="11"/>
      <c r="VQQ74" s="11"/>
      <c r="VQS74" s="12"/>
      <c r="VQX74" s="11"/>
      <c r="VQY74" s="11"/>
      <c r="VRA74" s="12"/>
      <c r="VRF74" s="11"/>
      <c r="VRG74" s="11"/>
      <c r="VRI74" s="12"/>
      <c r="VRN74" s="11"/>
      <c r="VRO74" s="11"/>
      <c r="VRQ74" s="12"/>
      <c r="VRV74" s="11"/>
      <c r="VRW74" s="11"/>
      <c r="VRY74" s="12"/>
      <c r="VSD74" s="11"/>
      <c r="VSE74" s="11"/>
      <c r="VSG74" s="12"/>
      <c r="VSL74" s="11"/>
      <c r="VSM74" s="11"/>
      <c r="VSO74" s="12"/>
      <c r="VST74" s="11"/>
      <c r="VSU74" s="11"/>
      <c r="VSW74" s="12"/>
      <c r="VTB74" s="11"/>
      <c r="VTC74" s="11"/>
      <c r="VTE74" s="12"/>
      <c r="VTJ74" s="11"/>
      <c r="VTK74" s="11"/>
      <c r="VTM74" s="12"/>
      <c r="VTR74" s="11"/>
      <c r="VTS74" s="11"/>
      <c r="VTU74" s="12"/>
      <c r="VTZ74" s="11"/>
      <c r="VUA74" s="11"/>
      <c r="VUC74" s="12"/>
      <c r="VUH74" s="11"/>
      <c r="VUI74" s="11"/>
      <c r="VUK74" s="12"/>
      <c r="VUP74" s="11"/>
      <c r="VUQ74" s="11"/>
      <c r="VUS74" s="12"/>
      <c r="VUX74" s="11"/>
      <c r="VUY74" s="11"/>
      <c r="VVA74" s="12"/>
      <c r="VVF74" s="11"/>
      <c r="VVG74" s="11"/>
      <c r="VVI74" s="12"/>
      <c r="VVN74" s="11"/>
      <c r="VVO74" s="11"/>
      <c r="VVQ74" s="12"/>
      <c r="VVV74" s="11"/>
      <c r="VVW74" s="11"/>
      <c r="VVY74" s="12"/>
      <c r="VWD74" s="11"/>
      <c r="VWE74" s="11"/>
      <c r="VWG74" s="12"/>
      <c r="VWL74" s="11"/>
      <c r="VWM74" s="11"/>
      <c r="VWO74" s="12"/>
      <c r="VWT74" s="11"/>
      <c r="VWU74" s="11"/>
      <c r="VWW74" s="12"/>
      <c r="VXB74" s="11"/>
      <c r="VXC74" s="11"/>
      <c r="VXE74" s="12"/>
      <c r="VXJ74" s="11"/>
      <c r="VXK74" s="11"/>
      <c r="VXM74" s="12"/>
      <c r="VXR74" s="11"/>
      <c r="VXS74" s="11"/>
      <c r="VXU74" s="12"/>
      <c r="VXZ74" s="11"/>
      <c r="VYA74" s="11"/>
      <c r="VYC74" s="12"/>
      <c r="VYH74" s="11"/>
      <c r="VYI74" s="11"/>
      <c r="VYK74" s="12"/>
      <c r="VYP74" s="11"/>
      <c r="VYQ74" s="11"/>
      <c r="VYS74" s="12"/>
      <c r="VYX74" s="11"/>
      <c r="VYY74" s="11"/>
      <c r="VZA74" s="12"/>
      <c r="VZF74" s="11"/>
      <c r="VZG74" s="11"/>
      <c r="VZI74" s="12"/>
      <c r="VZN74" s="11"/>
      <c r="VZO74" s="11"/>
      <c r="VZQ74" s="12"/>
      <c r="VZV74" s="11"/>
      <c r="VZW74" s="11"/>
      <c r="VZY74" s="12"/>
      <c r="WAD74" s="11"/>
      <c r="WAE74" s="11"/>
      <c r="WAG74" s="12"/>
      <c r="WAL74" s="11"/>
      <c r="WAM74" s="11"/>
      <c r="WAO74" s="12"/>
      <c r="WAT74" s="11"/>
      <c r="WAU74" s="11"/>
      <c r="WAW74" s="12"/>
      <c r="WBB74" s="11"/>
      <c r="WBC74" s="11"/>
      <c r="WBE74" s="12"/>
      <c r="WBJ74" s="11"/>
      <c r="WBK74" s="11"/>
      <c r="WBM74" s="12"/>
      <c r="WBR74" s="11"/>
      <c r="WBS74" s="11"/>
      <c r="WBU74" s="12"/>
      <c r="WBZ74" s="11"/>
      <c r="WCA74" s="11"/>
      <c r="WCC74" s="12"/>
      <c r="WCH74" s="11"/>
      <c r="WCI74" s="11"/>
      <c r="WCK74" s="12"/>
      <c r="WCP74" s="11"/>
      <c r="WCQ74" s="11"/>
      <c r="WCS74" s="12"/>
      <c r="WCX74" s="11"/>
      <c r="WCY74" s="11"/>
      <c r="WDA74" s="12"/>
      <c r="WDF74" s="11"/>
      <c r="WDG74" s="11"/>
      <c r="WDI74" s="12"/>
      <c r="WDN74" s="11"/>
      <c r="WDO74" s="11"/>
      <c r="WDQ74" s="12"/>
      <c r="WDV74" s="11"/>
      <c r="WDW74" s="11"/>
      <c r="WDY74" s="12"/>
      <c r="WED74" s="11"/>
      <c r="WEE74" s="11"/>
      <c r="WEG74" s="12"/>
      <c r="WEL74" s="11"/>
      <c r="WEM74" s="11"/>
      <c r="WEO74" s="12"/>
      <c r="WET74" s="11"/>
      <c r="WEU74" s="11"/>
      <c r="WEW74" s="12"/>
      <c r="WFB74" s="11"/>
      <c r="WFC74" s="11"/>
      <c r="WFE74" s="12"/>
      <c r="WFJ74" s="11"/>
      <c r="WFK74" s="11"/>
      <c r="WFM74" s="12"/>
      <c r="WFR74" s="11"/>
      <c r="WFS74" s="11"/>
      <c r="WFU74" s="12"/>
      <c r="WFZ74" s="11"/>
      <c r="WGA74" s="11"/>
      <c r="WGC74" s="12"/>
      <c r="WGH74" s="11"/>
      <c r="WGI74" s="11"/>
      <c r="WGK74" s="12"/>
      <c r="WGP74" s="11"/>
      <c r="WGQ74" s="11"/>
      <c r="WGS74" s="12"/>
      <c r="WGX74" s="11"/>
      <c r="WGY74" s="11"/>
      <c r="WHA74" s="12"/>
      <c r="WHF74" s="11"/>
      <c r="WHG74" s="11"/>
      <c r="WHI74" s="12"/>
      <c r="WHN74" s="11"/>
      <c r="WHO74" s="11"/>
      <c r="WHQ74" s="12"/>
      <c r="WHV74" s="11"/>
      <c r="WHW74" s="11"/>
      <c r="WHY74" s="12"/>
      <c r="WID74" s="11"/>
      <c r="WIE74" s="11"/>
      <c r="WIG74" s="12"/>
      <c r="WIL74" s="11"/>
      <c r="WIM74" s="11"/>
      <c r="WIO74" s="12"/>
      <c r="WIT74" s="11"/>
      <c r="WIU74" s="11"/>
      <c r="WIW74" s="12"/>
      <c r="WJB74" s="11"/>
      <c r="WJC74" s="11"/>
      <c r="WJE74" s="12"/>
      <c r="WJJ74" s="11"/>
      <c r="WJK74" s="11"/>
      <c r="WJM74" s="12"/>
      <c r="WJR74" s="11"/>
      <c r="WJS74" s="11"/>
      <c r="WJU74" s="12"/>
      <c r="WJZ74" s="11"/>
      <c r="WKA74" s="11"/>
      <c r="WKC74" s="12"/>
      <c r="WKH74" s="11"/>
      <c r="WKI74" s="11"/>
      <c r="WKK74" s="12"/>
      <c r="WKP74" s="11"/>
      <c r="WKQ74" s="11"/>
      <c r="WKS74" s="12"/>
      <c r="WKX74" s="11"/>
      <c r="WKY74" s="11"/>
      <c r="WLA74" s="12"/>
      <c r="WLF74" s="11"/>
      <c r="WLG74" s="11"/>
      <c r="WLI74" s="12"/>
      <c r="WLN74" s="11"/>
      <c r="WLO74" s="11"/>
      <c r="WLQ74" s="12"/>
      <c r="WLV74" s="11"/>
      <c r="WLW74" s="11"/>
      <c r="WLY74" s="12"/>
      <c r="WMD74" s="11"/>
      <c r="WME74" s="11"/>
      <c r="WMG74" s="12"/>
      <c r="WML74" s="11"/>
      <c r="WMM74" s="11"/>
      <c r="WMO74" s="12"/>
      <c r="WMT74" s="11"/>
      <c r="WMU74" s="11"/>
      <c r="WMW74" s="12"/>
      <c r="WNB74" s="11"/>
      <c r="WNC74" s="11"/>
      <c r="WNE74" s="12"/>
      <c r="WNJ74" s="11"/>
      <c r="WNK74" s="11"/>
      <c r="WNM74" s="12"/>
      <c r="WNR74" s="11"/>
      <c r="WNS74" s="11"/>
      <c r="WNU74" s="12"/>
      <c r="WNZ74" s="11"/>
      <c r="WOA74" s="11"/>
      <c r="WOC74" s="12"/>
      <c r="WOH74" s="11"/>
      <c r="WOI74" s="11"/>
      <c r="WOK74" s="12"/>
      <c r="WOP74" s="11"/>
      <c r="WOQ74" s="11"/>
      <c r="WOS74" s="12"/>
      <c r="WOX74" s="11"/>
      <c r="WOY74" s="11"/>
      <c r="WPA74" s="12"/>
      <c r="WPF74" s="11"/>
      <c r="WPG74" s="11"/>
      <c r="WPI74" s="12"/>
      <c r="WPN74" s="11"/>
      <c r="WPO74" s="11"/>
      <c r="WPQ74" s="12"/>
      <c r="WPV74" s="11"/>
      <c r="WPW74" s="11"/>
      <c r="WPY74" s="12"/>
      <c r="WQD74" s="11"/>
      <c r="WQE74" s="11"/>
      <c r="WQG74" s="12"/>
      <c r="WQL74" s="11"/>
      <c r="WQM74" s="11"/>
      <c r="WQO74" s="12"/>
      <c r="WQT74" s="11"/>
      <c r="WQU74" s="11"/>
      <c r="WQW74" s="12"/>
      <c r="WRB74" s="11"/>
      <c r="WRC74" s="11"/>
      <c r="WRE74" s="12"/>
      <c r="WRJ74" s="11"/>
      <c r="WRK74" s="11"/>
      <c r="WRM74" s="12"/>
      <c r="WRR74" s="11"/>
      <c r="WRS74" s="11"/>
      <c r="WRU74" s="12"/>
      <c r="WRZ74" s="11"/>
      <c r="WSA74" s="11"/>
      <c r="WSC74" s="12"/>
      <c r="WSH74" s="11"/>
      <c r="WSI74" s="11"/>
      <c r="WSK74" s="12"/>
      <c r="WSP74" s="11"/>
      <c r="WSQ74" s="11"/>
      <c r="WSS74" s="12"/>
      <c r="WSX74" s="11"/>
      <c r="WSY74" s="11"/>
      <c r="WTA74" s="12"/>
      <c r="WTF74" s="11"/>
      <c r="WTG74" s="11"/>
      <c r="WTI74" s="12"/>
      <c r="WTN74" s="11"/>
      <c r="WTO74" s="11"/>
      <c r="WTQ74" s="12"/>
      <c r="WTV74" s="11"/>
      <c r="WTW74" s="11"/>
      <c r="WTY74" s="12"/>
      <c r="WUD74" s="11"/>
      <c r="WUE74" s="11"/>
      <c r="WUG74" s="12"/>
      <c r="WUL74" s="11"/>
      <c r="WUM74" s="11"/>
      <c r="WUO74" s="12"/>
      <c r="WUT74" s="11"/>
      <c r="WUU74" s="11"/>
      <c r="WUW74" s="12"/>
      <c r="WVB74" s="11"/>
      <c r="WVC74" s="11"/>
      <c r="WVE74" s="12"/>
      <c r="WVJ74" s="11"/>
      <c r="WVK74" s="11"/>
      <c r="WVM74" s="12"/>
      <c r="WVR74" s="11"/>
      <c r="WVS74" s="11"/>
      <c r="WVU74" s="12"/>
      <c r="WVZ74" s="11"/>
      <c r="WWA74" s="11"/>
      <c r="WWC74" s="12"/>
      <c r="WWH74" s="11"/>
      <c r="WWI74" s="11"/>
      <c r="WWK74" s="12"/>
      <c r="WWP74" s="11"/>
      <c r="WWQ74" s="11"/>
      <c r="WWS74" s="12"/>
      <c r="WWX74" s="11"/>
      <c r="WWY74" s="11"/>
      <c r="WXA74" s="12"/>
      <c r="WXF74" s="11"/>
      <c r="WXG74" s="11"/>
      <c r="WXI74" s="12"/>
      <c r="WXN74" s="11"/>
      <c r="WXO74" s="11"/>
      <c r="WXQ74" s="12"/>
      <c r="WXV74" s="11"/>
      <c r="WXW74" s="11"/>
      <c r="WXY74" s="12"/>
      <c r="WYD74" s="11"/>
      <c r="WYE74" s="11"/>
      <c r="WYG74" s="12"/>
      <c r="WYL74" s="11"/>
      <c r="WYM74" s="11"/>
      <c r="WYO74" s="12"/>
      <c r="WYT74" s="11"/>
      <c r="WYU74" s="11"/>
      <c r="WYW74" s="12"/>
      <c r="WZB74" s="11"/>
      <c r="WZC74" s="11"/>
      <c r="WZE74" s="12"/>
      <c r="WZJ74" s="11"/>
      <c r="WZK74" s="11"/>
      <c r="WZM74" s="12"/>
      <c r="WZR74" s="11"/>
      <c r="WZS74" s="11"/>
      <c r="WZU74" s="12"/>
      <c r="WZZ74" s="11"/>
      <c r="XAA74" s="11"/>
      <c r="XAC74" s="12"/>
      <c r="XAH74" s="11"/>
      <c r="XAI74" s="11"/>
      <c r="XAK74" s="12"/>
      <c r="XAP74" s="11"/>
      <c r="XAQ74" s="11"/>
      <c r="XAS74" s="12"/>
      <c r="XAX74" s="11"/>
      <c r="XAY74" s="11"/>
      <c r="XBA74" s="12"/>
      <c r="XBF74" s="11"/>
      <c r="XBG74" s="11"/>
      <c r="XBI74" s="12"/>
      <c r="XBN74" s="11"/>
      <c r="XBO74" s="11"/>
      <c r="XBQ74" s="12"/>
      <c r="XBV74" s="11"/>
      <c r="XBW74" s="11"/>
      <c r="XBY74" s="12"/>
      <c r="XCD74" s="11"/>
      <c r="XCE74" s="11"/>
      <c r="XCG74" s="12"/>
      <c r="XCL74" s="11"/>
      <c r="XCM74" s="11"/>
      <c r="XCO74" s="12"/>
      <c r="XCT74" s="11"/>
      <c r="XCU74" s="11"/>
      <c r="XCW74" s="12"/>
      <c r="XDB74" s="11"/>
      <c r="XDC74" s="11"/>
      <c r="XDE74" s="12"/>
      <c r="XDJ74" s="11"/>
      <c r="XDK74" s="11"/>
      <c r="XDM74" s="12"/>
      <c r="XDR74" s="11"/>
      <c r="XDS74" s="11"/>
      <c r="XDU74" s="12"/>
      <c r="XDZ74" s="11"/>
      <c r="XEA74" s="11"/>
      <c r="XEC74" s="12"/>
      <c r="XEH74" s="11"/>
      <c r="XEI74" s="11"/>
      <c r="XEK74" s="12"/>
      <c r="XEP74" s="11"/>
      <c r="XEQ74" s="11"/>
      <c r="XES74" s="12"/>
      <c r="XEX74" s="11"/>
      <c r="XEY74" s="11"/>
      <c r="XFA74" s="12"/>
    </row>
    <row r="75" spans="1:1021 1026:2045 2050:3069 3074:4093 4098:5117 5122:6141 6146:7165 7170:8189 8194:9213 9218:10237 10242:11261 11266:12285 12290:13309 13314:14333 14338:15357 15362:16381" x14ac:dyDescent="0.2">
      <c r="A75" s="6" t="s">
        <v>51</v>
      </c>
      <c r="B75" s="15">
        <v>44656</v>
      </c>
      <c r="C75" s="7">
        <v>44632</v>
      </c>
      <c r="D75" s="6" t="s">
        <v>9</v>
      </c>
      <c r="E75" s="13">
        <v>11.57</v>
      </c>
      <c r="F75" s="6" t="s">
        <v>19</v>
      </c>
      <c r="G75" s="6" t="s">
        <v>57</v>
      </c>
      <c r="H75" s="6" t="s">
        <v>4</v>
      </c>
      <c r="J75" s="11"/>
      <c r="K75" s="11"/>
      <c r="M75" s="12"/>
      <c r="R75" s="11"/>
      <c r="S75" s="11"/>
      <c r="U75" s="12"/>
      <c r="Z75" s="11"/>
      <c r="AA75" s="11"/>
      <c r="AC75" s="12"/>
      <c r="AH75" s="11"/>
      <c r="AI75" s="11"/>
      <c r="AK75" s="12"/>
      <c r="AP75" s="11"/>
      <c r="AQ75" s="11"/>
      <c r="AS75" s="12"/>
      <c r="AX75" s="11"/>
      <c r="AY75" s="11"/>
      <c r="BA75" s="12"/>
      <c r="BF75" s="11"/>
      <c r="BG75" s="11"/>
      <c r="BI75" s="12"/>
      <c r="BN75" s="11"/>
      <c r="BO75" s="11"/>
      <c r="BQ75" s="12"/>
      <c r="BV75" s="11"/>
      <c r="BW75" s="11"/>
      <c r="BY75" s="12"/>
      <c r="CD75" s="11"/>
      <c r="CE75" s="11"/>
      <c r="CG75" s="12"/>
      <c r="CL75" s="11"/>
      <c r="CM75" s="11"/>
      <c r="CO75" s="12"/>
      <c r="CT75" s="11"/>
      <c r="CU75" s="11"/>
      <c r="CW75" s="12"/>
      <c r="DB75" s="11"/>
      <c r="DC75" s="11"/>
      <c r="DE75" s="12"/>
      <c r="DJ75" s="11"/>
      <c r="DK75" s="11"/>
      <c r="DM75" s="12"/>
      <c r="DR75" s="11"/>
      <c r="DS75" s="11"/>
      <c r="DU75" s="12"/>
      <c r="DZ75" s="11"/>
      <c r="EA75" s="11"/>
      <c r="EC75" s="12"/>
      <c r="EH75" s="11"/>
      <c r="EI75" s="11"/>
      <c r="EK75" s="12"/>
      <c r="EP75" s="11"/>
      <c r="EQ75" s="11"/>
      <c r="ES75" s="12"/>
      <c r="EX75" s="11"/>
      <c r="EY75" s="11"/>
      <c r="FA75" s="12"/>
      <c r="FF75" s="11"/>
      <c r="FG75" s="11"/>
      <c r="FI75" s="12"/>
      <c r="FN75" s="11"/>
      <c r="FO75" s="11"/>
      <c r="FQ75" s="12"/>
      <c r="FV75" s="11"/>
      <c r="FW75" s="11"/>
      <c r="FY75" s="12"/>
      <c r="GD75" s="11"/>
      <c r="GE75" s="11"/>
      <c r="GG75" s="12"/>
      <c r="GL75" s="11"/>
      <c r="GM75" s="11"/>
      <c r="GO75" s="12"/>
      <c r="GT75" s="11"/>
      <c r="GU75" s="11"/>
      <c r="GW75" s="12"/>
      <c r="HB75" s="11"/>
      <c r="HC75" s="11"/>
      <c r="HE75" s="12"/>
      <c r="HJ75" s="11"/>
      <c r="HK75" s="11"/>
      <c r="HM75" s="12"/>
      <c r="HR75" s="11"/>
      <c r="HS75" s="11"/>
      <c r="HU75" s="12"/>
      <c r="HZ75" s="11"/>
      <c r="IA75" s="11"/>
      <c r="IC75" s="12"/>
      <c r="IH75" s="11"/>
      <c r="II75" s="11"/>
      <c r="IK75" s="12"/>
      <c r="IP75" s="11"/>
      <c r="IQ75" s="11"/>
      <c r="IS75" s="12"/>
      <c r="IX75" s="11"/>
      <c r="IY75" s="11"/>
      <c r="JA75" s="12"/>
      <c r="JF75" s="11"/>
      <c r="JG75" s="11"/>
      <c r="JI75" s="12"/>
      <c r="JN75" s="11"/>
      <c r="JO75" s="11"/>
      <c r="JQ75" s="12"/>
      <c r="JV75" s="11"/>
      <c r="JW75" s="11"/>
      <c r="JY75" s="12"/>
      <c r="KD75" s="11"/>
      <c r="KE75" s="11"/>
      <c r="KG75" s="12"/>
      <c r="KL75" s="11"/>
      <c r="KM75" s="11"/>
      <c r="KO75" s="12"/>
      <c r="KT75" s="11"/>
      <c r="KU75" s="11"/>
      <c r="KW75" s="12"/>
      <c r="LB75" s="11"/>
      <c r="LC75" s="11"/>
      <c r="LE75" s="12"/>
      <c r="LJ75" s="11"/>
      <c r="LK75" s="11"/>
      <c r="LM75" s="12"/>
      <c r="LR75" s="11"/>
      <c r="LS75" s="11"/>
      <c r="LU75" s="12"/>
      <c r="LZ75" s="11"/>
      <c r="MA75" s="11"/>
      <c r="MC75" s="12"/>
      <c r="MH75" s="11"/>
      <c r="MI75" s="11"/>
      <c r="MK75" s="12"/>
      <c r="MP75" s="11"/>
      <c r="MQ75" s="11"/>
      <c r="MS75" s="12"/>
      <c r="MX75" s="11"/>
      <c r="MY75" s="11"/>
      <c r="NA75" s="12"/>
      <c r="NF75" s="11"/>
      <c r="NG75" s="11"/>
      <c r="NI75" s="12"/>
      <c r="NN75" s="11"/>
      <c r="NO75" s="11"/>
      <c r="NQ75" s="12"/>
      <c r="NV75" s="11"/>
      <c r="NW75" s="11"/>
      <c r="NY75" s="12"/>
      <c r="OD75" s="11"/>
      <c r="OE75" s="11"/>
      <c r="OG75" s="12"/>
      <c r="OL75" s="11"/>
      <c r="OM75" s="11"/>
      <c r="OO75" s="12"/>
      <c r="OT75" s="11"/>
      <c r="OU75" s="11"/>
      <c r="OW75" s="12"/>
      <c r="PB75" s="11"/>
      <c r="PC75" s="11"/>
      <c r="PE75" s="12"/>
      <c r="PJ75" s="11"/>
      <c r="PK75" s="11"/>
      <c r="PM75" s="12"/>
      <c r="PR75" s="11"/>
      <c r="PS75" s="11"/>
      <c r="PU75" s="12"/>
      <c r="PZ75" s="11"/>
      <c r="QA75" s="11"/>
      <c r="QC75" s="12"/>
      <c r="QH75" s="11"/>
      <c r="QI75" s="11"/>
      <c r="QK75" s="12"/>
      <c r="QP75" s="11"/>
      <c r="QQ75" s="11"/>
      <c r="QS75" s="12"/>
      <c r="QX75" s="11"/>
      <c r="QY75" s="11"/>
      <c r="RA75" s="12"/>
      <c r="RF75" s="11"/>
      <c r="RG75" s="11"/>
      <c r="RI75" s="12"/>
      <c r="RN75" s="11"/>
      <c r="RO75" s="11"/>
      <c r="RQ75" s="12"/>
      <c r="RV75" s="11"/>
      <c r="RW75" s="11"/>
      <c r="RY75" s="12"/>
      <c r="SD75" s="11"/>
      <c r="SE75" s="11"/>
      <c r="SG75" s="12"/>
      <c r="SL75" s="11"/>
      <c r="SM75" s="11"/>
      <c r="SO75" s="12"/>
      <c r="ST75" s="11"/>
      <c r="SU75" s="11"/>
      <c r="SW75" s="12"/>
      <c r="TB75" s="11"/>
      <c r="TC75" s="11"/>
      <c r="TE75" s="12"/>
      <c r="TJ75" s="11"/>
      <c r="TK75" s="11"/>
      <c r="TM75" s="12"/>
      <c r="TR75" s="11"/>
      <c r="TS75" s="11"/>
      <c r="TU75" s="12"/>
      <c r="TZ75" s="11"/>
      <c r="UA75" s="11"/>
      <c r="UC75" s="12"/>
      <c r="UH75" s="11"/>
      <c r="UI75" s="11"/>
      <c r="UK75" s="12"/>
      <c r="UP75" s="11"/>
      <c r="UQ75" s="11"/>
      <c r="US75" s="12"/>
      <c r="UX75" s="11"/>
      <c r="UY75" s="11"/>
      <c r="VA75" s="12"/>
      <c r="VF75" s="11"/>
      <c r="VG75" s="11"/>
      <c r="VI75" s="12"/>
      <c r="VN75" s="11"/>
      <c r="VO75" s="11"/>
      <c r="VQ75" s="12"/>
      <c r="VV75" s="11"/>
      <c r="VW75" s="11"/>
      <c r="VY75" s="12"/>
      <c r="WD75" s="11"/>
      <c r="WE75" s="11"/>
      <c r="WG75" s="12"/>
      <c r="WL75" s="11"/>
      <c r="WM75" s="11"/>
      <c r="WO75" s="12"/>
      <c r="WT75" s="11"/>
      <c r="WU75" s="11"/>
      <c r="WW75" s="12"/>
      <c r="XB75" s="11"/>
      <c r="XC75" s="11"/>
      <c r="XE75" s="12"/>
      <c r="XJ75" s="11"/>
      <c r="XK75" s="11"/>
      <c r="XM75" s="12"/>
      <c r="XR75" s="11"/>
      <c r="XS75" s="11"/>
      <c r="XU75" s="12"/>
      <c r="XZ75" s="11"/>
      <c r="YA75" s="11"/>
      <c r="YC75" s="12"/>
      <c r="YH75" s="11"/>
      <c r="YI75" s="11"/>
      <c r="YK75" s="12"/>
      <c r="YP75" s="11"/>
      <c r="YQ75" s="11"/>
      <c r="YS75" s="12"/>
      <c r="YX75" s="11"/>
      <c r="YY75" s="11"/>
      <c r="ZA75" s="12"/>
      <c r="ZF75" s="11"/>
      <c r="ZG75" s="11"/>
      <c r="ZI75" s="12"/>
      <c r="ZN75" s="11"/>
      <c r="ZO75" s="11"/>
      <c r="ZQ75" s="12"/>
      <c r="ZV75" s="11"/>
      <c r="ZW75" s="11"/>
      <c r="ZY75" s="12"/>
      <c r="AAD75" s="11"/>
      <c r="AAE75" s="11"/>
      <c r="AAG75" s="12"/>
      <c r="AAL75" s="11"/>
      <c r="AAM75" s="11"/>
      <c r="AAO75" s="12"/>
      <c r="AAT75" s="11"/>
      <c r="AAU75" s="11"/>
      <c r="AAW75" s="12"/>
      <c r="ABB75" s="11"/>
      <c r="ABC75" s="11"/>
      <c r="ABE75" s="12"/>
      <c r="ABJ75" s="11"/>
      <c r="ABK75" s="11"/>
      <c r="ABM75" s="12"/>
      <c r="ABR75" s="11"/>
      <c r="ABS75" s="11"/>
      <c r="ABU75" s="12"/>
      <c r="ABZ75" s="11"/>
      <c r="ACA75" s="11"/>
      <c r="ACC75" s="12"/>
      <c r="ACH75" s="11"/>
      <c r="ACI75" s="11"/>
      <c r="ACK75" s="12"/>
      <c r="ACP75" s="11"/>
      <c r="ACQ75" s="11"/>
      <c r="ACS75" s="12"/>
      <c r="ACX75" s="11"/>
      <c r="ACY75" s="11"/>
      <c r="ADA75" s="12"/>
      <c r="ADF75" s="11"/>
      <c r="ADG75" s="11"/>
      <c r="ADI75" s="12"/>
      <c r="ADN75" s="11"/>
      <c r="ADO75" s="11"/>
      <c r="ADQ75" s="12"/>
      <c r="ADV75" s="11"/>
      <c r="ADW75" s="11"/>
      <c r="ADY75" s="12"/>
      <c r="AED75" s="11"/>
      <c r="AEE75" s="11"/>
      <c r="AEG75" s="12"/>
      <c r="AEL75" s="11"/>
      <c r="AEM75" s="11"/>
      <c r="AEO75" s="12"/>
      <c r="AET75" s="11"/>
      <c r="AEU75" s="11"/>
      <c r="AEW75" s="12"/>
      <c r="AFB75" s="11"/>
      <c r="AFC75" s="11"/>
      <c r="AFE75" s="12"/>
      <c r="AFJ75" s="11"/>
      <c r="AFK75" s="11"/>
      <c r="AFM75" s="12"/>
      <c r="AFR75" s="11"/>
      <c r="AFS75" s="11"/>
      <c r="AFU75" s="12"/>
      <c r="AFZ75" s="11"/>
      <c r="AGA75" s="11"/>
      <c r="AGC75" s="12"/>
      <c r="AGH75" s="11"/>
      <c r="AGI75" s="11"/>
      <c r="AGK75" s="12"/>
      <c r="AGP75" s="11"/>
      <c r="AGQ75" s="11"/>
      <c r="AGS75" s="12"/>
      <c r="AGX75" s="11"/>
      <c r="AGY75" s="11"/>
      <c r="AHA75" s="12"/>
      <c r="AHF75" s="11"/>
      <c r="AHG75" s="11"/>
      <c r="AHI75" s="12"/>
      <c r="AHN75" s="11"/>
      <c r="AHO75" s="11"/>
      <c r="AHQ75" s="12"/>
      <c r="AHV75" s="11"/>
      <c r="AHW75" s="11"/>
      <c r="AHY75" s="12"/>
      <c r="AID75" s="11"/>
      <c r="AIE75" s="11"/>
      <c r="AIG75" s="12"/>
      <c r="AIL75" s="11"/>
      <c r="AIM75" s="11"/>
      <c r="AIO75" s="12"/>
      <c r="AIT75" s="11"/>
      <c r="AIU75" s="11"/>
      <c r="AIW75" s="12"/>
      <c r="AJB75" s="11"/>
      <c r="AJC75" s="11"/>
      <c r="AJE75" s="12"/>
      <c r="AJJ75" s="11"/>
      <c r="AJK75" s="11"/>
      <c r="AJM75" s="12"/>
      <c r="AJR75" s="11"/>
      <c r="AJS75" s="11"/>
      <c r="AJU75" s="12"/>
      <c r="AJZ75" s="11"/>
      <c r="AKA75" s="11"/>
      <c r="AKC75" s="12"/>
      <c r="AKH75" s="11"/>
      <c r="AKI75" s="11"/>
      <c r="AKK75" s="12"/>
      <c r="AKP75" s="11"/>
      <c r="AKQ75" s="11"/>
      <c r="AKS75" s="12"/>
      <c r="AKX75" s="11"/>
      <c r="AKY75" s="11"/>
      <c r="ALA75" s="12"/>
      <c r="ALF75" s="11"/>
      <c r="ALG75" s="11"/>
      <c r="ALI75" s="12"/>
      <c r="ALN75" s="11"/>
      <c r="ALO75" s="11"/>
      <c r="ALQ75" s="12"/>
      <c r="ALV75" s="11"/>
      <c r="ALW75" s="11"/>
      <c r="ALY75" s="12"/>
      <c r="AMD75" s="11"/>
      <c r="AME75" s="11"/>
      <c r="AMG75" s="12"/>
      <c r="AML75" s="11"/>
      <c r="AMM75" s="11"/>
      <c r="AMO75" s="12"/>
      <c r="AMT75" s="11"/>
      <c r="AMU75" s="11"/>
      <c r="AMW75" s="12"/>
      <c r="ANB75" s="11"/>
      <c r="ANC75" s="11"/>
      <c r="ANE75" s="12"/>
      <c r="ANJ75" s="11"/>
      <c r="ANK75" s="11"/>
      <c r="ANM75" s="12"/>
      <c r="ANR75" s="11"/>
      <c r="ANS75" s="11"/>
      <c r="ANU75" s="12"/>
      <c r="ANZ75" s="11"/>
      <c r="AOA75" s="11"/>
      <c r="AOC75" s="12"/>
      <c r="AOH75" s="11"/>
      <c r="AOI75" s="11"/>
      <c r="AOK75" s="12"/>
      <c r="AOP75" s="11"/>
      <c r="AOQ75" s="11"/>
      <c r="AOS75" s="12"/>
      <c r="AOX75" s="11"/>
      <c r="AOY75" s="11"/>
      <c r="APA75" s="12"/>
      <c r="APF75" s="11"/>
      <c r="APG75" s="11"/>
      <c r="API75" s="12"/>
      <c r="APN75" s="11"/>
      <c r="APO75" s="11"/>
      <c r="APQ75" s="12"/>
      <c r="APV75" s="11"/>
      <c r="APW75" s="11"/>
      <c r="APY75" s="12"/>
      <c r="AQD75" s="11"/>
      <c r="AQE75" s="11"/>
      <c r="AQG75" s="12"/>
      <c r="AQL75" s="11"/>
      <c r="AQM75" s="11"/>
      <c r="AQO75" s="12"/>
      <c r="AQT75" s="11"/>
      <c r="AQU75" s="11"/>
      <c r="AQW75" s="12"/>
      <c r="ARB75" s="11"/>
      <c r="ARC75" s="11"/>
      <c r="ARE75" s="12"/>
      <c r="ARJ75" s="11"/>
      <c r="ARK75" s="11"/>
      <c r="ARM75" s="12"/>
      <c r="ARR75" s="11"/>
      <c r="ARS75" s="11"/>
      <c r="ARU75" s="12"/>
      <c r="ARZ75" s="11"/>
      <c r="ASA75" s="11"/>
      <c r="ASC75" s="12"/>
      <c r="ASH75" s="11"/>
      <c r="ASI75" s="11"/>
      <c r="ASK75" s="12"/>
      <c r="ASP75" s="11"/>
      <c r="ASQ75" s="11"/>
      <c r="ASS75" s="12"/>
      <c r="ASX75" s="11"/>
      <c r="ASY75" s="11"/>
      <c r="ATA75" s="12"/>
      <c r="ATF75" s="11"/>
      <c r="ATG75" s="11"/>
      <c r="ATI75" s="12"/>
      <c r="ATN75" s="11"/>
      <c r="ATO75" s="11"/>
      <c r="ATQ75" s="12"/>
      <c r="ATV75" s="11"/>
      <c r="ATW75" s="11"/>
      <c r="ATY75" s="12"/>
      <c r="AUD75" s="11"/>
      <c r="AUE75" s="11"/>
      <c r="AUG75" s="12"/>
      <c r="AUL75" s="11"/>
      <c r="AUM75" s="11"/>
      <c r="AUO75" s="12"/>
      <c r="AUT75" s="11"/>
      <c r="AUU75" s="11"/>
      <c r="AUW75" s="12"/>
      <c r="AVB75" s="11"/>
      <c r="AVC75" s="11"/>
      <c r="AVE75" s="12"/>
      <c r="AVJ75" s="11"/>
      <c r="AVK75" s="11"/>
      <c r="AVM75" s="12"/>
      <c r="AVR75" s="11"/>
      <c r="AVS75" s="11"/>
      <c r="AVU75" s="12"/>
      <c r="AVZ75" s="11"/>
      <c r="AWA75" s="11"/>
      <c r="AWC75" s="12"/>
      <c r="AWH75" s="11"/>
      <c r="AWI75" s="11"/>
      <c r="AWK75" s="12"/>
      <c r="AWP75" s="11"/>
      <c r="AWQ75" s="11"/>
      <c r="AWS75" s="12"/>
      <c r="AWX75" s="11"/>
      <c r="AWY75" s="11"/>
      <c r="AXA75" s="12"/>
      <c r="AXF75" s="11"/>
      <c r="AXG75" s="11"/>
      <c r="AXI75" s="12"/>
      <c r="AXN75" s="11"/>
      <c r="AXO75" s="11"/>
      <c r="AXQ75" s="12"/>
      <c r="AXV75" s="11"/>
      <c r="AXW75" s="11"/>
      <c r="AXY75" s="12"/>
      <c r="AYD75" s="11"/>
      <c r="AYE75" s="11"/>
      <c r="AYG75" s="12"/>
      <c r="AYL75" s="11"/>
      <c r="AYM75" s="11"/>
      <c r="AYO75" s="12"/>
      <c r="AYT75" s="11"/>
      <c r="AYU75" s="11"/>
      <c r="AYW75" s="12"/>
      <c r="AZB75" s="11"/>
      <c r="AZC75" s="11"/>
      <c r="AZE75" s="12"/>
      <c r="AZJ75" s="11"/>
      <c r="AZK75" s="11"/>
      <c r="AZM75" s="12"/>
      <c r="AZR75" s="11"/>
      <c r="AZS75" s="11"/>
      <c r="AZU75" s="12"/>
      <c r="AZZ75" s="11"/>
      <c r="BAA75" s="11"/>
      <c r="BAC75" s="12"/>
      <c r="BAH75" s="11"/>
      <c r="BAI75" s="11"/>
      <c r="BAK75" s="12"/>
      <c r="BAP75" s="11"/>
      <c r="BAQ75" s="11"/>
      <c r="BAS75" s="12"/>
      <c r="BAX75" s="11"/>
      <c r="BAY75" s="11"/>
      <c r="BBA75" s="12"/>
      <c r="BBF75" s="11"/>
      <c r="BBG75" s="11"/>
      <c r="BBI75" s="12"/>
      <c r="BBN75" s="11"/>
      <c r="BBO75" s="11"/>
      <c r="BBQ75" s="12"/>
      <c r="BBV75" s="11"/>
      <c r="BBW75" s="11"/>
      <c r="BBY75" s="12"/>
      <c r="BCD75" s="11"/>
      <c r="BCE75" s="11"/>
      <c r="BCG75" s="12"/>
      <c r="BCL75" s="11"/>
      <c r="BCM75" s="11"/>
      <c r="BCO75" s="12"/>
      <c r="BCT75" s="11"/>
      <c r="BCU75" s="11"/>
      <c r="BCW75" s="12"/>
      <c r="BDB75" s="11"/>
      <c r="BDC75" s="11"/>
      <c r="BDE75" s="12"/>
      <c r="BDJ75" s="11"/>
      <c r="BDK75" s="11"/>
      <c r="BDM75" s="12"/>
      <c r="BDR75" s="11"/>
      <c r="BDS75" s="11"/>
      <c r="BDU75" s="12"/>
      <c r="BDZ75" s="11"/>
      <c r="BEA75" s="11"/>
      <c r="BEC75" s="12"/>
      <c r="BEH75" s="11"/>
      <c r="BEI75" s="11"/>
      <c r="BEK75" s="12"/>
      <c r="BEP75" s="11"/>
      <c r="BEQ75" s="11"/>
      <c r="BES75" s="12"/>
      <c r="BEX75" s="11"/>
      <c r="BEY75" s="11"/>
      <c r="BFA75" s="12"/>
      <c r="BFF75" s="11"/>
      <c r="BFG75" s="11"/>
      <c r="BFI75" s="12"/>
      <c r="BFN75" s="11"/>
      <c r="BFO75" s="11"/>
      <c r="BFQ75" s="12"/>
      <c r="BFV75" s="11"/>
      <c r="BFW75" s="11"/>
      <c r="BFY75" s="12"/>
      <c r="BGD75" s="11"/>
      <c r="BGE75" s="11"/>
      <c r="BGG75" s="12"/>
      <c r="BGL75" s="11"/>
      <c r="BGM75" s="11"/>
      <c r="BGO75" s="12"/>
      <c r="BGT75" s="11"/>
      <c r="BGU75" s="11"/>
      <c r="BGW75" s="12"/>
      <c r="BHB75" s="11"/>
      <c r="BHC75" s="11"/>
      <c r="BHE75" s="12"/>
      <c r="BHJ75" s="11"/>
      <c r="BHK75" s="11"/>
      <c r="BHM75" s="12"/>
      <c r="BHR75" s="11"/>
      <c r="BHS75" s="11"/>
      <c r="BHU75" s="12"/>
      <c r="BHZ75" s="11"/>
      <c r="BIA75" s="11"/>
      <c r="BIC75" s="12"/>
      <c r="BIH75" s="11"/>
      <c r="BII75" s="11"/>
      <c r="BIK75" s="12"/>
      <c r="BIP75" s="11"/>
      <c r="BIQ75" s="11"/>
      <c r="BIS75" s="12"/>
      <c r="BIX75" s="11"/>
      <c r="BIY75" s="11"/>
      <c r="BJA75" s="12"/>
      <c r="BJF75" s="11"/>
      <c r="BJG75" s="11"/>
      <c r="BJI75" s="12"/>
      <c r="BJN75" s="11"/>
      <c r="BJO75" s="11"/>
      <c r="BJQ75" s="12"/>
      <c r="BJV75" s="11"/>
      <c r="BJW75" s="11"/>
      <c r="BJY75" s="12"/>
      <c r="BKD75" s="11"/>
      <c r="BKE75" s="11"/>
      <c r="BKG75" s="12"/>
      <c r="BKL75" s="11"/>
      <c r="BKM75" s="11"/>
      <c r="BKO75" s="12"/>
      <c r="BKT75" s="11"/>
      <c r="BKU75" s="11"/>
      <c r="BKW75" s="12"/>
      <c r="BLB75" s="11"/>
      <c r="BLC75" s="11"/>
      <c r="BLE75" s="12"/>
      <c r="BLJ75" s="11"/>
      <c r="BLK75" s="11"/>
      <c r="BLM75" s="12"/>
      <c r="BLR75" s="11"/>
      <c r="BLS75" s="11"/>
      <c r="BLU75" s="12"/>
      <c r="BLZ75" s="11"/>
      <c r="BMA75" s="11"/>
      <c r="BMC75" s="12"/>
      <c r="BMH75" s="11"/>
      <c r="BMI75" s="11"/>
      <c r="BMK75" s="12"/>
      <c r="BMP75" s="11"/>
      <c r="BMQ75" s="11"/>
      <c r="BMS75" s="12"/>
      <c r="BMX75" s="11"/>
      <c r="BMY75" s="11"/>
      <c r="BNA75" s="12"/>
      <c r="BNF75" s="11"/>
      <c r="BNG75" s="11"/>
      <c r="BNI75" s="12"/>
      <c r="BNN75" s="11"/>
      <c r="BNO75" s="11"/>
      <c r="BNQ75" s="12"/>
      <c r="BNV75" s="11"/>
      <c r="BNW75" s="11"/>
      <c r="BNY75" s="12"/>
      <c r="BOD75" s="11"/>
      <c r="BOE75" s="11"/>
      <c r="BOG75" s="12"/>
      <c r="BOL75" s="11"/>
      <c r="BOM75" s="11"/>
      <c r="BOO75" s="12"/>
      <c r="BOT75" s="11"/>
      <c r="BOU75" s="11"/>
      <c r="BOW75" s="12"/>
      <c r="BPB75" s="11"/>
      <c r="BPC75" s="11"/>
      <c r="BPE75" s="12"/>
      <c r="BPJ75" s="11"/>
      <c r="BPK75" s="11"/>
      <c r="BPM75" s="12"/>
      <c r="BPR75" s="11"/>
      <c r="BPS75" s="11"/>
      <c r="BPU75" s="12"/>
      <c r="BPZ75" s="11"/>
      <c r="BQA75" s="11"/>
      <c r="BQC75" s="12"/>
      <c r="BQH75" s="11"/>
      <c r="BQI75" s="11"/>
      <c r="BQK75" s="12"/>
      <c r="BQP75" s="11"/>
      <c r="BQQ75" s="11"/>
      <c r="BQS75" s="12"/>
      <c r="BQX75" s="11"/>
      <c r="BQY75" s="11"/>
      <c r="BRA75" s="12"/>
      <c r="BRF75" s="11"/>
      <c r="BRG75" s="11"/>
      <c r="BRI75" s="12"/>
      <c r="BRN75" s="11"/>
      <c r="BRO75" s="11"/>
      <c r="BRQ75" s="12"/>
      <c r="BRV75" s="11"/>
      <c r="BRW75" s="11"/>
      <c r="BRY75" s="12"/>
      <c r="BSD75" s="11"/>
      <c r="BSE75" s="11"/>
      <c r="BSG75" s="12"/>
      <c r="BSL75" s="11"/>
      <c r="BSM75" s="11"/>
      <c r="BSO75" s="12"/>
      <c r="BST75" s="11"/>
      <c r="BSU75" s="11"/>
      <c r="BSW75" s="12"/>
      <c r="BTB75" s="11"/>
      <c r="BTC75" s="11"/>
      <c r="BTE75" s="12"/>
      <c r="BTJ75" s="11"/>
      <c r="BTK75" s="11"/>
      <c r="BTM75" s="12"/>
      <c r="BTR75" s="11"/>
      <c r="BTS75" s="11"/>
      <c r="BTU75" s="12"/>
      <c r="BTZ75" s="11"/>
      <c r="BUA75" s="11"/>
      <c r="BUC75" s="12"/>
      <c r="BUH75" s="11"/>
      <c r="BUI75" s="11"/>
      <c r="BUK75" s="12"/>
      <c r="BUP75" s="11"/>
      <c r="BUQ75" s="11"/>
      <c r="BUS75" s="12"/>
      <c r="BUX75" s="11"/>
      <c r="BUY75" s="11"/>
      <c r="BVA75" s="12"/>
      <c r="BVF75" s="11"/>
      <c r="BVG75" s="11"/>
      <c r="BVI75" s="12"/>
      <c r="BVN75" s="11"/>
      <c r="BVO75" s="11"/>
      <c r="BVQ75" s="12"/>
      <c r="BVV75" s="11"/>
      <c r="BVW75" s="11"/>
      <c r="BVY75" s="12"/>
      <c r="BWD75" s="11"/>
      <c r="BWE75" s="11"/>
      <c r="BWG75" s="12"/>
      <c r="BWL75" s="11"/>
      <c r="BWM75" s="11"/>
      <c r="BWO75" s="12"/>
      <c r="BWT75" s="11"/>
      <c r="BWU75" s="11"/>
      <c r="BWW75" s="12"/>
      <c r="BXB75" s="11"/>
      <c r="BXC75" s="11"/>
      <c r="BXE75" s="12"/>
      <c r="BXJ75" s="11"/>
      <c r="BXK75" s="11"/>
      <c r="BXM75" s="12"/>
      <c r="BXR75" s="11"/>
      <c r="BXS75" s="11"/>
      <c r="BXU75" s="12"/>
      <c r="BXZ75" s="11"/>
      <c r="BYA75" s="11"/>
      <c r="BYC75" s="12"/>
      <c r="BYH75" s="11"/>
      <c r="BYI75" s="11"/>
      <c r="BYK75" s="12"/>
      <c r="BYP75" s="11"/>
      <c r="BYQ75" s="11"/>
      <c r="BYS75" s="12"/>
      <c r="BYX75" s="11"/>
      <c r="BYY75" s="11"/>
      <c r="BZA75" s="12"/>
      <c r="BZF75" s="11"/>
      <c r="BZG75" s="11"/>
      <c r="BZI75" s="12"/>
      <c r="BZN75" s="11"/>
      <c r="BZO75" s="11"/>
      <c r="BZQ75" s="12"/>
      <c r="BZV75" s="11"/>
      <c r="BZW75" s="11"/>
      <c r="BZY75" s="12"/>
      <c r="CAD75" s="11"/>
      <c r="CAE75" s="11"/>
      <c r="CAG75" s="12"/>
      <c r="CAL75" s="11"/>
      <c r="CAM75" s="11"/>
      <c r="CAO75" s="12"/>
      <c r="CAT75" s="11"/>
      <c r="CAU75" s="11"/>
      <c r="CAW75" s="12"/>
      <c r="CBB75" s="11"/>
      <c r="CBC75" s="11"/>
      <c r="CBE75" s="12"/>
      <c r="CBJ75" s="11"/>
      <c r="CBK75" s="11"/>
      <c r="CBM75" s="12"/>
      <c r="CBR75" s="11"/>
      <c r="CBS75" s="11"/>
      <c r="CBU75" s="12"/>
      <c r="CBZ75" s="11"/>
      <c r="CCA75" s="11"/>
      <c r="CCC75" s="12"/>
      <c r="CCH75" s="11"/>
      <c r="CCI75" s="11"/>
      <c r="CCK75" s="12"/>
      <c r="CCP75" s="11"/>
      <c r="CCQ75" s="11"/>
      <c r="CCS75" s="12"/>
      <c r="CCX75" s="11"/>
      <c r="CCY75" s="11"/>
      <c r="CDA75" s="12"/>
      <c r="CDF75" s="11"/>
      <c r="CDG75" s="11"/>
      <c r="CDI75" s="12"/>
      <c r="CDN75" s="11"/>
      <c r="CDO75" s="11"/>
      <c r="CDQ75" s="12"/>
      <c r="CDV75" s="11"/>
      <c r="CDW75" s="11"/>
      <c r="CDY75" s="12"/>
      <c r="CED75" s="11"/>
      <c r="CEE75" s="11"/>
      <c r="CEG75" s="12"/>
      <c r="CEL75" s="11"/>
      <c r="CEM75" s="11"/>
      <c r="CEO75" s="12"/>
      <c r="CET75" s="11"/>
      <c r="CEU75" s="11"/>
      <c r="CEW75" s="12"/>
      <c r="CFB75" s="11"/>
      <c r="CFC75" s="11"/>
      <c r="CFE75" s="12"/>
      <c r="CFJ75" s="11"/>
      <c r="CFK75" s="11"/>
      <c r="CFM75" s="12"/>
      <c r="CFR75" s="11"/>
      <c r="CFS75" s="11"/>
      <c r="CFU75" s="12"/>
      <c r="CFZ75" s="11"/>
      <c r="CGA75" s="11"/>
      <c r="CGC75" s="12"/>
      <c r="CGH75" s="11"/>
      <c r="CGI75" s="11"/>
      <c r="CGK75" s="12"/>
      <c r="CGP75" s="11"/>
      <c r="CGQ75" s="11"/>
      <c r="CGS75" s="12"/>
      <c r="CGX75" s="11"/>
      <c r="CGY75" s="11"/>
      <c r="CHA75" s="12"/>
      <c r="CHF75" s="11"/>
      <c r="CHG75" s="11"/>
      <c r="CHI75" s="12"/>
      <c r="CHN75" s="11"/>
      <c r="CHO75" s="11"/>
      <c r="CHQ75" s="12"/>
      <c r="CHV75" s="11"/>
      <c r="CHW75" s="11"/>
      <c r="CHY75" s="12"/>
      <c r="CID75" s="11"/>
      <c r="CIE75" s="11"/>
      <c r="CIG75" s="12"/>
      <c r="CIL75" s="11"/>
      <c r="CIM75" s="11"/>
      <c r="CIO75" s="12"/>
      <c r="CIT75" s="11"/>
      <c r="CIU75" s="11"/>
      <c r="CIW75" s="12"/>
      <c r="CJB75" s="11"/>
      <c r="CJC75" s="11"/>
      <c r="CJE75" s="12"/>
      <c r="CJJ75" s="11"/>
      <c r="CJK75" s="11"/>
      <c r="CJM75" s="12"/>
      <c r="CJR75" s="11"/>
      <c r="CJS75" s="11"/>
      <c r="CJU75" s="12"/>
      <c r="CJZ75" s="11"/>
      <c r="CKA75" s="11"/>
      <c r="CKC75" s="12"/>
      <c r="CKH75" s="11"/>
      <c r="CKI75" s="11"/>
      <c r="CKK75" s="12"/>
      <c r="CKP75" s="11"/>
      <c r="CKQ75" s="11"/>
      <c r="CKS75" s="12"/>
      <c r="CKX75" s="11"/>
      <c r="CKY75" s="11"/>
      <c r="CLA75" s="12"/>
      <c r="CLF75" s="11"/>
      <c r="CLG75" s="11"/>
      <c r="CLI75" s="12"/>
      <c r="CLN75" s="11"/>
      <c r="CLO75" s="11"/>
      <c r="CLQ75" s="12"/>
      <c r="CLV75" s="11"/>
      <c r="CLW75" s="11"/>
      <c r="CLY75" s="12"/>
      <c r="CMD75" s="11"/>
      <c r="CME75" s="11"/>
      <c r="CMG75" s="12"/>
      <c r="CML75" s="11"/>
      <c r="CMM75" s="11"/>
      <c r="CMO75" s="12"/>
      <c r="CMT75" s="11"/>
      <c r="CMU75" s="11"/>
      <c r="CMW75" s="12"/>
      <c r="CNB75" s="11"/>
      <c r="CNC75" s="11"/>
      <c r="CNE75" s="12"/>
      <c r="CNJ75" s="11"/>
      <c r="CNK75" s="11"/>
      <c r="CNM75" s="12"/>
      <c r="CNR75" s="11"/>
      <c r="CNS75" s="11"/>
      <c r="CNU75" s="12"/>
      <c r="CNZ75" s="11"/>
      <c r="COA75" s="11"/>
      <c r="COC75" s="12"/>
      <c r="COH75" s="11"/>
      <c r="COI75" s="11"/>
      <c r="COK75" s="12"/>
      <c r="COP75" s="11"/>
      <c r="COQ75" s="11"/>
      <c r="COS75" s="12"/>
      <c r="COX75" s="11"/>
      <c r="COY75" s="11"/>
      <c r="CPA75" s="12"/>
      <c r="CPF75" s="11"/>
      <c r="CPG75" s="11"/>
      <c r="CPI75" s="12"/>
      <c r="CPN75" s="11"/>
      <c r="CPO75" s="11"/>
      <c r="CPQ75" s="12"/>
      <c r="CPV75" s="11"/>
      <c r="CPW75" s="11"/>
      <c r="CPY75" s="12"/>
      <c r="CQD75" s="11"/>
      <c r="CQE75" s="11"/>
      <c r="CQG75" s="12"/>
      <c r="CQL75" s="11"/>
      <c r="CQM75" s="11"/>
      <c r="CQO75" s="12"/>
      <c r="CQT75" s="11"/>
      <c r="CQU75" s="11"/>
      <c r="CQW75" s="12"/>
      <c r="CRB75" s="11"/>
      <c r="CRC75" s="11"/>
      <c r="CRE75" s="12"/>
      <c r="CRJ75" s="11"/>
      <c r="CRK75" s="11"/>
      <c r="CRM75" s="12"/>
      <c r="CRR75" s="11"/>
      <c r="CRS75" s="11"/>
      <c r="CRU75" s="12"/>
      <c r="CRZ75" s="11"/>
      <c r="CSA75" s="11"/>
      <c r="CSC75" s="12"/>
      <c r="CSH75" s="11"/>
      <c r="CSI75" s="11"/>
      <c r="CSK75" s="12"/>
      <c r="CSP75" s="11"/>
      <c r="CSQ75" s="11"/>
      <c r="CSS75" s="12"/>
      <c r="CSX75" s="11"/>
      <c r="CSY75" s="11"/>
      <c r="CTA75" s="12"/>
      <c r="CTF75" s="11"/>
      <c r="CTG75" s="11"/>
      <c r="CTI75" s="12"/>
      <c r="CTN75" s="11"/>
      <c r="CTO75" s="11"/>
      <c r="CTQ75" s="12"/>
      <c r="CTV75" s="11"/>
      <c r="CTW75" s="11"/>
      <c r="CTY75" s="12"/>
      <c r="CUD75" s="11"/>
      <c r="CUE75" s="11"/>
      <c r="CUG75" s="12"/>
      <c r="CUL75" s="11"/>
      <c r="CUM75" s="11"/>
      <c r="CUO75" s="12"/>
      <c r="CUT75" s="11"/>
      <c r="CUU75" s="11"/>
      <c r="CUW75" s="12"/>
      <c r="CVB75" s="11"/>
      <c r="CVC75" s="11"/>
      <c r="CVE75" s="12"/>
      <c r="CVJ75" s="11"/>
      <c r="CVK75" s="11"/>
      <c r="CVM75" s="12"/>
      <c r="CVR75" s="11"/>
      <c r="CVS75" s="11"/>
      <c r="CVU75" s="12"/>
      <c r="CVZ75" s="11"/>
      <c r="CWA75" s="11"/>
      <c r="CWC75" s="12"/>
      <c r="CWH75" s="11"/>
      <c r="CWI75" s="11"/>
      <c r="CWK75" s="12"/>
      <c r="CWP75" s="11"/>
      <c r="CWQ75" s="11"/>
      <c r="CWS75" s="12"/>
      <c r="CWX75" s="11"/>
      <c r="CWY75" s="11"/>
      <c r="CXA75" s="12"/>
      <c r="CXF75" s="11"/>
      <c r="CXG75" s="11"/>
      <c r="CXI75" s="12"/>
      <c r="CXN75" s="11"/>
      <c r="CXO75" s="11"/>
      <c r="CXQ75" s="12"/>
      <c r="CXV75" s="11"/>
      <c r="CXW75" s="11"/>
      <c r="CXY75" s="12"/>
      <c r="CYD75" s="11"/>
      <c r="CYE75" s="11"/>
      <c r="CYG75" s="12"/>
      <c r="CYL75" s="11"/>
      <c r="CYM75" s="11"/>
      <c r="CYO75" s="12"/>
      <c r="CYT75" s="11"/>
      <c r="CYU75" s="11"/>
      <c r="CYW75" s="12"/>
      <c r="CZB75" s="11"/>
      <c r="CZC75" s="11"/>
      <c r="CZE75" s="12"/>
      <c r="CZJ75" s="11"/>
      <c r="CZK75" s="11"/>
      <c r="CZM75" s="12"/>
      <c r="CZR75" s="11"/>
      <c r="CZS75" s="11"/>
      <c r="CZU75" s="12"/>
      <c r="CZZ75" s="11"/>
      <c r="DAA75" s="11"/>
      <c r="DAC75" s="12"/>
      <c r="DAH75" s="11"/>
      <c r="DAI75" s="11"/>
      <c r="DAK75" s="12"/>
      <c r="DAP75" s="11"/>
      <c r="DAQ75" s="11"/>
      <c r="DAS75" s="12"/>
      <c r="DAX75" s="11"/>
      <c r="DAY75" s="11"/>
      <c r="DBA75" s="12"/>
      <c r="DBF75" s="11"/>
      <c r="DBG75" s="11"/>
      <c r="DBI75" s="12"/>
      <c r="DBN75" s="11"/>
      <c r="DBO75" s="11"/>
      <c r="DBQ75" s="12"/>
      <c r="DBV75" s="11"/>
      <c r="DBW75" s="11"/>
      <c r="DBY75" s="12"/>
      <c r="DCD75" s="11"/>
      <c r="DCE75" s="11"/>
      <c r="DCG75" s="12"/>
      <c r="DCL75" s="11"/>
      <c r="DCM75" s="11"/>
      <c r="DCO75" s="12"/>
      <c r="DCT75" s="11"/>
      <c r="DCU75" s="11"/>
      <c r="DCW75" s="12"/>
      <c r="DDB75" s="11"/>
      <c r="DDC75" s="11"/>
      <c r="DDE75" s="12"/>
      <c r="DDJ75" s="11"/>
      <c r="DDK75" s="11"/>
      <c r="DDM75" s="12"/>
      <c r="DDR75" s="11"/>
      <c r="DDS75" s="11"/>
      <c r="DDU75" s="12"/>
      <c r="DDZ75" s="11"/>
      <c r="DEA75" s="11"/>
      <c r="DEC75" s="12"/>
      <c r="DEH75" s="11"/>
      <c r="DEI75" s="11"/>
      <c r="DEK75" s="12"/>
      <c r="DEP75" s="11"/>
      <c r="DEQ75" s="11"/>
      <c r="DES75" s="12"/>
      <c r="DEX75" s="11"/>
      <c r="DEY75" s="11"/>
      <c r="DFA75" s="12"/>
      <c r="DFF75" s="11"/>
      <c r="DFG75" s="11"/>
      <c r="DFI75" s="12"/>
      <c r="DFN75" s="11"/>
      <c r="DFO75" s="11"/>
      <c r="DFQ75" s="12"/>
      <c r="DFV75" s="11"/>
      <c r="DFW75" s="11"/>
      <c r="DFY75" s="12"/>
      <c r="DGD75" s="11"/>
      <c r="DGE75" s="11"/>
      <c r="DGG75" s="12"/>
      <c r="DGL75" s="11"/>
      <c r="DGM75" s="11"/>
      <c r="DGO75" s="12"/>
      <c r="DGT75" s="11"/>
      <c r="DGU75" s="11"/>
      <c r="DGW75" s="12"/>
      <c r="DHB75" s="11"/>
      <c r="DHC75" s="11"/>
      <c r="DHE75" s="12"/>
      <c r="DHJ75" s="11"/>
      <c r="DHK75" s="11"/>
      <c r="DHM75" s="12"/>
      <c r="DHR75" s="11"/>
      <c r="DHS75" s="11"/>
      <c r="DHU75" s="12"/>
      <c r="DHZ75" s="11"/>
      <c r="DIA75" s="11"/>
      <c r="DIC75" s="12"/>
      <c r="DIH75" s="11"/>
      <c r="DII75" s="11"/>
      <c r="DIK75" s="12"/>
      <c r="DIP75" s="11"/>
      <c r="DIQ75" s="11"/>
      <c r="DIS75" s="12"/>
      <c r="DIX75" s="11"/>
      <c r="DIY75" s="11"/>
      <c r="DJA75" s="12"/>
      <c r="DJF75" s="11"/>
      <c r="DJG75" s="11"/>
      <c r="DJI75" s="12"/>
      <c r="DJN75" s="11"/>
      <c r="DJO75" s="11"/>
      <c r="DJQ75" s="12"/>
      <c r="DJV75" s="11"/>
      <c r="DJW75" s="11"/>
      <c r="DJY75" s="12"/>
      <c r="DKD75" s="11"/>
      <c r="DKE75" s="11"/>
      <c r="DKG75" s="12"/>
      <c r="DKL75" s="11"/>
      <c r="DKM75" s="11"/>
      <c r="DKO75" s="12"/>
      <c r="DKT75" s="11"/>
      <c r="DKU75" s="11"/>
      <c r="DKW75" s="12"/>
      <c r="DLB75" s="11"/>
      <c r="DLC75" s="11"/>
      <c r="DLE75" s="12"/>
      <c r="DLJ75" s="11"/>
      <c r="DLK75" s="11"/>
      <c r="DLM75" s="12"/>
      <c r="DLR75" s="11"/>
      <c r="DLS75" s="11"/>
      <c r="DLU75" s="12"/>
      <c r="DLZ75" s="11"/>
      <c r="DMA75" s="11"/>
      <c r="DMC75" s="12"/>
      <c r="DMH75" s="11"/>
      <c r="DMI75" s="11"/>
      <c r="DMK75" s="12"/>
      <c r="DMP75" s="11"/>
      <c r="DMQ75" s="11"/>
      <c r="DMS75" s="12"/>
      <c r="DMX75" s="11"/>
      <c r="DMY75" s="11"/>
      <c r="DNA75" s="12"/>
      <c r="DNF75" s="11"/>
      <c r="DNG75" s="11"/>
      <c r="DNI75" s="12"/>
      <c r="DNN75" s="11"/>
      <c r="DNO75" s="11"/>
      <c r="DNQ75" s="12"/>
      <c r="DNV75" s="11"/>
      <c r="DNW75" s="11"/>
      <c r="DNY75" s="12"/>
      <c r="DOD75" s="11"/>
      <c r="DOE75" s="11"/>
      <c r="DOG75" s="12"/>
      <c r="DOL75" s="11"/>
      <c r="DOM75" s="11"/>
      <c r="DOO75" s="12"/>
      <c r="DOT75" s="11"/>
      <c r="DOU75" s="11"/>
      <c r="DOW75" s="12"/>
      <c r="DPB75" s="11"/>
      <c r="DPC75" s="11"/>
      <c r="DPE75" s="12"/>
      <c r="DPJ75" s="11"/>
      <c r="DPK75" s="11"/>
      <c r="DPM75" s="12"/>
      <c r="DPR75" s="11"/>
      <c r="DPS75" s="11"/>
      <c r="DPU75" s="12"/>
      <c r="DPZ75" s="11"/>
      <c r="DQA75" s="11"/>
      <c r="DQC75" s="12"/>
      <c r="DQH75" s="11"/>
      <c r="DQI75" s="11"/>
      <c r="DQK75" s="12"/>
      <c r="DQP75" s="11"/>
      <c r="DQQ75" s="11"/>
      <c r="DQS75" s="12"/>
      <c r="DQX75" s="11"/>
      <c r="DQY75" s="11"/>
      <c r="DRA75" s="12"/>
      <c r="DRF75" s="11"/>
      <c r="DRG75" s="11"/>
      <c r="DRI75" s="12"/>
      <c r="DRN75" s="11"/>
      <c r="DRO75" s="11"/>
      <c r="DRQ75" s="12"/>
      <c r="DRV75" s="11"/>
      <c r="DRW75" s="11"/>
      <c r="DRY75" s="12"/>
      <c r="DSD75" s="11"/>
      <c r="DSE75" s="11"/>
      <c r="DSG75" s="12"/>
      <c r="DSL75" s="11"/>
      <c r="DSM75" s="11"/>
      <c r="DSO75" s="12"/>
      <c r="DST75" s="11"/>
      <c r="DSU75" s="11"/>
      <c r="DSW75" s="12"/>
      <c r="DTB75" s="11"/>
      <c r="DTC75" s="11"/>
      <c r="DTE75" s="12"/>
      <c r="DTJ75" s="11"/>
      <c r="DTK75" s="11"/>
      <c r="DTM75" s="12"/>
      <c r="DTR75" s="11"/>
      <c r="DTS75" s="11"/>
      <c r="DTU75" s="12"/>
      <c r="DTZ75" s="11"/>
      <c r="DUA75" s="11"/>
      <c r="DUC75" s="12"/>
      <c r="DUH75" s="11"/>
      <c r="DUI75" s="11"/>
      <c r="DUK75" s="12"/>
      <c r="DUP75" s="11"/>
      <c r="DUQ75" s="11"/>
      <c r="DUS75" s="12"/>
      <c r="DUX75" s="11"/>
      <c r="DUY75" s="11"/>
      <c r="DVA75" s="12"/>
      <c r="DVF75" s="11"/>
      <c r="DVG75" s="11"/>
      <c r="DVI75" s="12"/>
      <c r="DVN75" s="11"/>
      <c r="DVO75" s="11"/>
      <c r="DVQ75" s="12"/>
      <c r="DVV75" s="11"/>
      <c r="DVW75" s="11"/>
      <c r="DVY75" s="12"/>
      <c r="DWD75" s="11"/>
      <c r="DWE75" s="11"/>
      <c r="DWG75" s="12"/>
      <c r="DWL75" s="11"/>
      <c r="DWM75" s="11"/>
      <c r="DWO75" s="12"/>
      <c r="DWT75" s="11"/>
      <c r="DWU75" s="11"/>
      <c r="DWW75" s="12"/>
      <c r="DXB75" s="11"/>
      <c r="DXC75" s="11"/>
      <c r="DXE75" s="12"/>
      <c r="DXJ75" s="11"/>
      <c r="DXK75" s="11"/>
      <c r="DXM75" s="12"/>
      <c r="DXR75" s="11"/>
      <c r="DXS75" s="11"/>
      <c r="DXU75" s="12"/>
      <c r="DXZ75" s="11"/>
      <c r="DYA75" s="11"/>
      <c r="DYC75" s="12"/>
      <c r="DYH75" s="11"/>
      <c r="DYI75" s="11"/>
      <c r="DYK75" s="12"/>
      <c r="DYP75" s="11"/>
      <c r="DYQ75" s="11"/>
      <c r="DYS75" s="12"/>
      <c r="DYX75" s="11"/>
      <c r="DYY75" s="11"/>
      <c r="DZA75" s="12"/>
      <c r="DZF75" s="11"/>
      <c r="DZG75" s="11"/>
      <c r="DZI75" s="12"/>
      <c r="DZN75" s="11"/>
      <c r="DZO75" s="11"/>
      <c r="DZQ75" s="12"/>
      <c r="DZV75" s="11"/>
      <c r="DZW75" s="11"/>
      <c r="DZY75" s="12"/>
      <c r="EAD75" s="11"/>
      <c r="EAE75" s="11"/>
      <c r="EAG75" s="12"/>
      <c r="EAL75" s="11"/>
      <c r="EAM75" s="11"/>
      <c r="EAO75" s="12"/>
      <c r="EAT75" s="11"/>
      <c r="EAU75" s="11"/>
      <c r="EAW75" s="12"/>
      <c r="EBB75" s="11"/>
      <c r="EBC75" s="11"/>
      <c r="EBE75" s="12"/>
      <c r="EBJ75" s="11"/>
      <c r="EBK75" s="11"/>
      <c r="EBM75" s="12"/>
      <c r="EBR75" s="11"/>
      <c r="EBS75" s="11"/>
      <c r="EBU75" s="12"/>
      <c r="EBZ75" s="11"/>
      <c r="ECA75" s="11"/>
      <c r="ECC75" s="12"/>
      <c r="ECH75" s="11"/>
      <c r="ECI75" s="11"/>
      <c r="ECK75" s="12"/>
      <c r="ECP75" s="11"/>
      <c r="ECQ75" s="11"/>
      <c r="ECS75" s="12"/>
      <c r="ECX75" s="11"/>
      <c r="ECY75" s="11"/>
      <c r="EDA75" s="12"/>
      <c r="EDF75" s="11"/>
      <c r="EDG75" s="11"/>
      <c r="EDI75" s="12"/>
      <c r="EDN75" s="11"/>
      <c r="EDO75" s="11"/>
      <c r="EDQ75" s="12"/>
      <c r="EDV75" s="11"/>
      <c r="EDW75" s="11"/>
      <c r="EDY75" s="12"/>
      <c r="EED75" s="11"/>
      <c r="EEE75" s="11"/>
      <c r="EEG75" s="12"/>
      <c r="EEL75" s="11"/>
      <c r="EEM75" s="11"/>
      <c r="EEO75" s="12"/>
      <c r="EET75" s="11"/>
      <c r="EEU75" s="11"/>
      <c r="EEW75" s="12"/>
      <c r="EFB75" s="11"/>
      <c r="EFC75" s="11"/>
      <c r="EFE75" s="12"/>
      <c r="EFJ75" s="11"/>
      <c r="EFK75" s="11"/>
      <c r="EFM75" s="12"/>
      <c r="EFR75" s="11"/>
      <c r="EFS75" s="11"/>
      <c r="EFU75" s="12"/>
      <c r="EFZ75" s="11"/>
      <c r="EGA75" s="11"/>
      <c r="EGC75" s="12"/>
      <c r="EGH75" s="11"/>
      <c r="EGI75" s="11"/>
      <c r="EGK75" s="12"/>
      <c r="EGP75" s="11"/>
      <c r="EGQ75" s="11"/>
      <c r="EGS75" s="12"/>
      <c r="EGX75" s="11"/>
      <c r="EGY75" s="11"/>
      <c r="EHA75" s="12"/>
      <c r="EHF75" s="11"/>
      <c r="EHG75" s="11"/>
      <c r="EHI75" s="12"/>
      <c r="EHN75" s="11"/>
      <c r="EHO75" s="11"/>
      <c r="EHQ75" s="12"/>
      <c r="EHV75" s="11"/>
      <c r="EHW75" s="11"/>
      <c r="EHY75" s="12"/>
      <c r="EID75" s="11"/>
      <c r="EIE75" s="11"/>
      <c r="EIG75" s="12"/>
      <c r="EIL75" s="11"/>
      <c r="EIM75" s="11"/>
      <c r="EIO75" s="12"/>
      <c r="EIT75" s="11"/>
      <c r="EIU75" s="11"/>
      <c r="EIW75" s="12"/>
      <c r="EJB75" s="11"/>
      <c r="EJC75" s="11"/>
      <c r="EJE75" s="12"/>
      <c r="EJJ75" s="11"/>
      <c r="EJK75" s="11"/>
      <c r="EJM75" s="12"/>
      <c r="EJR75" s="11"/>
      <c r="EJS75" s="11"/>
      <c r="EJU75" s="12"/>
      <c r="EJZ75" s="11"/>
      <c r="EKA75" s="11"/>
      <c r="EKC75" s="12"/>
      <c r="EKH75" s="11"/>
      <c r="EKI75" s="11"/>
      <c r="EKK75" s="12"/>
      <c r="EKP75" s="11"/>
      <c r="EKQ75" s="11"/>
      <c r="EKS75" s="12"/>
      <c r="EKX75" s="11"/>
      <c r="EKY75" s="11"/>
      <c r="ELA75" s="12"/>
      <c r="ELF75" s="11"/>
      <c r="ELG75" s="11"/>
      <c r="ELI75" s="12"/>
      <c r="ELN75" s="11"/>
      <c r="ELO75" s="11"/>
      <c r="ELQ75" s="12"/>
      <c r="ELV75" s="11"/>
      <c r="ELW75" s="11"/>
      <c r="ELY75" s="12"/>
      <c r="EMD75" s="11"/>
      <c r="EME75" s="11"/>
      <c r="EMG75" s="12"/>
      <c r="EML75" s="11"/>
      <c r="EMM75" s="11"/>
      <c r="EMO75" s="12"/>
      <c r="EMT75" s="11"/>
      <c r="EMU75" s="11"/>
      <c r="EMW75" s="12"/>
      <c r="ENB75" s="11"/>
      <c r="ENC75" s="11"/>
      <c r="ENE75" s="12"/>
      <c r="ENJ75" s="11"/>
      <c r="ENK75" s="11"/>
      <c r="ENM75" s="12"/>
      <c r="ENR75" s="11"/>
      <c r="ENS75" s="11"/>
      <c r="ENU75" s="12"/>
      <c r="ENZ75" s="11"/>
      <c r="EOA75" s="11"/>
      <c r="EOC75" s="12"/>
      <c r="EOH75" s="11"/>
      <c r="EOI75" s="11"/>
      <c r="EOK75" s="12"/>
      <c r="EOP75" s="11"/>
      <c r="EOQ75" s="11"/>
      <c r="EOS75" s="12"/>
      <c r="EOX75" s="11"/>
      <c r="EOY75" s="11"/>
      <c r="EPA75" s="12"/>
      <c r="EPF75" s="11"/>
      <c r="EPG75" s="11"/>
      <c r="EPI75" s="12"/>
      <c r="EPN75" s="11"/>
      <c r="EPO75" s="11"/>
      <c r="EPQ75" s="12"/>
      <c r="EPV75" s="11"/>
      <c r="EPW75" s="11"/>
      <c r="EPY75" s="12"/>
      <c r="EQD75" s="11"/>
      <c r="EQE75" s="11"/>
      <c r="EQG75" s="12"/>
      <c r="EQL75" s="11"/>
      <c r="EQM75" s="11"/>
      <c r="EQO75" s="12"/>
      <c r="EQT75" s="11"/>
      <c r="EQU75" s="11"/>
      <c r="EQW75" s="12"/>
      <c r="ERB75" s="11"/>
      <c r="ERC75" s="11"/>
      <c r="ERE75" s="12"/>
      <c r="ERJ75" s="11"/>
      <c r="ERK75" s="11"/>
      <c r="ERM75" s="12"/>
      <c r="ERR75" s="11"/>
      <c r="ERS75" s="11"/>
      <c r="ERU75" s="12"/>
      <c r="ERZ75" s="11"/>
      <c r="ESA75" s="11"/>
      <c r="ESC75" s="12"/>
      <c r="ESH75" s="11"/>
      <c r="ESI75" s="11"/>
      <c r="ESK75" s="12"/>
      <c r="ESP75" s="11"/>
      <c r="ESQ75" s="11"/>
      <c r="ESS75" s="12"/>
      <c r="ESX75" s="11"/>
      <c r="ESY75" s="11"/>
      <c r="ETA75" s="12"/>
      <c r="ETF75" s="11"/>
      <c r="ETG75" s="11"/>
      <c r="ETI75" s="12"/>
      <c r="ETN75" s="11"/>
      <c r="ETO75" s="11"/>
      <c r="ETQ75" s="12"/>
      <c r="ETV75" s="11"/>
      <c r="ETW75" s="11"/>
      <c r="ETY75" s="12"/>
      <c r="EUD75" s="11"/>
      <c r="EUE75" s="11"/>
      <c r="EUG75" s="12"/>
      <c r="EUL75" s="11"/>
      <c r="EUM75" s="11"/>
      <c r="EUO75" s="12"/>
      <c r="EUT75" s="11"/>
      <c r="EUU75" s="11"/>
      <c r="EUW75" s="12"/>
      <c r="EVB75" s="11"/>
      <c r="EVC75" s="11"/>
      <c r="EVE75" s="12"/>
      <c r="EVJ75" s="11"/>
      <c r="EVK75" s="11"/>
      <c r="EVM75" s="12"/>
      <c r="EVR75" s="11"/>
      <c r="EVS75" s="11"/>
      <c r="EVU75" s="12"/>
      <c r="EVZ75" s="11"/>
      <c r="EWA75" s="11"/>
      <c r="EWC75" s="12"/>
      <c r="EWH75" s="11"/>
      <c r="EWI75" s="11"/>
      <c r="EWK75" s="12"/>
      <c r="EWP75" s="11"/>
      <c r="EWQ75" s="11"/>
      <c r="EWS75" s="12"/>
      <c r="EWX75" s="11"/>
      <c r="EWY75" s="11"/>
      <c r="EXA75" s="12"/>
      <c r="EXF75" s="11"/>
      <c r="EXG75" s="11"/>
      <c r="EXI75" s="12"/>
      <c r="EXN75" s="11"/>
      <c r="EXO75" s="11"/>
      <c r="EXQ75" s="12"/>
      <c r="EXV75" s="11"/>
      <c r="EXW75" s="11"/>
      <c r="EXY75" s="12"/>
      <c r="EYD75" s="11"/>
      <c r="EYE75" s="11"/>
      <c r="EYG75" s="12"/>
      <c r="EYL75" s="11"/>
      <c r="EYM75" s="11"/>
      <c r="EYO75" s="12"/>
      <c r="EYT75" s="11"/>
      <c r="EYU75" s="11"/>
      <c r="EYW75" s="12"/>
      <c r="EZB75" s="11"/>
      <c r="EZC75" s="11"/>
      <c r="EZE75" s="12"/>
      <c r="EZJ75" s="11"/>
      <c r="EZK75" s="11"/>
      <c r="EZM75" s="12"/>
      <c r="EZR75" s="11"/>
      <c r="EZS75" s="11"/>
      <c r="EZU75" s="12"/>
      <c r="EZZ75" s="11"/>
      <c r="FAA75" s="11"/>
      <c r="FAC75" s="12"/>
      <c r="FAH75" s="11"/>
      <c r="FAI75" s="11"/>
      <c r="FAK75" s="12"/>
      <c r="FAP75" s="11"/>
      <c r="FAQ75" s="11"/>
      <c r="FAS75" s="12"/>
      <c r="FAX75" s="11"/>
      <c r="FAY75" s="11"/>
      <c r="FBA75" s="12"/>
      <c r="FBF75" s="11"/>
      <c r="FBG75" s="11"/>
      <c r="FBI75" s="12"/>
      <c r="FBN75" s="11"/>
      <c r="FBO75" s="11"/>
      <c r="FBQ75" s="12"/>
      <c r="FBV75" s="11"/>
      <c r="FBW75" s="11"/>
      <c r="FBY75" s="12"/>
      <c r="FCD75" s="11"/>
      <c r="FCE75" s="11"/>
      <c r="FCG75" s="12"/>
      <c r="FCL75" s="11"/>
      <c r="FCM75" s="11"/>
      <c r="FCO75" s="12"/>
      <c r="FCT75" s="11"/>
      <c r="FCU75" s="11"/>
      <c r="FCW75" s="12"/>
      <c r="FDB75" s="11"/>
      <c r="FDC75" s="11"/>
      <c r="FDE75" s="12"/>
      <c r="FDJ75" s="11"/>
      <c r="FDK75" s="11"/>
      <c r="FDM75" s="12"/>
      <c r="FDR75" s="11"/>
      <c r="FDS75" s="11"/>
      <c r="FDU75" s="12"/>
      <c r="FDZ75" s="11"/>
      <c r="FEA75" s="11"/>
      <c r="FEC75" s="12"/>
      <c r="FEH75" s="11"/>
      <c r="FEI75" s="11"/>
      <c r="FEK75" s="12"/>
      <c r="FEP75" s="11"/>
      <c r="FEQ75" s="11"/>
      <c r="FES75" s="12"/>
      <c r="FEX75" s="11"/>
      <c r="FEY75" s="11"/>
      <c r="FFA75" s="12"/>
      <c r="FFF75" s="11"/>
      <c r="FFG75" s="11"/>
      <c r="FFI75" s="12"/>
      <c r="FFN75" s="11"/>
      <c r="FFO75" s="11"/>
      <c r="FFQ75" s="12"/>
      <c r="FFV75" s="11"/>
      <c r="FFW75" s="11"/>
      <c r="FFY75" s="12"/>
      <c r="FGD75" s="11"/>
      <c r="FGE75" s="11"/>
      <c r="FGG75" s="12"/>
      <c r="FGL75" s="11"/>
      <c r="FGM75" s="11"/>
      <c r="FGO75" s="12"/>
      <c r="FGT75" s="11"/>
      <c r="FGU75" s="11"/>
      <c r="FGW75" s="12"/>
      <c r="FHB75" s="11"/>
      <c r="FHC75" s="11"/>
      <c r="FHE75" s="12"/>
      <c r="FHJ75" s="11"/>
      <c r="FHK75" s="11"/>
      <c r="FHM75" s="12"/>
      <c r="FHR75" s="11"/>
      <c r="FHS75" s="11"/>
      <c r="FHU75" s="12"/>
      <c r="FHZ75" s="11"/>
      <c r="FIA75" s="11"/>
      <c r="FIC75" s="12"/>
      <c r="FIH75" s="11"/>
      <c r="FII75" s="11"/>
      <c r="FIK75" s="12"/>
      <c r="FIP75" s="11"/>
      <c r="FIQ75" s="11"/>
      <c r="FIS75" s="12"/>
      <c r="FIX75" s="11"/>
      <c r="FIY75" s="11"/>
      <c r="FJA75" s="12"/>
      <c r="FJF75" s="11"/>
      <c r="FJG75" s="11"/>
      <c r="FJI75" s="12"/>
      <c r="FJN75" s="11"/>
      <c r="FJO75" s="11"/>
      <c r="FJQ75" s="12"/>
      <c r="FJV75" s="11"/>
      <c r="FJW75" s="11"/>
      <c r="FJY75" s="12"/>
      <c r="FKD75" s="11"/>
      <c r="FKE75" s="11"/>
      <c r="FKG75" s="12"/>
      <c r="FKL75" s="11"/>
      <c r="FKM75" s="11"/>
      <c r="FKO75" s="12"/>
      <c r="FKT75" s="11"/>
      <c r="FKU75" s="11"/>
      <c r="FKW75" s="12"/>
      <c r="FLB75" s="11"/>
      <c r="FLC75" s="11"/>
      <c r="FLE75" s="12"/>
      <c r="FLJ75" s="11"/>
      <c r="FLK75" s="11"/>
      <c r="FLM75" s="12"/>
      <c r="FLR75" s="11"/>
      <c r="FLS75" s="11"/>
      <c r="FLU75" s="12"/>
      <c r="FLZ75" s="11"/>
      <c r="FMA75" s="11"/>
      <c r="FMC75" s="12"/>
      <c r="FMH75" s="11"/>
      <c r="FMI75" s="11"/>
      <c r="FMK75" s="12"/>
      <c r="FMP75" s="11"/>
      <c r="FMQ75" s="11"/>
      <c r="FMS75" s="12"/>
      <c r="FMX75" s="11"/>
      <c r="FMY75" s="11"/>
      <c r="FNA75" s="12"/>
      <c r="FNF75" s="11"/>
      <c r="FNG75" s="11"/>
      <c r="FNI75" s="12"/>
      <c r="FNN75" s="11"/>
      <c r="FNO75" s="11"/>
      <c r="FNQ75" s="12"/>
      <c r="FNV75" s="11"/>
      <c r="FNW75" s="11"/>
      <c r="FNY75" s="12"/>
      <c r="FOD75" s="11"/>
      <c r="FOE75" s="11"/>
      <c r="FOG75" s="12"/>
      <c r="FOL75" s="11"/>
      <c r="FOM75" s="11"/>
      <c r="FOO75" s="12"/>
      <c r="FOT75" s="11"/>
      <c r="FOU75" s="11"/>
      <c r="FOW75" s="12"/>
      <c r="FPB75" s="11"/>
      <c r="FPC75" s="11"/>
      <c r="FPE75" s="12"/>
      <c r="FPJ75" s="11"/>
      <c r="FPK75" s="11"/>
      <c r="FPM75" s="12"/>
      <c r="FPR75" s="11"/>
      <c r="FPS75" s="11"/>
      <c r="FPU75" s="12"/>
      <c r="FPZ75" s="11"/>
      <c r="FQA75" s="11"/>
      <c r="FQC75" s="12"/>
      <c r="FQH75" s="11"/>
      <c r="FQI75" s="11"/>
      <c r="FQK75" s="12"/>
      <c r="FQP75" s="11"/>
      <c r="FQQ75" s="11"/>
      <c r="FQS75" s="12"/>
      <c r="FQX75" s="11"/>
      <c r="FQY75" s="11"/>
      <c r="FRA75" s="12"/>
      <c r="FRF75" s="11"/>
      <c r="FRG75" s="11"/>
      <c r="FRI75" s="12"/>
      <c r="FRN75" s="11"/>
      <c r="FRO75" s="11"/>
      <c r="FRQ75" s="12"/>
      <c r="FRV75" s="11"/>
      <c r="FRW75" s="11"/>
      <c r="FRY75" s="12"/>
      <c r="FSD75" s="11"/>
      <c r="FSE75" s="11"/>
      <c r="FSG75" s="12"/>
      <c r="FSL75" s="11"/>
      <c r="FSM75" s="11"/>
      <c r="FSO75" s="12"/>
      <c r="FST75" s="11"/>
      <c r="FSU75" s="11"/>
      <c r="FSW75" s="12"/>
      <c r="FTB75" s="11"/>
      <c r="FTC75" s="11"/>
      <c r="FTE75" s="12"/>
      <c r="FTJ75" s="11"/>
      <c r="FTK75" s="11"/>
      <c r="FTM75" s="12"/>
      <c r="FTR75" s="11"/>
      <c r="FTS75" s="11"/>
      <c r="FTU75" s="12"/>
      <c r="FTZ75" s="11"/>
      <c r="FUA75" s="11"/>
      <c r="FUC75" s="12"/>
      <c r="FUH75" s="11"/>
      <c r="FUI75" s="11"/>
      <c r="FUK75" s="12"/>
      <c r="FUP75" s="11"/>
      <c r="FUQ75" s="11"/>
      <c r="FUS75" s="12"/>
      <c r="FUX75" s="11"/>
      <c r="FUY75" s="11"/>
      <c r="FVA75" s="12"/>
      <c r="FVF75" s="11"/>
      <c r="FVG75" s="11"/>
      <c r="FVI75" s="12"/>
      <c r="FVN75" s="11"/>
      <c r="FVO75" s="11"/>
      <c r="FVQ75" s="12"/>
      <c r="FVV75" s="11"/>
      <c r="FVW75" s="11"/>
      <c r="FVY75" s="12"/>
      <c r="FWD75" s="11"/>
      <c r="FWE75" s="11"/>
      <c r="FWG75" s="12"/>
      <c r="FWL75" s="11"/>
      <c r="FWM75" s="11"/>
      <c r="FWO75" s="12"/>
      <c r="FWT75" s="11"/>
      <c r="FWU75" s="11"/>
      <c r="FWW75" s="12"/>
      <c r="FXB75" s="11"/>
      <c r="FXC75" s="11"/>
      <c r="FXE75" s="12"/>
      <c r="FXJ75" s="11"/>
      <c r="FXK75" s="11"/>
      <c r="FXM75" s="12"/>
      <c r="FXR75" s="11"/>
      <c r="FXS75" s="11"/>
      <c r="FXU75" s="12"/>
      <c r="FXZ75" s="11"/>
      <c r="FYA75" s="11"/>
      <c r="FYC75" s="12"/>
      <c r="FYH75" s="11"/>
      <c r="FYI75" s="11"/>
      <c r="FYK75" s="12"/>
      <c r="FYP75" s="11"/>
      <c r="FYQ75" s="11"/>
      <c r="FYS75" s="12"/>
      <c r="FYX75" s="11"/>
      <c r="FYY75" s="11"/>
      <c r="FZA75" s="12"/>
      <c r="FZF75" s="11"/>
      <c r="FZG75" s="11"/>
      <c r="FZI75" s="12"/>
      <c r="FZN75" s="11"/>
      <c r="FZO75" s="11"/>
      <c r="FZQ75" s="12"/>
      <c r="FZV75" s="11"/>
      <c r="FZW75" s="11"/>
      <c r="FZY75" s="12"/>
      <c r="GAD75" s="11"/>
      <c r="GAE75" s="11"/>
      <c r="GAG75" s="12"/>
      <c r="GAL75" s="11"/>
      <c r="GAM75" s="11"/>
      <c r="GAO75" s="12"/>
      <c r="GAT75" s="11"/>
      <c r="GAU75" s="11"/>
      <c r="GAW75" s="12"/>
      <c r="GBB75" s="11"/>
      <c r="GBC75" s="11"/>
      <c r="GBE75" s="12"/>
      <c r="GBJ75" s="11"/>
      <c r="GBK75" s="11"/>
      <c r="GBM75" s="12"/>
      <c r="GBR75" s="11"/>
      <c r="GBS75" s="11"/>
      <c r="GBU75" s="12"/>
      <c r="GBZ75" s="11"/>
      <c r="GCA75" s="11"/>
      <c r="GCC75" s="12"/>
      <c r="GCH75" s="11"/>
      <c r="GCI75" s="11"/>
      <c r="GCK75" s="12"/>
      <c r="GCP75" s="11"/>
      <c r="GCQ75" s="11"/>
      <c r="GCS75" s="12"/>
      <c r="GCX75" s="11"/>
      <c r="GCY75" s="11"/>
      <c r="GDA75" s="12"/>
      <c r="GDF75" s="11"/>
      <c r="GDG75" s="11"/>
      <c r="GDI75" s="12"/>
      <c r="GDN75" s="11"/>
      <c r="GDO75" s="11"/>
      <c r="GDQ75" s="12"/>
      <c r="GDV75" s="11"/>
      <c r="GDW75" s="11"/>
      <c r="GDY75" s="12"/>
      <c r="GED75" s="11"/>
      <c r="GEE75" s="11"/>
      <c r="GEG75" s="12"/>
      <c r="GEL75" s="11"/>
      <c r="GEM75" s="11"/>
      <c r="GEO75" s="12"/>
      <c r="GET75" s="11"/>
      <c r="GEU75" s="11"/>
      <c r="GEW75" s="12"/>
      <c r="GFB75" s="11"/>
      <c r="GFC75" s="11"/>
      <c r="GFE75" s="12"/>
      <c r="GFJ75" s="11"/>
      <c r="GFK75" s="11"/>
      <c r="GFM75" s="12"/>
      <c r="GFR75" s="11"/>
      <c r="GFS75" s="11"/>
      <c r="GFU75" s="12"/>
      <c r="GFZ75" s="11"/>
      <c r="GGA75" s="11"/>
      <c r="GGC75" s="12"/>
      <c r="GGH75" s="11"/>
      <c r="GGI75" s="11"/>
      <c r="GGK75" s="12"/>
      <c r="GGP75" s="11"/>
      <c r="GGQ75" s="11"/>
      <c r="GGS75" s="12"/>
      <c r="GGX75" s="11"/>
      <c r="GGY75" s="11"/>
      <c r="GHA75" s="12"/>
      <c r="GHF75" s="11"/>
      <c r="GHG75" s="11"/>
      <c r="GHI75" s="12"/>
      <c r="GHN75" s="11"/>
      <c r="GHO75" s="11"/>
      <c r="GHQ75" s="12"/>
      <c r="GHV75" s="11"/>
      <c r="GHW75" s="11"/>
      <c r="GHY75" s="12"/>
      <c r="GID75" s="11"/>
      <c r="GIE75" s="11"/>
      <c r="GIG75" s="12"/>
      <c r="GIL75" s="11"/>
      <c r="GIM75" s="11"/>
      <c r="GIO75" s="12"/>
      <c r="GIT75" s="11"/>
      <c r="GIU75" s="11"/>
      <c r="GIW75" s="12"/>
      <c r="GJB75" s="11"/>
      <c r="GJC75" s="11"/>
      <c r="GJE75" s="12"/>
      <c r="GJJ75" s="11"/>
      <c r="GJK75" s="11"/>
      <c r="GJM75" s="12"/>
      <c r="GJR75" s="11"/>
      <c r="GJS75" s="11"/>
      <c r="GJU75" s="12"/>
      <c r="GJZ75" s="11"/>
      <c r="GKA75" s="11"/>
      <c r="GKC75" s="12"/>
      <c r="GKH75" s="11"/>
      <c r="GKI75" s="11"/>
      <c r="GKK75" s="12"/>
      <c r="GKP75" s="11"/>
      <c r="GKQ75" s="11"/>
      <c r="GKS75" s="12"/>
      <c r="GKX75" s="11"/>
      <c r="GKY75" s="11"/>
      <c r="GLA75" s="12"/>
      <c r="GLF75" s="11"/>
      <c r="GLG75" s="11"/>
      <c r="GLI75" s="12"/>
      <c r="GLN75" s="11"/>
      <c r="GLO75" s="11"/>
      <c r="GLQ75" s="12"/>
      <c r="GLV75" s="11"/>
      <c r="GLW75" s="11"/>
      <c r="GLY75" s="12"/>
      <c r="GMD75" s="11"/>
      <c r="GME75" s="11"/>
      <c r="GMG75" s="12"/>
      <c r="GML75" s="11"/>
      <c r="GMM75" s="11"/>
      <c r="GMO75" s="12"/>
      <c r="GMT75" s="11"/>
      <c r="GMU75" s="11"/>
      <c r="GMW75" s="12"/>
      <c r="GNB75" s="11"/>
      <c r="GNC75" s="11"/>
      <c r="GNE75" s="12"/>
      <c r="GNJ75" s="11"/>
      <c r="GNK75" s="11"/>
      <c r="GNM75" s="12"/>
      <c r="GNR75" s="11"/>
      <c r="GNS75" s="11"/>
      <c r="GNU75" s="12"/>
      <c r="GNZ75" s="11"/>
      <c r="GOA75" s="11"/>
      <c r="GOC75" s="12"/>
      <c r="GOH75" s="11"/>
      <c r="GOI75" s="11"/>
      <c r="GOK75" s="12"/>
      <c r="GOP75" s="11"/>
      <c r="GOQ75" s="11"/>
      <c r="GOS75" s="12"/>
      <c r="GOX75" s="11"/>
      <c r="GOY75" s="11"/>
      <c r="GPA75" s="12"/>
      <c r="GPF75" s="11"/>
      <c r="GPG75" s="11"/>
      <c r="GPI75" s="12"/>
      <c r="GPN75" s="11"/>
      <c r="GPO75" s="11"/>
      <c r="GPQ75" s="12"/>
      <c r="GPV75" s="11"/>
      <c r="GPW75" s="11"/>
      <c r="GPY75" s="12"/>
      <c r="GQD75" s="11"/>
      <c r="GQE75" s="11"/>
      <c r="GQG75" s="12"/>
      <c r="GQL75" s="11"/>
      <c r="GQM75" s="11"/>
      <c r="GQO75" s="12"/>
      <c r="GQT75" s="11"/>
      <c r="GQU75" s="11"/>
      <c r="GQW75" s="12"/>
      <c r="GRB75" s="11"/>
      <c r="GRC75" s="11"/>
      <c r="GRE75" s="12"/>
      <c r="GRJ75" s="11"/>
      <c r="GRK75" s="11"/>
      <c r="GRM75" s="12"/>
      <c r="GRR75" s="11"/>
      <c r="GRS75" s="11"/>
      <c r="GRU75" s="12"/>
      <c r="GRZ75" s="11"/>
      <c r="GSA75" s="11"/>
      <c r="GSC75" s="12"/>
      <c r="GSH75" s="11"/>
      <c r="GSI75" s="11"/>
      <c r="GSK75" s="12"/>
      <c r="GSP75" s="11"/>
      <c r="GSQ75" s="11"/>
      <c r="GSS75" s="12"/>
      <c r="GSX75" s="11"/>
      <c r="GSY75" s="11"/>
      <c r="GTA75" s="12"/>
      <c r="GTF75" s="11"/>
      <c r="GTG75" s="11"/>
      <c r="GTI75" s="12"/>
      <c r="GTN75" s="11"/>
      <c r="GTO75" s="11"/>
      <c r="GTQ75" s="12"/>
      <c r="GTV75" s="11"/>
      <c r="GTW75" s="11"/>
      <c r="GTY75" s="12"/>
      <c r="GUD75" s="11"/>
      <c r="GUE75" s="11"/>
      <c r="GUG75" s="12"/>
      <c r="GUL75" s="11"/>
      <c r="GUM75" s="11"/>
      <c r="GUO75" s="12"/>
      <c r="GUT75" s="11"/>
      <c r="GUU75" s="11"/>
      <c r="GUW75" s="12"/>
      <c r="GVB75" s="11"/>
      <c r="GVC75" s="11"/>
      <c r="GVE75" s="12"/>
      <c r="GVJ75" s="11"/>
      <c r="GVK75" s="11"/>
      <c r="GVM75" s="12"/>
      <c r="GVR75" s="11"/>
      <c r="GVS75" s="11"/>
      <c r="GVU75" s="12"/>
      <c r="GVZ75" s="11"/>
      <c r="GWA75" s="11"/>
      <c r="GWC75" s="12"/>
      <c r="GWH75" s="11"/>
      <c r="GWI75" s="11"/>
      <c r="GWK75" s="12"/>
      <c r="GWP75" s="11"/>
      <c r="GWQ75" s="11"/>
      <c r="GWS75" s="12"/>
      <c r="GWX75" s="11"/>
      <c r="GWY75" s="11"/>
      <c r="GXA75" s="12"/>
      <c r="GXF75" s="11"/>
      <c r="GXG75" s="11"/>
      <c r="GXI75" s="12"/>
      <c r="GXN75" s="11"/>
      <c r="GXO75" s="11"/>
      <c r="GXQ75" s="12"/>
      <c r="GXV75" s="11"/>
      <c r="GXW75" s="11"/>
      <c r="GXY75" s="12"/>
      <c r="GYD75" s="11"/>
      <c r="GYE75" s="11"/>
      <c r="GYG75" s="12"/>
      <c r="GYL75" s="11"/>
      <c r="GYM75" s="11"/>
      <c r="GYO75" s="12"/>
      <c r="GYT75" s="11"/>
      <c r="GYU75" s="11"/>
      <c r="GYW75" s="12"/>
      <c r="GZB75" s="11"/>
      <c r="GZC75" s="11"/>
      <c r="GZE75" s="12"/>
      <c r="GZJ75" s="11"/>
      <c r="GZK75" s="11"/>
      <c r="GZM75" s="12"/>
      <c r="GZR75" s="11"/>
      <c r="GZS75" s="11"/>
      <c r="GZU75" s="12"/>
      <c r="GZZ75" s="11"/>
      <c r="HAA75" s="11"/>
      <c r="HAC75" s="12"/>
      <c r="HAH75" s="11"/>
      <c r="HAI75" s="11"/>
      <c r="HAK75" s="12"/>
      <c r="HAP75" s="11"/>
      <c r="HAQ75" s="11"/>
      <c r="HAS75" s="12"/>
      <c r="HAX75" s="11"/>
      <c r="HAY75" s="11"/>
      <c r="HBA75" s="12"/>
      <c r="HBF75" s="11"/>
      <c r="HBG75" s="11"/>
      <c r="HBI75" s="12"/>
      <c r="HBN75" s="11"/>
      <c r="HBO75" s="11"/>
      <c r="HBQ75" s="12"/>
      <c r="HBV75" s="11"/>
      <c r="HBW75" s="11"/>
      <c r="HBY75" s="12"/>
      <c r="HCD75" s="11"/>
      <c r="HCE75" s="11"/>
      <c r="HCG75" s="12"/>
      <c r="HCL75" s="11"/>
      <c r="HCM75" s="11"/>
      <c r="HCO75" s="12"/>
      <c r="HCT75" s="11"/>
      <c r="HCU75" s="11"/>
      <c r="HCW75" s="12"/>
      <c r="HDB75" s="11"/>
      <c r="HDC75" s="11"/>
      <c r="HDE75" s="12"/>
      <c r="HDJ75" s="11"/>
      <c r="HDK75" s="11"/>
      <c r="HDM75" s="12"/>
      <c r="HDR75" s="11"/>
      <c r="HDS75" s="11"/>
      <c r="HDU75" s="12"/>
      <c r="HDZ75" s="11"/>
      <c r="HEA75" s="11"/>
      <c r="HEC75" s="12"/>
      <c r="HEH75" s="11"/>
      <c r="HEI75" s="11"/>
      <c r="HEK75" s="12"/>
      <c r="HEP75" s="11"/>
      <c r="HEQ75" s="11"/>
      <c r="HES75" s="12"/>
      <c r="HEX75" s="11"/>
      <c r="HEY75" s="11"/>
      <c r="HFA75" s="12"/>
      <c r="HFF75" s="11"/>
      <c r="HFG75" s="11"/>
      <c r="HFI75" s="12"/>
      <c r="HFN75" s="11"/>
      <c r="HFO75" s="11"/>
      <c r="HFQ75" s="12"/>
      <c r="HFV75" s="11"/>
      <c r="HFW75" s="11"/>
      <c r="HFY75" s="12"/>
      <c r="HGD75" s="11"/>
      <c r="HGE75" s="11"/>
      <c r="HGG75" s="12"/>
      <c r="HGL75" s="11"/>
      <c r="HGM75" s="11"/>
      <c r="HGO75" s="12"/>
      <c r="HGT75" s="11"/>
      <c r="HGU75" s="11"/>
      <c r="HGW75" s="12"/>
      <c r="HHB75" s="11"/>
      <c r="HHC75" s="11"/>
      <c r="HHE75" s="12"/>
      <c r="HHJ75" s="11"/>
      <c r="HHK75" s="11"/>
      <c r="HHM75" s="12"/>
      <c r="HHR75" s="11"/>
      <c r="HHS75" s="11"/>
      <c r="HHU75" s="12"/>
      <c r="HHZ75" s="11"/>
      <c r="HIA75" s="11"/>
      <c r="HIC75" s="12"/>
      <c r="HIH75" s="11"/>
      <c r="HII75" s="11"/>
      <c r="HIK75" s="12"/>
      <c r="HIP75" s="11"/>
      <c r="HIQ75" s="11"/>
      <c r="HIS75" s="12"/>
      <c r="HIX75" s="11"/>
      <c r="HIY75" s="11"/>
      <c r="HJA75" s="12"/>
      <c r="HJF75" s="11"/>
      <c r="HJG75" s="11"/>
      <c r="HJI75" s="12"/>
      <c r="HJN75" s="11"/>
      <c r="HJO75" s="11"/>
      <c r="HJQ75" s="12"/>
      <c r="HJV75" s="11"/>
      <c r="HJW75" s="11"/>
      <c r="HJY75" s="12"/>
      <c r="HKD75" s="11"/>
      <c r="HKE75" s="11"/>
      <c r="HKG75" s="12"/>
      <c r="HKL75" s="11"/>
      <c r="HKM75" s="11"/>
      <c r="HKO75" s="12"/>
      <c r="HKT75" s="11"/>
      <c r="HKU75" s="11"/>
      <c r="HKW75" s="12"/>
      <c r="HLB75" s="11"/>
      <c r="HLC75" s="11"/>
      <c r="HLE75" s="12"/>
      <c r="HLJ75" s="11"/>
      <c r="HLK75" s="11"/>
      <c r="HLM75" s="12"/>
      <c r="HLR75" s="11"/>
      <c r="HLS75" s="11"/>
      <c r="HLU75" s="12"/>
      <c r="HLZ75" s="11"/>
      <c r="HMA75" s="11"/>
      <c r="HMC75" s="12"/>
      <c r="HMH75" s="11"/>
      <c r="HMI75" s="11"/>
      <c r="HMK75" s="12"/>
      <c r="HMP75" s="11"/>
      <c r="HMQ75" s="11"/>
      <c r="HMS75" s="12"/>
      <c r="HMX75" s="11"/>
      <c r="HMY75" s="11"/>
      <c r="HNA75" s="12"/>
      <c r="HNF75" s="11"/>
      <c r="HNG75" s="11"/>
      <c r="HNI75" s="12"/>
      <c r="HNN75" s="11"/>
      <c r="HNO75" s="11"/>
      <c r="HNQ75" s="12"/>
      <c r="HNV75" s="11"/>
      <c r="HNW75" s="11"/>
      <c r="HNY75" s="12"/>
      <c r="HOD75" s="11"/>
      <c r="HOE75" s="11"/>
      <c r="HOG75" s="12"/>
      <c r="HOL75" s="11"/>
      <c r="HOM75" s="11"/>
      <c r="HOO75" s="12"/>
      <c r="HOT75" s="11"/>
      <c r="HOU75" s="11"/>
      <c r="HOW75" s="12"/>
      <c r="HPB75" s="11"/>
      <c r="HPC75" s="11"/>
      <c r="HPE75" s="12"/>
      <c r="HPJ75" s="11"/>
      <c r="HPK75" s="11"/>
      <c r="HPM75" s="12"/>
      <c r="HPR75" s="11"/>
      <c r="HPS75" s="11"/>
      <c r="HPU75" s="12"/>
      <c r="HPZ75" s="11"/>
      <c r="HQA75" s="11"/>
      <c r="HQC75" s="12"/>
      <c r="HQH75" s="11"/>
      <c r="HQI75" s="11"/>
      <c r="HQK75" s="12"/>
      <c r="HQP75" s="11"/>
      <c r="HQQ75" s="11"/>
      <c r="HQS75" s="12"/>
      <c r="HQX75" s="11"/>
      <c r="HQY75" s="11"/>
      <c r="HRA75" s="12"/>
      <c r="HRF75" s="11"/>
      <c r="HRG75" s="11"/>
      <c r="HRI75" s="12"/>
      <c r="HRN75" s="11"/>
      <c r="HRO75" s="11"/>
      <c r="HRQ75" s="12"/>
      <c r="HRV75" s="11"/>
      <c r="HRW75" s="11"/>
      <c r="HRY75" s="12"/>
      <c r="HSD75" s="11"/>
      <c r="HSE75" s="11"/>
      <c r="HSG75" s="12"/>
      <c r="HSL75" s="11"/>
      <c r="HSM75" s="11"/>
      <c r="HSO75" s="12"/>
      <c r="HST75" s="11"/>
      <c r="HSU75" s="11"/>
      <c r="HSW75" s="12"/>
      <c r="HTB75" s="11"/>
      <c r="HTC75" s="11"/>
      <c r="HTE75" s="12"/>
      <c r="HTJ75" s="11"/>
      <c r="HTK75" s="11"/>
      <c r="HTM75" s="12"/>
      <c r="HTR75" s="11"/>
      <c r="HTS75" s="11"/>
      <c r="HTU75" s="12"/>
      <c r="HTZ75" s="11"/>
      <c r="HUA75" s="11"/>
      <c r="HUC75" s="12"/>
      <c r="HUH75" s="11"/>
      <c r="HUI75" s="11"/>
      <c r="HUK75" s="12"/>
      <c r="HUP75" s="11"/>
      <c r="HUQ75" s="11"/>
      <c r="HUS75" s="12"/>
      <c r="HUX75" s="11"/>
      <c r="HUY75" s="11"/>
      <c r="HVA75" s="12"/>
      <c r="HVF75" s="11"/>
      <c r="HVG75" s="11"/>
      <c r="HVI75" s="12"/>
      <c r="HVN75" s="11"/>
      <c r="HVO75" s="11"/>
      <c r="HVQ75" s="12"/>
      <c r="HVV75" s="11"/>
      <c r="HVW75" s="11"/>
      <c r="HVY75" s="12"/>
      <c r="HWD75" s="11"/>
      <c r="HWE75" s="11"/>
      <c r="HWG75" s="12"/>
      <c r="HWL75" s="11"/>
      <c r="HWM75" s="11"/>
      <c r="HWO75" s="12"/>
      <c r="HWT75" s="11"/>
      <c r="HWU75" s="11"/>
      <c r="HWW75" s="12"/>
      <c r="HXB75" s="11"/>
      <c r="HXC75" s="11"/>
      <c r="HXE75" s="12"/>
      <c r="HXJ75" s="11"/>
      <c r="HXK75" s="11"/>
      <c r="HXM75" s="12"/>
      <c r="HXR75" s="11"/>
      <c r="HXS75" s="11"/>
      <c r="HXU75" s="12"/>
      <c r="HXZ75" s="11"/>
      <c r="HYA75" s="11"/>
      <c r="HYC75" s="12"/>
      <c r="HYH75" s="11"/>
      <c r="HYI75" s="11"/>
      <c r="HYK75" s="12"/>
      <c r="HYP75" s="11"/>
      <c r="HYQ75" s="11"/>
      <c r="HYS75" s="12"/>
      <c r="HYX75" s="11"/>
      <c r="HYY75" s="11"/>
      <c r="HZA75" s="12"/>
      <c r="HZF75" s="11"/>
      <c r="HZG75" s="11"/>
      <c r="HZI75" s="12"/>
      <c r="HZN75" s="11"/>
      <c r="HZO75" s="11"/>
      <c r="HZQ75" s="12"/>
      <c r="HZV75" s="11"/>
      <c r="HZW75" s="11"/>
      <c r="HZY75" s="12"/>
      <c r="IAD75" s="11"/>
      <c r="IAE75" s="11"/>
      <c r="IAG75" s="12"/>
      <c r="IAL75" s="11"/>
      <c r="IAM75" s="11"/>
      <c r="IAO75" s="12"/>
      <c r="IAT75" s="11"/>
      <c r="IAU75" s="11"/>
      <c r="IAW75" s="12"/>
      <c r="IBB75" s="11"/>
      <c r="IBC75" s="11"/>
      <c r="IBE75" s="12"/>
      <c r="IBJ75" s="11"/>
      <c r="IBK75" s="11"/>
      <c r="IBM75" s="12"/>
      <c r="IBR75" s="11"/>
      <c r="IBS75" s="11"/>
      <c r="IBU75" s="12"/>
      <c r="IBZ75" s="11"/>
      <c r="ICA75" s="11"/>
      <c r="ICC75" s="12"/>
      <c r="ICH75" s="11"/>
      <c r="ICI75" s="11"/>
      <c r="ICK75" s="12"/>
      <c r="ICP75" s="11"/>
      <c r="ICQ75" s="11"/>
      <c r="ICS75" s="12"/>
      <c r="ICX75" s="11"/>
      <c r="ICY75" s="11"/>
      <c r="IDA75" s="12"/>
      <c r="IDF75" s="11"/>
      <c r="IDG75" s="11"/>
      <c r="IDI75" s="12"/>
      <c r="IDN75" s="11"/>
      <c r="IDO75" s="11"/>
      <c r="IDQ75" s="12"/>
      <c r="IDV75" s="11"/>
      <c r="IDW75" s="11"/>
      <c r="IDY75" s="12"/>
      <c r="IED75" s="11"/>
      <c r="IEE75" s="11"/>
      <c r="IEG75" s="12"/>
      <c r="IEL75" s="11"/>
      <c r="IEM75" s="11"/>
      <c r="IEO75" s="12"/>
      <c r="IET75" s="11"/>
      <c r="IEU75" s="11"/>
      <c r="IEW75" s="12"/>
      <c r="IFB75" s="11"/>
      <c r="IFC75" s="11"/>
      <c r="IFE75" s="12"/>
      <c r="IFJ75" s="11"/>
      <c r="IFK75" s="11"/>
      <c r="IFM75" s="12"/>
      <c r="IFR75" s="11"/>
      <c r="IFS75" s="11"/>
      <c r="IFU75" s="12"/>
      <c r="IFZ75" s="11"/>
      <c r="IGA75" s="11"/>
      <c r="IGC75" s="12"/>
      <c r="IGH75" s="11"/>
      <c r="IGI75" s="11"/>
      <c r="IGK75" s="12"/>
      <c r="IGP75" s="11"/>
      <c r="IGQ75" s="11"/>
      <c r="IGS75" s="12"/>
      <c r="IGX75" s="11"/>
      <c r="IGY75" s="11"/>
      <c r="IHA75" s="12"/>
      <c r="IHF75" s="11"/>
      <c r="IHG75" s="11"/>
      <c r="IHI75" s="12"/>
      <c r="IHN75" s="11"/>
      <c r="IHO75" s="11"/>
      <c r="IHQ75" s="12"/>
      <c r="IHV75" s="11"/>
      <c r="IHW75" s="11"/>
      <c r="IHY75" s="12"/>
      <c r="IID75" s="11"/>
      <c r="IIE75" s="11"/>
      <c r="IIG75" s="12"/>
      <c r="IIL75" s="11"/>
      <c r="IIM75" s="11"/>
      <c r="IIO75" s="12"/>
      <c r="IIT75" s="11"/>
      <c r="IIU75" s="11"/>
      <c r="IIW75" s="12"/>
      <c r="IJB75" s="11"/>
      <c r="IJC75" s="11"/>
      <c r="IJE75" s="12"/>
      <c r="IJJ75" s="11"/>
      <c r="IJK75" s="11"/>
      <c r="IJM75" s="12"/>
      <c r="IJR75" s="11"/>
      <c r="IJS75" s="11"/>
      <c r="IJU75" s="12"/>
      <c r="IJZ75" s="11"/>
      <c r="IKA75" s="11"/>
      <c r="IKC75" s="12"/>
      <c r="IKH75" s="11"/>
      <c r="IKI75" s="11"/>
      <c r="IKK75" s="12"/>
      <c r="IKP75" s="11"/>
      <c r="IKQ75" s="11"/>
      <c r="IKS75" s="12"/>
      <c r="IKX75" s="11"/>
      <c r="IKY75" s="11"/>
      <c r="ILA75" s="12"/>
      <c r="ILF75" s="11"/>
      <c r="ILG75" s="11"/>
      <c r="ILI75" s="12"/>
      <c r="ILN75" s="11"/>
      <c r="ILO75" s="11"/>
      <c r="ILQ75" s="12"/>
      <c r="ILV75" s="11"/>
      <c r="ILW75" s="11"/>
      <c r="ILY75" s="12"/>
      <c r="IMD75" s="11"/>
      <c r="IME75" s="11"/>
      <c r="IMG75" s="12"/>
      <c r="IML75" s="11"/>
      <c r="IMM75" s="11"/>
      <c r="IMO75" s="12"/>
      <c r="IMT75" s="11"/>
      <c r="IMU75" s="11"/>
      <c r="IMW75" s="12"/>
      <c r="INB75" s="11"/>
      <c r="INC75" s="11"/>
      <c r="INE75" s="12"/>
      <c r="INJ75" s="11"/>
      <c r="INK75" s="11"/>
      <c r="INM75" s="12"/>
      <c r="INR75" s="11"/>
      <c r="INS75" s="11"/>
      <c r="INU75" s="12"/>
      <c r="INZ75" s="11"/>
      <c r="IOA75" s="11"/>
      <c r="IOC75" s="12"/>
      <c r="IOH75" s="11"/>
      <c r="IOI75" s="11"/>
      <c r="IOK75" s="12"/>
      <c r="IOP75" s="11"/>
      <c r="IOQ75" s="11"/>
      <c r="IOS75" s="12"/>
      <c r="IOX75" s="11"/>
      <c r="IOY75" s="11"/>
      <c r="IPA75" s="12"/>
      <c r="IPF75" s="11"/>
      <c r="IPG75" s="11"/>
      <c r="IPI75" s="12"/>
      <c r="IPN75" s="11"/>
      <c r="IPO75" s="11"/>
      <c r="IPQ75" s="12"/>
      <c r="IPV75" s="11"/>
      <c r="IPW75" s="11"/>
      <c r="IPY75" s="12"/>
      <c r="IQD75" s="11"/>
      <c r="IQE75" s="11"/>
      <c r="IQG75" s="12"/>
      <c r="IQL75" s="11"/>
      <c r="IQM75" s="11"/>
      <c r="IQO75" s="12"/>
      <c r="IQT75" s="11"/>
      <c r="IQU75" s="11"/>
      <c r="IQW75" s="12"/>
      <c r="IRB75" s="11"/>
      <c r="IRC75" s="11"/>
      <c r="IRE75" s="12"/>
      <c r="IRJ75" s="11"/>
      <c r="IRK75" s="11"/>
      <c r="IRM75" s="12"/>
      <c r="IRR75" s="11"/>
      <c r="IRS75" s="11"/>
      <c r="IRU75" s="12"/>
      <c r="IRZ75" s="11"/>
      <c r="ISA75" s="11"/>
      <c r="ISC75" s="12"/>
      <c r="ISH75" s="11"/>
      <c r="ISI75" s="11"/>
      <c r="ISK75" s="12"/>
      <c r="ISP75" s="11"/>
      <c r="ISQ75" s="11"/>
      <c r="ISS75" s="12"/>
      <c r="ISX75" s="11"/>
      <c r="ISY75" s="11"/>
      <c r="ITA75" s="12"/>
      <c r="ITF75" s="11"/>
      <c r="ITG75" s="11"/>
      <c r="ITI75" s="12"/>
      <c r="ITN75" s="11"/>
      <c r="ITO75" s="11"/>
      <c r="ITQ75" s="12"/>
      <c r="ITV75" s="11"/>
      <c r="ITW75" s="11"/>
      <c r="ITY75" s="12"/>
      <c r="IUD75" s="11"/>
      <c r="IUE75" s="11"/>
      <c r="IUG75" s="12"/>
      <c r="IUL75" s="11"/>
      <c r="IUM75" s="11"/>
      <c r="IUO75" s="12"/>
      <c r="IUT75" s="11"/>
      <c r="IUU75" s="11"/>
      <c r="IUW75" s="12"/>
      <c r="IVB75" s="11"/>
      <c r="IVC75" s="11"/>
      <c r="IVE75" s="12"/>
      <c r="IVJ75" s="11"/>
      <c r="IVK75" s="11"/>
      <c r="IVM75" s="12"/>
      <c r="IVR75" s="11"/>
      <c r="IVS75" s="11"/>
      <c r="IVU75" s="12"/>
      <c r="IVZ75" s="11"/>
      <c r="IWA75" s="11"/>
      <c r="IWC75" s="12"/>
      <c r="IWH75" s="11"/>
      <c r="IWI75" s="11"/>
      <c r="IWK75" s="12"/>
      <c r="IWP75" s="11"/>
      <c r="IWQ75" s="11"/>
      <c r="IWS75" s="12"/>
      <c r="IWX75" s="11"/>
      <c r="IWY75" s="11"/>
      <c r="IXA75" s="12"/>
      <c r="IXF75" s="11"/>
      <c r="IXG75" s="11"/>
      <c r="IXI75" s="12"/>
      <c r="IXN75" s="11"/>
      <c r="IXO75" s="11"/>
      <c r="IXQ75" s="12"/>
      <c r="IXV75" s="11"/>
      <c r="IXW75" s="11"/>
      <c r="IXY75" s="12"/>
      <c r="IYD75" s="11"/>
      <c r="IYE75" s="11"/>
      <c r="IYG75" s="12"/>
      <c r="IYL75" s="11"/>
      <c r="IYM75" s="11"/>
      <c r="IYO75" s="12"/>
      <c r="IYT75" s="11"/>
      <c r="IYU75" s="11"/>
      <c r="IYW75" s="12"/>
      <c r="IZB75" s="11"/>
      <c r="IZC75" s="11"/>
      <c r="IZE75" s="12"/>
      <c r="IZJ75" s="11"/>
      <c r="IZK75" s="11"/>
      <c r="IZM75" s="12"/>
      <c r="IZR75" s="11"/>
      <c r="IZS75" s="11"/>
      <c r="IZU75" s="12"/>
      <c r="IZZ75" s="11"/>
      <c r="JAA75" s="11"/>
      <c r="JAC75" s="12"/>
      <c r="JAH75" s="11"/>
      <c r="JAI75" s="11"/>
      <c r="JAK75" s="12"/>
      <c r="JAP75" s="11"/>
      <c r="JAQ75" s="11"/>
      <c r="JAS75" s="12"/>
      <c r="JAX75" s="11"/>
      <c r="JAY75" s="11"/>
      <c r="JBA75" s="12"/>
      <c r="JBF75" s="11"/>
      <c r="JBG75" s="11"/>
      <c r="JBI75" s="12"/>
      <c r="JBN75" s="11"/>
      <c r="JBO75" s="11"/>
      <c r="JBQ75" s="12"/>
      <c r="JBV75" s="11"/>
      <c r="JBW75" s="11"/>
      <c r="JBY75" s="12"/>
      <c r="JCD75" s="11"/>
      <c r="JCE75" s="11"/>
      <c r="JCG75" s="12"/>
      <c r="JCL75" s="11"/>
      <c r="JCM75" s="11"/>
      <c r="JCO75" s="12"/>
      <c r="JCT75" s="11"/>
      <c r="JCU75" s="11"/>
      <c r="JCW75" s="12"/>
      <c r="JDB75" s="11"/>
      <c r="JDC75" s="11"/>
      <c r="JDE75" s="12"/>
      <c r="JDJ75" s="11"/>
      <c r="JDK75" s="11"/>
      <c r="JDM75" s="12"/>
      <c r="JDR75" s="11"/>
      <c r="JDS75" s="11"/>
      <c r="JDU75" s="12"/>
      <c r="JDZ75" s="11"/>
      <c r="JEA75" s="11"/>
      <c r="JEC75" s="12"/>
      <c r="JEH75" s="11"/>
      <c r="JEI75" s="11"/>
      <c r="JEK75" s="12"/>
      <c r="JEP75" s="11"/>
      <c r="JEQ75" s="11"/>
      <c r="JES75" s="12"/>
      <c r="JEX75" s="11"/>
      <c r="JEY75" s="11"/>
      <c r="JFA75" s="12"/>
      <c r="JFF75" s="11"/>
      <c r="JFG75" s="11"/>
      <c r="JFI75" s="12"/>
      <c r="JFN75" s="11"/>
      <c r="JFO75" s="11"/>
      <c r="JFQ75" s="12"/>
      <c r="JFV75" s="11"/>
      <c r="JFW75" s="11"/>
      <c r="JFY75" s="12"/>
      <c r="JGD75" s="11"/>
      <c r="JGE75" s="11"/>
      <c r="JGG75" s="12"/>
      <c r="JGL75" s="11"/>
      <c r="JGM75" s="11"/>
      <c r="JGO75" s="12"/>
      <c r="JGT75" s="11"/>
      <c r="JGU75" s="11"/>
      <c r="JGW75" s="12"/>
      <c r="JHB75" s="11"/>
      <c r="JHC75" s="11"/>
      <c r="JHE75" s="12"/>
      <c r="JHJ75" s="11"/>
      <c r="JHK75" s="11"/>
      <c r="JHM75" s="12"/>
      <c r="JHR75" s="11"/>
      <c r="JHS75" s="11"/>
      <c r="JHU75" s="12"/>
      <c r="JHZ75" s="11"/>
      <c r="JIA75" s="11"/>
      <c r="JIC75" s="12"/>
      <c r="JIH75" s="11"/>
      <c r="JII75" s="11"/>
      <c r="JIK75" s="12"/>
      <c r="JIP75" s="11"/>
      <c r="JIQ75" s="11"/>
      <c r="JIS75" s="12"/>
      <c r="JIX75" s="11"/>
      <c r="JIY75" s="11"/>
      <c r="JJA75" s="12"/>
      <c r="JJF75" s="11"/>
      <c r="JJG75" s="11"/>
      <c r="JJI75" s="12"/>
      <c r="JJN75" s="11"/>
      <c r="JJO75" s="11"/>
      <c r="JJQ75" s="12"/>
      <c r="JJV75" s="11"/>
      <c r="JJW75" s="11"/>
      <c r="JJY75" s="12"/>
      <c r="JKD75" s="11"/>
      <c r="JKE75" s="11"/>
      <c r="JKG75" s="12"/>
      <c r="JKL75" s="11"/>
      <c r="JKM75" s="11"/>
      <c r="JKO75" s="12"/>
      <c r="JKT75" s="11"/>
      <c r="JKU75" s="11"/>
      <c r="JKW75" s="12"/>
      <c r="JLB75" s="11"/>
      <c r="JLC75" s="11"/>
      <c r="JLE75" s="12"/>
      <c r="JLJ75" s="11"/>
      <c r="JLK75" s="11"/>
      <c r="JLM75" s="12"/>
      <c r="JLR75" s="11"/>
      <c r="JLS75" s="11"/>
      <c r="JLU75" s="12"/>
      <c r="JLZ75" s="11"/>
      <c r="JMA75" s="11"/>
      <c r="JMC75" s="12"/>
      <c r="JMH75" s="11"/>
      <c r="JMI75" s="11"/>
      <c r="JMK75" s="12"/>
      <c r="JMP75" s="11"/>
      <c r="JMQ75" s="11"/>
      <c r="JMS75" s="12"/>
      <c r="JMX75" s="11"/>
      <c r="JMY75" s="11"/>
      <c r="JNA75" s="12"/>
      <c r="JNF75" s="11"/>
      <c r="JNG75" s="11"/>
      <c r="JNI75" s="12"/>
      <c r="JNN75" s="11"/>
      <c r="JNO75" s="11"/>
      <c r="JNQ75" s="12"/>
      <c r="JNV75" s="11"/>
      <c r="JNW75" s="11"/>
      <c r="JNY75" s="12"/>
      <c r="JOD75" s="11"/>
      <c r="JOE75" s="11"/>
      <c r="JOG75" s="12"/>
      <c r="JOL75" s="11"/>
      <c r="JOM75" s="11"/>
      <c r="JOO75" s="12"/>
      <c r="JOT75" s="11"/>
      <c r="JOU75" s="11"/>
      <c r="JOW75" s="12"/>
      <c r="JPB75" s="11"/>
      <c r="JPC75" s="11"/>
      <c r="JPE75" s="12"/>
      <c r="JPJ75" s="11"/>
      <c r="JPK75" s="11"/>
      <c r="JPM75" s="12"/>
      <c r="JPR75" s="11"/>
      <c r="JPS75" s="11"/>
      <c r="JPU75" s="12"/>
      <c r="JPZ75" s="11"/>
      <c r="JQA75" s="11"/>
      <c r="JQC75" s="12"/>
      <c r="JQH75" s="11"/>
      <c r="JQI75" s="11"/>
      <c r="JQK75" s="12"/>
      <c r="JQP75" s="11"/>
      <c r="JQQ75" s="11"/>
      <c r="JQS75" s="12"/>
      <c r="JQX75" s="11"/>
      <c r="JQY75" s="11"/>
      <c r="JRA75" s="12"/>
      <c r="JRF75" s="11"/>
      <c r="JRG75" s="11"/>
      <c r="JRI75" s="12"/>
      <c r="JRN75" s="11"/>
      <c r="JRO75" s="11"/>
      <c r="JRQ75" s="12"/>
      <c r="JRV75" s="11"/>
      <c r="JRW75" s="11"/>
      <c r="JRY75" s="12"/>
      <c r="JSD75" s="11"/>
      <c r="JSE75" s="11"/>
      <c r="JSG75" s="12"/>
      <c r="JSL75" s="11"/>
      <c r="JSM75" s="11"/>
      <c r="JSO75" s="12"/>
      <c r="JST75" s="11"/>
      <c r="JSU75" s="11"/>
      <c r="JSW75" s="12"/>
      <c r="JTB75" s="11"/>
      <c r="JTC75" s="11"/>
      <c r="JTE75" s="12"/>
      <c r="JTJ75" s="11"/>
      <c r="JTK75" s="11"/>
      <c r="JTM75" s="12"/>
      <c r="JTR75" s="11"/>
      <c r="JTS75" s="11"/>
      <c r="JTU75" s="12"/>
      <c r="JTZ75" s="11"/>
      <c r="JUA75" s="11"/>
      <c r="JUC75" s="12"/>
      <c r="JUH75" s="11"/>
      <c r="JUI75" s="11"/>
      <c r="JUK75" s="12"/>
      <c r="JUP75" s="11"/>
      <c r="JUQ75" s="11"/>
      <c r="JUS75" s="12"/>
      <c r="JUX75" s="11"/>
      <c r="JUY75" s="11"/>
      <c r="JVA75" s="12"/>
      <c r="JVF75" s="11"/>
      <c r="JVG75" s="11"/>
      <c r="JVI75" s="12"/>
      <c r="JVN75" s="11"/>
      <c r="JVO75" s="11"/>
      <c r="JVQ75" s="12"/>
      <c r="JVV75" s="11"/>
      <c r="JVW75" s="11"/>
      <c r="JVY75" s="12"/>
      <c r="JWD75" s="11"/>
      <c r="JWE75" s="11"/>
      <c r="JWG75" s="12"/>
      <c r="JWL75" s="11"/>
      <c r="JWM75" s="11"/>
      <c r="JWO75" s="12"/>
      <c r="JWT75" s="11"/>
      <c r="JWU75" s="11"/>
      <c r="JWW75" s="12"/>
      <c r="JXB75" s="11"/>
      <c r="JXC75" s="11"/>
      <c r="JXE75" s="12"/>
      <c r="JXJ75" s="11"/>
      <c r="JXK75" s="11"/>
      <c r="JXM75" s="12"/>
      <c r="JXR75" s="11"/>
      <c r="JXS75" s="11"/>
      <c r="JXU75" s="12"/>
      <c r="JXZ75" s="11"/>
      <c r="JYA75" s="11"/>
      <c r="JYC75" s="12"/>
      <c r="JYH75" s="11"/>
      <c r="JYI75" s="11"/>
      <c r="JYK75" s="12"/>
      <c r="JYP75" s="11"/>
      <c r="JYQ75" s="11"/>
      <c r="JYS75" s="12"/>
      <c r="JYX75" s="11"/>
      <c r="JYY75" s="11"/>
      <c r="JZA75" s="12"/>
      <c r="JZF75" s="11"/>
      <c r="JZG75" s="11"/>
      <c r="JZI75" s="12"/>
      <c r="JZN75" s="11"/>
      <c r="JZO75" s="11"/>
      <c r="JZQ75" s="12"/>
      <c r="JZV75" s="11"/>
      <c r="JZW75" s="11"/>
      <c r="JZY75" s="12"/>
      <c r="KAD75" s="11"/>
      <c r="KAE75" s="11"/>
      <c r="KAG75" s="12"/>
      <c r="KAL75" s="11"/>
      <c r="KAM75" s="11"/>
      <c r="KAO75" s="12"/>
      <c r="KAT75" s="11"/>
      <c r="KAU75" s="11"/>
      <c r="KAW75" s="12"/>
      <c r="KBB75" s="11"/>
      <c r="KBC75" s="11"/>
      <c r="KBE75" s="12"/>
      <c r="KBJ75" s="11"/>
      <c r="KBK75" s="11"/>
      <c r="KBM75" s="12"/>
      <c r="KBR75" s="11"/>
      <c r="KBS75" s="11"/>
      <c r="KBU75" s="12"/>
      <c r="KBZ75" s="11"/>
      <c r="KCA75" s="11"/>
      <c r="KCC75" s="12"/>
      <c r="KCH75" s="11"/>
      <c r="KCI75" s="11"/>
      <c r="KCK75" s="12"/>
      <c r="KCP75" s="11"/>
      <c r="KCQ75" s="11"/>
      <c r="KCS75" s="12"/>
      <c r="KCX75" s="11"/>
      <c r="KCY75" s="11"/>
      <c r="KDA75" s="12"/>
      <c r="KDF75" s="11"/>
      <c r="KDG75" s="11"/>
      <c r="KDI75" s="12"/>
      <c r="KDN75" s="11"/>
      <c r="KDO75" s="11"/>
      <c r="KDQ75" s="12"/>
      <c r="KDV75" s="11"/>
      <c r="KDW75" s="11"/>
      <c r="KDY75" s="12"/>
      <c r="KED75" s="11"/>
      <c r="KEE75" s="11"/>
      <c r="KEG75" s="12"/>
      <c r="KEL75" s="11"/>
      <c r="KEM75" s="11"/>
      <c r="KEO75" s="12"/>
      <c r="KET75" s="11"/>
      <c r="KEU75" s="11"/>
      <c r="KEW75" s="12"/>
      <c r="KFB75" s="11"/>
      <c r="KFC75" s="11"/>
      <c r="KFE75" s="12"/>
      <c r="KFJ75" s="11"/>
      <c r="KFK75" s="11"/>
      <c r="KFM75" s="12"/>
      <c r="KFR75" s="11"/>
      <c r="KFS75" s="11"/>
      <c r="KFU75" s="12"/>
      <c r="KFZ75" s="11"/>
      <c r="KGA75" s="11"/>
      <c r="KGC75" s="12"/>
      <c r="KGH75" s="11"/>
      <c r="KGI75" s="11"/>
      <c r="KGK75" s="12"/>
      <c r="KGP75" s="11"/>
      <c r="KGQ75" s="11"/>
      <c r="KGS75" s="12"/>
      <c r="KGX75" s="11"/>
      <c r="KGY75" s="11"/>
      <c r="KHA75" s="12"/>
      <c r="KHF75" s="11"/>
      <c r="KHG75" s="11"/>
      <c r="KHI75" s="12"/>
      <c r="KHN75" s="11"/>
      <c r="KHO75" s="11"/>
      <c r="KHQ75" s="12"/>
      <c r="KHV75" s="11"/>
      <c r="KHW75" s="11"/>
      <c r="KHY75" s="12"/>
      <c r="KID75" s="11"/>
      <c r="KIE75" s="11"/>
      <c r="KIG75" s="12"/>
      <c r="KIL75" s="11"/>
      <c r="KIM75" s="11"/>
      <c r="KIO75" s="12"/>
      <c r="KIT75" s="11"/>
      <c r="KIU75" s="11"/>
      <c r="KIW75" s="12"/>
      <c r="KJB75" s="11"/>
      <c r="KJC75" s="11"/>
      <c r="KJE75" s="12"/>
      <c r="KJJ75" s="11"/>
      <c r="KJK75" s="11"/>
      <c r="KJM75" s="12"/>
      <c r="KJR75" s="11"/>
      <c r="KJS75" s="11"/>
      <c r="KJU75" s="12"/>
      <c r="KJZ75" s="11"/>
      <c r="KKA75" s="11"/>
      <c r="KKC75" s="12"/>
      <c r="KKH75" s="11"/>
      <c r="KKI75" s="11"/>
      <c r="KKK75" s="12"/>
      <c r="KKP75" s="11"/>
      <c r="KKQ75" s="11"/>
      <c r="KKS75" s="12"/>
      <c r="KKX75" s="11"/>
      <c r="KKY75" s="11"/>
      <c r="KLA75" s="12"/>
      <c r="KLF75" s="11"/>
      <c r="KLG75" s="11"/>
      <c r="KLI75" s="12"/>
      <c r="KLN75" s="11"/>
      <c r="KLO75" s="11"/>
      <c r="KLQ75" s="12"/>
      <c r="KLV75" s="11"/>
      <c r="KLW75" s="11"/>
      <c r="KLY75" s="12"/>
      <c r="KMD75" s="11"/>
      <c r="KME75" s="11"/>
      <c r="KMG75" s="12"/>
      <c r="KML75" s="11"/>
      <c r="KMM75" s="11"/>
      <c r="KMO75" s="12"/>
      <c r="KMT75" s="11"/>
      <c r="KMU75" s="11"/>
      <c r="KMW75" s="12"/>
      <c r="KNB75" s="11"/>
      <c r="KNC75" s="11"/>
      <c r="KNE75" s="12"/>
      <c r="KNJ75" s="11"/>
      <c r="KNK75" s="11"/>
      <c r="KNM75" s="12"/>
      <c r="KNR75" s="11"/>
      <c r="KNS75" s="11"/>
      <c r="KNU75" s="12"/>
      <c r="KNZ75" s="11"/>
      <c r="KOA75" s="11"/>
      <c r="KOC75" s="12"/>
      <c r="KOH75" s="11"/>
      <c r="KOI75" s="11"/>
      <c r="KOK75" s="12"/>
      <c r="KOP75" s="11"/>
      <c r="KOQ75" s="11"/>
      <c r="KOS75" s="12"/>
      <c r="KOX75" s="11"/>
      <c r="KOY75" s="11"/>
      <c r="KPA75" s="12"/>
      <c r="KPF75" s="11"/>
      <c r="KPG75" s="11"/>
      <c r="KPI75" s="12"/>
      <c r="KPN75" s="11"/>
      <c r="KPO75" s="11"/>
      <c r="KPQ75" s="12"/>
      <c r="KPV75" s="11"/>
      <c r="KPW75" s="11"/>
      <c r="KPY75" s="12"/>
      <c r="KQD75" s="11"/>
      <c r="KQE75" s="11"/>
      <c r="KQG75" s="12"/>
      <c r="KQL75" s="11"/>
      <c r="KQM75" s="11"/>
      <c r="KQO75" s="12"/>
      <c r="KQT75" s="11"/>
      <c r="KQU75" s="11"/>
      <c r="KQW75" s="12"/>
      <c r="KRB75" s="11"/>
      <c r="KRC75" s="11"/>
      <c r="KRE75" s="12"/>
      <c r="KRJ75" s="11"/>
      <c r="KRK75" s="11"/>
      <c r="KRM75" s="12"/>
      <c r="KRR75" s="11"/>
      <c r="KRS75" s="11"/>
      <c r="KRU75" s="12"/>
      <c r="KRZ75" s="11"/>
      <c r="KSA75" s="11"/>
      <c r="KSC75" s="12"/>
      <c r="KSH75" s="11"/>
      <c r="KSI75" s="11"/>
      <c r="KSK75" s="12"/>
      <c r="KSP75" s="11"/>
      <c r="KSQ75" s="11"/>
      <c r="KSS75" s="12"/>
      <c r="KSX75" s="11"/>
      <c r="KSY75" s="11"/>
      <c r="KTA75" s="12"/>
      <c r="KTF75" s="11"/>
      <c r="KTG75" s="11"/>
      <c r="KTI75" s="12"/>
      <c r="KTN75" s="11"/>
      <c r="KTO75" s="11"/>
      <c r="KTQ75" s="12"/>
      <c r="KTV75" s="11"/>
      <c r="KTW75" s="11"/>
      <c r="KTY75" s="12"/>
      <c r="KUD75" s="11"/>
      <c r="KUE75" s="11"/>
      <c r="KUG75" s="12"/>
      <c r="KUL75" s="11"/>
      <c r="KUM75" s="11"/>
      <c r="KUO75" s="12"/>
      <c r="KUT75" s="11"/>
      <c r="KUU75" s="11"/>
      <c r="KUW75" s="12"/>
      <c r="KVB75" s="11"/>
      <c r="KVC75" s="11"/>
      <c r="KVE75" s="12"/>
      <c r="KVJ75" s="11"/>
      <c r="KVK75" s="11"/>
      <c r="KVM75" s="12"/>
      <c r="KVR75" s="11"/>
      <c r="KVS75" s="11"/>
      <c r="KVU75" s="12"/>
      <c r="KVZ75" s="11"/>
      <c r="KWA75" s="11"/>
      <c r="KWC75" s="12"/>
      <c r="KWH75" s="11"/>
      <c r="KWI75" s="11"/>
      <c r="KWK75" s="12"/>
      <c r="KWP75" s="11"/>
      <c r="KWQ75" s="11"/>
      <c r="KWS75" s="12"/>
      <c r="KWX75" s="11"/>
      <c r="KWY75" s="11"/>
      <c r="KXA75" s="12"/>
      <c r="KXF75" s="11"/>
      <c r="KXG75" s="11"/>
      <c r="KXI75" s="12"/>
      <c r="KXN75" s="11"/>
      <c r="KXO75" s="11"/>
      <c r="KXQ75" s="12"/>
      <c r="KXV75" s="11"/>
      <c r="KXW75" s="11"/>
      <c r="KXY75" s="12"/>
      <c r="KYD75" s="11"/>
      <c r="KYE75" s="11"/>
      <c r="KYG75" s="12"/>
      <c r="KYL75" s="11"/>
      <c r="KYM75" s="11"/>
      <c r="KYO75" s="12"/>
      <c r="KYT75" s="11"/>
      <c r="KYU75" s="11"/>
      <c r="KYW75" s="12"/>
      <c r="KZB75" s="11"/>
      <c r="KZC75" s="11"/>
      <c r="KZE75" s="12"/>
      <c r="KZJ75" s="11"/>
      <c r="KZK75" s="11"/>
      <c r="KZM75" s="12"/>
      <c r="KZR75" s="11"/>
      <c r="KZS75" s="11"/>
      <c r="KZU75" s="12"/>
      <c r="KZZ75" s="11"/>
      <c r="LAA75" s="11"/>
      <c r="LAC75" s="12"/>
      <c r="LAH75" s="11"/>
      <c r="LAI75" s="11"/>
      <c r="LAK75" s="12"/>
      <c r="LAP75" s="11"/>
      <c r="LAQ75" s="11"/>
      <c r="LAS75" s="12"/>
      <c r="LAX75" s="11"/>
      <c r="LAY75" s="11"/>
      <c r="LBA75" s="12"/>
      <c r="LBF75" s="11"/>
      <c r="LBG75" s="11"/>
      <c r="LBI75" s="12"/>
      <c r="LBN75" s="11"/>
      <c r="LBO75" s="11"/>
      <c r="LBQ75" s="12"/>
      <c r="LBV75" s="11"/>
      <c r="LBW75" s="11"/>
      <c r="LBY75" s="12"/>
      <c r="LCD75" s="11"/>
      <c r="LCE75" s="11"/>
      <c r="LCG75" s="12"/>
      <c r="LCL75" s="11"/>
      <c r="LCM75" s="11"/>
      <c r="LCO75" s="12"/>
      <c r="LCT75" s="11"/>
      <c r="LCU75" s="11"/>
      <c r="LCW75" s="12"/>
      <c r="LDB75" s="11"/>
      <c r="LDC75" s="11"/>
      <c r="LDE75" s="12"/>
      <c r="LDJ75" s="11"/>
      <c r="LDK75" s="11"/>
      <c r="LDM75" s="12"/>
      <c r="LDR75" s="11"/>
      <c r="LDS75" s="11"/>
      <c r="LDU75" s="12"/>
      <c r="LDZ75" s="11"/>
      <c r="LEA75" s="11"/>
      <c r="LEC75" s="12"/>
      <c r="LEH75" s="11"/>
      <c r="LEI75" s="11"/>
      <c r="LEK75" s="12"/>
      <c r="LEP75" s="11"/>
      <c r="LEQ75" s="11"/>
      <c r="LES75" s="12"/>
      <c r="LEX75" s="11"/>
      <c r="LEY75" s="11"/>
      <c r="LFA75" s="12"/>
      <c r="LFF75" s="11"/>
      <c r="LFG75" s="11"/>
      <c r="LFI75" s="12"/>
      <c r="LFN75" s="11"/>
      <c r="LFO75" s="11"/>
      <c r="LFQ75" s="12"/>
      <c r="LFV75" s="11"/>
      <c r="LFW75" s="11"/>
      <c r="LFY75" s="12"/>
      <c r="LGD75" s="11"/>
      <c r="LGE75" s="11"/>
      <c r="LGG75" s="12"/>
      <c r="LGL75" s="11"/>
      <c r="LGM75" s="11"/>
      <c r="LGO75" s="12"/>
      <c r="LGT75" s="11"/>
      <c r="LGU75" s="11"/>
      <c r="LGW75" s="12"/>
      <c r="LHB75" s="11"/>
      <c r="LHC75" s="11"/>
      <c r="LHE75" s="12"/>
      <c r="LHJ75" s="11"/>
      <c r="LHK75" s="11"/>
      <c r="LHM75" s="12"/>
      <c r="LHR75" s="11"/>
      <c r="LHS75" s="11"/>
      <c r="LHU75" s="12"/>
      <c r="LHZ75" s="11"/>
      <c r="LIA75" s="11"/>
      <c r="LIC75" s="12"/>
      <c r="LIH75" s="11"/>
      <c r="LII75" s="11"/>
      <c r="LIK75" s="12"/>
      <c r="LIP75" s="11"/>
      <c r="LIQ75" s="11"/>
      <c r="LIS75" s="12"/>
      <c r="LIX75" s="11"/>
      <c r="LIY75" s="11"/>
      <c r="LJA75" s="12"/>
      <c r="LJF75" s="11"/>
      <c r="LJG75" s="11"/>
      <c r="LJI75" s="12"/>
      <c r="LJN75" s="11"/>
      <c r="LJO75" s="11"/>
      <c r="LJQ75" s="12"/>
      <c r="LJV75" s="11"/>
      <c r="LJW75" s="11"/>
      <c r="LJY75" s="12"/>
      <c r="LKD75" s="11"/>
      <c r="LKE75" s="11"/>
      <c r="LKG75" s="12"/>
      <c r="LKL75" s="11"/>
      <c r="LKM75" s="11"/>
      <c r="LKO75" s="12"/>
      <c r="LKT75" s="11"/>
      <c r="LKU75" s="11"/>
      <c r="LKW75" s="12"/>
      <c r="LLB75" s="11"/>
      <c r="LLC75" s="11"/>
      <c r="LLE75" s="12"/>
      <c r="LLJ75" s="11"/>
      <c r="LLK75" s="11"/>
      <c r="LLM75" s="12"/>
      <c r="LLR75" s="11"/>
      <c r="LLS75" s="11"/>
      <c r="LLU75" s="12"/>
      <c r="LLZ75" s="11"/>
      <c r="LMA75" s="11"/>
      <c r="LMC75" s="12"/>
      <c r="LMH75" s="11"/>
      <c r="LMI75" s="11"/>
      <c r="LMK75" s="12"/>
      <c r="LMP75" s="11"/>
      <c r="LMQ75" s="11"/>
      <c r="LMS75" s="12"/>
      <c r="LMX75" s="11"/>
      <c r="LMY75" s="11"/>
      <c r="LNA75" s="12"/>
      <c r="LNF75" s="11"/>
      <c r="LNG75" s="11"/>
      <c r="LNI75" s="12"/>
      <c r="LNN75" s="11"/>
      <c r="LNO75" s="11"/>
      <c r="LNQ75" s="12"/>
      <c r="LNV75" s="11"/>
      <c r="LNW75" s="11"/>
      <c r="LNY75" s="12"/>
      <c r="LOD75" s="11"/>
      <c r="LOE75" s="11"/>
      <c r="LOG75" s="12"/>
      <c r="LOL75" s="11"/>
      <c r="LOM75" s="11"/>
      <c r="LOO75" s="12"/>
      <c r="LOT75" s="11"/>
      <c r="LOU75" s="11"/>
      <c r="LOW75" s="12"/>
      <c r="LPB75" s="11"/>
      <c r="LPC75" s="11"/>
      <c r="LPE75" s="12"/>
      <c r="LPJ75" s="11"/>
      <c r="LPK75" s="11"/>
      <c r="LPM75" s="12"/>
      <c r="LPR75" s="11"/>
      <c r="LPS75" s="11"/>
      <c r="LPU75" s="12"/>
      <c r="LPZ75" s="11"/>
      <c r="LQA75" s="11"/>
      <c r="LQC75" s="12"/>
      <c r="LQH75" s="11"/>
      <c r="LQI75" s="11"/>
      <c r="LQK75" s="12"/>
      <c r="LQP75" s="11"/>
      <c r="LQQ75" s="11"/>
      <c r="LQS75" s="12"/>
      <c r="LQX75" s="11"/>
      <c r="LQY75" s="11"/>
      <c r="LRA75" s="12"/>
      <c r="LRF75" s="11"/>
      <c r="LRG75" s="11"/>
      <c r="LRI75" s="12"/>
      <c r="LRN75" s="11"/>
      <c r="LRO75" s="11"/>
      <c r="LRQ75" s="12"/>
      <c r="LRV75" s="11"/>
      <c r="LRW75" s="11"/>
      <c r="LRY75" s="12"/>
      <c r="LSD75" s="11"/>
      <c r="LSE75" s="11"/>
      <c r="LSG75" s="12"/>
      <c r="LSL75" s="11"/>
      <c r="LSM75" s="11"/>
      <c r="LSO75" s="12"/>
      <c r="LST75" s="11"/>
      <c r="LSU75" s="11"/>
      <c r="LSW75" s="12"/>
      <c r="LTB75" s="11"/>
      <c r="LTC75" s="11"/>
      <c r="LTE75" s="12"/>
      <c r="LTJ75" s="11"/>
      <c r="LTK75" s="11"/>
      <c r="LTM75" s="12"/>
      <c r="LTR75" s="11"/>
      <c r="LTS75" s="11"/>
      <c r="LTU75" s="12"/>
      <c r="LTZ75" s="11"/>
      <c r="LUA75" s="11"/>
      <c r="LUC75" s="12"/>
      <c r="LUH75" s="11"/>
      <c r="LUI75" s="11"/>
      <c r="LUK75" s="12"/>
      <c r="LUP75" s="11"/>
      <c r="LUQ75" s="11"/>
      <c r="LUS75" s="12"/>
      <c r="LUX75" s="11"/>
      <c r="LUY75" s="11"/>
      <c r="LVA75" s="12"/>
      <c r="LVF75" s="11"/>
      <c r="LVG75" s="11"/>
      <c r="LVI75" s="12"/>
      <c r="LVN75" s="11"/>
      <c r="LVO75" s="11"/>
      <c r="LVQ75" s="12"/>
      <c r="LVV75" s="11"/>
      <c r="LVW75" s="11"/>
      <c r="LVY75" s="12"/>
      <c r="LWD75" s="11"/>
      <c r="LWE75" s="11"/>
      <c r="LWG75" s="12"/>
      <c r="LWL75" s="11"/>
      <c r="LWM75" s="11"/>
      <c r="LWO75" s="12"/>
      <c r="LWT75" s="11"/>
      <c r="LWU75" s="11"/>
      <c r="LWW75" s="12"/>
      <c r="LXB75" s="11"/>
      <c r="LXC75" s="11"/>
      <c r="LXE75" s="12"/>
      <c r="LXJ75" s="11"/>
      <c r="LXK75" s="11"/>
      <c r="LXM75" s="12"/>
      <c r="LXR75" s="11"/>
      <c r="LXS75" s="11"/>
      <c r="LXU75" s="12"/>
      <c r="LXZ75" s="11"/>
      <c r="LYA75" s="11"/>
      <c r="LYC75" s="12"/>
      <c r="LYH75" s="11"/>
      <c r="LYI75" s="11"/>
      <c r="LYK75" s="12"/>
      <c r="LYP75" s="11"/>
      <c r="LYQ75" s="11"/>
      <c r="LYS75" s="12"/>
      <c r="LYX75" s="11"/>
      <c r="LYY75" s="11"/>
      <c r="LZA75" s="12"/>
      <c r="LZF75" s="11"/>
      <c r="LZG75" s="11"/>
      <c r="LZI75" s="12"/>
      <c r="LZN75" s="11"/>
      <c r="LZO75" s="11"/>
      <c r="LZQ75" s="12"/>
      <c r="LZV75" s="11"/>
      <c r="LZW75" s="11"/>
      <c r="LZY75" s="12"/>
      <c r="MAD75" s="11"/>
      <c r="MAE75" s="11"/>
      <c r="MAG75" s="12"/>
      <c r="MAL75" s="11"/>
      <c r="MAM75" s="11"/>
      <c r="MAO75" s="12"/>
      <c r="MAT75" s="11"/>
      <c r="MAU75" s="11"/>
      <c r="MAW75" s="12"/>
      <c r="MBB75" s="11"/>
      <c r="MBC75" s="11"/>
      <c r="MBE75" s="12"/>
      <c r="MBJ75" s="11"/>
      <c r="MBK75" s="11"/>
      <c r="MBM75" s="12"/>
      <c r="MBR75" s="11"/>
      <c r="MBS75" s="11"/>
      <c r="MBU75" s="12"/>
      <c r="MBZ75" s="11"/>
      <c r="MCA75" s="11"/>
      <c r="MCC75" s="12"/>
      <c r="MCH75" s="11"/>
      <c r="MCI75" s="11"/>
      <c r="MCK75" s="12"/>
      <c r="MCP75" s="11"/>
      <c r="MCQ75" s="11"/>
      <c r="MCS75" s="12"/>
      <c r="MCX75" s="11"/>
      <c r="MCY75" s="11"/>
      <c r="MDA75" s="12"/>
      <c r="MDF75" s="11"/>
      <c r="MDG75" s="11"/>
      <c r="MDI75" s="12"/>
      <c r="MDN75" s="11"/>
      <c r="MDO75" s="11"/>
      <c r="MDQ75" s="12"/>
      <c r="MDV75" s="11"/>
      <c r="MDW75" s="11"/>
      <c r="MDY75" s="12"/>
      <c r="MED75" s="11"/>
      <c r="MEE75" s="11"/>
      <c r="MEG75" s="12"/>
      <c r="MEL75" s="11"/>
      <c r="MEM75" s="11"/>
      <c r="MEO75" s="12"/>
      <c r="MET75" s="11"/>
      <c r="MEU75" s="11"/>
      <c r="MEW75" s="12"/>
      <c r="MFB75" s="11"/>
      <c r="MFC75" s="11"/>
      <c r="MFE75" s="12"/>
      <c r="MFJ75" s="11"/>
      <c r="MFK75" s="11"/>
      <c r="MFM75" s="12"/>
      <c r="MFR75" s="11"/>
      <c r="MFS75" s="11"/>
      <c r="MFU75" s="12"/>
      <c r="MFZ75" s="11"/>
      <c r="MGA75" s="11"/>
      <c r="MGC75" s="12"/>
      <c r="MGH75" s="11"/>
      <c r="MGI75" s="11"/>
      <c r="MGK75" s="12"/>
      <c r="MGP75" s="11"/>
      <c r="MGQ75" s="11"/>
      <c r="MGS75" s="12"/>
      <c r="MGX75" s="11"/>
      <c r="MGY75" s="11"/>
      <c r="MHA75" s="12"/>
      <c r="MHF75" s="11"/>
      <c r="MHG75" s="11"/>
      <c r="MHI75" s="12"/>
      <c r="MHN75" s="11"/>
      <c r="MHO75" s="11"/>
      <c r="MHQ75" s="12"/>
      <c r="MHV75" s="11"/>
      <c r="MHW75" s="11"/>
      <c r="MHY75" s="12"/>
      <c r="MID75" s="11"/>
      <c r="MIE75" s="11"/>
      <c r="MIG75" s="12"/>
      <c r="MIL75" s="11"/>
      <c r="MIM75" s="11"/>
      <c r="MIO75" s="12"/>
      <c r="MIT75" s="11"/>
      <c r="MIU75" s="11"/>
      <c r="MIW75" s="12"/>
      <c r="MJB75" s="11"/>
      <c r="MJC75" s="11"/>
      <c r="MJE75" s="12"/>
      <c r="MJJ75" s="11"/>
      <c r="MJK75" s="11"/>
      <c r="MJM75" s="12"/>
      <c r="MJR75" s="11"/>
      <c r="MJS75" s="11"/>
      <c r="MJU75" s="12"/>
      <c r="MJZ75" s="11"/>
      <c r="MKA75" s="11"/>
      <c r="MKC75" s="12"/>
      <c r="MKH75" s="11"/>
      <c r="MKI75" s="11"/>
      <c r="MKK75" s="12"/>
      <c r="MKP75" s="11"/>
      <c r="MKQ75" s="11"/>
      <c r="MKS75" s="12"/>
      <c r="MKX75" s="11"/>
      <c r="MKY75" s="11"/>
      <c r="MLA75" s="12"/>
      <c r="MLF75" s="11"/>
      <c r="MLG75" s="11"/>
      <c r="MLI75" s="12"/>
      <c r="MLN75" s="11"/>
      <c r="MLO75" s="11"/>
      <c r="MLQ75" s="12"/>
      <c r="MLV75" s="11"/>
      <c r="MLW75" s="11"/>
      <c r="MLY75" s="12"/>
      <c r="MMD75" s="11"/>
      <c r="MME75" s="11"/>
      <c r="MMG75" s="12"/>
      <c r="MML75" s="11"/>
      <c r="MMM75" s="11"/>
      <c r="MMO75" s="12"/>
      <c r="MMT75" s="11"/>
      <c r="MMU75" s="11"/>
      <c r="MMW75" s="12"/>
      <c r="MNB75" s="11"/>
      <c r="MNC75" s="11"/>
      <c r="MNE75" s="12"/>
      <c r="MNJ75" s="11"/>
      <c r="MNK75" s="11"/>
      <c r="MNM75" s="12"/>
      <c r="MNR75" s="11"/>
      <c r="MNS75" s="11"/>
      <c r="MNU75" s="12"/>
      <c r="MNZ75" s="11"/>
      <c r="MOA75" s="11"/>
      <c r="MOC75" s="12"/>
      <c r="MOH75" s="11"/>
      <c r="MOI75" s="11"/>
      <c r="MOK75" s="12"/>
      <c r="MOP75" s="11"/>
      <c r="MOQ75" s="11"/>
      <c r="MOS75" s="12"/>
      <c r="MOX75" s="11"/>
      <c r="MOY75" s="11"/>
      <c r="MPA75" s="12"/>
      <c r="MPF75" s="11"/>
      <c r="MPG75" s="11"/>
      <c r="MPI75" s="12"/>
      <c r="MPN75" s="11"/>
      <c r="MPO75" s="11"/>
      <c r="MPQ75" s="12"/>
      <c r="MPV75" s="11"/>
      <c r="MPW75" s="11"/>
      <c r="MPY75" s="12"/>
      <c r="MQD75" s="11"/>
      <c r="MQE75" s="11"/>
      <c r="MQG75" s="12"/>
      <c r="MQL75" s="11"/>
      <c r="MQM75" s="11"/>
      <c r="MQO75" s="12"/>
      <c r="MQT75" s="11"/>
      <c r="MQU75" s="11"/>
      <c r="MQW75" s="12"/>
      <c r="MRB75" s="11"/>
      <c r="MRC75" s="11"/>
      <c r="MRE75" s="12"/>
      <c r="MRJ75" s="11"/>
      <c r="MRK75" s="11"/>
      <c r="MRM75" s="12"/>
      <c r="MRR75" s="11"/>
      <c r="MRS75" s="11"/>
      <c r="MRU75" s="12"/>
      <c r="MRZ75" s="11"/>
      <c r="MSA75" s="11"/>
      <c r="MSC75" s="12"/>
      <c r="MSH75" s="11"/>
      <c r="MSI75" s="11"/>
      <c r="MSK75" s="12"/>
      <c r="MSP75" s="11"/>
      <c r="MSQ75" s="11"/>
      <c r="MSS75" s="12"/>
      <c r="MSX75" s="11"/>
      <c r="MSY75" s="11"/>
      <c r="MTA75" s="12"/>
      <c r="MTF75" s="11"/>
      <c r="MTG75" s="11"/>
      <c r="MTI75" s="12"/>
      <c r="MTN75" s="11"/>
      <c r="MTO75" s="11"/>
      <c r="MTQ75" s="12"/>
      <c r="MTV75" s="11"/>
      <c r="MTW75" s="11"/>
      <c r="MTY75" s="12"/>
      <c r="MUD75" s="11"/>
      <c r="MUE75" s="11"/>
      <c r="MUG75" s="12"/>
      <c r="MUL75" s="11"/>
      <c r="MUM75" s="11"/>
      <c r="MUO75" s="12"/>
      <c r="MUT75" s="11"/>
      <c r="MUU75" s="11"/>
      <c r="MUW75" s="12"/>
      <c r="MVB75" s="11"/>
      <c r="MVC75" s="11"/>
      <c r="MVE75" s="12"/>
      <c r="MVJ75" s="11"/>
      <c r="MVK75" s="11"/>
      <c r="MVM75" s="12"/>
      <c r="MVR75" s="11"/>
      <c r="MVS75" s="11"/>
      <c r="MVU75" s="12"/>
      <c r="MVZ75" s="11"/>
      <c r="MWA75" s="11"/>
      <c r="MWC75" s="12"/>
      <c r="MWH75" s="11"/>
      <c r="MWI75" s="11"/>
      <c r="MWK75" s="12"/>
      <c r="MWP75" s="11"/>
      <c r="MWQ75" s="11"/>
      <c r="MWS75" s="12"/>
      <c r="MWX75" s="11"/>
      <c r="MWY75" s="11"/>
      <c r="MXA75" s="12"/>
      <c r="MXF75" s="11"/>
      <c r="MXG75" s="11"/>
      <c r="MXI75" s="12"/>
      <c r="MXN75" s="11"/>
      <c r="MXO75" s="11"/>
      <c r="MXQ75" s="12"/>
      <c r="MXV75" s="11"/>
      <c r="MXW75" s="11"/>
      <c r="MXY75" s="12"/>
      <c r="MYD75" s="11"/>
      <c r="MYE75" s="11"/>
      <c r="MYG75" s="12"/>
      <c r="MYL75" s="11"/>
      <c r="MYM75" s="11"/>
      <c r="MYO75" s="12"/>
      <c r="MYT75" s="11"/>
      <c r="MYU75" s="11"/>
      <c r="MYW75" s="12"/>
      <c r="MZB75" s="11"/>
      <c r="MZC75" s="11"/>
      <c r="MZE75" s="12"/>
      <c r="MZJ75" s="11"/>
      <c r="MZK75" s="11"/>
      <c r="MZM75" s="12"/>
      <c r="MZR75" s="11"/>
      <c r="MZS75" s="11"/>
      <c r="MZU75" s="12"/>
      <c r="MZZ75" s="11"/>
      <c r="NAA75" s="11"/>
      <c r="NAC75" s="12"/>
      <c r="NAH75" s="11"/>
      <c r="NAI75" s="11"/>
      <c r="NAK75" s="12"/>
      <c r="NAP75" s="11"/>
      <c r="NAQ75" s="11"/>
      <c r="NAS75" s="12"/>
      <c r="NAX75" s="11"/>
      <c r="NAY75" s="11"/>
      <c r="NBA75" s="12"/>
      <c r="NBF75" s="11"/>
      <c r="NBG75" s="11"/>
      <c r="NBI75" s="12"/>
      <c r="NBN75" s="11"/>
      <c r="NBO75" s="11"/>
      <c r="NBQ75" s="12"/>
      <c r="NBV75" s="11"/>
      <c r="NBW75" s="11"/>
      <c r="NBY75" s="12"/>
      <c r="NCD75" s="11"/>
      <c r="NCE75" s="11"/>
      <c r="NCG75" s="12"/>
      <c r="NCL75" s="11"/>
      <c r="NCM75" s="11"/>
      <c r="NCO75" s="12"/>
      <c r="NCT75" s="11"/>
      <c r="NCU75" s="11"/>
      <c r="NCW75" s="12"/>
      <c r="NDB75" s="11"/>
      <c r="NDC75" s="11"/>
      <c r="NDE75" s="12"/>
      <c r="NDJ75" s="11"/>
      <c r="NDK75" s="11"/>
      <c r="NDM75" s="12"/>
      <c r="NDR75" s="11"/>
      <c r="NDS75" s="11"/>
      <c r="NDU75" s="12"/>
      <c r="NDZ75" s="11"/>
      <c r="NEA75" s="11"/>
      <c r="NEC75" s="12"/>
      <c r="NEH75" s="11"/>
      <c r="NEI75" s="11"/>
      <c r="NEK75" s="12"/>
      <c r="NEP75" s="11"/>
      <c r="NEQ75" s="11"/>
      <c r="NES75" s="12"/>
      <c r="NEX75" s="11"/>
      <c r="NEY75" s="11"/>
      <c r="NFA75" s="12"/>
      <c r="NFF75" s="11"/>
      <c r="NFG75" s="11"/>
      <c r="NFI75" s="12"/>
      <c r="NFN75" s="11"/>
      <c r="NFO75" s="11"/>
      <c r="NFQ75" s="12"/>
      <c r="NFV75" s="11"/>
      <c r="NFW75" s="11"/>
      <c r="NFY75" s="12"/>
      <c r="NGD75" s="11"/>
      <c r="NGE75" s="11"/>
      <c r="NGG75" s="12"/>
      <c r="NGL75" s="11"/>
      <c r="NGM75" s="11"/>
      <c r="NGO75" s="12"/>
      <c r="NGT75" s="11"/>
      <c r="NGU75" s="11"/>
      <c r="NGW75" s="12"/>
      <c r="NHB75" s="11"/>
      <c r="NHC75" s="11"/>
      <c r="NHE75" s="12"/>
      <c r="NHJ75" s="11"/>
      <c r="NHK75" s="11"/>
      <c r="NHM75" s="12"/>
      <c r="NHR75" s="11"/>
      <c r="NHS75" s="11"/>
      <c r="NHU75" s="12"/>
      <c r="NHZ75" s="11"/>
      <c r="NIA75" s="11"/>
      <c r="NIC75" s="12"/>
      <c r="NIH75" s="11"/>
      <c r="NII75" s="11"/>
      <c r="NIK75" s="12"/>
      <c r="NIP75" s="11"/>
      <c r="NIQ75" s="11"/>
      <c r="NIS75" s="12"/>
      <c r="NIX75" s="11"/>
      <c r="NIY75" s="11"/>
      <c r="NJA75" s="12"/>
      <c r="NJF75" s="11"/>
      <c r="NJG75" s="11"/>
      <c r="NJI75" s="12"/>
      <c r="NJN75" s="11"/>
      <c r="NJO75" s="11"/>
      <c r="NJQ75" s="12"/>
      <c r="NJV75" s="11"/>
      <c r="NJW75" s="11"/>
      <c r="NJY75" s="12"/>
      <c r="NKD75" s="11"/>
      <c r="NKE75" s="11"/>
      <c r="NKG75" s="12"/>
      <c r="NKL75" s="11"/>
      <c r="NKM75" s="11"/>
      <c r="NKO75" s="12"/>
      <c r="NKT75" s="11"/>
      <c r="NKU75" s="11"/>
      <c r="NKW75" s="12"/>
      <c r="NLB75" s="11"/>
      <c r="NLC75" s="11"/>
      <c r="NLE75" s="12"/>
      <c r="NLJ75" s="11"/>
      <c r="NLK75" s="11"/>
      <c r="NLM75" s="12"/>
      <c r="NLR75" s="11"/>
      <c r="NLS75" s="11"/>
      <c r="NLU75" s="12"/>
      <c r="NLZ75" s="11"/>
      <c r="NMA75" s="11"/>
      <c r="NMC75" s="12"/>
      <c r="NMH75" s="11"/>
      <c r="NMI75" s="11"/>
      <c r="NMK75" s="12"/>
      <c r="NMP75" s="11"/>
      <c r="NMQ75" s="11"/>
      <c r="NMS75" s="12"/>
      <c r="NMX75" s="11"/>
      <c r="NMY75" s="11"/>
      <c r="NNA75" s="12"/>
      <c r="NNF75" s="11"/>
      <c r="NNG75" s="11"/>
      <c r="NNI75" s="12"/>
      <c r="NNN75" s="11"/>
      <c r="NNO75" s="11"/>
      <c r="NNQ75" s="12"/>
      <c r="NNV75" s="11"/>
      <c r="NNW75" s="11"/>
      <c r="NNY75" s="12"/>
      <c r="NOD75" s="11"/>
      <c r="NOE75" s="11"/>
      <c r="NOG75" s="12"/>
      <c r="NOL75" s="11"/>
      <c r="NOM75" s="11"/>
      <c r="NOO75" s="12"/>
      <c r="NOT75" s="11"/>
      <c r="NOU75" s="11"/>
      <c r="NOW75" s="12"/>
      <c r="NPB75" s="11"/>
      <c r="NPC75" s="11"/>
      <c r="NPE75" s="12"/>
      <c r="NPJ75" s="11"/>
      <c r="NPK75" s="11"/>
      <c r="NPM75" s="12"/>
      <c r="NPR75" s="11"/>
      <c r="NPS75" s="11"/>
      <c r="NPU75" s="12"/>
      <c r="NPZ75" s="11"/>
      <c r="NQA75" s="11"/>
      <c r="NQC75" s="12"/>
      <c r="NQH75" s="11"/>
      <c r="NQI75" s="11"/>
      <c r="NQK75" s="12"/>
      <c r="NQP75" s="11"/>
      <c r="NQQ75" s="11"/>
      <c r="NQS75" s="12"/>
      <c r="NQX75" s="11"/>
      <c r="NQY75" s="11"/>
      <c r="NRA75" s="12"/>
      <c r="NRF75" s="11"/>
      <c r="NRG75" s="11"/>
      <c r="NRI75" s="12"/>
      <c r="NRN75" s="11"/>
      <c r="NRO75" s="11"/>
      <c r="NRQ75" s="12"/>
      <c r="NRV75" s="11"/>
      <c r="NRW75" s="11"/>
      <c r="NRY75" s="12"/>
      <c r="NSD75" s="11"/>
      <c r="NSE75" s="11"/>
      <c r="NSG75" s="12"/>
      <c r="NSL75" s="11"/>
      <c r="NSM75" s="11"/>
      <c r="NSO75" s="12"/>
      <c r="NST75" s="11"/>
      <c r="NSU75" s="11"/>
      <c r="NSW75" s="12"/>
      <c r="NTB75" s="11"/>
      <c r="NTC75" s="11"/>
      <c r="NTE75" s="12"/>
      <c r="NTJ75" s="11"/>
      <c r="NTK75" s="11"/>
      <c r="NTM75" s="12"/>
      <c r="NTR75" s="11"/>
      <c r="NTS75" s="11"/>
      <c r="NTU75" s="12"/>
      <c r="NTZ75" s="11"/>
      <c r="NUA75" s="11"/>
      <c r="NUC75" s="12"/>
      <c r="NUH75" s="11"/>
      <c r="NUI75" s="11"/>
      <c r="NUK75" s="12"/>
      <c r="NUP75" s="11"/>
      <c r="NUQ75" s="11"/>
      <c r="NUS75" s="12"/>
      <c r="NUX75" s="11"/>
      <c r="NUY75" s="11"/>
      <c r="NVA75" s="12"/>
      <c r="NVF75" s="11"/>
      <c r="NVG75" s="11"/>
      <c r="NVI75" s="12"/>
      <c r="NVN75" s="11"/>
      <c r="NVO75" s="11"/>
      <c r="NVQ75" s="12"/>
      <c r="NVV75" s="11"/>
      <c r="NVW75" s="11"/>
      <c r="NVY75" s="12"/>
      <c r="NWD75" s="11"/>
      <c r="NWE75" s="11"/>
      <c r="NWG75" s="12"/>
      <c r="NWL75" s="11"/>
      <c r="NWM75" s="11"/>
      <c r="NWO75" s="12"/>
      <c r="NWT75" s="11"/>
      <c r="NWU75" s="11"/>
      <c r="NWW75" s="12"/>
      <c r="NXB75" s="11"/>
      <c r="NXC75" s="11"/>
      <c r="NXE75" s="12"/>
      <c r="NXJ75" s="11"/>
      <c r="NXK75" s="11"/>
      <c r="NXM75" s="12"/>
      <c r="NXR75" s="11"/>
      <c r="NXS75" s="11"/>
      <c r="NXU75" s="12"/>
      <c r="NXZ75" s="11"/>
      <c r="NYA75" s="11"/>
      <c r="NYC75" s="12"/>
      <c r="NYH75" s="11"/>
      <c r="NYI75" s="11"/>
      <c r="NYK75" s="12"/>
      <c r="NYP75" s="11"/>
      <c r="NYQ75" s="11"/>
      <c r="NYS75" s="12"/>
      <c r="NYX75" s="11"/>
      <c r="NYY75" s="11"/>
      <c r="NZA75" s="12"/>
      <c r="NZF75" s="11"/>
      <c r="NZG75" s="11"/>
      <c r="NZI75" s="12"/>
      <c r="NZN75" s="11"/>
      <c r="NZO75" s="11"/>
      <c r="NZQ75" s="12"/>
      <c r="NZV75" s="11"/>
      <c r="NZW75" s="11"/>
      <c r="NZY75" s="12"/>
      <c r="OAD75" s="11"/>
      <c r="OAE75" s="11"/>
      <c r="OAG75" s="12"/>
      <c r="OAL75" s="11"/>
      <c r="OAM75" s="11"/>
      <c r="OAO75" s="12"/>
      <c r="OAT75" s="11"/>
      <c r="OAU75" s="11"/>
      <c r="OAW75" s="12"/>
      <c r="OBB75" s="11"/>
      <c r="OBC75" s="11"/>
      <c r="OBE75" s="12"/>
      <c r="OBJ75" s="11"/>
      <c r="OBK75" s="11"/>
      <c r="OBM75" s="12"/>
      <c r="OBR75" s="11"/>
      <c r="OBS75" s="11"/>
      <c r="OBU75" s="12"/>
      <c r="OBZ75" s="11"/>
      <c r="OCA75" s="11"/>
      <c r="OCC75" s="12"/>
      <c r="OCH75" s="11"/>
      <c r="OCI75" s="11"/>
      <c r="OCK75" s="12"/>
      <c r="OCP75" s="11"/>
      <c r="OCQ75" s="11"/>
      <c r="OCS75" s="12"/>
      <c r="OCX75" s="11"/>
      <c r="OCY75" s="11"/>
      <c r="ODA75" s="12"/>
      <c r="ODF75" s="11"/>
      <c r="ODG75" s="11"/>
      <c r="ODI75" s="12"/>
      <c r="ODN75" s="11"/>
      <c r="ODO75" s="11"/>
      <c r="ODQ75" s="12"/>
      <c r="ODV75" s="11"/>
      <c r="ODW75" s="11"/>
      <c r="ODY75" s="12"/>
      <c r="OED75" s="11"/>
      <c r="OEE75" s="11"/>
      <c r="OEG75" s="12"/>
      <c r="OEL75" s="11"/>
      <c r="OEM75" s="11"/>
      <c r="OEO75" s="12"/>
      <c r="OET75" s="11"/>
      <c r="OEU75" s="11"/>
      <c r="OEW75" s="12"/>
      <c r="OFB75" s="11"/>
      <c r="OFC75" s="11"/>
      <c r="OFE75" s="12"/>
      <c r="OFJ75" s="11"/>
      <c r="OFK75" s="11"/>
      <c r="OFM75" s="12"/>
      <c r="OFR75" s="11"/>
      <c r="OFS75" s="11"/>
      <c r="OFU75" s="12"/>
      <c r="OFZ75" s="11"/>
      <c r="OGA75" s="11"/>
      <c r="OGC75" s="12"/>
      <c r="OGH75" s="11"/>
      <c r="OGI75" s="11"/>
      <c r="OGK75" s="12"/>
      <c r="OGP75" s="11"/>
      <c r="OGQ75" s="11"/>
      <c r="OGS75" s="12"/>
      <c r="OGX75" s="11"/>
      <c r="OGY75" s="11"/>
      <c r="OHA75" s="12"/>
      <c r="OHF75" s="11"/>
      <c r="OHG75" s="11"/>
      <c r="OHI75" s="12"/>
      <c r="OHN75" s="11"/>
      <c r="OHO75" s="11"/>
      <c r="OHQ75" s="12"/>
      <c r="OHV75" s="11"/>
      <c r="OHW75" s="11"/>
      <c r="OHY75" s="12"/>
      <c r="OID75" s="11"/>
      <c r="OIE75" s="11"/>
      <c r="OIG75" s="12"/>
      <c r="OIL75" s="11"/>
      <c r="OIM75" s="11"/>
      <c r="OIO75" s="12"/>
      <c r="OIT75" s="11"/>
      <c r="OIU75" s="11"/>
      <c r="OIW75" s="12"/>
      <c r="OJB75" s="11"/>
      <c r="OJC75" s="11"/>
      <c r="OJE75" s="12"/>
      <c r="OJJ75" s="11"/>
      <c r="OJK75" s="11"/>
      <c r="OJM75" s="12"/>
      <c r="OJR75" s="11"/>
      <c r="OJS75" s="11"/>
      <c r="OJU75" s="12"/>
      <c r="OJZ75" s="11"/>
      <c r="OKA75" s="11"/>
      <c r="OKC75" s="12"/>
      <c r="OKH75" s="11"/>
      <c r="OKI75" s="11"/>
      <c r="OKK75" s="12"/>
      <c r="OKP75" s="11"/>
      <c r="OKQ75" s="11"/>
      <c r="OKS75" s="12"/>
      <c r="OKX75" s="11"/>
      <c r="OKY75" s="11"/>
      <c r="OLA75" s="12"/>
      <c r="OLF75" s="11"/>
      <c r="OLG75" s="11"/>
      <c r="OLI75" s="12"/>
      <c r="OLN75" s="11"/>
      <c r="OLO75" s="11"/>
      <c r="OLQ75" s="12"/>
      <c r="OLV75" s="11"/>
      <c r="OLW75" s="11"/>
      <c r="OLY75" s="12"/>
      <c r="OMD75" s="11"/>
      <c r="OME75" s="11"/>
      <c r="OMG75" s="12"/>
      <c r="OML75" s="11"/>
      <c r="OMM75" s="11"/>
      <c r="OMO75" s="12"/>
      <c r="OMT75" s="11"/>
      <c r="OMU75" s="11"/>
      <c r="OMW75" s="12"/>
      <c r="ONB75" s="11"/>
      <c r="ONC75" s="11"/>
      <c r="ONE75" s="12"/>
      <c r="ONJ75" s="11"/>
      <c r="ONK75" s="11"/>
      <c r="ONM75" s="12"/>
      <c r="ONR75" s="11"/>
      <c r="ONS75" s="11"/>
      <c r="ONU75" s="12"/>
      <c r="ONZ75" s="11"/>
      <c r="OOA75" s="11"/>
      <c r="OOC75" s="12"/>
      <c r="OOH75" s="11"/>
      <c r="OOI75" s="11"/>
      <c r="OOK75" s="12"/>
      <c r="OOP75" s="11"/>
      <c r="OOQ75" s="11"/>
      <c r="OOS75" s="12"/>
      <c r="OOX75" s="11"/>
      <c r="OOY75" s="11"/>
      <c r="OPA75" s="12"/>
      <c r="OPF75" s="11"/>
      <c r="OPG75" s="11"/>
      <c r="OPI75" s="12"/>
      <c r="OPN75" s="11"/>
      <c r="OPO75" s="11"/>
      <c r="OPQ75" s="12"/>
      <c r="OPV75" s="11"/>
      <c r="OPW75" s="11"/>
      <c r="OPY75" s="12"/>
      <c r="OQD75" s="11"/>
      <c r="OQE75" s="11"/>
      <c r="OQG75" s="12"/>
      <c r="OQL75" s="11"/>
      <c r="OQM75" s="11"/>
      <c r="OQO75" s="12"/>
      <c r="OQT75" s="11"/>
      <c r="OQU75" s="11"/>
      <c r="OQW75" s="12"/>
      <c r="ORB75" s="11"/>
      <c r="ORC75" s="11"/>
      <c r="ORE75" s="12"/>
      <c r="ORJ75" s="11"/>
      <c r="ORK75" s="11"/>
      <c r="ORM75" s="12"/>
      <c r="ORR75" s="11"/>
      <c r="ORS75" s="11"/>
      <c r="ORU75" s="12"/>
      <c r="ORZ75" s="11"/>
      <c r="OSA75" s="11"/>
      <c r="OSC75" s="12"/>
      <c r="OSH75" s="11"/>
      <c r="OSI75" s="11"/>
      <c r="OSK75" s="12"/>
      <c r="OSP75" s="11"/>
      <c r="OSQ75" s="11"/>
      <c r="OSS75" s="12"/>
      <c r="OSX75" s="11"/>
      <c r="OSY75" s="11"/>
      <c r="OTA75" s="12"/>
      <c r="OTF75" s="11"/>
      <c r="OTG75" s="11"/>
      <c r="OTI75" s="12"/>
      <c r="OTN75" s="11"/>
      <c r="OTO75" s="11"/>
      <c r="OTQ75" s="12"/>
      <c r="OTV75" s="11"/>
      <c r="OTW75" s="11"/>
      <c r="OTY75" s="12"/>
      <c r="OUD75" s="11"/>
      <c r="OUE75" s="11"/>
      <c r="OUG75" s="12"/>
      <c r="OUL75" s="11"/>
      <c r="OUM75" s="11"/>
      <c r="OUO75" s="12"/>
      <c r="OUT75" s="11"/>
      <c r="OUU75" s="11"/>
      <c r="OUW75" s="12"/>
      <c r="OVB75" s="11"/>
      <c r="OVC75" s="11"/>
      <c r="OVE75" s="12"/>
      <c r="OVJ75" s="11"/>
      <c r="OVK75" s="11"/>
      <c r="OVM75" s="12"/>
      <c r="OVR75" s="11"/>
      <c r="OVS75" s="11"/>
      <c r="OVU75" s="12"/>
      <c r="OVZ75" s="11"/>
      <c r="OWA75" s="11"/>
      <c r="OWC75" s="12"/>
      <c r="OWH75" s="11"/>
      <c r="OWI75" s="11"/>
      <c r="OWK75" s="12"/>
      <c r="OWP75" s="11"/>
      <c r="OWQ75" s="11"/>
      <c r="OWS75" s="12"/>
      <c r="OWX75" s="11"/>
      <c r="OWY75" s="11"/>
      <c r="OXA75" s="12"/>
      <c r="OXF75" s="11"/>
      <c r="OXG75" s="11"/>
      <c r="OXI75" s="12"/>
      <c r="OXN75" s="11"/>
      <c r="OXO75" s="11"/>
      <c r="OXQ75" s="12"/>
      <c r="OXV75" s="11"/>
      <c r="OXW75" s="11"/>
      <c r="OXY75" s="12"/>
      <c r="OYD75" s="11"/>
      <c r="OYE75" s="11"/>
      <c r="OYG75" s="12"/>
      <c r="OYL75" s="11"/>
      <c r="OYM75" s="11"/>
      <c r="OYO75" s="12"/>
      <c r="OYT75" s="11"/>
      <c r="OYU75" s="11"/>
      <c r="OYW75" s="12"/>
      <c r="OZB75" s="11"/>
      <c r="OZC75" s="11"/>
      <c r="OZE75" s="12"/>
      <c r="OZJ75" s="11"/>
      <c r="OZK75" s="11"/>
      <c r="OZM75" s="12"/>
      <c r="OZR75" s="11"/>
      <c r="OZS75" s="11"/>
      <c r="OZU75" s="12"/>
      <c r="OZZ75" s="11"/>
      <c r="PAA75" s="11"/>
      <c r="PAC75" s="12"/>
      <c r="PAH75" s="11"/>
      <c r="PAI75" s="11"/>
      <c r="PAK75" s="12"/>
      <c r="PAP75" s="11"/>
      <c r="PAQ75" s="11"/>
      <c r="PAS75" s="12"/>
      <c r="PAX75" s="11"/>
      <c r="PAY75" s="11"/>
      <c r="PBA75" s="12"/>
      <c r="PBF75" s="11"/>
      <c r="PBG75" s="11"/>
      <c r="PBI75" s="12"/>
      <c r="PBN75" s="11"/>
      <c r="PBO75" s="11"/>
      <c r="PBQ75" s="12"/>
      <c r="PBV75" s="11"/>
      <c r="PBW75" s="11"/>
      <c r="PBY75" s="12"/>
      <c r="PCD75" s="11"/>
      <c r="PCE75" s="11"/>
      <c r="PCG75" s="12"/>
      <c r="PCL75" s="11"/>
      <c r="PCM75" s="11"/>
      <c r="PCO75" s="12"/>
      <c r="PCT75" s="11"/>
      <c r="PCU75" s="11"/>
      <c r="PCW75" s="12"/>
      <c r="PDB75" s="11"/>
      <c r="PDC75" s="11"/>
      <c r="PDE75" s="12"/>
      <c r="PDJ75" s="11"/>
      <c r="PDK75" s="11"/>
      <c r="PDM75" s="12"/>
      <c r="PDR75" s="11"/>
      <c r="PDS75" s="11"/>
      <c r="PDU75" s="12"/>
      <c r="PDZ75" s="11"/>
      <c r="PEA75" s="11"/>
      <c r="PEC75" s="12"/>
      <c r="PEH75" s="11"/>
      <c r="PEI75" s="11"/>
      <c r="PEK75" s="12"/>
      <c r="PEP75" s="11"/>
      <c r="PEQ75" s="11"/>
      <c r="PES75" s="12"/>
      <c r="PEX75" s="11"/>
      <c r="PEY75" s="11"/>
      <c r="PFA75" s="12"/>
      <c r="PFF75" s="11"/>
      <c r="PFG75" s="11"/>
      <c r="PFI75" s="12"/>
      <c r="PFN75" s="11"/>
      <c r="PFO75" s="11"/>
      <c r="PFQ75" s="12"/>
      <c r="PFV75" s="11"/>
      <c r="PFW75" s="11"/>
      <c r="PFY75" s="12"/>
      <c r="PGD75" s="11"/>
      <c r="PGE75" s="11"/>
      <c r="PGG75" s="12"/>
      <c r="PGL75" s="11"/>
      <c r="PGM75" s="11"/>
      <c r="PGO75" s="12"/>
      <c r="PGT75" s="11"/>
      <c r="PGU75" s="11"/>
      <c r="PGW75" s="12"/>
      <c r="PHB75" s="11"/>
      <c r="PHC75" s="11"/>
      <c r="PHE75" s="12"/>
      <c r="PHJ75" s="11"/>
      <c r="PHK75" s="11"/>
      <c r="PHM75" s="12"/>
      <c r="PHR75" s="11"/>
      <c r="PHS75" s="11"/>
      <c r="PHU75" s="12"/>
      <c r="PHZ75" s="11"/>
      <c r="PIA75" s="11"/>
      <c r="PIC75" s="12"/>
      <c r="PIH75" s="11"/>
      <c r="PII75" s="11"/>
      <c r="PIK75" s="12"/>
      <c r="PIP75" s="11"/>
      <c r="PIQ75" s="11"/>
      <c r="PIS75" s="12"/>
      <c r="PIX75" s="11"/>
      <c r="PIY75" s="11"/>
      <c r="PJA75" s="12"/>
      <c r="PJF75" s="11"/>
      <c r="PJG75" s="11"/>
      <c r="PJI75" s="12"/>
      <c r="PJN75" s="11"/>
      <c r="PJO75" s="11"/>
      <c r="PJQ75" s="12"/>
      <c r="PJV75" s="11"/>
      <c r="PJW75" s="11"/>
      <c r="PJY75" s="12"/>
      <c r="PKD75" s="11"/>
      <c r="PKE75" s="11"/>
      <c r="PKG75" s="12"/>
      <c r="PKL75" s="11"/>
      <c r="PKM75" s="11"/>
      <c r="PKO75" s="12"/>
      <c r="PKT75" s="11"/>
      <c r="PKU75" s="11"/>
      <c r="PKW75" s="12"/>
      <c r="PLB75" s="11"/>
      <c r="PLC75" s="11"/>
      <c r="PLE75" s="12"/>
      <c r="PLJ75" s="11"/>
      <c r="PLK75" s="11"/>
      <c r="PLM75" s="12"/>
      <c r="PLR75" s="11"/>
      <c r="PLS75" s="11"/>
      <c r="PLU75" s="12"/>
      <c r="PLZ75" s="11"/>
      <c r="PMA75" s="11"/>
      <c r="PMC75" s="12"/>
      <c r="PMH75" s="11"/>
      <c r="PMI75" s="11"/>
      <c r="PMK75" s="12"/>
      <c r="PMP75" s="11"/>
      <c r="PMQ75" s="11"/>
      <c r="PMS75" s="12"/>
      <c r="PMX75" s="11"/>
      <c r="PMY75" s="11"/>
      <c r="PNA75" s="12"/>
      <c r="PNF75" s="11"/>
      <c r="PNG75" s="11"/>
      <c r="PNI75" s="12"/>
      <c r="PNN75" s="11"/>
      <c r="PNO75" s="11"/>
      <c r="PNQ75" s="12"/>
      <c r="PNV75" s="11"/>
      <c r="PNW75" s="11"/>
      <c r="PNY75" s="12"/>
      <c r="POD75" s="11"/>
      <c r="POE75" s="11"/>
      <c r="POG75" s="12"/>
      <c r="POL75" s="11"/>
      <c r="POM75" s="11"/>
      <c r="POO75" s="12"/>
      <c r="POT75" s="11"/>
      <c r="POU75" s="11"/>
      <c r="POW75" s="12"/>
      <c r="PPB75" s="11"/>
      <c r="PPC75" s="11"/>
      <c r="PPE75" s="12"/>
      <c r="PPJ75" s="11"/>
      <c r="PPK75" s="11"/>
      <c r="PPM75" s="12"/>
      <c r="PPR75" s="11"/>
      <c r="PPS75" s="11"/>
      <c r="PPU75" s="12"/>
      <c r="PPZ75" s="11"/>
      <c r="PQA75" s="11"/>
      <c r="PQC75" s="12"/>
      <c r="PQH75" s="11"/>
      <c r="PQI75" s="11"/>
      <c r="PQK75" s="12"/>
      <c r="PQP75" s="11"/>
      <c r="PQQ75" s="11"/>
      <c r="PQS75" s="12"/>
      <c r="PQX75" s="11"/>
      <c r="PQY75" s="11"/>
      <c r="PRA75" s="12"/>
      <c r="PRF75" s="11"/>
      <c r="PRG75" s="11"/>
      <c r="PRI75" s="12"/>
      <c r="PRN75" s="11"/>
      <c r="PRO75" s="11"/>
      <c r="PRQ75" s="12"/>
      <c r="PRV75" s="11"/>
      <c r="PRW75" s="11"/>
      <c r="PRY75" s="12"/>
      <c r="PSD75" s="11"/>
      <c r="PSE75" s="11"/>
      <c r="PSG75" s="12"/>
      <c r="PSL75" s="11"/>
      <c r="PSM75" s="11"/>
      <c r="PSO75" s="12"/>
      <c r="PST75" s="11"/>
      <c r="PSU75" s="11"/>
      <c r="PSW75" s="12"/>
      <c r="PTB75" s="11"/>
      <c r="PTC75" s="11"/>
      <c r="PTE75" s="12"/>
      <c r="PTJ75" s="11"/>
      <c r="PTK75" s="11"/>
      <c r="PTM75" s="12"/>
      <c r="PTR75" s="11"/>
      <c r="PTS75" s="11"/>
      <c r="PTU75" s="12"/>
      <c r="PTZ75" s="11"/>
      <c r="PUA75" s="11"/>
      <c r="PUC75" s="12"/>
      <c r="PUH75" s="11"/>
      <c r="PUI75" s="11"/>
      <c r="PUK75" s="12"/>
      <c r="PUP75" s="11"/>
      <c r="PUQ75" s="11"/>
      <c r="PUS75" s="12"/>
      <c r="PUX75" s="11"/>
      <c r="PUY75" s="11"/>
      <c r="PVA75" s="12"/>
      <c r="PVF75" s="11"/>
      <c r="PVG75" s="11"/>
      <c r="PVI75" s="12"/>
      <c r="PVN75" s="11"/>
      <c r="PVO75" s="11"/>
      <c r="PVQ75" s="12"/>
      <c r="PVV75" s="11"/>
      <c r="PVW75" s="11"/>
      <c r="PVY75" s="12"/>
      <c r="PWD75" s="11"/>
      <c r="PWE75" s="11"/>
      <c r="PWG75" s="12"/>
      <c r="PWL75" s="11"/>
      <c r="PWM75" s="11"/>
      <c r="PWO75" s="12"/>
      <c r="PWT75" s="11"/>
      <c r="PWU75" s="11"/>
      <c r="PWW75" s="12"/>
      <c r="PXB75" s="11"/>
      <c r="PXC75" s="11"/>
      <c r="PXE75" s="12"/>
      <c r="PXJ75" s="11"/>
      <c r="PXK75" s="11"/>
      <c r="PXM75" s="12"/>
      <c r="PXR75" s="11"/>
      <c r="PXS75" s="11"/>
      <c r="PXU75" s="12"/>
      <c r="PXZ75" s="11"/>
      <c r="PYA75" s="11"/>
      <c r="PYC75" s="12"/>
      <c r="PYH75" s="11"/>
      <c r="PYI75" s="11"/>
      <c r="PYK75" s="12"/>
      <c r="PYP75" s="11"/>
      <c r="PYQ75" s="11"/>
      <c r="PYS75" s="12"/>
      <c r="PYX75" s="11"/>
      <c r="PYY75" s="11"/>
      <c r="PZA75" s="12"/>
      <c r="PZF75" s="11"/>
      <c r="PZG75" s="11"/>
      <c r="PZI75" s="12"/>
      <c r="PZN75" s="11"/>
      <c r="PZO75" s="11"/>
      <c r="PZQ75" s="12"/>
      <c r="PZV75" s="11"/>
      <c r="PZW75" s="11"/>
      <c r="PZY75" s="12"/>
      <c r="QAD75" s="11"/>
      <c r="QAE75" s="11"/>
      <c r="QAG75" s="12"/>
      <c r="QAL75" s="11"/>
      <c r="QAM75" s="11"/>
      <c r="QAO75" s="12"/>
      <c r="QAT75" s="11"/>
      <c r="QAU75" s="11"/>
      <c r="QAW75" s="12"/>
      <c r="QBB75" s="11"/>
      <c r="QBC75" s="11"/>
      <c r="QBE75" s="12"/>
      <c r="QBJ75" s="11"/>
      <c r="QBK75" s="11"/>
      <c r="QBM75" s="12"/>
      <c r="QBR75" s="11"/>
      <c r="QBS75" s="11"/>
      <c r="QBU75" s="12"/>
      <c r="QBZ75" s="11"/>
      <c r="QCA75" s="11"/>
      <c r="QCC75" s="12"/>
      <c r="QCH75" s="11"/>
      <c r="QCI75" s="11"/>
      <c r="QCK75" s="12"/>
      <c r="QCP75" s="11"/>
      <c r="QCQ75" s="11"/>
      <c r="QCS75" s="12"/>
      <c r="QCX75" s="11"/>
      <c r="QCY75" s="11"/>
      <c r="QDA75" s="12"/>
      <c r="QDF75" s="11"/>
      <c r="QDG75" s="11"/>
      <c r="QDI75" s="12"/>
      <c r="QDN75" s="11"/>
      <c r="QDO75" s="11"/>
      <c r="QDQ75" s="12"/>
      <c r="QDV75" s="11"/>
      <c r="QDW75" s="11"/>
      <c r="QDY75" s="12"/>
      <c r="QED75" s="11"/>
      <c r="QEE75" s="11"/>
      <c r="QEG75" s="12"/>
      <c r="QEL75" s="11"/>
      <c r="QEM75" s="11"/>
      <c r="QEO75" s="12"/>
      <c r="QET75" s="11"/>
      <c r="QEU75" s="11"/>
      <c r="QEW75" s="12"/>
      <c r="QFB75" s="11"/>
      <c r="QFC75" s="11"/>
      <c r="QFE75" s="12"/>
      <c r="QFJ75" s="11"/>
      <c r="QFK75" s="11"/>
      <c r="QFM75" s="12"/>
      <c r="QFR75" s="11"/>
      <c r="QFS75" s="11"/>
      <c r="QFU75" s="12"/>
      <c r="QFZ75" s="11"/>
      <c r="QGA75" s="11"/>
      <c r="QGC75" s="12"/>
      <c r="QGH75" s="11"/>
      <c r="QGI75" s="11"/>
      <c r="QGK75" s="12"/>
      <c r="QGP75" s="11"/>
      <c r="QGQ75" s="11"/>
      <c r="QGS75" s="12"/>
      <c r="QGX75" s="11"/>
      <c r="QGY75" s="11"/>
      <c r="QHA75" s="12"/>
      <c r="QHF75" s="11"/>
      <c r="QHG75" s="11"/>
      <c r="QHI75" s="12"/>
      <c r="QHN75" s="11"/>
      <c r="QHO75" s="11"/>
      <c r="QHQ75" s="12"/>
      <c r="QHV75" s="11"/>
      <c r="QHW75" s="11"/>
      <c r="QHY75" s="12"/>
      <c r="QID75" s="11"/>
      <c r="QIE75" s="11"/>
      <c r="QIG75" s="12"/>
      <c r="QIL75" s="11"/>
      <c r="QIM75" s="11"/>
      <c r="QIO75" s="12"/>
      <c r="QIT75" s="11"/>
      <c r="QIU75" s="11"/>
      <c r="QIW75" s="12"/>
      <c r="QJB75" s="11"/>
      <c r="QJC75" s="11"/>
      <c r="QJE75" s="12"/>
      <c r="QJJ75" s="11"/>
      <c r="QJK75" s="11"/>
      <c r="QJM75" s="12"/>
      <c r="QJR75" s="11"/>
      <c r="QJS75" s="11"/>
      <c r="QJU75" s="12"/>
      <c r="QJZ75" s="11"/>
      <c r="QKA75" s="11"/>
      <c r="QKC75" s="12"/>
      <c r="QKH75" s="11"/>
      <c r="QKI75" s="11"/>
      <c r="QKK75" s="12"/>
      <c r="QKP75" s="11"/>
      <c r="QKQ75" s="11"/>
      <c r="QKS75" s="12"/>
      <c r="QKX75" s="11"/>
      <c r="QKY75" s="11"/>
      <c r="QLA75" s="12"/>
      <c r="QLF75" s="11"/>
      <c r="QLG75" s="11"/>
      <c r="QLI75" s="12"/>
      <c r="QLN75" s="11"/>
      <c r="QLO75" s="11"/>
      <c r="QLQ75" s="12"/>
      <c r="QLV75" s="11"/>
      <c r="QLW75" s="11"/>
      <c r="QLY75" s="12"/>
      <c r="QMD75" s="11"/>
      <c r="QME75" s="11"/>
      <c r="QMG75" s="12"/>
      <c r="QML75" s="11"/>
      <c r="QMM75" s="11"/>
      <c r="QMO75" s="12"/>
      <c r="QMT75" s="11"/>
      <c r="QMU75" s="11"/>
      <c r="QMW75" s="12"/>
      <c r="QNB75" s="11"/>
      <c r="QNC75" s="11"/>
      <c r="QNE75" s="12"/>
      <c r="QNJ75" s="11"/>
      <c r="QNK75" s="11"/>
      <c r="QNM75" s="12"/>
      <c r="QNR75" s="11"/>
      <c r="QNS75" s="11"/>
      <c r="QNU75" s="12"/>
      <c r="QNZ75" s="11"/>
      <c r="QOA75" s="11"/>
      <c r="QOC75" s="12"/>
      <c r="QOH75" s="11"/>
      <c r="QOI75" s="11"/>
      <c r="QOK75" s="12"/>
      <c r="QOP75" s="11"/>
      <c r="QOQ75" s="11"/>
      <c r="QOS75" s="12"/>
      <c r="QOX75" s="11"/>
      <c r="QOY75" s="11"/>
      <c r="QPA75" s="12"/>
      <c r="QPF75" s="11"/>
      <c r="QPG75" s="11"/>
      <c r="QPI75" s="12"/>
      <c r="QPN75" s="11"/>
      <c r="QPO75" s="11"/>
      <c r="QPQ75" s="12"/>
      <c r="QPV75" s="11"/>
      <c r="QPW75" s="11"/>
      <c r="QPY75" s="12"/>
      <c r="QQD75" s="11"/>
      <c r="QQE75" s="11"/>
      <c r="QQG75" s="12"/>
      <c r="QQL75" s="11"/>
      <c r="QQM75" s="11"/>
      <c r="QQO75" s="12"/>
      <c r="QQT75" s="11"/>
      <c r="QQU75" s="11"/>
      <c r="QQW75" s="12"/>
      <c r="QRB75" s="11"/>
      <c r="QRC75" s="11"/>
      <c r="QRE75" s="12"/>
      <c r="QRJ75" s="11"/>
      <c r="QRK75" s="11"/>
      <c r="QRM75" s="12"/>
      <c r="QRR75" s="11"/>
      <c r="QRS75" s="11"/>
      <c r="QRU75" s="12"/>
      <c r="QRZ75" s="11"/>
      <c r="QSA75" s="11"/>
      <c r="QSC75" s="12"/>
      <c r="QSH75" s="11"/>
      <c r="QSI75" s="11"/>
      <c r="QSK75" s="12"/>
      <c r="QSP75" s="11"/>
      <c r="QSQ75" s="11"/>
      <c r="QSS75" s="12"/>
      <c r="QSX75" s="11"/>
      <c r="QSY75" s="11"/>
      <c r="QTA75" s="12"/>
      <c r="QTF75" s="11"/>
      <c r="QTG75" s="11"/>
      <c r="QTI75" s="12"/>
      <c r="QTN75" s="11"/>
      <c r="QTO75" s="11"/>
      <c r="QTQ75" s="12"/>
      <c r="QTV75" s="11"/>
      <c r="QTW75" s="11"/>
      <c r="QTY75" s="12"/>
      <c r="QUD75" s="11"/>
      <c r="QUE75" s="11"/>
      <c r="QUG75" s="12"/>
      <c r="QUL75" s="11"/>
      <c r="QUM75" s="11"/>
      <c r="QUO75" s="12"/>
      <c r="QUT75" s="11"/>
      <c r="QUU75" s="11"/>
      <c r="QUW75" s="12"/>
      <c r="QVB75" s="11"/>
      <c r="QVC75" s="11"/>
      <c r="QVE75" s="12"/>
      <c r="QVJ75" s="11"/>
      <c r="QVK75" s="11"/>
      <c r="QVM75" s="12"/>
      <c r="QVR75" s="11"/>
      <c r="QVS75" s="11"/>
      <c r="QVU75" s="12"/>
      <c r="QVZ75" s="11"/>
      <c r="QWA75" s="11"/>
      <c r="QWC75" s="12"/>
      <c r="QWH75" s="11"/>
      <c r="QWI75" s="11"/>
      <c r="QWK75" s="12"/>
      <c r="QWP75" s="11"/>
      <c r="QWQ75" s="11"/>
      <c r="QWS75" s="12"/>
      <c r="QWX75" s="11"/>
      <c r="QWY75" s="11"/>
      <c r="QXA75" s="12"/>
      <c r="QXF75" s="11"/>
      <c r="QXG75" s="11"/>
      <c r="QXI75" s="12"/>
      <c r="QXN75" s="11"/>
      <c r="QXO75" s="11"/>
      <c r="QXQ75" s="12"/>
      <c r="QXV75" s="11"/>
      <c r="QXW75" s="11"/>
      <c r="QXY75" s="12"/>
      <c r="QYD75" s="11"/>
      <c r="QYE75" s="11"/>
      <c r="QYG75" s="12"/>
      <c r="QYL75" s="11"/>
      <c r="QYM75" s="11"/>
      <c r="QYO75" s="12"/>
      <c r="QYT75" s="11"/>
      <c r="QYU75" s="11"/>
      <c r="QYW75" s="12"/>
      <c r="QZB75" s="11"/>
      <c r="QZC75" s="11"/>
      <c r="QZE75" s="12"/>
      <c r="QZJ75" s="11"/>
      <c r="QZK75" s="11"/>
      <c r="QZM75" s="12"/>
      <c r="QZR75" s="11"/>
      <c r="QZS75" s="11"/>
      <c r="QZU75" s="12"/>
      <c r="QZZ75" s="11"/>
      <c r="RAA75" s="11"/>
      <c r="RAC75" s="12"/>
      <c r="RAH75" s="11"/>
      <c r="RAI75" s="11"/>
      <c r="RAK75" s="12"/>
      <c r="RAP75" s="11"/>
      <c r="RAQ75" s="11"/>
      <c r="RAS75" s="12"/>
      <c r="RAX75" s="11"/>
      <c r="RAY75" s="11"/>
      <c r="RBA75" s="12"/>
      <c r="RBF75" s="11"/>
      <c r="RBG75" s="11"/>
      <c r="RBI75" s="12"/>
      <c r="RBN75" s="11"/>
      <c r="RBO75" s="11"/>
      <c r="RBQ75" s="12"/>
      <c r="RBV75" s="11"/>
      <c r="RBW75" s="11"/>
      <c r="RBY75" s="12"/>
      <c r="RCD75" s="11"/>
      <c r="RCE75" s="11"/>
      <c r="RCG75" s="12"/>
      <c r="RCL75" s="11"/>
      <c r="RCM75" s="11"/>
      <c r="RCO75" s="12"/>
      <c r="RCT75" s="11"/>
      <c r="RCU75" s="11"/>
      <c r="RCW75" s="12"/>
      <c r="RDB75" s="11"/>
      <c r="RDC75" s="11"/>
      <c r="RDE75" s="12"/>
      <c r="RDJ75" s="11"/>
      <c r="RDK75" s="11"/>
      <c r="RDM75" s="12"/>
      <c r="RDR75" s="11"/>
      <c r="RDS75" s="11"/>
      <c r="RDU75" s="12"/>
      <c r="RDZ75" s="11"/>
      <c r="REA75" s="11"/>
      <c r="REC75" s="12"/>
      <c r="REH75" s="11"/>
      <c r="REI75" s="11"/>
      <c r="REK75" s="12"/>
      <c r="REP75" s="11"/>
      <c r="REQ75" s="11"/>
      <c r="RES75" s="12"/>
      <c r="REX75" s="11"/>
      <c r="REY75" s="11"/>
      <c r="RFA75" s="12"/>
      <c r="RFF75" s="11"/>
      <c r="RFG75" s="11"/>
      <c r="RFI75" s="12"/>
      <c r="RFN75" s="11"/>
      <c r="RFO75" s="11"/>
      <c r="RFQ75" s="12"/>
      <c r="RFV75" s="11"/>
      <c r="RFW75" s="11"/>
      <c r="RFY75" s="12"/>
      <c r="RGD75" s="11"/>
      <c r="RGE75" s="11"/>
      <c r="RGG75" s="12"/>
      <c r="RGL75" s="11"/>
      <c r="RGM75" s="11"/>
      <c r="RGO75" s="12"/>
      <c r="RGT75" s="11"/>
      <c r="RGU75" s="11"/>
      <c r="RGW75" s="12"/>
      <c r="RHB75" s="11"/>
      <c r="RHC75" s="11"/>
      <c r="RHE75" s="12"/>
      <c r="RHJ75" s="11"/>
      <c r="RHK75" s="11"/>
      <c r="RHM75" s="12"/>
      <c r="RHR75" s="11"/>
      <c r="RHS75" s="11"/>
      <c r="RHU75" s="12"/>
      <c r="RHZ75" s="11"/>
      <c r="RIA75" s="11"/>
      <c r="RIC75" s="12"/>
      <c r="RIH75" s="11"/>
      <c r="RII75" s="11"/>
      <c r="RIK75" s="12"/>
      <c r="RIP75" s="11"/>
      <c r="RIQ75" s="11"/>
      <c r="RIS75" s="12"/>
      <c r="RIX75" s="11"/>
      <c r="RIY75" s="11"/>
      <c r="RJA75" s="12"/>
      <c r="RJF75" s="11"/>
      <c r="RJG75" s="11"/>
      <c r="RJI75" s="12"/>
      <c r="RJN75" s="11"/>
      <c r="RJO75" s="11"/>
      <c r="RJQ75" s="12"/>
      <c r="RJV75" s="11"/>
      <c r="RJW75" s="11"/>
      <c r="RJY75" s="12"/>
      <c r="RKD75" s="11"/>
      <c r="RKE75" s="11"/>
      <c r="RKG75" s="12"/>
      <c r="RKL75" s="11"/>
      <c r="RKM75" s="11"/>
      <c r="RKO75" s="12"/>
      <c r="RKT75" s="11"/>
      <c r="RKU75" s="11"/>
      <c r="RKW75" s="12"/>
      <c r="RLB75" s="11"/>
      <c r="RLC75" s="11"/>
      <c r="RLE75" s="12"/>
      <c r="RLJ75" s="11"/>
      <c r="RLK75" s="11"/>
      <c r="RLM75" s="12"/>
      <c r="RLR75" s="11"/>
      <c r="RLS75" s="11"/>
      <c r="RLU75" s="12"/>
      <c r="RLZ75" s="11"/>
      <c r="RMA75" s="11"/>
      <c r="RMC75" s="12"/>
      <c r="RMH75" s="11"/>
      <c r="RMI75" s="11"/>
      <c r="RMK75" s="12"/>
      <c r="RMP75" s="11"/>
      <c r="RMQ75" s="11"/>
      <c r="RMS75" s="12"/>
      <c r="RMX75" s="11"/>
      <c r="RMY75" s="11"/>
      <c r="RNA75" s="12"/>
      <c r="RNF75" s="11"/>
      <c r="RNG75" s="11"/>
      <c r="RNI75" s="12"/>
      <c r="RNN75" s="11"/>
      <c r="RNO75" s="11"/>
      <c r="RNQ75" s="12"/>
      <c r="RNV75" s="11"/>
      <c r="RNW75" s="11"/>
      <c r="RNY75" s="12"/>
      <c r="ROD75" s="11"/>
      <c r="ROE75" s="11"/>
      <c r="ROG75" s="12"/>
      <c r="ROL75" s="11"/>
      <c r="ROM75" s="11"/>
      <c r="ROO75" s="12"/>
      <c r="ROT75" s="11"/>
      <c r="ROU75" s="11"/>
      <c r="ROW75" s="12"/>
      <c r="RPB75" s="11"/>
      <c r="RPC75" s="11"/>
      <c r="RPE75" s="12"/>
      <c r="RPJ75" s="11"/>
      <c r="RPK75" s="11"/>
      <c r="RPM75" s="12"/>
      <c r="RPR75" s="11"/>
      <c r="RPS75" s="11"/>
      <c r="RPU75" s="12"/>
      <c r="RPZ75" s="11"/>
      <c r="RQA75" s="11"/>
      <c r="RQC75" s="12"/>
      <c r="RQH75" s="11"/>
      <c r="RQI75" s="11"/>
      <c r="RQK75" s="12"/>
      <c r="RQP75" s="11"/>
      <c r="RQQ75" s="11"/>
      <c r="RQS75" s="12"/>
      <c r="RQX75" s="11"/>
      <c r="RQY75" s="11"/>
      <c r="RRA75" s="12"/>
      <c r="RRF75" s="11"/>
      <c r="RRG75" s="11"/>
      <c r="RRI75" s="12"/>
      <c r="RRN75" s="11"/>
      <c r="RRO75" s="11"/>
      <c r="RRQ75" s="12"/>
      <c r="RRV75" s="11"/>
      <c r="RRW75" s="11"/>
      <c r="RRY75" s="12"/>
      <c r="RSD75" s="11"/>
      <c r="RSE75" s="11"/>
      <c r="RSG75" s="12"/>
      <c r="RSL75" s="11"/>
      <c r="RSM75" s="11"/>
      <c r="RSO75" s="12"/>
      <c r="RST75" s="11"/>
      <c r="RSU75" s="11"/>
      <c r="RSW75" s="12"/>
      <c r="RTB75" s="11"/>
      <c r="RTC75" s="11"/>
      <c r="RTE75" s="12"/>
      <c r="RTJ75" s="11"/>
      <c r="RTK75" s="11"/>
      <c r="RTM75" s="12"/>
      <c r="RTR75" s="11"/>
      <c r="RTS75" s="11"/>
      <c r="RTU75" s="12"/>
      <c r="RTZ75" s="11"/>
      <c r="RUA75" s="11"/>
      <c r="RUC75" s="12"/>
      <c r="RUH75" s="11"/>
      <c r="RUI75" s="11"/>
      <c r="RUK75" s="12"/>
      <c r="RUP75" s="11"/>
      <c r="RUQ75" s="11"/>
      <c r="RUS75" s="12"/>
      <c r="RUX75" s="11"/>
      <c r="RUY75" s="11"/>
      <c r="RVA75" s="12"/>
      <c r="RVF75" s="11"/>
      <c r="RVG75" s="11"/>
      <c r="RVI75" s="12"/>
      <c r="RVN75" s="11"/>
      <c r="RVO75" s="11"/>
      <c r="RVQ75" s="12"/>
      <c r="RVV75" s="11"/>
      <c r="RVW75" s="11"/>
      <c r="RVY75" s="12"/>
      <c r="RWD75" s="11"/>
      <c r="RWE75" s="11"/>
      <c r="RWG75" s="12"/>
      <c r="RWL75" s="11"/>
      <c r="RWM75" s="11"/>
      <c r="RWO75" s="12"/>
      <c r="RWT75" s="11"/>
      <c r="RWU75" s="11"/>
      <c r="RWW75" s="12"/>
      <c r="RXB75" s="11"/>
      <c r="RXC75" s="11"/>
      <c r="RXE75" s="12"/>
      <c r="RXJ75" s="11"/>
      <c r="RXK75" s="11"/>
      <c r="RXM75" s="12"/>
      <c r="RXR75" s="11"/>
      <c r="RXS75" s="11"/>
      <c r="RXU75" s="12"/>
      <c r="RXZ75" s="11"/>
      <c r="RYA75" s="11"/>
      <c r="RYC75" s="12"/>
      <c r="RYH75" s="11"/>
      <c r="RYI75" s="11"/>
      <c r="RYK75" s="12"/>
      <c r="RYP75" s="11"/>
      <c r="RYQ75" s="11"/>
      <c r="RYS75" s="12"/>
      <c r="RYX75" s="11"/>
      <c r="RYY75" s="11"/>
      <c r="RZA75" s="12"/>
      <c r="RZF75" s="11"/>
      <c r="RZG75" s="11"/>
      <c r="RZI75" s="12"/>
      <c r="RZN75" s="11"/>
      <c r="RZO75" s="11"/>
      <c r="RZQ75" s="12"/>
      <c r="RZV75" s="11"/>
      <c r="RZW75" s="11"/>
      <c r="RZY75" s="12"/>
      <c r="SAD75" s="11"/>
      <c r="SAE75" s="11"/>
      <c r="SAG75" s="12"/>
      <c r="SAL75" s="11"/>
      <c r="SAM75" s="11"/>
      <c r="SAO75" s="12"/>
      <c r="SAT75" s="11"/>
      <c r="SAU75" s="11"/>
      <c r="SAW75" s="12"/>
      <c r="SBB75" s="11"/>
      <c r="SBC75" s="11"/>
      <c r="SBE75" s="12"/>
      <c r="SBJ75" s="11"/>
      <c r="SBK75" s="11"/>
      <c r="SBM75" s="12"/>
      <c r="SBR75" s="11"/>
      <c r="SBS75" s="11"/>
      <c r="SBU75" s="12"/>
      <c r="SBZ75" s="11"/>
      <c r="SCA75" s="11"/>
      <c r="SCC75" s="12"/>
      <c r="SCH75" s="11"/>
      <c r="SCI75" s="11"/>
      <c r="SCK75" s="12"/>
      <c r="SCP75" s="11"/>
      <c r="SCQ75" s="11"/>
      <c r="SCS75" s="12"/>
      <c r="SCX75" s="11"/>
      <c r="SCY75" s="11"/>
      <c r="SDA75" s="12"/>
      <c r="SDF75" s="11"/>
      <c r="SDG75" s="11"/>
      <c r="SDI75" s="12"/>
      <c r="SDN75" s="11"/>
      <c r="SDO75" s="11"/>
      <c r="SDQ75" s="12"/>
      <c r="SDV75" s="11"/>
      <c r="SDW75" s="11"/>
      <c r="SDY75" s="12"/>
      <c r="SED75" s="11"/>
      <c r="SEE75" s="11"/>
      <c r="SEG75" s="12"/>
      <c r="SEL75" s="11"/>
      <c r="SEM75" s="11"/>
      <c r="SEO75" s="12"/>
      <c r="SET75" s="11"/>
      <c r="SEU75" s="11"/>
      <c r="SEW75" s="12"/>
      <c r="SFB75" s="11"/>
      <c r="SFC75" s="11"/>
      <c r="SFE75" s="12"/>
      <c r="SFJ75" s="11"/>
      <c r="SFK75" s="11"/>
      <c r="SFM75" s="12"/>
      <c r="SFR75" s="11"/>
      <c r="SFS75" s="11"/>
      <c r="SFU75" s="12"/>
      <c r="SFZ75" s="11"/>
      <c r="SGA75" s="11"/>
      <c r="SGC75" s="12"/>
      <c r="SGH75" s="11"/>
      <c r="SGI75" s="11"/>
      <c r="SGK75" s="12"/>
      <c r="SGP75" s="11"/>
      <c r="SGQ75" s="11"/>
      <c r="SGS75" s="12"/>
      <c r="SGX75" s="11"/>
      <c r="SGY75" s="11"/>
      <c r="SHA75" s="12"/>
      <c r="SHF75" s="11"/>
      <c r="SHG75" s="11"/>
      <c r="SHI75" s="12"/>
      <c r="SHN75" s="11"/>
      <c r="SHO75" s="11"/>
      <c r="SHQ75" s="12"/>
      <c r="SHV75" s="11"/>
      <c r="SHW75" s="11"/>
      <c r="SHY75" s="12"/>
      <c r="SID75" s="11"/>
      <c r="SIE75" s="11"/>
      <c r="SIG75" s="12"/>
      <c r="SIL75" s="11"/>
      <c r="SIM75" s="11"/>
      <c r="SIO75" s="12"/>
      <c r="SIT75" s="11"/>
      <c r="SIU75" s="11"/>
      <c r="SIW75" s="12"/>
      <c r="SJB75" s="11"/>
      <c r="SJC75" s="11"/>
      <c r="SJE75" s="12"/>
      <c r="SJJ75" s="11"/>
      <c r="SJK75" s="11"/>
      <c r="SJM75" s="12"/>
      <c r="SJR75" s="11"/>
      <c r="SJS75" s="11"/>
      <c r="SJU75" s="12"/>
      <c r="SJZ75" s="11"/>
      <c r="SKA75" s="11"/>
      <c r="SKC75" s="12"/>
      <c r="SKH75" s="11"/>
      <c r="SKI75" s="11"/>
      <c r="SKK75" s="12"/>
      <c r="SKP75" s="11"/>
      <c r="SKQ75" s="11"/>
      <c r="SKS75" s="12"/>
      <c r="SKX75" s="11"/>
      <c r="SKY75" s="11"/>
      <c r="SLA75" s="12"/>
      <c r="SLF75" s="11"/>
      <c r="SLG75" s="11"/>
      <c r="SLI75" s="12"/>
      <c r="SLN75" s="11"/>
      <c r="SLO75" s="11"/>
      <c r="SLQ75" s="12"/>
      <c r="SLV75" s="11"/>
      <c r="SLW75" s="11"/>
      <c r="SLY75" s="12"/>
      <c r="SMD75" s="11"/>
      <c r="SME75" s="11"/>
      <c r="SMG75" s="12"/>
      <c r="SML75" s="11"/>
      <c r="SMM75" s="11"/>
      <c r="SMO75" s="12"/>
      <c r="SMT75" s="11"/>
      <c r="SMU75" s="11"/>
      <c r="SMW75" s="12"/>
      <c r="SNB75" s="11"/>
      <c r="SNC75" s="11"/>
      <c r="SNE75" s="12"/>
      <c r="SNJ75" s="11"/>
      <c r="SNK75" s="11"/>
      <c r="SNM75" s="12"/>
      <c r="SNR75" s="11"/>
      <c r="SNS75" s="11"/>
      <c r="SNU75" s="12"/>
      <c r="SNZ75" s="11"/>
      <c r="SOA75" s="11"/>
      <c r="SOC75" s="12"/>
      <c r="SOH75" s="11"/>
      <c r="SOI75" s="11"/>
      <c r="SOK75" s="12"/>
      <c r="SOP75" s="11"/>
      <c r="SOQ75" s="11"/>
      <c r="SOS75" s="12"/>
      <c r="SOX75" s="11"/>
      <c r="SOY75" s="11"/>
      <c r="SPA75" s="12"/>
      <c r="SPF75" s="11"/>
      <c r="SPG75" s="11"/>
      <c r="SPI75" s="12"/>
      <c r="SPN75" s="11"/>
      <c r="SPO75" s="11"/>
      <c r="SPQ75" s="12"/>
      <c r="SPV75" s="11"/>
      <c r="SPW75" s="11"/>
      <c r="SPY75" s="12"/>
      <c r="SQD75" s="11"/>
      <c r="SQE75" s="11"/>
      <c r="SQG75" s="12"/>
      <c r="SQL75" s="11"/>
      <c r="SQM75" s="11"/>
      <c r="SQO75" s="12"/>
      <c r="SQT75" s="11"/>
      <c r="SQU75" s="11"/>
      <c r="SQW75" s="12"/>
      <c r="SRB75" s="11"/>
      <c r="SRC75" s="11"/>
      <c r="SRE75" s="12"/>
      <c r="SRJ75" s="11"/>
      <c r="SRK75" s="11"/>
      <c r="SRM75" s="12"/>
      <c r="SRR75" s="11"/>
      <c r="SRS75" s="11"/>
      <c r="SRU75" s="12"/>
      <c r="SRZ75" s="11"/>
      <c r="SSA75" s="11"/>
      <c r="SSC75" s="12"/>
      <c r="SSH75" s="11"/>
      <c r="SSI75" s="11"/>
      <c r="SSK75" s="12"/>
      <c r="SSP75" s="11"/>
      <c r="SSQ75" s="11"/>
      <c r="SSS75" s="12"/>
      <c r="SSX75" s="11"/>
      <c r="SSY75" s="11"/>
      <c r="STA75" s="12"/>
      <c r="STF75" s="11"/>
      <c r="STG75" s="11"/>
      <c r="STI75" s="12"/>
      <c r="STN75" s="11"/>
      <c r="STO75" s="11"/>
      <c r="STQ75" s="12"/>
      <c r="STV75" s="11"/>
      <c r="STW75" s="11"/>
      <c r="STY75" s="12"/>
      <c r="SUD75" s="11"/>
      <c r="SUE75" s="11"/>
      <c r="SUG75" s="12"/>
      <c r="SUL75" s="11"/>
      <c r="SUM75" s="11"/>
      <c r="SUO75" s="12"/>
      <c r="SUT75" s="11"/>
      <c r="SUU75" s="11"/>
      <c r="SUW75" s="12"/>
      <c r="SVB75" s="11"/>
      <c r="SVC75" s="11"/>
      <c r="SVE75" s="12"/>
      <c r="SVJ75" s="11"/>
      <c r="SVK75" s="11"/>
      <c r="SVM75" s="12"/>
      <c r="SVR75" s="11"/>
      <c r="SVS75" s="11"/>
      <c r="SVU75" s="12"/>
      <c r="SVZ75" s="11"/>
      <c r="SWA75" s="11"/>
      <c r="SWC75" s="12"/>
      <c r="SWH75" s="11"/>
      <c r="SWI75" s="11"/>
      <c r="SWK75" s="12"/>
      <c r="SWP75" s="11"/>
      <c r="SWQ75" s="11"/>
      <c r="SWS75" s="12"/>
      <c r="SWX75" s="11"/>
      <c r="SWY75" s="11"/>
      <c r="SXA75" s="12"/>
      <c r="SXF75" s="11"/>
      <c r="SXG75" s="11"/>
      <c r="SXI75" s="12"/>
      <c r="SXN75" s="11"/>
      <c r="SXO75" s="11"/>
      <c r="SXQ75" s="12"/>
      <c r="SXV75" s="11"/>
      <c r="SXW75" s="11"/>
      <c r="SXY75" s="12"/>
      <c r="SYD75" s="11"/>
      <c r="SYE75" s="11"/>
      <c r="SYG75" s="12"/>
      <c r="SYL75" s="11"/>
      <c r="SYM75" s="11"/>
      <c r="SYO75" s="12"/>
      <c r="SYT75" s="11"/>
      <c r="SYU75" s="11"/>
      <c r="SYW75" s="12"/>
      <c r="SZB75" s="11"/>
      <c r="SZC75" s="11"/>
      <c r="SZE75" s="12"/>
      <c r="SZJ75" s="11"/>
      <c r="SZK75" s="11"/>
      <c r="SZM75" s="12"/>
      <c r="SZR75" s="11"/>
      <c r="SZS75" s="11"/>
      <c r="SZU75" s="12"/>
      <c r="SZZ75" s="11"/>
      <c r="TAA75" s="11"/>
      <c r="TAC75" s="12"/>
      <c r="TAH75" s="11"/>
      <c r="TAI75" s="11"/>
      <c r="TAK75" s="12"/>
      <c r="TAP75" s="11"/>
      <c r="TAQ75" s="11"/>
      <c r="TAS75" s="12"/>
      <c r="TAX75" s="11"/>
      <c r="TAY75" s="11"/>
      <c r="TBA75" s="12"/>
      <c r="TBF75" s="11"/>
      <c r="TBG75" s="11"/>
      <c r="TBI75" s="12"/>
      <c r="TBN75" s="11"/>
      <c r="TBO75" s="11"/>
      <c r="TBQ75" s="12"/>
      <c r="TBV75" s="11"/>
      <c r="TBW75" s="11"/>
      <c r="TBY75" s="12"/>
      <c r="TCD75" s="11"/>
      <c r="TCE75" s="11"/>
      <c r="TCG75" s="12"/>
      <c r="TCL75" s="11"/>
      <c r="TCM75" s="11"/>
      <c r="TCO75" s="12"/>
      <c r="TCT75" s="11"/>
      <c r="TCU75" s="11"/>
      <c r="TCW75" s="12"/>
      <c r="TDB75" s="11"/>
      <c r="TDC75" s="11"/>
      <c r="TDE75" s="12"/>
      <c r="TDJ75" s="11"/>
      <c r="TDK75" s="11"/>
      <c r="TDM75" s="12"/>
      <c r="TDR75" s="11"/>
      <c r="TDS75" s="11"/>
      <c r="TDU75" s="12"/>
      <c r="TDZ75" s="11"/>
      <c r="TEA75" s="11"/>
      <c r="TEC75" s="12"/>
      <c r="TEH75" s="11"/>
      <c r="TEI75" s="11"/>
      <c r="TEK75" s="12"/>
      <c r="TEP75" s="11"/>
      <c r="TEQ75" s="11"/>
      <c r="TES75" s="12"/>
      <c r="TEX75" s="11"/>
      <c r="TEY75" s="11"/>
      <c r="TFA75" s="12"/>
      <c r="TFF75" s="11"/>
      <c r="TFG75" s="11"/>
      <c r="TFI75" s="12"/>
      <c r="TFN75" s="11"/>
      <c r="TFO75" s="11"/>
      <c r="TFQ75" s="12"/>
      <c r="TFV75" s="11"/>
      <c r="TFW75" s="11"/>
      <c r="TFY75" s="12"/>
      <c r="TGD75" s="11"/>
      <c r="TGE75" s="11"/>
      <c r="TGG75" s="12"/>
      <c r="TGL75" s="11"/>
      <c r="TGM75" s="11"/>
      <c r="TGO75" s="12"/>
      <c r="TGT75" s="11"/>
      <c r="TGU75" s="11"/>
      <c r="TGW75" s="12"/>
      <c r="THB75" s="11"/>
      <c r="THC75" s="11"/>
      <c r="THE75" s="12"/>
      <c r="THJ75" s="11"/>
      <c r="THK75" s="11"/>
      <c r="THM75" s="12"/>
      <c r="THR75" s="11"/>
      <c r="THS75" s="11"/>
      <c r="THU75" s="12"/>
      <c r="THZ75" s="11"/>
      <c r="TIA75" s="11"/>
      <c r="TIC75" s="12"/>
      <c r="TIH75" s="11"/>
      <c r="TII75" s="11"/>
      <c r="TIK75" s="12"/>
      <c r="TIP75" s="11"/>
      <c r="TIQ75" s="11"/>
      <c r="TIS75" s="12"/>
      <c r="TIX75" s="11"/>
      <c r="TIY75" s="11"/>
      <c r="TJA75" s="12"/>
      <c r="TJF75" s="11"/>
      <c r="TJG75" s="11"/>
      <c r="TJI75" s="12"/>
      <c r="TJN75" s="11"/>
      <c r="TJO75" s="11"/>
      <c r="TJQ75" s="12"/>
      <c r="TJV75" s="11"/>
      <c r="TJW75" s="11"/>
      <c r="TJY75" s="12"/>
      <c r="TKD75" s="11"/>
      <c r="TKE75" s="11"/>
      <c r="TKG75" s="12"/>
      <c r="TKL75" s="11"/>
      <c r="TKM75" s="11"/>
      <c r="TKO75" s="12"/>
      <c r="TKT75" s="11"/>
      <c r="TKU75" s="11"/>
      <c r="TKW75" s="12"/>
      <c r="TLB75" s="11"/>
      <c r="TLC75" s="11"/>
      <c r="TLE75" s="12"/>
      <c r="TLJ75" s="11"/>
      <c r="TLK75" s="11"/>
      <c r="TLM75" s="12"/>
      <c r="TLR75" s="11"/>
      <c r="TLS75" s="11"/>
      <c r="TLU75" s="12"/>
      <c r="TLZ75" s="11"/>
      <c r="TMA75" s="11"/>
      <c r="TMC75" s="12"/>
      <c r="TMH75" s="11"/>
      <c r="TMI75" s="11"/>
      <c r="TMK75" s="12"/>
      <c r="TMP75" s="11"/>
      <c r="TMQ75" s="11"/>
      <c r="TMS75" s="12"/>
      <c r="TMX75" s="11"/>
      <c r="TMY75" s="11"/>
      <c r="TNA75" s="12"/>
      <c r="TNF75" s="11"/>
      <c r="TNG75" s="11"/>
      <c r="TNI75" s="12"/>
      <c r="TNN75" s="11"/>
      <c r="TNO75" s="11"/>
      <c r="TNQ75" s="12"/>
      <c r="TNV75" s="11"/>
      <c r="TNW75" s="11"/>
      <c r="TNY75" s="12"/>
      <c r="TOD75" s="11"/>
      <c r="TOE75" s="11"/>
      <c r="TOG75" s="12"/>
      <c r="TOL75" s="11"/>
      <c r="TOM75" s="11"/>
      <c r="TOO75" s="12"/>
      <c r="TOT75" s="11"/>
      <c r="TOU75" s="11"/>
      <c r="TOW75" s="12"/>
      <c r="TPB75" s="11"/>
      <c r="TPC75" s="11"/>
      <c r="TPE75" s="12"/>
      <c r="TPJ75" s="11"/>
      <c r="TPK75" s="11"/>
      <c r="TPM75" s="12"/>
      <c r="TPR75" s="11"/>
      <c r="TPS75" s="11"/>
      <c r="TPU75" s="12"/>
      <c r="TPZ75" s="11"/>
      <c r="TQA75" s="11"/>
      <c r="TQC75" s="12"/>
      <c r="TQH75" s="11"/>
      <c r="TQI75" s="11"/>
      <c r="TQK75" s="12"/>
      <c r="TQP75" s="11"/>
      <c r="TQQ75" s="11"/>
      <c r="TQS75" s="12"/>
      <c r="TQX75" s="11"/>
      <c r="TQY75" s="11"/>
      <c r="TRA75" s="12"/>
      <c r="TRF75" s="11"/>
      <c r="TRG75" s="11"/>
      <c r="TRI75" s="12"/>
      <c r="TRN75" s="11"/>
      <c r="TRO75" s="11"/>
      <c r="TRQ75" s="12"/>
      <c r="TRV75" s="11"/>
      <c r="TRW75" s="11"/>
      <c r="TRY75" s="12"/>
      <c r="TSD75" s="11"/>
      <c r="TSE75" s="11"/>
      <c r="TSG75" s="12"/>
      <c r="TSL75" s="11"/>
      <c r="TSM75" s="11"/>
      <c r="TSO75" s="12"/>
      <c r="TST75" s="11"/>
      <c r="TSU75" s="11"/>
      <c r="TSW75" s="12"/>
      <c r="TTB75" s="11"/>
      <c r="TTC75" s="11"/>
      <c r="TTE75" s="12"/>
      <c r="TTJ75" s="11"/>
      <c r="TTK75" s="11"/>
      <c r="TTM75" s="12"/>
      <c r="TTR75" s="11"/>
      <c r="TTS75" s="11"/>
      <c r="TTU75" s="12"/>
      <c r="TTZ75" s="11"/>
      <c r="TUA75" s="11"/>
      <c r="TUC75" s="12"/>
      <c r="TUH75" s="11"/>
      <c r="TUI75" s="11"/>
      <c r="TUK75" s="12"/>
      <c r="TUP75" s="11"/>
      <c r="TUQ75" s="11"/>
      <c r="TUS75" s="12"/>
      <c r="TUX75" s="11"/>
      <c r="TUY75" s="11"/>
      <c r="TVA75" s="12"/>
      <c r="TVF75" s="11"/>
      <c r="TVG75" s="11"/>
      <c r="TVI75" s="12"/>
      <c r="TVN75" s="11"/>
      <c r="TVO75" s="11"/>
      <c r="TVQ75" s="12"/>
      <c r="TVV75" s="11"/>
      <c r="TVW75" s="11"/>
      <c r="TVY75" s="12"/>
      <c r="TWD75" s="11"/>
      <c r="TWE75" s="11"/>
      <c r="TWG75" s="12"/>
      <c r="TWL75" s="11"/>
      <c r="TWM75" s="11"/>
      <c r="TWO75" s="12"/>
      <c r="TWT75" s="11"/>
      <c r="TWU75" s="11"/>
      <c r="TWW75" s="12"/>
      <c r="TXB75" s="11"/>
      <c r="TXC75" s="11"/>
      <c r="TXE75" s="12"/>
      <c r="TXJ75" s="11"/>
      <c r="TXK75" s="11"/>
      <c r="TXM75" s="12"/>
      <c r="TXR75" s="11"/>
      <c r="TXS75" s="11"/>
      <c r="TXU75" s="12"/>
      <c r="TXZ75" s="11"/>
      <c r="TYA75" s="11"/>
      <c r="TYC75" s="12"/>
      <c r="TYH75" s="11"/>
      <c r="TYI75" s="11"/>
      <c r="TYK75" s="12"/>
      <c r="TYP75" s="11"/>
      <c r="TYQ75" s="11"/>
      <c r="TYS75" s="12"/>
      <c r="TYX75" s="11"/>
      <c r="TYY75" s="11"/>
      <c r="TZA75" s="12"/>
      <c r="TZF75" s="11"/>
      <c r="TZG75" s="11"/>
      <c r="TZI75" s="12"/>
      <c r="TZN75" s="11"/>
      <c r="TZO75" s="11"/>
      <c r="TZQ75" s="12"/>
      <c r="TZV75" s="11"/>
      <c r="TZW75" s="11"/>
      <c r="TZY75" s="12"/>
      <c r="UAD75" s="11"/>
      <c r="UAE75" s="11"/>
      <c r="UAG75" s="12"/>
      <c r="UAL75" s="11"/>
      <c r="UAM75" s="11"/>
      <c r="UAO75" s="12"/>
      <c r="UAT75" s="11"/>
      <c r="UAU75" s="11"/>
      <c r="UAW75" s="12"/>
      <c r="UBB75" s="11"/>
      <c r="UBC75" s="11"/>
      <c r="UBE75" s="12"/>
      <c r="UBJ75" s="11"/>
      <c r="UBK75" s="11"/>
      <c r="UBM75" s="12"/>
      <c r="UBR75" s="11"/>
      <c r="UBS75" s="11"/>
      <c r="UBU75" s="12"/>
      <c r="UBZ75" s="11"/>
      <c r="UCA75" s="11"/>
      <c r="UCC75" s="12"/>
      <c r="UCH75" s="11"/>
      <c r="UCI75" s="11"/>
      <c r="UCK75" s="12"/>
      <c r="UCP75" s="11"/>
      <c r="UCQ75" s="11"/>
      <c r="UCS75" s="12"/>
      <c r="UCX75" s="11"/>
      <c r="UCY75" s="11"/>
      <c r="UDA75" s="12"/>
      <c r="UDF75" s="11"/>
      <c r="UDG75" s="11"/>
      <c r="UDI75" s="12"/>
      <c r="UDN75" s="11"/>
      <c r="UDO75" s="11"/>
      <c r="UDQ75" s="12"/>
      <c r="UDV75" s="11"/>
      <c r="UDW75" s="11"/>
      <c r="UDY75" s="12"/>
      <c r="UED75" s="11"/>
      <c r="UEE75" s="11"/>
      <c r="UEG75" s="12"/>
      <c r="UEL75" s="11"/>
      <c r="UEM75" s="11"/>
      <c r="UEO75" s="12"/>
      <c r="UET75" s="11"/>
      <c r="UEU75" s="11"/>
      <c r="UEW75" s="12"/>
      <c r="UFB75" s="11"/>
      <c r="UFC75" s="11"/>
      <c r="UFE75" s="12"/>
      <c r="UFJ75" s="11"/>
      <c r="UFK75" s="11"/>
      <c r="UFM75" s="12"/>
      <c r="UFR75" s="11"/>
      <c r="UFS75" s="11"/>
      <c r="UFU75" s="12"/>
      <c r="UFZ75" s="11"/>
      <c r="UGA75" s="11"/>
      <c r="UGC75" s="12"/>
      <c r="UGH75" s="11"/>
      <c r="UGI75" s="11"/>
      <c r="UGK75" s="12"/>
      <c r="UGP75" s="11"/>
      <c r="UGQ75" s="11"/>
      <c r="UGS75" s="12"/>
      <c r="UGX75" s="11"/>
      <c r="UGY75" s="11"/>
      <c r="UHA75" s="12"/>
      <c r="UHF75" s="11"/>
      <c r="UHG75" s="11"/>
      <c r="UHI75" s="12"/>
      <c r="UHN75" s="11"/>
      <c r="UHO75" s="11"/>
      <c r="UHQ75" s="12"/>
      <c r="UHV75" s="11"/>
      <c r="UHW75" s="11"/>
      <c r="UHY75" s="12"/>
      <c r="UID75" s="11"/>
      <c r="UIE75" s="11"/>
      <c r="UIG75" s="12"/>
      <c r="UIL75" s="11"/>
      <c r="UIM75" s="11"/>
      <c r="UIO75" s="12"/>
      <c r="UIT75" s="11"/>
      <c r="UIU75" s="11"/>
      <c r="UIW75" s="12"/>
      <c r="UJB75" s="11"/>
      <c r="UJC75" s="11"/>
      <c r="UJE75" s="12"/>
      <c r="UJJ75" s="11"/>
      <c r="UJK75" s="11"/>
      <c r="UJM75" s="12"/>
      <c r="UJR75" s="11"/>
      <c r="UJS75" s="11"/>
      <c r="UJU75" s="12"/>
      <c r="UJZ75" s="11"/>
      <c r="UKA75" s="11"/>
      <c r="UKC75" s="12"/>
      <c r="UKH75" s="11"/>
      <c r="UKI75" s="11"/>
      <c r="UKK75" s="12"/>
      <c r="UKP75" s="11"/>
      <c r="UKQ75" s="11"/>
      <c r="UKS75" s="12"/>
      <c r="UKX75" s="11"/>
      <c r="UKY75" s="11"/>
      <c r="ULA75" s="12"/>
      <c r="ULF75" s="11"/>
      <c r="ULG75" s="11"/>
      <c r="ULI75" s="12"/>
      <c r="ULN75" s="11"/>
      <c r="ULO75" s="11"/>
      <c r="ULQ75" s="12"/>
      <c r="ULV75" s="11"/>
      <c r="ULW75" s="11"/>
      <c r="ULY75" s="12"/>
      <c r="UMD75" s="11"/>
      <c r="UME75" s="11"/>
      <c r="UMG75" s="12"/>
      <c r="UML75" s="11"/>
      <c r="UMM75" s="11"/>
      <c r="UMO75" s="12"/>
      <c r="UMT75" s="11"/>
      <c r="UMU75" s="11"/>
      <c r="UMW75" s="12"/>
      <c r="UNB75" s="11"/>
      <c r="UNC75" s="11"/>
      <c r="UNE75" s="12"/>
      <c r="UNJ75" s="11"/>
      <c r="UNK75" s="11"/>
      <c r="UNM75" s="12"/>
      <c r="UNR75" s="11"/>
      <c r="UNS75" s="11"/>
      <c r="UNU75" s="12"/>
      <c r="UNZ75" s="11"/>
      <c r="UOA75" s="11"/>
      <c r="UOC75" s="12"/>
      <c r="UOH75" s="11"/>
      <c r="UOI75" s="11"/>
      <c r="UOK75" s="12"/>
      <c r="UOP75" s="11"/>
      <c r="UOQ75" s="11"/>
      <c r="UOS75" s="12"/>
      <c r="UOX75" s="11"/>
      <c r="UOY75" s="11"/>
      <c r="UPA75" s="12"/>
      <c r="UPF75" s="11"/>
      <c r="UPG75" s="11"/>
      <c r="UPI75" s="12"/>
      <c r="UPN75" s="11"/>
      <c r="UPO75" s="11"/>
      <c r="UPQ75" s="12"/>
      <c r="UPV75" s="11"/>
      <c r="UPW75" s="11"/>
      <c r="UPY75" s="12"/>
      <c r="UQD75" s="11"/>
      <c r="UQE75" s="11"/>
      <c r="UQG75" s="12"/>
      <c r="UQL75" s="11"/>
      <c r="UQM75" s="11"/>
      <c r="UQO75" s="12"/>
      <c r="UQT75" s="11"/>
      <c r="UQU75" s="11"/>
      <c r="UQW75" s="12"/>
      <c r="URB75" s="11"/>
      <c r="URC75" s="11"/>
      <c r="URE75" s="12"/>
      <c r="URJ75" s="11"/>
      <c r="URK75" s="11"/>
      <c r="URM75" s="12"/>
      <c r="URR75" s="11"/>
      <c r="URS75" s="11"/>
      <c r="URU75" s="12"/>
      <c r="URZ75" s="11"/>
      <c r="USA75" s="11"/>
      <c r="USC75" s="12"/>
      <c r="USH75" s="11"/>
      <c r="USI75" s="11"/>
      <c r="USK75" s="12"/>
      <c r="USP75" s="11"/>
      <c r="USQ75" s="11"/>
      <c r="USS75" s="12"/>
      <c r="USX75" s="11"/>
      <c r="USY75" s="11"/>
      <c r="UTA75" s="12"/>
      <c r="UTF75" s="11"/>
      <c r="UTG75" s="11"/>
      <c r="UTI75" s="12"/>
      <c r="UTN75" s="11"/>
      <c r="UTO75" s="11"/>
      <c r="UTQ75" s="12"/>
      <c r="UTV75" s="11"/>
      <c r="UTW75" s="11"/>
      <c r="UTY75" s="12"/>
      <c r="UUD75" s="11"/>
      <c r="UUE75" s="11"/>
      <c r="UUG75" s="12"/>
      <c r="UUL75" s="11"/>
      <c r="UUM75" s="11"/>
      <c r="UUO75" s="12"/>
      <c r="UUT75" s="11"/>
      <c r="UUU75" s="11"/>
      <c r="UUW75" s="12"/>
      <c r="UVB75" s="11"/>
      <c r="UVC75" s="11"/>
      <c r="UVE75" s="12"/>
      <c r="UVJ75" s="11"/>
      <c r="UVK75" s="11"/>
      <c r="UVM75" s="12"/>
      <c r="UVR75" s="11"/>
      <c r="UVS75" s="11"/>
      <c r="UVU75" s="12"/>
      <c r="UVZ75" s="11"/>
      <c r="UWA75" s="11"/>
      <c r="UWC75" s="12"/>
      <c r="UWH75" s="11"/>
      <c r="UWI75" s="11"/>
      <c r="UWK75" s="12"/>
      <c r="UWP75" s="11"/>
      <c r="UWQ75" s="11"/>
      <c r="UWS75" s="12"/>
      <c r="UWX75" s="11"/>
      <c r="UWY75" s="11"/>
      <c r="UXA75" s="12"/>
      <c r="UXF75" s="11"/>
      <c r="UXG75" s="11"/>
      <c r="UXI75" s="12"/>
      <c r="UXN75" s="11"/>
      <c r="UXO75" s="11"/>
      <c r="UXQ75" s="12"/>
      <c r="UXV75" s="11"/>
      <c r="UXW75" s="11"/>
      <c r="UXY75" s="12"/>
      <c r="UYD75" s="11"/>
      <c r="UYE75" s="11"/>
      <c r="UYG75" s="12"/>
      <c r="UYL75" s="11"/>
      <c r="UYM75" s="11"/>
      <c r="UYO75" s="12"/>
      <c r="UYT75" s="11"/>
      <c r="UYU75" s="11"/>
      <c r="UYW75" s="12"/>
      <c r="UZB75" s="11"/>
      <c r="UZC75" s="11"/>
      <c r="UZE75" s="12"/>
      <c r="UZJ75" s="11"/>
      <c r="UZK75" s="11"/>
      <c r="UZM75" s="12"/>
      <c r="UZR75" s="11"/>
      <c r="UZS75" s="11"/>
      <c r="UZU75" s="12"/>
      <c r="UZZ75" s="11"/>
      <c r="VAA75" s="11"/>
      <c r="VAC75" s="12"/>
      <c r="VAH75" s="11"/>
      <c r="VAI75" s="11"/>
      <c r="VAK75" s="12"/>
      <c r="VAP75" s="11"/>
      <c r="VAQ75" s="11"/>
      <c r="VAS75" s="12"/>
      <c r="VAX75" s="11"/>
      <c r="VAY75" s="11"/>
      <c r="VBA75" s="12"/>
      <c r="VBF75" s="11"/>
      <c r="VBG75" s="11"/>
      <c r="VBI75" s="12"/>
      <c r="VBN75" s="11"/>
      <c r="VBO75" s="11"/>
      <c r="VBQ75" s="12"/>
      <c r="VBV75" s="11"/>
      <c r="VBW75" s="11"/>
      <c r="VBY75" s="12"/>
      <c r="VCD75" s="11"/>
      <c r="VCE75" s="11"/>
      <c r="VCG75" s="12"/>
      <c r="VCL75" s="11"/>
      <c r="VCM75" s="11"/>
      <c r="VCO75" s="12"/>
      <c r="VCT75" s="11"/>
      <c r="VCU75" s="11"/>
      <c r="VCW75" s="12"/>
      <c r="VDB75" s="11"/>
      <c r="VDC75" s="11"/>
      <c r="VDE75" s="12"/>
      <c r="VDJ75" s="11"/>
      <c r="VDK75" s="11"/>
      <c r="VDM75" s="12"/>
      <c r="VDR75" s="11"/>
      <c r="VDS75" s="11"/>
      <c r="VDU75" s="12"/>
      <c r="VDZ75" s="11"/>
      <c r="VEA75" s="11"/>
      <c r="VEC75" s="12"/>
      <c r="VEH75" s="11"/>
      <c r="VEI75" s="11"/>
      <c r="VEK75" s="12"/>
      <c r="VEP75" s="11"/>
      <c r="VEQ75" s="11"/>
      <c r="VES75" s="12"/>
      <c r="VEX75" s="11"/>
      <c r="VEY75" s="11"/>
      <c r="VFA75" s="12"/>
      <c r="VFF75" s="11"/>
      <c r="VFG75" s="11"/>
      <c r="VFI75" s="12"/>
      <c r="VFN75" s="11"/>
      <c r="VFO75" s="11"/>
      <c r="VFQ75" s="12"/>
      <c r="VFV75" s="11"/>
      <c r="VFW75" s="11"/>
      <c r="VFY75" s="12"/>
      <c r="VGD75" s="11"/>
      <c r="VGE75" s="11"/>
      <c r="VGG75" s="12"/>
      <c r="VGL75" s="11"/>
      <c r="VGM75" s="11"/>
      <c r="VGO75" s="12"/>
      <c r="VGT75" s="11"/>
      <c r="VGU75" s="11"/>
      <c r="VGW75" s="12"/>
      <c r="VHB75" s="11"/>
      <c r="VHC75" s="11"/>
      <c r="VHE75" s="12"/>
      <c r="VHJ75" s="11"/>
      <c r="VHK75" s="11"/>
      <c r="VHM75" s="12"/>
      <c r="VHR75" s="11"/>
      <c r="VHS75" s="11"/>
      <c r="VHU75" s="12"/>
      <c r="VHZ75" s="11"/>
      <c r="VIA75" s="11"/>
      <c r="VIC75" s="12"/>
      <c r="VIH75" s="11"/>
      <c r="VII75" s="11"/>
      <c r="VIK75" s="12"/>
      <c r="VIP75" s="11"/>
      <c r="VIQ75" s="11"/>
      <c r="VIS75" s="12"/>
      <c r="VIX75" s="11"/>
      <c r="VIY75" s="11"/>
      <c r="VJA75" s="12"/>
      <c r="VJF75" s="11"/>
      <c r="VJG75" s="11"/>
      <c r="VJI75" s="12"/>
      <c r="VJN75" s="11"/>
      <c r="VJO75" s="11"/>
      <c r="VJQ75" s="12"/>
      <c r="VJV75" s="11"/>
      <c r="VJW75" s="11"/>
      <c r="VJY75" s="12"/>
      <c r="VKD75" s="11"/>
      <c r="VKE75" s="11"/>
      <c r="VKG75" s="12"/>
      <c r="VKL75" s="11"/>
      <c r="VKM75" s="11"/>
      <c r="VKO75" s="12"/>
      <c r="VKT75" s="11"/>
      <c r="VKU75" s="11"/>
      <c r="VKW75" s="12"/>
      <c r="VLB75" s="11"/>
      <c r="VLC75" s="11"/>
      <c r="VLE75" s="12"/>
      <c r="VLJ75" s="11"/>
      <c r="VLK75" s="11"/>
      <c r="VLM75" s="12"/>
      <c r="VLR75" s="11"/>
      <c r="VLS75" s="11"/>
      <c r="VLU75" s="12"/>
      <c r="VLZ75" s="11"/>
      <c r="VMA75" s="11"/>
      <c r="VMC75" s="12"/>
      <c r="VMH75" s="11"/>
      <c r="VMI75" s="11"/>
      <c r="VMK75" s="12"/>
      <c r="VMP75" s="11"/>
      <c r="VMQ75" s="11"/>
      <c r="VMS75" s="12"/>
      <c r="VMX75" s="11"/>
      <c r="VMY75" s="11"/>
      <c r="VNA75" s="12"/>
      <c r="VNF75" s="11"/>
      <c r="VNG75" s="11"/>
      <c r="VNI75" s="12"/>
      <c r="VNN75" s="11"/>
      <c r="VNO75" s="11"/>
      <c r="VNQ75" s="12"/>
      <c r="VNV75" s="11"/>
      <c r="VNW75" s="11"/>
      <c r="VNY75" s="12"/>
      <c r="VOD75" s="11"/>
      <c r="VOE75" s="11"/>
      <c r="VOG75" s="12"/>
      <c r="VOL75" s="11"/>
      <c r="VOM75" s="11"/>
      <c r="VOO75" s="12"/>
      <c r="VOT75" s="11"/>
      <c r="VOU75" s="11"/>
      <c r="VOW75" s="12"/>
      <c r="VPB75" s="11"/>
      <c r="VPC75" s="11"/>
      <c r="VPE75" s="12"/>
      <c r="VPJ75" s="11"/>
      <c r="VPK75" s="11"/>
      <c r="VPM75" s="12"/>
      <c r="VPR75" s="11"/>
      <c r="VPS75" s="11"/>
      <c r="VPU75" s="12"/>
      <c r="VPZ75" s="11"/>
      <c r="VQA75" s="11"/>
      <c r="VQC75" s="12"/>
      <c r="VQH75" s="11"/>
      <c r="VQI75" s="11"/>
      <c r="VQK75" s="12"/>
      <c r="VQP75" s="11"/>
      <c r="VQQ75" s="11"/>
      <c r="VQS75" s="12"/>
      <c r="VQX75" s="11"/>
      <c r="VQY75" s="11"/>
      <c r="VRA75" s="12"/>
      <c r="VRF75" s="11"/>
      <c r="VRG75" s="11"/>
      <c r="VRI75" s="12"/>
      <c r="VRN75" s="11"/>
      <c r="VRO75" s="11"/>
      <c r="VRQ75" s="12"/>
      <c r="VRV75" s="11"/>
      <c r="VRW75" s="11"/>
      <c r="VRY75" s="12"/>
      <c r="VSD75" s="11"/>
      <c r="VSE75" s="11"/>
      <c r="VSG75" s="12"/>
      <c r="VSL75" s="11"/>
      <c r="VSM75" s="11"/>
      <c r="VSO75" s="12"/>
      <c r="VST75" s="11"/>
      <c r="VSU75" s="11"/>
      <c r="VSW75" s="12"/>
      <c r="VTB75" s="11"/>
      <c r="VTC75" s="11"/>
      <c r="VTE75" s="12"/>
      <c r="VTJ75" s="11"/>
      <c r="VTK75" s="11"/>
      <c r="VTM75" s="12"/>
      <c r="VTR75" s="11"/>
      <c r="VTS75" s="11"/>
      <c r="VTU75" s="12"/>
      <c r="VTZ75" s="11"/>
      <c r="VUA75" s="11"/>
      <c r="VUC75" s="12"/>
      <c r="VUH75" s="11"/>
      <c r="VUI75" s="11"/>
      <c r="VUK75" s="12"/>
      <c r="VUP75" s="11"/>
      <c r="VUQ75" s="11"/>
      <c r="VUS75" s="12"/>
      <c r="VUX75" s="11"/>
      <c r="VUY75" s="11"/>
      <c r="VVA75" s="12"/>
      <c r="VVF75" s="11"/>
      <c r="VVG75" s="11"/>
      <c r="VVI75" s="12"/>
      <c r="VVN75" s="11"/>
      <c r="VVO75" s="11"/>
      <c r="VVQ75" s="12"/>
      <c r="VVV75" s="11"/>
      <c r="VVW75" s="11"/>
      <c r="VVY75" s="12"/>
      <c r="VWD75" s="11"/>
      <c r="VWE75" s="11"/>
      <c r="VWG75" s="12"/>
      <c r="VWL75" s="11"/>
      <c r="VWM75" s="11"/>
      <c r="VWO75" s="12"/>
      <c r="VWT75" s="11"/>
      <c r="VWU75" s="11"/>
      <c r="VWW75" s="12"/>
      <c r="VXB75" s="11"/>
      <c r="VXC75" s="11"/>
      <c r="VXE75" s="12"/>
      <c r="VXJ75" s="11"/>
      <c r="VXK75" s="11"/>
      <c r="VXM75" s="12"/>
      <c r="VXR75" s="11"/>
      <c r="VXS75" s="11"/>
      <c r="VXU75" s="12"/>
      <c r="VXZ75" s="11"/>
      <c r="VYA75" s="11"/>
      <c r="VYC75" s="12"/>
      <c r="VYH75" s="11"/>
      <c r="VYI75" s="11"/>
      <c r="VYK75" s="12"/>
      <c r="VYP75" s="11"/>
      <c r="VYQ75" s="11"/>
      <c r="VYS75" s="12"/>
      <c r="VYX75" s="11"/>
      <c r="VYY75" s="11"/>
      <c r="VZA75" s="12"/>
      <c r="VZF75" s="11"/>
      <c r="VZG75" s="11"/>
      <c r="VZI75" s="12"/>
      <c r="VZN75" s="11"/>
      <c r="VZO75" s="11"/>
      <c r="VZQ75" s="12"/>
      <c r="VZV75" s="11"/>
      <c r="VZW75" s="11"/>
      <c r="VZY75" s="12"/>
      <c r="WAD75" s="11"/>
      <c r="WAE75" s="11"/>
      <c r="WAG75" s="12"/>
      <c r="WAL75" s="11"/>
      <c r="WAM75" s="11"/>
      <c r="WAO75" s="12"/>
      <c r="WAT75" s="11"/>
      <c r="WAU75" s="11"/>
      <c r="WAW75" s="12"/>
      <c r="WBB75" s="11"/>
      <c r="WBC75" s="11"/>
      <c r="WBE75" s="12"/>
      <c r="WBJ75" s="11"/>
      <c r="WBK75" s="11"/>
      <c r="WBM75" s="12"/>
      <c r="WBR75" s="11"/>
      <c r="WBS75" s="11"/>
      <c r="WBU75" s="12"/>
      <c r="WBZ75" s="11"/>
      <c r="WCA75" s="11"/>
      <c r="WCC75" s="12"/>
      <c r="WCH75" s="11"/>
      <c r="WCI75" s="11"/>
      <c r="WCK75" s="12"/>
      <c r="WCP75" s="11"/>
      <c r="WCQ75" s="11"/>
      <c r="WCS75" s="12"/>
      <c r="WCX75" s="11"/>
      <c r="WCY75" s="11"/>
      <c r="WDA75" s="12"/>
      <c r="WDF75" s="11"/>
      <c r="WDG75" s="11"/>
      <c r="WDI75" s="12"/>
      <c r="WDN75" s="11"/>
      <c r="WDO75" s="11"/>
      <c r="WDQ75" s="12"/>
      <c r="WDV75" s="11"/>
      <c r="WDW75" s="11"/>
      <c r="WDY75" s="12"/>
      <c r="WED75" s="11"/>
      <c r="WEE75" s="11"/>
      <c r="WEG75" s="12"/>
      <c r="WEL75" s="11"/>
      <c r="WEM75" s="11"/>
      <c r="WEO75" s="12"/>
      <c r="WET75" s="11"/>
      <c r="WEU75" s="11"/>
      <c r="WEW75" s="12"/>
      <c r="WFB75" s="11"/>
      <c r="WFC75" s="11"/>
      <c r="WFE75" s="12"/>
      <c r="WFJ75" s="11"/>
      <c r="WFK75" s="11"/>
      <c r="WFM75" s="12"/>
      <c r="WFR75" s="11"/>
      <c r="WFS75" s="11"/>
      <c r="WFU75" s="12"/>
      <c r="WFZ75" s="11"/>
      <c r="WGA75" s="11"/>
      <c r="WGC75" s="12"/>
      <c r="WGH75" s="11"/>
      <c r="WGI75" s="11"/>
      <c r="WGK75" s="12"/>
      <c r="WGP75" s="11"/>
      <c r="WGQ75" s="11"/>
      <c r="WGS75" s="12"/>
      <c r="WGX75" s="11"/>
      <c r="WGY75" s="11"/>
      <c r="WHA75" s="12"/>
      <c r="WHF75" s="11"/>
      <c r="WHG75" s="11"/>
      <c r="WHI75" s="12"/>
      <c r="WHN75" s="11"/>
      <c r="WHO75" s="11"/>
      <c r="WHQ75" s="12"/>
      <c r="WHV75" s="11"/>
      <c r="WHW75" s="11"/>
      <c r="WHY75" s="12"/>
      <c r="WID75" s="11"/>
      <c r="WIE75" s="11"/>
      <c r="WIG75" s="12"/>
      <c r="WIL75" s="11"/>
      <c r="WIM75" s="11"/>
      <c r="WIO75" s="12"/>
      <c r="WIT75" s="11"/>
      <c r="WIU75" s="11"/>
      <c r="WIW75" s="12"/>
      <c r="WJB75" s="11"/>
      <c r="WJC75" s="11"/>
      <c r="WJE75" s="12"/>
      <c r="WJJ75" s="11"/>
      <c r="WJK75" s="11"/>
      <c r="WJM75" s="12"/>
      <c r="WJR75" s="11"/>
      <c r="WJS75" s="11"/>
      <c r="WJU75" s="12"/>
      <c r="WJZ75" s="11"/>
      <c r="WKA75" s="11"/>
      <c r="WKC75" s="12"/>
      <c r="WKH75" s="11"/>
      <c r="WKI75" s="11"/>
      <c r="WKK75" s="12"/>
      <c r="WKP75" s="11"/>
      <c r="WKQ75" s="11"/>
      <c r="WKS75" s="12"/>
      <c r="WKX75" s="11"/>
      <c r="WKY75" s="11"/>
      <c r="WLA75" s="12"/>
      <c r="WLF75" s="11"/>
      <c r="WLG75" s="11"/>
      <c r="WLI75" s="12"/>
      <c r="WLN75" s="11"/>
      <c r="WLO75" s="11"/>
      <c r="WLQ75" s="12"/>
      <c r="WLV75" s="11"/>
      <c r="WLW75" s="11"/>
      <c r="WLY75" s="12"/>
      <c r="WMD75" s="11"/>
      <c r="WME75" s="11"/>
      <c r="WMG75" s="12"/>
      <c r="WML75" s="11"/>
      <c r="WMM75" s="11"/>
      <c r="WMO75" s="12"/>
      <c r="WMT75" s="11"/>
      <c r="WMU75" s="11"/>
      <c r="WMW75" s="12"/>
      <c r="WNB75" s="11"/>
      <c r="WNC75" s="11"/>
      <c r="WNE75" s="12"/>
      <c r="WNJ75" s="11"/>
      <c r="WNK75" s="11"/>
      <c r="WNM75" s="12"/>
      <c r="WNR75" s="11"/>
      <c r="WNS75" s="11"/>
      <c r="WNU75" s="12"/>
      <c r="WNZ75" s="11"/>
      <c r="WOA75" s="11"/>
      <c r="WOC75" s="12"/>
      <c r="WOH75" s="11"/>
      <c r="WOI75" s="11"/>
      <c r="WOK75" s="12"/>
      <c r="WOP75" s="11"/>
      <c r="WOQ75" s="11"/>
      <c r="WOS75" s="12"/>
      <c r="WOX75" s="11"/>
      <c r="WOY75" s="11"/>
      <c r="WPA75" s="12"/>
      <c r="WPF75" s="11"/>
      <c r="WPG75" s="11"/>
      <c r="WPI75" s="12"/>
      <c r="WPN75" s="11"/>
      <c r="WPO75" s="11"/>
      <c r="WPQ75" s="12"/>
      <c r="WPV75" s="11"/>
      <c r="WPW75" s="11"/>
      <c r="WPY75" s="12"/>
      <c r="WQD75" s="11"/>
      <c r="WQE75" s="11"/>
      <c r="WQG75" s="12"/>
      <c r="WQL75" s="11"/>
      <c r="WQM75" s="11"/>
      <c r="WQO75" s="12"/>
      <c r="WQT75" s="11"/>
      <c r="WQU75" s="11"/>
      <c r="WQW75" s="12"/>
      <c r="WRB75" s="11"/>
      <c r="WRC75" s="11"/>
      <c r="WRE75" s="12"/>
      <c r="WRJ75" s="11"/>
      <c r="WRK75" s="11"/>
      <c r="WRM75" s="12"/>
      <c r="WRR75" s="11"/>
      <c r="WRS75" s="11"/>
      <c r="WRU75" s="12"/>
      <c r="WRZ75" s="11"/>
      <c r="WSA75" s="11"/>
      <c r="WSC75" s="12"/>
      <c r="WSH75" s="11"/>
      <c r="WSI75" s="11"/>
      <c r="WSK75" s="12"/>
      <c r="WSP75" s="11"/>
      <c r="WSQ75" s="11"/>
      <c r="WSS75" s="12"/>
      <c r="WSX75" s="11"/>
      <c r="WSY75" s="11"/>
      <c r="WTA75" s="12"/>
      <c r="WTF75" s="11"/>
      <c r="WTG75" s="11"/>
      <c r="WTI75" s="12"/>
      <c r="WTN75" s="11"/>
      <c r="WTO75" s="11"/>
      <c r="WTQ75" s="12"/>
      <c r="WTV75" s="11"/>
      <c r="WTW75" s="11"/>
      <c r="WTY75" s="12"/>
      <c r="WUD75" s="11"/>
      <c r="WUE75" s="11"/>
      <c r="WUG75" s="12"/>
      <c r="WUL75" s="11"/>
      <c r="WUM75" s="11"/>
      <c r="WUO75" s="12"/>
      <c r="WUT75" s="11"/>
      <c r="WUU75" s="11"/>
      <c r="WUW75" s="12"/>
      <c r="WVB75" s="11"/>
      <c r="WVC75" s="11"/>
      <c r="WVE75" s="12"/>
      <c r="WVJ75" s="11"/>
      <c r="WVK75" s="11"/>
      <c r="WVM75" s="12"/>
      <c r="WVR75" s="11"/>
      <c r="WVS75" s="11"/>
      <c r="WVU75" s="12"/>
      <c r="WVZ75" s="11"/>
      <c r="WWA75" s="11"/>
      <c r="WWC75" s="12"/>
      <c r="WWH75" s="11"/>
      <c r="WWI75" s="11"/>
      <c r="WWK75" s="12"/>
      <c r="WWP75" s="11"/>
      <c r="WWQ75" s="11"/>
      <c r="WWS75" s="12"/>
      <c r="WWX75" s="11"/>
      <c r="WWY75" s="11"/>
      <c r="WXA75" s="12"/>
      <c r="WXF75" s="11"/>
      <c r="WXG75" s="11"/>
      <c r="WXI75" s="12"/>
      <c r="WXN75" s="11"/>
      <c r="WXO75" s="11"/>
      <c r="WXQ75" s="12"/>
      <c r="WXV75" s="11"/>
      <c r="WXW75" s="11"/>
      <c r="WXY75" s="12"/>
      <c r="WYD75" s="11"/>
      <c r="WYE75" s="11"/>
      <c r="WYG75" s="12"/>
      <c r="WYL75" s="11"/>
      <c r="WYM75" s="11"/>
      <c r="WYO75" s="12"/>
      <c r="WYT75" s="11"/>
      <c r="WYU75" s="11"/>
      <c r="WYW75" s="12"/>
      <c r="WZB75" s="11"/>
      <c r="WZC75" s="11"/>
      <c r="WZE75" s="12"/>
      <c r="WZJ75" s="11"/>
      <c r="WZK75" s="11"/>
      <c r="WZM75" s="12"/>
      <c r="WZR75" s="11"/>
      <c r="WZS75" s="11"/>
      <c r="WZU75" s="12"/>
      <c r="WZZ75" s="11"/>
      <c r="XAA75" s="11"/>
      <c r="XAC75" s="12"/>
      <c r="XAH75" s="11"/>
      <c r="XAI75" s="11"/>
      <c r="XAK75" s="12"/>
      <c r="XAP75" s="11"/>
      <c r="XAQ75" s="11"/>
      <c r="XAS75" s="12"/>
      <c r="XAX75" s="11"/>
      <c r="XAY75" s="11"/>
      <c r="XBA75" s="12"/>
      <c r="XBF75" s="11"/>
      <c r="XBG75" s="11"/>
      <c r="XBI75" s="12"/>
      <c r="XBN75" s="11"/>
      <c r="XBO75" s="11"/>
      <c r="XBQ75" s="12"/>
      <c r="XBV75" s="11"/>
      <c r="XBW75" s="11"/>
      <c r="XBY75" s="12"/>
      <c r="XCD75" s="11"/>
      <c r="XCE75" s="11"/>
      <c r="XCG75" s="12"/>
      <c r="XCL75" s="11"/>
      <c r="XCM75" s="11"/>
      <c r="XCO75" s="12"/>
      <c r="XCT75" s="11"/>
      <c r="XCU75" s="11"/>
      <c r="XCW75" s="12"/>
      <c r="XDB75" s="11"/>
      <c r="XDC75" s="11"/>
      <c r="XDE75" s="12"/>
      <c r="XDJ75" s="11"/>
      <c r="XDK75" s="11"/>
      <c r="XDM75" s="12"/>
      <c r="XDR75" s="11"/>
      <c r="XDS75" s="11"/>
      <c r="XDU75" s="12"/>
      <c r="XDZ75" s="11"/>
      <c r="XEA75" s="11"/>
      <c r="XEC75" s="12"/>
      <c r="XEH75" s="11"/>
      <c r="XEI75" s="11"/>
      <c r="XEK75" s="12"/>
      <c r="XEP75" s="11"/>
      <c r="XEQ75" s="11"/>
      <c r="XES75" s="12"/>
      <c r="XEX75" s="11"/>
      <c r="XEY75" s="11"/>
      <c r="XFA75" s="12"/>
    </row>
    <row r="76" spans="1:1021 1026:2045 2050:3069 3074:4093 4098:5117 5122:6141 6146:7165 7170:8189 8194:9213 9218:10237 10242:11261 11266:12285 12290:13309 13314:14333 14338:15357 15362:16381" x14ac:dyDescent="0.2">
      <c r="A76" s="6" t="s">
        <v>51</v>
      </c>
      <c r="B76" s="15">
        <v>44656</v>
      </c>
      <c r="C76" s="7">
        <v>44632</v>
      </c>
      <c r="D76" s="6" t="s">
        <v>9</v>
      </c>
      <c r="E76" s="13">
        <v>9.15</v>
      </c>
      <c r="F76" s="6" t="s">
        <v>19</v>
      </c>
      <c r="G76" s="6" t="s">
        <v>57</v>
      </c>
      <c r="H76" s="6" t="s">
        <v>4</v>
      </c>
      <c r="J76" s="11"/>
      <c r="K76" s="11"/>
      <c r="M76" s="12"/>
      <c r="R76" s="11"/>
      <c r="S76" s="11"/>
      <c r="U76" s="12"/>
      <c r="Z76" s="11"/>
      <c r="AA76" s="11"/>
      <c r="AC76" s="12"/>
      <c r="AH76" s="11"/>
      <c r="AI76" s="11"/>
      <c r="AK76" s="12"/>
      <c r="AP76" s="11"/>
      <c r="AQ76" s="11"/>
      <c r="AS76" s="12"/>
      <c r="AX76" s="11"/>
      <c r="AY76" s="11"/>
      <c r="BA76" s="12"/>
      <c r="BF76" s="11"/>
      <c r="BG76" s="11"/>
      <c r="BI76" s="12"/>
      <c r="BN76" s="11"/>
      <c r="BO76" s="11"/>
      <c r="BQ76" s="12"/>
      <c r="BV76" s="11"/>
      <c r="BW76" s="11"/>
      <c r="BY76" s="12"/>
      <c r="CD76" s="11"/>
      <c r="CE76" s="11"/>
      <c r="CG76" s="12"/>
      <c r="CL76" s="11"/>
      <c r="CM76" s="11"/>
      <c r="CO76" s="12"/>
      <c r="CT76" s="11"/>
      <c r="CU76" s="11"/>
      <c r="CW76" s="12"/>
      <c r="DB76" s="11"/>
      <c r="DC76" s="11"/>
      <c r="DE76" s="12"/>
      <c r="DJ76" s="11"/>
      <c r="DK76" s="11"/>
      <c r="DM76" s="12"/>
      <c r="DR76" s="11"/>
      <c r="DS76" s="11"/>
      <c r="DU76" s="12"/>
      <c r="DZ76" s="11"/>
      <c r="EA76" s="11"/>
      <c r="EC76" s="12"/>
      <c r="EH76" s="11"/>
      <c r="EI76" s="11"/>
      <c r="EK76" s="12"/>
      <c r="EP76" s="11"/>
      <c r="EQ76" s="11"/>
      <c r="ES76" s="12"/>
      <c r="EX76" s="11"/>
      <c r="EY76" s="11"/>
      <c r="FA76" s="12"/>
      <c r="FF76" s="11"/>
      <c r="FG76" s="11"/>
      <c r="FI76" s="12"/>
      <c r="FN76" s="11"/>
      <c r="FO76" s="11"/>
      <c r="FQ76" s="12"/>
      <c r="FV76" s="11"/>
      <c r="FW76" s="11"/>
      <c r="FY76" s="12"/>
      <c r="GD76" s="11"/>
      <c r="GE76" s="11"/>
      <c r="GG76" s="12"/>
      <c r="GL76" s="11"/>
      <c r="GM76" s="11"/>
      <c r="GO76" s="12"/>
      <c r="GT76" s="11"/>
      <c r="GU76" s="11"/>
      <c r="GW76" s="12"/>
      <c r="HB76" s="11"/>
      <c r="HC76" s="11"/>
      <c r="HE76" s="12"/>
      <c r="HJ76" s="11"/>
      <c r="HK76" s="11"/>
      <c r="HM76" s="12"/>
      <c r="HR76" s="11"/>
      <c r="HS76" s="11"/>
      <c r="HU76" s="12"/>
      <c r="HZ76" s="11"/>
      <c r="IA76" s="11"/>
      <c r="IC76" s="12"/>
      <c r="IH76" s="11"/>
      <c r="II76" s="11"/>
      <c r="IK76" s="12"/>
      <c r="IP76" s="11"/>
      <c r="IQ76" s="11"/>
      <c r="IS76" s="12"/>
      <c r="IX76" s="11"/>
      <c r="IY76" s="11"/>
      <c r="JA76" s="12"/>
      <c r="JF76" s="11"/>
      <c r="JG76" s="11"/>
      <c r="JI76" s="12"/>
      <c r="JN76" s="11"/>
      <c r="JO76" s="11"/>
      <c r="JQ76" s="12"/>
      <c r="JV76" s="11"/>
      <c r="JW76" s="11"/>
      <c r="JY76" s="12"/>
      <c r="KD76" s="11"/>
      <c r="KE76" s="11"/>
      <c r="KG76" s="12"/>
      <c r="KL76" s="11"/>
      <c r="KM76" s="11"/>
      <c r="KO76" s="12"/>
      <c r="KT76" s="11"/>
      <c r="KU76" s="11"/>
      <c r="KW76" s="12"/>
      <c r="LB76" s="11"/>
      <c r="LC76" s="11"/>
      <c r="LE76" s="12"/>
      <c r="LJ76" s="11"/>
      <c r="LK76" s="11"/>
      <c r="LM76" s="12"/>
      <c r="LR76" s="11"/>
      <c r="LS76" s="11"/>
      <c r="LU76" s="12"/>
      <c r="LZ76" s="11"/>
      <c r="MA76" s="11"/>
      <c r="MC76" s="12"/>
      <c r="MH76" s="11"/>
      <c r="MI76" s="11"/>
      <c r="MK76" s="12"/>
      <c r="MP76" s="11"/>
      <c r="MQ76" s="11"/>
      <c r="MS76" s="12"/>
      <c r="MX76" s="11"/>
      <c r="MY76" s="11"/>
      <c r="NA76" s="12"/>
      <c r="NF76" s="11"/>
      <c r="NG76" s="11"/>
      <c r="NI76" s="12"/>
      <c r="NN76" s="11"/>
      <c r="NO76" s="11"/>
      <c r="NQ76" s="12"/>
      <c r="NV76" s="11"/>
      <c r="NW76" s="11"/>
      <c r="NY76" s="12"/>
      <c r="OD76" s="11"/>
      <c r="OE76" s="11"/>
      <c r="OG76" s="12"/>
      <c r="OL76" s="11"/>
      <c r="OM76" s="11"/>
      <c r="OO76" s="12"/>
      <c r="OT76" s="11"/>
      <c r="OU76" s="11"/>
      <c r="OW76" s="12"/>
      <c r="PB76" s="11"/>
      <c r="PC76" s="11"/>
      <c r="PE76" s="12"/>
      <c r="PJ76" s="11"/>
      <c r="PK76" s="11"/>
      <c r="PM76" s="12"/>
      <c r="PR76" s="11"/>
      <c r="PS76" s="11"/>
      <c r="PU76" s="12"/>
      <c r="PZ76" s="11"/>
      <c r="QA76" s="11"/>
      <c r="QC76" s="12"/>
      <c r="QH76" s="11"/>
      <c r="QI76" s="11"/>
      <c r="QK76" s="12"/>
      <c r="QP76" s="11"/>
      <c r="QQ76" s="11"/>
      <c r="QS76" s="12"/>
      <c r="QX76" s="11"/>
      <c r="QY76" s="11"/>
      <c r="RA76" s="12"/>
      <c r="RF76" s="11"/>
      <c r="RG76" s="11"/>
      <c r="RI76" s="12"/>
      <c r="RN76" s="11"/>
      <c r="RO76" s="11"/>
      <c r="RQ76" s="12"/>
      <c r="RV76" s="11"/>
      <c r="RW76" s="11"/>
      <c r="RY76" s="12"/>
      <c r="SD76" s="11"/>
      <c r="SE76" s="11"/>
      <c r="SG76" s="12"/>
      <c r="SL76" s="11"/>
      <c r="SM76" s="11"/>
      <c r="SO76" s="12"/>
      <c r="ST76" s="11"/>
      <c r="SU76" s="11"/>
      <c r="SW76" s="12"/>
      <c r="TB76" s="11"/>
      <c r="TC76" s="11"/>
      <c r="TE76" s="12"/>
      <c r="TJ76" s="11"/>
      <c r="TK76" s="11"/>
      <c r="TM76" s="12"/>
      <c r="TR76" s="11"/>
      <c r="TS76" s="11"/>
      <c r="TU76" s="12"/>
      <c r="TZ76" s="11"/>
      <c r="UA76" s="11"/>
      <c r="UC76" s="12"/>
      <c r="UH76" s="11"/>
      <c r="UI76" s="11"/>
      <c r="UK76" s="12"/>
      <c r="UP76" s="11"/>
      <c r="UQ76" s="11"/>
      <c r="US76" s="12"/>
      <c r="UX76" s="11"/>
      <c r="UY76" s="11"/>
      <c r="VA76" s="12"/>
      <c r="VF76" s="11"/>
      <c r="VG76" s="11"/>
      <c r="VI76" s="12"/>
      <c r="VN76" s="11"/>
      <c r="VO76" s="11"/>
      <c r="VQ76" s="12"/>
      <c r="VV76" s="11"/>
      <c r="VW76" s="11"/>
      <c r="VY76" s="12"/>
      <c r="WD76" s="11"/>
      <c r="WE76" s="11"/>
      <c r="WG76" s="12"/>
      <c r="WL76" s="11"/>
      <c r="WM76" s="11"/>
      <c r="WO76" s="12"/>
      <c r="WT76" s="11"/>
      <c r="WU76" s="11"/>
      <c r="WW76" s="12"/>
      <c r="XB76" s="11"/>
      <c r="XC76" s="11"/>
      <c r="XE76" s="12"/>
      <c r="XJ76" s="11"/>
      <c r="XK76" s="11"/>
      <c r="XM76" s="12"/>
      <c r="XR76" s="11"/>
      <c r="XS76" s="11"/>
      <c r="XU76" s="12"/>
      <c r="XZ76" s="11"/>
      <c r="YA76" s="11"/>
      <c r="YC76" s="12"/>
      <c r="YH76" s="11"/>
      <c r="YI76" s="11"/>
      <c r="YK76" s="12"/>
      <c r="YP76" s="11"/>
      <c r="YQ76" s="11"/>
      <c r="YS76" s="12"/>
      <c r="YX76" s="11"/>
      <c r="YY76" s="11"/>
      <c r="ZA76" s="12"/>
      <c r="ZF76" s="11"/>
      <c r="ZG76" s="11"/>
      <c r="ZI76" s="12"/>
      <c r="ZN76" s="11"/>
      <c r="ZO76" s="11"/>
      <c r="ZQ76" s="12"/>
      <c r="ZV76" s="11"/>
      <c r="ZW76" s="11"/>
      <c r="ZY76" s="12"/>
      <c r="AAD76" s="11"/>
      <c r="AAE76" s="11"/>
      <c r="AAG76" s="12"/>
      <c r="AAL76" s="11"/>
      <c r="AAM76" s="11"/>
      <c r="AAO76" s="12"/>
      <c r="AAT76" s="11"/>
      <c r="AAU76" s="11"/>
      <c r="AAW76" s="12"/>
      <c r="ABB76" s="11"/>
      <c r="ABC76" s="11"/>
      <c r="ABE76" s="12"/>
      <c r="ABJ76" s="11"/>
      <c r="ABK76" s="11"/>
      <c r="ABM76" s="12"/>
      <c r="ABR76" s="11"/>
      <c r="ABS76" s="11"/>
      <c r="ABU76" s="12"/>
      <c r="ABZ76" s="11"/>
      <c r="ACA76" s="11"/>
      <c r="ACC76" s="12"/>
      <c r="ACH76" s="11"/>
      <c r="ACI76" s="11"/>
      <c r="ACK76" s="12"/>
      <c r="ACP76" s="11"/>
      <c r="ACQ76" s="11"/>
      <c r="ACS76" s="12"/>
      <c r="ACX76" s="11"/>
      <c r="ACY76" s="11"/>
      <c r="ADA76" s="12"/>
      <c r="ADF76" s="11"/>
      <c r="ADG76" s="11"/>
      <c r="ADI76" s="12"/>
      <c r="ADN76" s="11"/>
      <c r="ADO76" s="11"/>
      <c r="ADQ76" s="12"/>
      <c r="ADV76" s="11"/>
      <c r="ADW76" s="11"/>
      <c r="ADY76" s="12"/>
      <c r="AED76" s="11"/>
      <c r="AEE76" s="11"/>
      <c r="AEG76" s="12"/>
      <c r="AEL76" s="11"/>
      <c r="AEM76" s="11"/>
      <c r="AEO76" s="12"/>
      <c r="AET76" s="11"/>
      <c r="AEU76" s="11"/>
      <c r="AEW76" s="12"/>
      <c r="AFB76" s="11"/>
      <c r="AFC76" s="11"/>
      <c r="AFE76" s="12"/>
      <c r="AFJ76" s="11"/>
      <c r="AFK76" s="11"/>
      <c r="AFM76" s="12"/>
      <c r="AFR76" s="11"/>
      <c r="AFS76" s="11"/>
      <c r="AFU76" s="12"/>
      <c r="AFZ76" s="11"/>
      <c r="AGA76" s="11"/>
      <c r="AGC76" s="12"/>
      <c r="AGH76" s="11"/>
      <c r="AGI76" s="11"/>
      <c r="AGK76" s="12"/>
      <c r="AGP76" s="11"/>
      <c r="AGQ76" s="11"/>
      <c r="AGS76" s="12"/>
      <c r="AGX76" s="11"/>
      <c r="AGY76" s="11"/>
      <c r="AHA76" s="12"/>
      <c r="AHF76" s="11"/>
      <c r="AHG76" s="11"/>
      <c r="AHI76" s="12"/>
      <c r="AHN76" s="11"/>
      <c r="AHO76" s="11"/>
      <c r="AHQ76" s="12"/>
      <c r="AHV76" s="11"/>
      <c r="AHW76" s="11"/>
      <c r="AHY76" s="12"/>
      <c r="AID76" s="11"/>
      <c r="AIE76" s="11"/>
      <c r="AIG76" s="12"/>
      <c r="AIL76" s="11"/>
      <c r="AIM76" s="11"/>
      <c r="AIO76" s="12"/>
      <c r="AIT76" s="11"/>
      <c r="AIU76" s="11"/>
      <c r="AIW76" s="12"/>
      <c r="AJB76" s="11"/>
      <c r="AJC76" s="11"/>
      <c r="AJE76" s="12"/>
      <c r="AJJ76" s="11"/>
      <c r="AJK76" s="11"/>
      <c r="AJM76" s="12"/>
      <c r="AJR76" s="11"/>
      <c r="AJS76" s="11"/>
      <c r="AJU76" s="12"/>
      <c r="AJZ76" s="11"/>
      <c r="AKA76" s="11"/>
      <c r="AKC76" s="12"/>
      <c r="AKH76" s="11"/>
      <c r="AKI76" s="11"/>
      <c r="AKK76" s="12"/>
      <c r="AKP76" s="11"/>
      <c r="AKQ76" s="11"/>
      <c r="AKS76" s="12"/>
      <c r="AKX76" s="11"/>
      <c r="AKY76" s="11"/>
      <c r="ALA76" s="12"/>
      <c r="ALF76" s="11"/>
      <c r="ALG76" s="11"/>
      <c r="ALI76" s="12"/>
      <c r="ALN76" s="11"/>
      <c r="ALO76" s="11"/>
      <c r="ALQ76" s="12"/>
      <c r="ALV76" s="11"/>
      <c r="ALW76" s="11"/>
      <c r="ALY76" s="12"/>
      <c r="AMD76" s="11"/>
      <c r="AME76" s="11"/>
      <c r="AMG76" s="12"/>
      <c r="AML76" s="11"/>
      <c r="AMM76" s="11"/>
      <c r="AMO76" s="12"/>
      <c r="AMT76" s="11"/>
      <c r="AMU76" s="11"/>
      <c r="AMW76" s="12"/>
      <c r="ANB76" s="11"/>
      <c r="ANC76" s="11"/>
      <c r="ANE76" s="12"/>
      <c r="ANJ76" s="11"/>
      <c r="ANK76" s="11"/>
      <c r="ANM76" s="12"/>
      <c r="ANR76" s="11"/>
      <c r="ANS76" s="11"/>
      <c r="ANU76" s="12"/>
      <c r="ANZ76" s="11"/>
      <c r="AOA76" s="11"/>
      <c r="AOC76" s="12"/>
      <c r="AOH76" s="11"/>
      <c r="AOI76" s="11"/>
      <c r="AOK76" s="12"/>
      <c r="AOP76" s="11"/>
      <c r="AOQ76" s="11"/>
      <c r="AOS76" s="12"/>
      <c r="AOX76" s="11"/>
      <c r="AOY76" s="11"/>
      <c r="APA76" s="12"/>
      <c r="APF76" s="11"/>
      <c r="APG76" s="11"/>
      <c r="API76" s="12"/>
      <c r="APN76" s="11"/>
      <c r="APO76" s="11"/>
      <c r="APQ76" s="12"/>
      <c r="APV76" s="11"/>
      <c r="APW76" s="11"/>
      <c r="APY76" s="12"/>
      <c r="AQD76" s="11"/>
      <c r="AQE76" s="11"/>
      <c r="AQG76" s="12"/>
      <c r="AQL76" s="11"/>
      <c r="AQM76" s="11"/>
      <c r="AQO76" s="12"/>
      <c r="AQT76" s="11"/>
      <c r="AQU76" s="11"/>
      <c r="AQW76" s="12"/>
      <c r="ARB76" s="11"/>
      <c r="ARC76" s="11"/>
      <c r="ARE76" s="12"/>
      <c r="ARJ76" s="11"/>
      <c r="ARK76" s="11"/>
      <c r="ARM76" s="12"/>
      <c r="ARR76" s="11"/>
      <c r="ARS76" s="11"/>
      <c r="ARU76" s="12"/>
      <c r="ARZ76" s="11"/>
      <c r="ASA76" s="11"/>
      <c r="ASC76" s="12"/>
      <c r="ASH76" s="11"/>
      <c r="ASI76" s="11"/>
      <c r="ASK76" s="12"/>
      <c r="ASP76" s="11"/>
      <c r="ASQ76" s="11"/>
      <c r="ASS76" s="12"/>
      <c r="ASX76" s="11"/>
      <c r="ASY76" s="11"/>
      <c r="ATA76" s="12"/>
      <c r="ATF76" s="11"/>
      <c r="ATG76" s="11"/>
      <c r="ATI76" s="12"/>
      <c r="ATN76" s="11"/>
      <c r="ATO76" s="11"/>
      <c r="ATQ76" s="12"/>
      <c r="ATV76" s="11"/>
      <c r="ATW76" s="11"/>
      <c r="ATY76" s="12"/>
      <c r="AUD76" s="11"/>
      <c r="AUE76" s="11"/>
      <c r="AUG76" s="12"/>
      <c r="AUL76" s="11"/>
      <c r="AUM76" s="11"/>
      <c r="AUO76" s="12"/>
      <c r="AUT76" s="11"/>
      <c r="AUU76" s="11"/>
      <c r="AUW76" s="12"/>
      <c r="AVB76" s="11"/>
      <c r="AVC76" s="11"/>
      <c r="AVE76" s="12"/>
      <c r="AVJ76" s="11"/>
      <c r="AVK76" s="11"/>
      <c r="AVM76" s="12"/>
      <c r="AVR76" s="11"/>
      <c r="AVS76" s="11"/>
      <c r="AVU76" s="12"/>
      <c r="AVZ76" s="11"/>
      <c r="AWA76" s="11"/>
      <c r="AWC76" s="12"/>
      <c r="AWH76" s="11"/>
      <c r="AWI76" s="11"/>
      <c r="AWK76" s="12"/>
      <c r="AWP76" s="11"/>
      <c r="AWQ76" s="11"/>
      <c r="AWS76" s="12"/>
      <c r="AWX76" s="11"/>
      <c r="AWY76" s="11"/>
      <c r="AXA76" s="12"/>
      <c r="AXF76" s="11"/>
      <c r="AXG76" s="11"/>
      <c r="AXI76" s="12"/>
      <c r="AXN76" s="11"/>
      <c r="AXO76" s="11"/>
      <c r="AXQ76" s="12"/>
      <c r="AXV76" s="11"/>
      <c r="AXW76" s="11"/>
      <c r="AXY76" s="12"/>
      <c r="AYD76" s="11"/>
      <c r="AYE76" s="11"/>
      <c r="AYG76" s="12"/>
      <c r="AYL76" s="11"/>
      <c r="AYM76" s="11"/>
      <c r="AYO76" s="12"/>
      <c r="AYT76" s="11"/>
      <c r="AYU76" s="11"/>
      <c r="AYW76" s="12"/>
      <c r="AZB76" s="11"/>
      <c r="AZC76" s="11"/>
      <c r="AZE76" s="12"/>
      <c r="AZJ76" s="11"/>
      <c r="AZK76" s="11"/>
      <c r="AZM76" s="12"/>
      <c r="AZR76" s="11"/>
      <c r="AZS76" s="11"/>
      <c r="AZU76" s="12"/>
      <c r="AZZ76" s="11"/>
      <c r="BAA76" s="11"/>
      <c r="BAC76" s="12"/>
      <c r="BAH76" s="11"/>
      <c r="BAI76" s="11"/>
      <c r="BAK76" s="12"/>
      <c r="BAP76" s="11"/>
      <c r="BAQ76" s="11"/>
      <c r="BAS76" s="12"/>
      <c r="BAX76" s="11"/>
      <c r="BAY76" s="11"/>
      <c r="BBA76" s="12"/>
      <c r="BBF76" s="11"/>
      <c r="BBG76" s="11"/>
      <c r="BBI76" s="12"/>
      <c r="BBN76" s="11"/>
      <c r="BBO76" s="11"/>
      <c r="BBQ76" s="12"/>
      <c r="BBV76" s="11"/>
      <c r="BBW76" s="11"/>
      <c r="BBY76" s="12"/>
      <c r="BCD76" s="11"/>
      <c r="BCE76" s="11"/>
      <c r="BCG76" s="12"/>
      <c r="BCL76" s="11"/>
      <c r="BCM76" s="11"/>
      <c r="BCO76" s="12"/>
      <c r="BCT76" s="11"/>
      <c r="BCU76" s="11"/>
      <c r="BCW76" s="12"/>
      <c r="BDB76" s="11"/>
      <c r="BDC76" s="11"/>
      <c r="BDE76" s="12"/>
      <c r="BDJ76" s="11"/>
      <c r="BDK76" s="11"/>
      <c r="BDM76" s="12"/>
      <c r="BDR76" s="11"/>
      <c r="BDS76" s="11"/>
      <c r="BDU76" s="12"/>
      <c r="BDZ76" s="11"/>
      <c r="BEA76" s="11"/>
      <c r="BEC76" s="12"/>
      <c r="BEH76" s="11"/>
      <c r="BEI76" s="11"/>
      <c r="BEK76" s="12"/>
      <c r="BEP76" s="11"/>
      <c r="BEQ76" s="11"/>
      <c r="BES76" s="12"/>
      <c r="BEX76" s="11"/>
      <c r="BEY76" s="11"/>
      <c r="BFA76" s="12"/>
      <c r="BFF76" s="11"/>
      <c r="BFG76" s="11"/>
      <c r="BFI76" s="12"/>
      <c r="BFN76" s="11"/>
      <c r="BFO76" s="11"/>
      <c r="BFQ76" s="12"/>
      <c r="BFV76" s="11"/>
      <c r="BFW76" s="11"/>
      <c r="BFY76" s="12"/>
      <c r="BGD76" s="11"/>
      <c r="BGE76" s="11"/>
      <c r="BGG76" s="12"/>
      <c r="BGL76" s="11"/>
      <c r="BGM76" s="11"/>
      <c r="BGO76" s="12"/>
      <c r="BGT76" s="11"/>
      <c r="BGU76" s="11"/>
      <c r="BGW76" s="12"/>
      <c r="BHB76" s="11"/>
      <c r="BHC76" s="11"/>
      <c r="BHE76" s="12"/>
      <c r="BHJ76" s="11"/>
      <c r="BHK76" s="11"/>
      <c r="BHM76" s="12"/>
      <c r="BHR76" s="11"/>
      <c r="BHS76" s="11"/>
      <c r="BHU76" s="12"/>
      <c r="BHZ76" s="11"/>
      <c r="BIA76" s="11"/>
      <c r="BIC76" s="12"/>
      <c r="BIH76" s="11"/>
      <c r="BII76" s="11"/>
      <c r="BIK76" s="12"/>
      <c r="BIP76" s="11"/>
      <c r="BIQ76" s="11"/>
      <c r="BIS76" s="12"/>
      <c r="BIX76" s="11"/>
      <c r="BIY76" s="11"/>
      <c r="BJA76" s="12"/>
      <c r="BJF76" s="11"/>
      <c r="BJG76" s="11"/>
      <c r="BJI76" s="12"/>
      <c r="BJN76" s="11"/>
      <c r="BJO76" s="11"/>
      <c r="BJQ76" s="12"/>
      <c r="BJV76" s="11"/>
      <c r="BJW76" s="11"/>
      <c r="BJY76" s="12"/>
      <c r="BKD76" s="11"/>
      <c r="BKE76" s="11"/>
      <c r="BKG76" s="12"/>
      <c r="BKL76" s="11"/>
      <c r="BKM76" s="11"/>
      <c r="BKO76" s="12"/>
      <c r="BKT76" s="11"/>
      <c r="BKU76" s="11"/>
      <c r="BKW76" s="12"/>
      <c r="BLB76" s="11"/>
      <c r="BLC76" s="11"/>
      <c r="BLE76" s="12"/>
      <c r="BLJ76" s="11"/>
      <c r="BLK76" s="11"/>
      <c r="BLM76" s="12"/>
      <c r="BLR76" s="11"/>
      <c r="BLS76" s="11"/>
      <c r="BLU76" s="12"/>
      <c r="BLZ76" s="11"/>
      <c r="BMA76" s="11"/>
      <c r="BMC76" s="12"/>
      <c r="BMH76" s="11"/>
      <c r="BMI76" s="11"/>
      <c r="BMK76" s="12"/>
      <c r="BMP76" s="11"/>
      <c r="BMQ76" s="11"/>
      <c r="BMS76" s="12"/>
      <c r="BMX76" s="11"/>
      <c r="BMY76" s="11"/>
      <c r="BNA76" s="12"/>
      <c r="BNF76" s="11"/>
      <c r="BNG76" s="11"/>
      <c r="BNI76" s="12"/>
      <c r="BNN76" s="11"/>
      <c r="BNO76" s="11"/>
      <c r="BNQ76" s="12"/>
      <c r="BNV76" s="11"/>
      <c r="BNW76" s="11"/>
      <c r="BNY76" s="12"/>
      <c r="BOD76" s="11"/>
      <c r="BOE76" s="11"/>
      <c r="BOG76" s="12"/>
      <c r="BOL76" s="11"/>
      <c r="BOM76" s="11"/>
      <c r="BOO76" s="12"/>
      <c r="BOT76" s="11"/>
      <c r="BOU76" s="11"/>
      <c r="BOW76" s="12"/>
      <c r="BPB76" s="11"/>
      <c r="BPC76" s="11"/>
      <c r="BPE76" s="12"/>
      <c r="BPJ76" s="11"/>
      <c r="BPK76" s="11"/>
      <c r="BPM76" s="12"/>
      <c r="BPR76" s="11"/>
      <c r="BPS76" s="11"/>
      <c r="BPU76" s="12"/>
      <c r="BPZ76" s="11"/>
      <c r="BQA76" s="11"/>
      <c r="BQC76" s="12"/>
      <c r="BQH76" s="11"/>
      <c r="BQI76" s="11"/>
      <c r="BQK76" s="12"/>
      <c r="BQP76" s="11"/>
      <c r="BQQ76" s="11"/>
      <c r="BQS76" s="12"/>
      <c r="BQX76" s="11"/>
      <c r="BQY76" s="11"/>
      <c r="BRA76" s="12"/>
      <c r="BRF76" s="11"/>
      <c r="BRG76" s="11"/>
      <c r="BRI76" s="12"/>
      <c r="BRN76" s="11"/>
      <c r="BRO76" s="11"/>
      <c r="BRQ76" s="12"/>
      <c r="BRV76" s="11"/>
      <c r="BRW76" s="11"/>
      <c r="BRY76" s="12"/>
      <c r="BSD76" s="11"/>
      <c r="BSE76" s="11"/>
      <c r="BSG76" s="12"/>
      <c r="BSL76" s="11"/>
      <c r="BSM76" s="11"/>
      <c r="BSO76" s="12"/>
      <c r="BST76" s="11"/>
      <c r="BSU76" s="11"/>
      <c r="BSW76" s="12"/>
      <c r="BTB76" s="11"/>
      <c r="BTC76" s="11"/>
      <c r="BTE76" s="12"/>
      <c r="BTJ76" s="11"/>
      <c r="BTK76" s="11"/>
      <c r="BTM76" s="12"/>
      <c r="BTR76" s="11"/>
      <c r="BTS76" s="11"/>
      <c r="BTU76" s="12"/>
      <c r="BTZ76" s="11"/>
      <c r="BUA76" s="11"/>
      <c r="BUC76" s="12"/>
      <c r="BUH76" s="11"/>
      <c r="BUI76" s="11"/>
      <c r="BUK76" s="12"/>
      <c r="BUP76" s="11"/>
      <c r="BUQ76" s="11"/>
      <c r="BUS76" s="12"/>
      <c r="BUX76" s="11"/>
      <c r="BUY76" s="11"/>
      <c r="BVA76" s="12"/>
      <c r="BVF76" s="11"/>
      <c r="BVG76" s="11"/>
      <c r="BVI76" s="12"/>
      <c r="BVN76" s="11"/>
      <c r="BVO76" s="11"/>
      <c r="BVQ76" s="12"/>
      <c r="BVV76" s="11"/>
      <c r="BVW76" s="11"/>
      <c r="BVY76" s="12"/>
      <c r="BWD76" s="11"/>
      <c r="BWE76" s="11"/>
      <c r="BWG76" s="12"/>
      <c r="BWL76" s="11"/>
      <c r="BWM76" s="11"/>
      <c r="BWO76" s="12"/>
      <c r="BWT76" s="11"/>
      <c r="BWU76" s="11"/>
      <c r="BWW76" s="12"/>
      <c r="BXB76" s="11"/>
      <c r="BXC76" s="11"/>
      <c r="BXE76" s="12"/>
      <c r="BXJ76" s="11"/>
      <c r="BXK76" s="11"/>
      <c r="BXM76" s="12"/>
      <c r="BXR76" s="11"/>
      <c r="BXS76" s="11"/>
      <c r="BXU76" s="12"/>
      <c r="BXZ76" s="11"/>
      <c r="BYA76" s="11"/>
      <c r="BYC76" s="12"/>
      <c r="BYH76" s="11"/>
      <c r="BYI76" s="11"/>
      <c r="BYK76" s="12"/>
      <c r="BYP76" s="11"/>
      <c r="BYQ76" s="11"/>
      <c r="BYS76" s="12"/>
      <c r="BYX76" s="11"/>
      <c r="BYY76" s="11"/>
      <c r="BZA76" s="12"/>
      <c r="BZF76" s="11"/>
      <c r="BZG76" s="11"/>
      <c r="BZI76" s="12"/>
      <c r="BZN76" s="11"/>
      <c r="BZO76" s="11"/>
      <c r="BZQ76" s="12"/>
      <c r="BZV76" s="11"/>
      <c r="BZW76" s="11"/>
      <c r="BZY76" s="12"/>
      <c r="CAD76" s="11"/>
      <c r="CAE76" s="11"/>
      <c r="CAG76" s="12"/>
      <c r="CAL76" s="11"/>
      <c r="CAM76" s="11"/>
      <c r="CAO76" s="12"/>
      <c r="CAT76" s="11"/>
      <c r="CAU76" s="11"/>
      <c r="CAW76" s="12"/>
      <c r="CBB76" s="11"/>
      <c r="CBC76" s="11"/>
      <c r="CBE76" s="12"/>
      <c r="CBJ76" s="11"/>
      <c r="CBK76" s="11"/>
      <c r="CBM76" s="12"/>
      <c r="CBR76" s="11"/>
      <c r="CBS76" s="11"/>
      <c r="CBU76" s="12"/>
      <c r="CBZ76" s="11"/>
      <c r="CCA76" s="11"/>
      <c r="CCC76" s="12"/>
      <c r="CCH76" s="11"/>
      <c r="CCI76" s="11"/>
      <c r="CCK76" s="12"/>
      <c r="CCP76" s="11"/>
      <c r="CCQ76" s="11"/>
      <c r="CCS76" s="12"/>
      <c r="CCX76" s="11"/>
      <c r="CCY76" s="11"/>
      <c r="CDA76" s="12"/>
      <c r="CDF76" s="11"/>
      <c r="CDG76" s="11"/>
      <c r="CDI76" s="12"/>
      <c r="CDN76" s="11"/>
      <c r="CDO76" s="11"/>
      <c r="CDQ76" s="12"/>
      <c r="CDV76" s="11"/>
      <c r="CDW76" s="11"/>
      <c r="CDY76" s="12"/>
      <c r="CED76" s="11"/>
      <c r="CEE76" s="11"/>
      <c r="CEG76" s="12"/>
      <c r="CEL76" s="11"/>
      <c r="CEM76" s="11"/>
      <c r="CEO76" s="12"/>
      <c r="CET76" s="11"/>
      <c r="CEU76" s="11"/>
      <c r="CEW76" s="12"/>
      <c r="CFB76" s="11"/>
      <c r="CFC76" s="11"/>
      <c r="CFE76" s="12"/>
      <c r="CFJ76" s="11"/>
      <c r="CFK76" s="11"/>
      <c r="CFM76" s="12"/>
      <c r="CFR76" s="11"/>
      <c r="CFS76" s="11"/>
      <c r="CFU76" s="12"/>
      <c r="CFZ76" s="11"/>
      <c r="CGA76" s="11"/>
      <c r="CGC76" s="12"/>
      <c r="CGH76" s="11"/>
      <c r="CGI76" s="11"/>
      <c r="CGK76" s="12"/>
      <c r="CGP76" s="11"/>
      <c r="CGQ76" s="11"/>
      <c r="CGS76" s="12"/>
      <c r="CGX76" s="11"/>
      <c r="CGY76" s="11"/>
      <c r="CHA76" s="12"/>
      <c r="CHF76" s="11"/>
      <c r="CHG76" s="11"/>
      <c r="CHI76" s="12"/>
      <c r="CHN76" s="11"/>
      <c r="CHO76" s="11"/>
      <c r="CHQ76" s="12"/>
      <c r="CHV76" s="11"/>
      <c r="CHW76" s="11"/>
      <c r="CHY76" s="12"/>
      <c r="CID76" s="11"/>
      <c r="CIE76" s="11"/>
      <c r="CIG76" s="12"/>
      <c r="CIL76" s="11"/>
      <c r="CIM76" s="11"/>
      <c r="CIO76" s="12"/>
      <c r="CIT76" s="11"/>
      <c r="CIU76" s="11"/>
      <c r="CIW76" s="12"/>
      <c r="CJB76" s="11"/>
      <c r="CJC76" s="11"/>
      <c r="CJE76" s="12"/>
      <c r="CJJ76" s="11"/>
      <c r="CJK76" s="11"/>
      <c r="CJM76" s="12"/>
      <c r="CJR76" s="11"/>
      <c r="CJS76" s="11"/>
      <c r="CJU76" s="12"/>
      <c r="CJZ76" s="11"/>
      <c r="CKA76" s="11"/>
      <c r="CKC76" s="12"/>
      <c r="CKH76" s="11"/>
      <c r="CKI76" s="11"/>
      <c r="CKK76" s="12"/>
      <c r="CKP76" s="11"/>
      <c r="CKQ76" s="11"/>
      <c r="CKS76" s="12"/>
      <c r="CKX76" s="11"/>
      <c r="CKY76" s="11"/>
      <c r="CLA76" s="12"/>
      <c r="CLF76" s="11"/>
      <c r="CLG76" s="11"/>
      <c r="CLI76" s="12"/>
      <c r="CLN76" s="11"/>
      <c r="CLO76" s="11"/>
      <c r="CLQ76" s="12"/>
      <c r="CLV76" s="11"/>
      <c r="CLW76" s="11"/>
      <c r="CLY76" s="12"/>
      <c r="CMD76" s="11"/>
      <c r="CME76" s="11"/>
      <c r="CMG76" s="12"/>
      <c r="CML76" s="11"/>
      <c r="CMM76" s="11"/>
      <c r="CMO76" s="12"/>
      <c r="CMT76" s="11"/>
      <c r="CMU76" s="11"/>
      <c r="CMW76" s="12"/>
      <c r="CNB76" s="11"/>
      <c r="CNC76" s="11"/>
      <c r="CNE76" s="12"/>
      <c r="CNJ76" s="11"/>
      <c r="CNK76" s="11"/>
      <c r="CNM76" s="12"/>
      <c r="CNR76" s="11"/>
      <c r="CNS76" s="11"/>
      <c r="CNU76" s="12"/>
      <c r="CNZ76" s="11"/>
      <c r="COA76" s="11"/>
      <c r="COC76" s="12"/>
      <c r="COH76" s="11"/>
      <c r="COI76" s="11"/>
      <c r="COK76" s="12"/>
      <c r="COP76" s="11"/>
      <c r="COQ76" s="11"/>
      <c r="COS76" s="12"/>
      <c r="COX76" s="11"/>
      <c r="COY76" s="11"/>
      <c r="CPA76" s="12"/>
      <c r="CPF76" s="11"/>
      <c r="CPG76" s="11"/>
      <c r="CPI76" s="12"/>
      <c r="CPN76" s="11"/>
      <c r="CPO76" s="11"/>
      <c r="CPQ76" s="12"/>
      <c r="CPV76" s="11"/>
      <c r="CPW76" s="11"/>
      <c r="CPY76" s="12"/>
      <c r="CQD76" s="11"/>
      <c r="CQE76" s="11"/>
      <c r="CQG76" s="12"/>
      <c r="CQL76" s="11"/>
      <c r="CQM76" s="11"/>
      <c r="CQO76" s="12"/>
      <c r="CQT76" s="11"/>
      <c r="CQU76" s="11"/>
      <c r="CQW76" s="12"/>
      <c r="CRB76" s="11"/>
      <c r="CRC76" s="11"/>
      <c r="CRE76" s="12"/>
      <c r="CRJ76" s="11"/>
      <c r="CRK76" s="11"/>
      <c r="CRM76" s="12"/>
      <c r="CRR76" s="11"/>
      <c r="CRS76" s="11"/>
      <c r="CRU76" s="12"/>
      <c r="CRZ76" s="11"/>
      <c r="CSA76" s="11"/>
      <c r="CSC76" s="12"/>
      <c r="CSH76" s="11"/>
      <c r="CSI76" s="11"/>
      <c r="CSK76" s="12"/>
      <c r="CSP76" s="11"/>
      <c r="CSQ76" s="11"/>
      <c r="CSS76" s="12"/>
      <c r="CSX76" s="11"/>
      <c r="CSY76" s="11"/>
      <c r="CTA76" s="12"/>
      <c r="CTF76" s="11"/>
      <c r="CTG76" s="11"/>
      <c r="CTI76" s="12"/>
      <c r="CTN76" s="11"/>
      <c r="CTO76" s="11"/>
      <c r="CTQ76" s="12"/>
      <c r="CTV76" s="11"/>
      <c r="CTW76" s="11"/>
      <c r="CTY76" s="12"/>
      <c r="CUD76" s="11"/>
      <c r="CUE76" s="11"/>
      <c r="CUG76" s="12"/>
      <c r="CUL76" s="11"/>
      <c r="CUM76" s="11"/>
      <c r="CUO76" s="12"/>
      <c r="CUT76" s="11"/>
      <c r="CUU76" s="11"/>
      <c r="CUW76" s="12"/>
      <c r="CVB76" s="11"/>
      <c r="CVC76" s="11"/>
      <c r="CVE76" s="12"/>
      <c r="CVJ76" s="11"/>
      <c r="CVK76" s="11"/>
      <c r="CVM76" s="12"/>
      <c r="CVR76" s="11"/>
      <c r="CVS76" s="11"/>
      <c r="CVU76" s="12"/>
      <c r="CVZ76" s="11"/>
      <c r="CWA76" s="11"/>
      <c r="CWC76" s="12"/>
      <c r="CWH76" s="11"/>
      <c r="CWI76" s="11"/>
      <c r="CWK76" s="12"/>
      <c r="CWP76" s="11"/>
      <c r="CWQ76" s="11"/>
      <c r="CWS76" s="12"/>
      <c r="CWX76" s="11"/>
      <c r="CWY76" s="11"/>
      <c r="CXA76" s="12"/>
      <c r="CXF76" s="11"/>
      <c r="CXG76" s="11"/>
      <c r="CXI76" s="12"/>
      <c r="CXN76" s="11"/>
      <c r="CXO76" s="11"/>
      <c r="CXQ76" s="12"/>
      <c r="CXV76" s="11"/>
      <c r="CXW76" s="11"/>
      <c r="CXY76" s="12"/>
      <c r="CYD76" s="11"/>
      <c r="CYE76" s="11"/>
      <c r="CYG76" s="12"/>
      <c r="CYL76" s="11"/>
      <c r="CYM76" s="11"/>
      <c r="CYO76" s="12"/>
      <c r="CYT76" s="11"/>
      <c r="CYU76" s="11"/>
      <c r="CYW76" s="12"/>
      <c r="CZB76" s="11"/>
      <c r="CZC76" s="11"/>
      <c r="CZE76" s="12"/>
      <c r="CZJ76" s="11"/>
      <c r="CZK76" s="11"/>
      <c r="CZM76" s="12"/>
      <c r="CZR76" s="11"/>
      <c r="CZS76" s="11"/>
      <c r="CZU76" s="12"/>
      <c r="CZZ76" s="11"/>
      <c r="DAA76" s="11"/>
      <c r="DAC76" s="12"/>
      <c r="DAH76" s="11"/>
      <c r="DAI76" s="11"/>
      <c r="DAK76" s="12"/>
      <c r="DAP76" s="11"/>
      <c r="DAQ76" s="11"/>
      <c r="DAS76" s="12"/>
      <c r="DAX76" s="11"/>
      <c r="DAY76" s="11"/>
      <c r="DBA76" s="12"/>
      <c r="DBF76" s="11"/>
      <c r="DBG76" s="11"/>
      <c r="DBI76" s="12"/>
      <c r="DBN76" s="11"/>
      <c r="DBO76" s="11"/>
      <c r="DBQ76" s="12"/>
      <c r="DBV76" s="11"/>
      <c r="DBW76" s="11"/>
      <c r="DBY76" s="12"/>
      <c r="DCD76" s="11"/>
      <c r="DCE76" s="11"/>
      <c r="DCG76" s="12"/>
      <c r="DCL76" s="11"/>
      <c r="DCM76" s="11"/>
      <c r="DCO76" s="12"/>
      <c r="DCT76" s="11"/>
      <c r="DCU76" s="11"/>
      <c r="DCW76" s="12"/>
      <c r="DDB76" s="11"/>
      <c r="DDC76" s="11"/>
      <c r="DDE76" s="12"/>
      <c r="DDJ76" s="11"/>
      <c r="DDK76" s="11"/>
      <c r="DDM76" s="12"/>
      <c r="DDR76" s="11"/>
      <c r="DDS76" s="11"/>
      <c r="DDU76" s="12"/>
      <c r="DDZ76" s="11"/>
      <c r="DEA76" s="11"/>
      <c r="DEC76" s="12"/>
      <c r="DEH76" s="11"/>
      <c r="DEI76" s="11"/>
      <c r="DEK76" s="12"/>
      <c r="DEP76" s="11"/>
      <c r="DEQ76" s="11"/>
      <c r="DES76" s="12"/>
      <c r="DEX76" s="11"/>
      <c r="DEY76" s="11"/>
      <c r="DFA76" s="12"/>
      <c r="DFF76" s="11"/>
      <c r="DFG76" s="11"/>
      <c r="DFI76" s="12"/>
      <c r="DFN76" s="11"/>
      <c r="DFO76" s="11"/>
      <c r="DFQ76" s="12"/>
      <c r="DFV76" s="11"/>
      <c r="DFW76" s="11"/>
      <c r="DFY76" s="12"/>
      <c r="DGD76" s="11"/>
      <c r="DGE76" s="11"/>
      <c r="DGG76" s="12"/>
      <c r="DGL76" s="11"/>
      <c r="DGM76" s="11"/>
      <c r="DGO76" s="12"/>
      <c r="DGT76" s="11"/>
      <c r="DGU76" s="11"/>
      <c r="DGW76" s="12"/>
      <c r="DHB76" s="11"/>
      <c r="DHC76" s="11"/>
      <c r="DHE76" s="12"/>
      <c r="DHJ76" s="11"/>
      <c r="DHK76" s="11"/>
      <c r="DHM76" s="12"/>
      <c r="DHR76" s="11"/>
      <c r="DHS76" s="11"/>
      <c r="DHU76" s="12"/>
      <c r="DHZ76" s="11"/>
      <c r="DIA76" s="11"/>
      <c r="DIC76" s="12"/>
      <c r="DIH76" s="11"/>
      <c r="DII76" s="11"/>
      <c r="DIK76" s="12"/>
      <c r="DIP76" s="11"/>
      <c r="DIQ76" s="11"/>
      <c r="DIS76" s="12"/>
      <c r="DIX76" s="11"/>
      <c r="DIY76" s="11"/>
      <c r="DJA76" s="12"/>
      <c r="DJF76" s="11"/>
      <c r="DJG76" s="11"/>
      <c r="DJI76" s="12"/>
      <c r="DJN76" s="11"/>
      <c r="DJO76" s="11"/>
      <c r="DJQ76" s="12"/>
      <c r="DJV76" s="11"/>
      <c r="DJW76" s="11"/>
      <c r="DJY76" s="12"/>
      <c r="DKD76" s="11"/>
      <c r="DKE76" s="11"/>
      <c r="DKG76" s="12"/>
      <c r="DKL76" s="11"/>
      <c r="DKM76" s="11"/>
      <c r="DKO76" s="12"/>
      <c r="DKT76" s="11"/>
      <c r="DKU76" s="11"/>
      <c r="DKW76" s="12"/>
      <c r="DLB76" s="11"/>
      <c r="DLC76" s="11"/>
      <c r="DLE76" s="12"/>
      <c r="DLJ76" s="11"/>
      <c r="DLK76" s="11"/>
      <c r="DLM76" s="12"/>
      <c r="DLR76" s="11"/>
      <c r="DLS76" s="11"/>
      <c r="DLU76" s="12"/>
      <c r="DLZ76" s="11"/>
      <c r="DMA76" s="11"/>
      <c r="DMC76" s="12"/>
      <c r="DMH76" s="11"/>
      <c r="DMI76" s="11"/>
      <c r="DMK76" s="12"/>
      <c r="DMP76" s="11"/>
      <c r="DMQ76" s="11"/>
      <c r="DMS76" s="12"/>
      <c r="DMX76" s="11"/>
      <c r="DMY76" s="11"/>
      <c r="DNA76" s="12"/>
      <c r="DNF76" s="11"/>
      <c r="DNG76" s="11"/>
      <c r="DNI76" s="12"/>
      <c r="DNN76" s="11"/>
      <c r="DNO76" s="11"/>
      <c r="DNQ76" s="12"/>
      <c r="DNV76" s="11"/>
      <c r="DNW76" s="11"/>
      <c r="DNY76" s="12"/>
      <c r="DOD76" s="11"/>
      <c r="DOE76" s="11"/>
      <c r="DOG76" s="12"/>
      <c r="DOL76" s="11"/>
      <c r="DOM76" s="11"/>
      <c r="DOO76" s="12"/>
      <c r="DOT76" s="11"/>
      <c r="DOU76" s="11"/>
      <c r="DOW76" s="12"/>
      <c r="DPB76" s="11"/>
      <c r="DPC76" s="11"/>
      <c r="DPE76" s="12"/>
      <c r="DPJ76" s="11"/>
      <c r="DPK76" s="11"/>
      <c r="DPM76" s="12"/>
      <c r="DPR76" s="11"/>
      <c r="DPS76" s="11"/>
      <c r="DPU76" s="12"/>
      <c r="DPZ76" s="11"/>
      <c r="DQA76" s="11"/>
      <c r="DQC76" s="12"/>
      <c r="DQH76" s="11"/>
      <c r="DQI76" s="11"/>
      <c r="DQK76" s="12"/>
      <c r="DQP76" s="11"/>
      <c r="DQQ76" s="11"/>
      <c r="DQS76" s="12"/>
      <c r="DQX76" s="11"/>
      <c r="DQY76" s="11"/>
      <c r="DRA76" s="12"/>
      <c r="DRF76" s="11"/>
      <c r="DRG76" s="11"/>
      <c r="DRI76" s="12"/>
      <c r="DRN76" s="11"/>
      <c r="DRO76" s="11"/>
      <c r="DRQ76" s="12"/>
      <c r="DRV76" s="11"/>
      <c r="DRW76" s="11"/>
      <c r="DRY76" s="12"/>
      <c r="DSD76" s="11"/>
      <c r="DSE76" s="11"/>
      <c r="DSG76" s="12"/>
      <c r="DSL76" s="11"/>
      <c r="DSM76" s="11"/>
      <c r="DSO76" s="12"/>
      <c r="DST76" s="11"/>
      <c r="DSU76" s="11"/>
      <c r="DSW76" s="12"/>
      <c r="DTB76" s="11"/>
      <c r="DTC76" s="11"/>
      <c r="DTE76" s="12"/>
      <c r="DTJ76" s="11"/>
      <c r="DTK76" s="11"/>
      <c r="DTM76" s="12"/>
      <c r="DTR76" s="11"/>
      <c r="DTS76" s="11"/>
      <c r="DTU76" s="12"/>
      <c r="DTZ76" s="11"/>
      <c r="DUA76" s="11"/>
      <c r="DUC76" s="12"/>
      <c r="DUH76" s="11"/>
      <c r="DUI76" s="11"/>
      <c r="DUK76" s="12"/>
      <c r="DUP76" s="11"/>
      <c r="DUQ76" s="11"/>
      <c r="DUS76" s="12"/>
      <c r="DUX76" s="11"/>
      <c r="DUY76" s="11"/>
      <c r="DVA76" s="12"/>
      <c r="DVF76" s="11"/>
      <c r="DVG76" s="11"/>
      <c r="DVI76" s="12"/>
      <c r="DVN76" s="11"/>
      <c r="DVO76" s="11"/>
      <c r="DVQ76" s="12"/>
      <c r="DVV76" s="11"/>
      <c r="DVW76" s="11"/>
      <c r="DVY76" s="12"/>
      <c r="DWD76" s="11"/>
      <c r="DWE76" s="11"/>
      <c r="DWG76" s="12"/>
      <c r="DWL76" s="11"/>
      <c r="DWM76" s="11"/>
      <c r="DWO76" s="12"/>
      <c r="DWT76" s="11"/>
      <c r="DWU76" s="11"/>
      <c r="DWW76" s="12"/>
      <c r="DXB76" s="11"/>
      <c r="DXC76" s="11"/>
      <c r="DXE76" s="12"/>
      <c r="DXJ76" s="11"/>
      <c r="DXK76" s="11"/>
      <c r="DXM76" s="12"/>
      <c r="DXR76" s="11"/>
      <c r="DXS76" s="11"/>
      <c r="DXU76" s="12"/>
      <c r="DXZ76" s="11"/>
      <c r="DYA76" s="11"/>
      <c r="DYC76" s="12"/>
      <c r="DYH76" s="11"/>
      <c r="DYI76" s="11"/>
      <c r="DYK76" s="12"/>
      <c r="DYP76" s="11"/>
      <c r="DYQ76" s="11"/>
      <c r="DYS76" s="12"/>
      <c r="DYX76" s="11"/>
      <c r="DYY76" s="11"/>
      <c r="DZA76" s="12"/>
      <c r="DZF76" s="11"/>
      <c r="DZG76" s="11"/>
      <c r="DZI76" s="12"/>
      <c r="DZN76" s="11"/>
      <c r="DZO76" s="11"/>
      <c r="DZQ76" s="12"/>
      <c r="DZV76" s="11"/>
      <c r="DZW76" s="11"/>
      <c r="DZY76" s="12"/>
      <c r="EAD76" s="11"/>
      <c r="EAE76" s="11"/>
      <c r="EAG76" s="12"/>
      <c r="EAL76" s="11"/>
      <c r="EAM76" s="11"/>
      <c r="EAO76" s="12"/>
      <c r="EAT76" s="11"/>
      <c r="EAU76" s="11"/>
      <c r="EAW76" s="12"/>
      <c r="EBB76" s="11"/>
      <c r="EBC76" s="11"/>
      <c r="EBE76" s="12"/>
      <c r="EBJ76" s="11"/>
      <c r="EBK76" s="11"/>
      <c r="EBM76" s="12"/>
      <c r="EBR76" s="11"/>
      <c r="EBS76" s="11"/>
      <c r="EBU76" s="12"/>
      <c r="EBZ76" s="11"/>
      <c r="ECA76" s="11"/>
      <c r="ECC76" s="12"/>
      <c r="ECH76" s="11"/>
      <c r="ECI76" s="11"/>
      <c r="ECK76" s="12"/>
      <c r="ECP76" s="11"/>
      <c r="ECQ76" s="11"/>
      <c r="ECS76" s="12"/>
      <c r="ECX76" s="11"/>
      <c r="ECY76" s="11"/>
      <c r="EDA76" s="12"/>
      <c r="EDF76" s="11"/>
      <c r="EDG76" s="11"/>
      <c r="EDI76" s="12"/>
      <c r="EDN76" s="11"/>
      <c r="EDO76" s="11"/>
      <c r="EDQ76" s="12"/>
      <c r="EDV76" s="11"/>
      <c r="EDW76" s="11"/>
      <c r="EDY76" s="12"/>
      <c r="EED76" s="11"/>
      <c r="EEE76" s="11"/>
      <c r="EEG76" s="12"/>
      <c r="EEL76" s="11"/>
      <c r="EEM76" s="11"/>
      <c r="EEO76" s="12"/>
      <c r="EET76" s="11"/>
      <c r="EEU76" s="11"/>
      <c r="EEW76" s="12"/>
      <c r="EFB76" s="11"/>
      <c r="EFC76" s="11"/>
      <c r="EFE76" s="12"/>
      <c r="EFJ76" s="11"/>
      <c r="EFK76" s="11"/>
      <c r="EFM76" s="12"/>
      <c r="EFR76" s="11"/>
      <c r="EFS76" s="11"/>
      <c r="EFU76" s="12"/>
      <c r="EFZ76" s="11"/>
      <c r="EGA76" s="11"/>
      <c r="EGC76" s="12"/>
      <c r="EGH76" s="11"/>
      <c r="EGI76" s="11"/>
      <c r="EGK76" s="12"/>
      <c r="EGP76" s="11"/>
      <c r="EGQ76" s="11"/>
      <c r="EGS76" s="12"/>
      <c r="EGX76" s="11"/>
      <c r="EGY76" s="11"/>
      <c r="EHA76" s="12"/>
      <c r="EHF76" s="11"/>
      <c r="EHG76" s="11"/>
      <c r="EHI76" s="12"/>
      <c r="EHN76" s="11"/>
      <c r="EHO76" s="11"/>
      <c r="EHQ76" s="12"/>
      <c r="EHV76" s="11"/>
      <c r="EHW76" s="11"/>
      <c r="EHY76" s="12"/>
      <c r="EID76" s="11"/>
      <c r="EIE76" s="11"/>
      <c r="EIG76" s="12"/>
      <c r="EIL76" s="11"/>
      <c r="EIM76" s="11"/>
      <c r="EIO76" s="12"/>
      <c r="EIT76" s="11"/>
      <c r="EIU76" s="11"/>
      <c r="EIW76" s="12"/>
      <c r="EJB76" s="11"/>
      <c r="EJC76" s="11"/>
      <c r="EJE76" s="12"/>
      <c r="EJJ76" s="11"/>
      <c r="EJK76" s="11"/>
      <c r="EJM76" s="12"/>
      <c r="EJR76" s="11"/>
      <c r="EJS76" s="11"/>
      <c r="EJU76" s="12"/>
      <c r="EJZ76" s="11"/>
      <c r="EKA76" s="11"/>
      <c r="EKC76" s="12"/>
      <c r="EKH76" s="11"/>
      <c r="EKI76" s="11"/>
      <c r="EKK76" s="12"/>
      <c r="EKP76" s="11"/>
      <c r="EKQ76" s="11"/>
      <c r="EKS76" s="12"/>
      <c r="EKX76" s="11"/>
      <c r="EKY76" s="11"/>
      <c r="ELA76" s="12"/>
      <c r="ELF76" s="11"/>
      <c r="ELG76" s="11"/>
      <c r="ELI76" s="12"/>
      <c r="ELN76" s="11"/>
      <c r="ELO76" s="11"/>
      <c r="ELQ76" s="12"/>
      <c r="ELV76" s="11"/>
      <c r="ELW76" s="11"/>
      <c r="ELY76" s="12"/>
      <c r="EMD76" s="11"/>
      <c r="EME76" s="11"/>
      <c r="EMG76" s="12"/>
      <c r="EML76" s="11"/>
      <c r="EMM76" s="11"/>
      <c r="EMO76" s="12"/>
      <c r="EMT76" s="11"/>
      <c r="EMU76" s="11"/>
      <c r="EMW76" s="12"/>
      <c r="ENB76" s="11"/>
      <c r="ENC76" s="11"/>
      <c r="ENE76" s="12"/>
      <c r="ENJ76" s="11"/>
      <c r="ENK76" s="11"/>
      <c r="ENM76" s="12"/>
      <c r="ENR76" s="11"/>
      <c r="ENS76" s="11"/>
      <c r="ENU76" s="12"/>
      <c r="ENZ76" s="11"/>
      <c r="EOA76" s="11"/>
      <c r="EOC76" s="12"/>
      <c r="EOH76" s="11"/>
      <c r="EOI76" s="11"/>
      <c r="EOK76" s="12"/>
      <c r="EOP76" s="11"/>
      <c r="EOQ76" s="11"/>
      <c r="EOS76" s="12"/>
      <c r="EOX76" s="11"/>
      <c r="EOY76" s="11"/>
      <c r="EPA76" s="12"/>
      <c r="EPF76" s="11"/>
      <c r="EPG76" s="11"/>
      <c r="EPI76" s="12"/>
      <c r="EPN76" s="11"/>
      <c r="EPO76" s="11"/>
      <c r="EPQ76" s="12"/>
      <c r="EPV76" s="11"/>
      <c r="EPW76" s="11"/>
      <c r="EPY76" s="12"/>
      <c r="EQD76" s="11"/>
      <c r="EQE76" s="11"/>
      <c r="EQG76" s="12"/>
      <c r="EQL76" s="11"/>
      <c r="EQM76" s="11"/>
      <c r="EQO76" s="12"/>
      <c r="EQT76" s="11"/>
      <c r="EQU76" s="11"/>
      <c r="EQW76" s="12"/>
      <c r="ERB76" s="11"/>
      <c r="ERC76" s="11"/>
      <c r="ERE76" s="12"/>
      <c r="ERJ76" s="11"/>
      <c r="ERK76" s="11"/>
      <c r="ERM76" s="12"/>
      <c r="ERR76" s="11"/>
      <c r="ERS76" s="11"/>
      <c r="ERU76" s="12"/>
      <c r="ERZ76" s="11"/>
      <c r="ESA76" s="11"/>
      <c r="ESC76" s="12"/>
      <c r="ESH76" s="11"/>
      <c r="ESI76" s="11"/>
      <c r="ESK76" s="12"/>
      <c r="ESP76" s="11"/>
      <c r="ESQ76" s="11"/>
      <c r="ESS76" s="12"/>
      <c r="ESX76" s="11"/>
      <c r="ESY76" s="11"/>
      <c r="ETA76" s="12"/>
      <c r="ETF76" s="11"/>
      <c r="ETG76" s="11"/>
      <c r="ETI76" s="12"/>
      <c r="ETN76" s="11"/>
      <c r="ETO76" s="11"/>
      <c r="ETQ76" s="12"/>
      <c r="ETV76" s="11"/>
      <c r="ETW76" s="11"/>
      <c r="ETY76" s="12"/>
      <c r="EUD76" s="11"/>
      <c r="EUE76" s="11"/>
      <c r="EUG76" s="12"/>
      <c r="EUL76" s="11"/>
      <c r="EUM76" s="11"/>
      <c r="EUO76" s="12"/>
      <c r="EUT76" s="11"/>
      <c r="EUU76" s="11"/>
      <c r="EUW76" s="12"/>
      <c r="EVB76" s="11"/>
      <c r="EVC76" s="11"/>
      <c r="EVE76" s="12"/>
      <c r="EVJ76" s="11"/>
      <c r="EVK76" s="11"/>
      <c r="EVM76" s="12"/>
      <c r="EVR76" s="11"/>
      <c r="EVS76" s="11"/>
      <c r="EVU76" s="12"/>
      <c r="EVZ76" s="11"/>
      <c r="EWA76" s="11"/>
      <c r="EWC76" s="12"/>
      <c r="EWH76" s="11"/>
      <c r="EWI76" s="11"/>
      <c r="EWK76" s="12"/>
      <c r="EWP76" s="11"/>
      <c r="EWQ76" s="11"/>
      <c r="EWS76" s="12"/>
      <c r="EWX76" s="11"/>
      <c r="EWY76" s="11"/>
      <c r="EXA76" s="12"/>
      <c r="EXF76" s="11"/>
      <c r="EXG76" s="11"/>
      <c r="EXI76" s="12"/>
      <c r="EXN76" s="11"/>
      <c r="EXO76" s="11"/>
      <c r="EXQ76" s="12"/>
      <c r="EXV76" s="11"/>
      <c r="EXW76" s="11"/>
      <c r="EXY76" s="12"/>
      <c r="EYD76" s="11"/>
      <c r="EYE76" s="11"/>
      <c r="EYG76" s="12"/>
      <c r="EYL76" s="11"/>
      <c r="EYM76" s="11"/>
      <c r="EYO76" s="12"/>
      <c r="EYT76" s="11"/>
      <c r="EYU76" s="11"/>
      <c r="EYW76" s="12"/>
      <c r="EZB76" s="11"/>
      <c r="EZC76" s="11"/>
      <c r="EZE76" s="12"/>
      <c r="EZJ76" s="11"/>
      <c r="EZK76" s="11"/>
      <c r="EZM76" s="12"/>
      <c r="EZR76" s="11"/>
      <c r="EZS76" s="11"/>
      <c r="EZU76" s="12"/>
      <c r="EZZ76" s="11"/>
      <c r="FAA76" s="11"/>
      <c r="FAC76" s="12"/>
      <c r="FAH76" s="11"/>
      <c r="FAI76" s="11"/>
      <c r="FAK76" s="12"/>
      <c r="FAP76" s="11"/>
      <c r="FAQ76" s="11"/>
      <c r="FAS76" s="12"/>
      <c r="FAX76" s="11"/>
      <c r="FAY76" s="11"/>
      <c r="FBA76" s="12"/>
      <c r="FBF76" s="11"/>
      <c r="FBG76" s="11"/>
      <c r="FBI76" s="12"/>
      <c r="FBN76" s="11"/>
      <c r="FBO76" s="11"/>
      <c r="FBQ76" s="12"/>
      <c r="FBV76" s="11"/>
      <c r="FBW76" s="11"/>
      <c r="FBY76" s="12"/>
      <c r="FCD76" s="11"/>
      <c r="FCE76" s="11"/>
      <c r="FCG76" s="12"/>
      <c r="FCL76" s="11"/>
      <c r="FCM76" s="11"/>
      <c r="FCO76" s="12"/>
      <c r="FCT76" s="11"/>
      <c r="FCU76" s="11"/>
      <c r="FCW76" s="12"/>
      <c r="FDB76" s="11"/>
      <c r="FDC76" s="11"/>
      <c r="FDE76" s="12"/>
      <c r="FDJ76" s="11"/>
      <c r="FDK76" s="11"/>
      <c r="FDM76" s="12"/>
      <c r="FDR76" s="11"/>
      <c r="FDS76" s="11"/>
      <c r="FDU76" s="12"/>
      <c r="FDZ76" s="11"/>
      <c r="FEA76" s="11"/>
      <c r="FEC76" s="12"/>
      <c r="FEH76" s="11"/>
      <c r="FEI76" s="11"/>
      <c r="FEK76" s="12"/>
      <c r="FEP76" s="11"/>
      <c r="FEQ76" s="11"/>
      <c r="FES76" s="12"/>
      <c r="FEX76" s="11"/>
      <c r="FEY76" s="11"/>
      <c r="FFA76" s="12"/>
      <c r="FFF76" s="11"/>
      <c r="FFG76" s="11"/>
      <c r="FFI76" s="12"/>
      <c r="FFN76" s="11"/>
      <c r="FFO76" s="11"/>
      <c r="FFQ76" s="12"/>
      <c r="FFV76" s="11"/>
      <c r="FFW76" s="11"/>
      <c r="FFY76" s="12"/>
      <c r="FGD76" s="11"/>
      <c r="FGE76" s="11"/>
      <c r="FGG76" s="12"/>
      <c r="FGL76" s="11"/>
      <c r="FGM76" s="11"/>
      <c r="FGO76" s="12"/>
      <c r="FGT76" s="11"/>
      <c r="FGU76" s="11"/>
      <c r="FGW76" s="12"/>
      <c r="FHB76" s="11"/>
      <c r="FHC76" s="11"/>
      <c r="FHE76" s="12"/>
      <c r="FHJ76" s="11"/>
      <c r="FHK76" s="11"/>
      <c r="FHM76" s="12"/>
      <c r="FHR76" s="11"/>
      <c r="FHS76" s="11"/>
      <c r="FHU76" s="12"/>
      <c r="FHZ76" s="11"/>
      <c r="FIA76" s="11"/>
      <c r="FIC76" s="12"/>
      <c r="FIH76" s="11"/>
      <c r="FII76" s="11"/>
      <c r="FIK76" s="12"/>
      <c r="FIP76" s="11"/>
      <c r="FIQ76" s="11"/>
      <c r="FIS76" s="12"/>
      <c r="FIX76" s="11"/>
      <c r="FIY76" s="11"/>
      <c r="FJA76" s="12"/>
      <c r="FJF76" s="11"/>
      <c r="FJG76" s="11"/>
      <c r="FJI76" s="12"/>
      <c r="FJN76" s="11"/>
      <c r="FJO76" s="11"/>
      <c r="FJQ76" s="12"/>
      <c r="FJV76" s="11"/>
      <c r="FJW76" s="11"/>
      <c r="FJY76" s="12"/>
      <c r="FKD76" s="11"/>
      <c r="FKE76" s="11"/>
      <c r="FKG76" s="12"/>
      <c r="FKL76" s="11"/>
      <c r="FKM76" s="11"/>
      <c r="FKO76" s="12"/>
      <c r="FKT76" s="11"/>
      <c r="FKU76" s="11"/>
      <c r="FKW76" s="12"/>
      <c r="FLB76" s="11"/>
      <c r="FLC76" s="11"/>
      <c r="FLE76" s="12"/>
      <c r="FLJ76" s="11"/>
      <c r="FLK76" s="11"/>
      <c r="FLM76" s="12"/>
      <c r="FLR76" s="11"/>
      <c r="FLS76" s="11"/>
      <c r="FLU76" s="12"/>
      <c r="FLZ76" s="11"/>
      <c r="FMA76" s="11"/>
      <c r="FMC76" s="12"/>
      <c r="FMH76" s="11"/>
      <c r="FMI76" s="11"/>
      <c r="FMK76" s="12"/>
      <c r="FMP76" s="11"/>
      <c r="FMQ76" s="11"/>
      <c r="FMS76" s="12"/>
      <c r="FMX76" s="11"/>
      <c r="FMY76" s="11"/>
      <c r="FNA76" s="12"/>
      <c r="FNF76" s="11"/>
      <c r="FNG76" s="11"/>
      <c r="FNI76" s="12"/>
      <c r="FNN76" s="11"/>
      <c r="FNO76" s="11"/>
      <c r="FNQ76" s="12"/>
      <c r="FNV76" s="11"/>
      <c r="FNW76" s="11"/>
      <c r="FNY76" s="12"/>
      <c r="FOD76" s="11"/>
      <c r="FOE76" s="11"/>
      <c r="FOG76" s="12"/>
      <c r="FOL76" s="11"/>
      <c r="FOM76" s="11"/>
      <c r="FOO76" s="12"/>
      <c r="FOT76" s="11"/>
      <c r="FOU76" s="11"/>
      <c r="FOW76" s="12"/>
      <c r="FPB76" s="11"/>
      <c r="FPC76" s="11"/>
      <c r="FPE76" s="12"/>
      <c r="FPJ76" s="11"/>
      <c r="FPK76" s="11"/>
      <c r="FPM76" s="12"/>
      <c r="FPR76" s="11"/>
      <c r="FPS76" s="11"/>
      <c r="FPU76" s="12"/>
      <c r="FPZ76" s="11"/>
      <c r="FQA76" s="11"/>
      <c r="FQC76" s="12"/>
      <c r="FQH76" s="11"/>
      <c r="FQI76" s="11"/>
      <c r="FQK76" s="12"/>
      <c r="FQP76" s="11"/>
      <c r="FQQ76" s="11"/>
      <c r="FQS76" s="12"/>
      <c r="FQX76" s="11"/>
      <c r="FQY76" s="11"/>
      <c r="FRA76" s="12"/>
      <c r="FRF76" s="11"/>
      <c r="FRG76" s="11"/>
      <c r="FRI76" s="12"/>
      <c r="FRN76" s="11"/>
      <c r="FRO76" s="11"/>
      <c r="FRQ76" s="12"/>
      <c r="FRV76" s="11"/>
      <c r="FRW76" s="11"/>
      <c r="FRY76" s="12"/>
      <c r="FSD76" s="11"/>
      <c r="FSE76" s="11"/>
      <c r="FSG76" s="12"/>
      <c r="FSL76" s="11"/>
      <c r="FSM76" s="11"/>
      <c r="FSO76" s="12"/>
      <c r="FST76" s="11"/>
      <c r="FSU76" s="11"/>
      <c r="FSW76" s="12"/>
      <c r="FTB76" s="11"/>
      <c r="FTC76" s="11"/>
      <c r="FTE76" s="12"/>
      <c r="FTJ76" s="11"/>
      <c r="FTK76" s="11"/>
      <c r="FTM76" s="12"/>
      <c r="FTR76" s="11"/>
      <c r="FTS76" s="11"/>
      <c r="FTU76" s="12"/>
      <c r="FTZ76" s="11"/>
      <c r="FUA76" s="11"/>
      <c r="FUC76" s="12"/>
      <c r="FUH76" s="11"/>
      <c r="FUI76" s="11"/>
      <c r="FUK76" s="12"/>
      <c r="FUP76" s="11"/>
      <c r="FUQ76" s="11"/>
      <c r="FUS76" s="12"/>
      <c r="FUX76" s="11"/>
      <c r="FUY76" s="11"/>
      <c r="FVA76" s="12"/>
      <c r="FVF76" s="11"/>
      <c r="FVG76" s="11"/>
      <c r="FVI76" s="12"/>
      <c r="FVN76" s="11"/>
      <c r="FVO76" s="11"/>
      <c r="FVQ76" s="12"/>
      <c r="FVV76" s="11"/>
      <c r="FVW76" s="11"/>
      <c r="FVY76" s="12"/>
      <c r="FWD76" s="11"/>
      <c r="FWE76" s="11"/>
      <c r="FWG76" s="12"/>
      <c r="FWL76" s="11"/>
      <c r="FWM76" s="11"/>
      <c r="FWO76" s="12"/>
      <c r="FWT76" s="11"/>
      <c r="FWU76" s="11"/>
      <c r="FWW76" s="12"/>
      <c r="FXB76" s="11"/>
      <c r="FXC76" s="11"/>
      <c r="FXE76" s="12"/>
      <c r="FXJ76" s="11"/>
      <c r="FXK76" s="11"/>
      <c r="FXM76" s="12"/>
      <c r="FXR76" s="11"/>
      <c r="FXS76" s="11"/>
      <c r="FXU76" s="12"/>
      <c r="FXZ76" s="11"/>
      <c r="FYA76" s="11"/>
      <c r="FYC76" s="12"/>
      <c r="FYH76" s="11"/>
      <c r="FYI76" s="11"/>
      <c r="FYK76" s="12"/>
      <c r="FYP76" s="11"/>
      <c r="FYQ76" s="11"/>
      <c r="FYS76" s="12"/>
      <c r="FYX76" s="11"/>
      <c r="FYY76" s="11"/>
      <c r="FZA76" s="12"/>
      <c r="FZF76" s="11"/>
      <c r="FZG76" s="11"/>
      <c r="FZI76" s="12"/>
      <c r="FZN76" s="11"/>
      <c r="FZO76" s="11"/>
      <c r="FZQ76" s="12"/>
      <c r="FZV76" s="11"/>
      <c r="FZW76" s="11"/>
      <c r="FZY76" s="12"/>
      <c r="GAD76" s="11"/>
      <c r="GAE76" s="11"/>
      <c r="GAG76" s="12"/>
      <c r="GAL76" s="11"/>
      <c r="GAM76" s="11"/>
      <c r="GAO76" s="12"/>
      <c r="GAT76" s="11"/>
      <c r="GAU76" s="11"/>
      <c r="GAW76" s="12"/>
      <c r="GBB76" s="11"/>
      <c r="GBC76" s="11"/>
      <c r="GBE76" s="12"/>
      <c r="GBJ76" s="11"/>
      <c r="GBK76" s="11"/>
      <c r="GBM76" s="12"/>
      <c r="GBR76" s="11"/>
      <c r="GBS76" s="11"/>
      <c r="GBU76" s="12"/>
      <c r="GBZ76" s="11"/>
      <c r="GCA76" s="11"/>
      <c r="GCC76" s="12"/>
      <c r="GCH76" s="11"/>
      <c r="GCI76" s="11"/>
      <c r="GCK76" s="12"/>
      <c r="GCP76" s="11"/>
      <c r="GCQ76" s="11"/>
      <c r="GCS76" s="12"/>
      <c r="GCX76" s="11"/>
      <c r="GCY76" s="11"/>
      <c r="GDA76" s="12"/>
      <c r="GDF76" s="11"/>
      <c r="GDG76" s="11"/>
      <c r="GDI76" s="12"/>
      <c r="GDN76" s="11"/>
      <c r="GDO76" s="11"/>
      <c r="GDQ76" s="12"/>
      <c r="GDV76" s="11"/>
      <c r="GDW76" s="11"/>
      <c r="GDY76" s="12"/>
      <c r="GED76" s="11"/>
      <c r="GEE76" s="11"/>
      <c r="GEG76" s="12"/>
      <c r="GEL76" s="11"/>
      <c r="GEM76" s="11"/>
      <c r="GEO76" s="12"/>
      <c r="GET76" s="11"/>
      <c r="GEU76" s="11"/>
      <c r="GEW76" s="12"/>
      <c r="GFB76" s="11"/>
      <c r="GFC76" s="11"/>
      <c r="GFE76" s="12"/>
      <c r="GFJ76" s="11"/>
      <c r="GFK76" s="11"/>
      <c r="GFM76" s="12"/>
      <c r="GFR76" s="11"/>
      <c r="GFS76" s="11"/>
      <c r="GFU76" s="12"/>
      <c r="GFZ76" s="11"/>
      <c r="GGA76" s="11"/>
      <c r="GGC76" s="12"/>
      <c r="GGH76" s="11"/>
      <c r="GGI76" s="11"/>
      <c r="GGK76" s="12"/>
      <c r="GGP76" s="11"/>
      <c r="GGQ76" s="11"/>
      <c r="GGS76" s="12"/>
      <c r="GGX76" s="11"/>
      <c r="GGY76" s="11"/>
      <c r="GHA76" s="12"/>
      <c r="GHF76" s="11"/>
      <c r="GHG76" s="11"/>
      <c r="GHI76" s="12"/>
      <c r="GHN76" s="11"/>
      <c r="GHO76" s="11"/>
      <c r="GHQ76" s="12"/>
      <c r="GHV76" s="11"/>
      <c r="GHW76" s="11"/>
      <c r="GHY76" s="12"/>
      <c r="GID76" s="11"/>
      <c r="GIE76" s="11"/>
      <c r="GIG76" s="12"/>
      <c r="GIL76" s="11"/>
      <c r="GIM76" s="11"/>
      <c r="GIO76" s="12"/>
      <c r="GIT76" s="11"/>
      <c r="GIU76" s="11"/>
      <c r="GIW76" s="12"/>
      <c r="GJB76" s="11"/>
      <c r="GJC76" s="11"/>
      <c r="GJE76" s="12"/>
      <c r="GJJ76" s="11"/>
      <c r="GJK76" s="11"/>
      <c r="GJM76" s="12"/>
      <c r="GJR76" s="11"/>
      <c r="GJS76" s="11"/>
      <c r="GJU76" s="12"/>
      <c r="GJZ76" s="11"/>
      <c r="GKA76" s="11"/>
      <c r="GKC76" s="12"/>
      <c r="GKH76" s="11"/>
      <c r="GKI76" s="11"/>
      <c r="GKK76" s="12"/>
      <c r="GKP76" s="11"/>
      <c r="GKQ76" s="11"/>
      <c r="GKS76" s="12"/>
      <c r="GKX76" s="11"/>
      <c r="GKY76" s="11"/>
      <c r="GLA76" s="12"/>
      <c r="GLF76" s="11"/>
      <c r="GLG76" s="11"/>
      <c r="GLI76" s="12"/>
      <c r="GLN76" s="11"/>
      <c r="GLO76" s="11"/>
      <c r="GLQ76" s="12"/>
      <c r="GLV76" s="11"/>
      <c r="GLW76" s="11"/>
      <c r="GLY76" s="12"/>
      <c r="GMD76" s="11"/>
      <c r="GME76" s="11"/>
      <c r="GMG76" s="12"/>
      <c r="GML76" s="11"/>
      <c r="GMM76" s="11"/>
      <c r="GMO76" s="12"/>
      <c r="GMT76" s="11"/>
      <c r="GMU76" s="11"/>
      <c r="GMW76" s="12"/>
      <c r="GNB76" s="11"/>
      <c r="GNC76" s="11"/>
      <c r="GNE76" s="12"/>
      <c r="GNJ76" s="11"/>
      <c r="GNK76" s="11"/>
      <c r="GNM76" s="12"/>
      <c r="GNR76" s="11"/>
      <c r="GNS76" s="11"/>
      <c r="GNU76" s="12"/>
      <c r="GNZ76" s="11"/>
      <c r="GOA76" s="11"/>
      <c r="GOC76" s="12"/>
      <c r="GOH76" s="11"/>
      <c r="GOI76" s="11"/>
      <c r="GOK76" s="12"/>
      <c r="GOP76" s="11"/>
      <c r="GOQ76" s="11"/>
      <c r="GOS76" s="12"/>
      <c r="GOX76" s="11"/>
      <c r="GOY76" s="11"/>
      <c r="GPA76" s="12"/>
      <c r="GPF76" s="11"/>
      <c r="GPG76" s="11"/>
      <c r="GPI76" s="12"/>
      <c r="GPN76" s="11"/>
      <c r="GPO76" s="11"/>
      <c r="GPQ76" s="12"/>
      <c r="GPV76" s="11"/>
      <c r="GPW76" s="11"/>
      <c r="GPY76" s="12"/>
      <c r="GQD76" s="11"/>
      <c r="GQE76" s="11"/>
      <c r="GQG76" s="12"/>
      <c r="GQL76" s="11"/>
      <c r="GQM76" s="11"/>
      <c r="GQO76" s="12"/>
      <c r="GQT76" s="11"/>
      <c r="GQU76" s="11"/>
      <c r="GQW76" s="12"/>
      <c r="GRB76" s="11"/>
      <c r="GRC76" s="11"/>
      <c r="GRE76" s="12"/>
      <c r="GRJ76" s="11"/>
      <c r="GRK76" s="11"/>
      <c r="GRM76" s="12"/>
      <c r="GRR76" s="11"/>
      <c r="GRS76" s="11"/>
      <c r="GRU76" s="12"/>
      <c r="GRZ76" s="11"/>
      <c r="GSA76" s="11"/>
      <c r="GSC76" s="12"/>
      <c r="GSH76" s="11"/>
      <c r="GSI76" s="11"/>
      <c r="GSK76" s="12"/>
      <c r="GSP76" s="11"/>
      <c r="GSQ76" s="11"/>
      <c r="GSS76" s="12"/>
      <c r="GSX76" s="11"/>
      <c r="GSY76" s="11"/>
      <c r="GTA76" s="12"/>
      <c r="GTF76" s="11"/>
      <c r="GTG76" s="11"/>
      <c r="GTI76" s="12"/>
      <c r="GTN76" s="11"/>
      <c r="GTO76" s="11"/>
      <c r="GTQ76" s="12"/>
      <c r="GTV76" s="11"/>
      <c r="GTW76" s="11"/>
      <c r="GTY76" s="12"/>
      <c r="GUD76" s="11"/>
      <c r="GUE76" s="11"/>
      <c r="GUG76" s="12"/>
      <c r="GUL76" s="11"/>
      <c r="GUM76" s="11"/>
      <c r="GUO76" s="12"/>
      <c r="GUT76" s="11"/>
      <c r="GUU76" s="11"/>
      <c r="GUW76" s="12"/>
      <c r="GVB76" s="11"/>
      <c r="GVC76" s="11"/>
      <c r="GVE76" s="12"/>
      <c r="GVJ76" s="11"/>
      <c r="GVK76" s="11"/>
      <c r="GVM76" s="12"/>
      <c r="GVR76" s="11"/>
      <c r="GVS76" s="11"/>
      <c r="GVU76" s="12"/>
      <c r="GVZ76" s="11"/>
      <c r="GWA76" s="11"/>
      <c r="GWC76" s="12"/>
      <c r="GWH76" s="11"/>
      <c r="GWI76" s="11"/>
      <c r="GWK76" s="12"/>
      <c r="GWP76" s="11"/>
      <c r="GWQ76" s="11"/>
      <c r="GWS76" s="12"/>
      <c r="GWX76" s="11"/>
      <c r="GWY76" s="11"/>
      <c r="GXA76" s="12"/>
      <c r="GXF76" s="11"/>
      <c r="GXG76" s="11"/>
      <c r="GXI76" s="12"/>
      <c r="GXN76" s="11"/>
      <c r="GXO76" s="11"/>
      <c r="GXQ76" s="12"/>
      <c r="GXV76" s="11"/>
      <c r="GXW76" s="11"/>
      <c r="GXY76" s="12"/>
      <c r="GYD76" s="11"/>
      <c r="GYE76" s="11"/>
      <c r="GYG76" s="12"/>
      <c r="GYL76" s="11"/>
      <c r="GYM76" s="11"/>
      <c r="GYO76" s="12"/>
      <c r="GYT76" s="11"/>
      <c r="GYU76" s="11"/>
      <c r="GYW76" s="12"/>
      <c r="GZB76" s="11"/>
      <c r="GZC76" s="11"/>
      <c r="GZE76" s="12"/>
      <c r="GZJ76" s="11"/>
      <c r="GZK76" s="11"/>
      <c r="GZM76" s="12"/>
      <c r="GZR76" s="11"/>
      <c r="GZS76" s="11"/>
      <c r="GZU76" s="12"/>
      <c r="GZZ76" s="11"/>
      <c r="HAA76" s="11"/>
      <c r="HAC76" s="12"/>
      <c r="HAH76" s="11"/>
      <c r="HAI76" s="11"/>
      <c r="HAK76" s="12"/>
      <c r="HAP76" s="11"/>
      <c r="HAQ76" s="11"/>
      <c r="HAS76" s="12"/>
      <c r="HAX76" s="11"/>
      <c r="HAY76" s="11"/>
      <c r="HBA76" s="12"/>
      <c r="HBF76" s="11"/>
      <c r="HBG76" s="11"/>
      <c r="HBI76" s="12"/>
      <c r="HBN76" s="11"/>
      <c r="HBO76" s="11"/>
      <c r="HBQ76" s="12"/>
      <c r="HBV76" s="11"/>
      <c r="HBW76" s="11"/>
      <c r="HBY76" s="12"/>
      <c r="HCD76" s="11"/>
      <c r="HCE76" s="11"/>
      <c r="HCG76" s="12"/>
      <c r="HCL76" s="11"/>
      <c r="HCM76" s="11"/>
      <c r="HCO76" s="12"/>
      <c r="HCT76" s="11"/>
      <c r="HCU76" s="11"/>
      <c r="HCW76" s="12"/>
      <c r="HDB76" s="11"/>
      <c r="HDC76" s="11"/>
      <c r="HDE76" s="12"/>
      <c r="HDJ76" s="11"/>
      <c r="HDK76" s="11"/>
      <c r="HDM76" s="12"/>
      <c r="HDR76" s="11"/>
      <c r="HDS76" s="11"/>
      <c r="HDU76" s="12"/>
      <c r="HDZ76" s="11"/>
      <c r="HEA76" s="11"/>
      <c r="HEC76" s="12"/>
      <c r="HEH76" s="11"/>
      <c r="HEI76" s="11"/>
      <c r="HEK76" s="12"/>
      <c r="HEP76" s="11"/>
      <c r="HEQ76" s="11"/>
      <c r="HES76" s="12"/>
      <c r="HEX76" s="11"/>
      <c r="HEY76" s="11"/>
      <c r="HFA76" s="12"/>
      <c r="HFF76" s="11"/>
      <c r="HFG76" s="11"/>
      <c r="HFI76" s="12"/>
      <c r="HFN76" s="11"/>
      <c r="HFO76" s="11"/>
      <c r="HFQ76" s="12"/>
      <c r="HFV76" s="11"/>
      <c r="HFW76" s="11"/>
      <c r="HFY76" s="12"/>
      <c r="HGD76" s="11"/>
      <c r="HGE76" s="11"/>
      <c r="HGG76" s="12"/>
      <c r="HGL76" s="11"/>
      <c r="HGM76" s="11"/>
      <c r="HGO76" s="12"/>
      <c r="HGT76" s="11"/>
      <c r="HGU76" s="11"/>
      <c r="HGW76" s="12"/>
      <c r="HHB76" s="11"/>
      <c r="HHC76" s="11"/>
      <c r="HHE76" s="12"/>
      <c r="HHJ76" s="11"/>
      <c r="HHK76" s="11"/>
      <c r="HHM76" s="12"/>
      <c r="HHR76" s="11"/>
      <c r="HHS76" s="11"/>
      <c r="HHU76" s="12"/>
      <c r="HHZ76" s="11"/>
      <c r="HIA76" s="11"/>
      <c r="HIC76" s="12"/>
      <c r="HIH76" s="11"/>
      <c r="HII76" s="11"/>
      <c r="HIK76" s="12"/>
      <c r="HIP76" s="11"/>
      <c r="HIQ76" s="11"/>
      <c r="HIS76" s="12"/>
      <c r="HIX76" s="11"/>
      <c r="HIY76" s="11"/>
      <c r="HJA76" s="12"/>
      <c r="HJF76" s="11"/>
      <c r="HJG76" s="11"/>
      <c r="HJI76" s="12"/>
      <c r="HJN76" s="11"/>
      <c r="HJO76" s="11"/>
      <c r="HJQ76" s="12"/>
      <c r="HJV76" s="11"/>
      <c r="HJW76" s="11"/>
      <c r="HJY76" s="12"/>
      <c r="HKD76" s="11"/>
      <c r="HKE76" s="11"/>
      <c r="HKG76" s="12"/>
      <c r="HKL76" s="11"/>
      <c r="HKM76" s="11"/>
      <c r="HKO76" s="12"/>
      <c r="HKT76" s="11"/>
      <c r="HKU76" s="11"/>
      <c r="HKW76" s="12"/>
      <c r="HLB76" s="11"/>
      <c r="HLC76" s="11"/>
      <c r="HLE76" s="12"/>
      <c r="HLJ76" s="11"/>
      <c r="HLK76" s="11"/>
      <c r="HLM76" s="12"/>
      <c r="HLR76" s="11"/>
      <c r="HLS76" s="11"/>
      <c r="HLU76" s="12"/>
      <c r="HLZ76" s="11"/>
      <c r="HMA76" s="11"/>
      <c r="HMC76" s="12"/>
      <c r="HMH76" s="11"/>
      <c r="HMI76" s="11"/>
      <c r="HMK76" s="12"/>
      <c r="HMP76" s="11"/>
      <c r="HMQ76" s="11"/>
      <c r="HMS76" s="12"/>
      <c r="HMX76" s="11"/>
      <c r="HMY76" s="11"/>
      <c r="HNA76" s="12"/>
      <c r="HNF76" s="11"/>
      <c r="HNG76" s="11"/>
      <c r="HNI76" s="12"/>
      <c r="HNN76" s="11"/>
      <c r="HNO76" s="11"/>
      <c r="HNQ76" s="12"/>
      <c r="HNV76" s="11"/>
      <c r="HNW76" s="11"/>
      <c r="HNY76" s="12"/>
      <c r="HOD76" s="11"/>
      <c r="HOE76" s="11"/>
      <c r="HOG76" s="12"/>
      <c r="HOL76" s="11"/>
      <c r="HOM76" s="11"/>
      <c r="HOO76" s="12"/>
      <c r="HOT76" s="11"/>
      <c r="HOU76" s="11"/>
      <c r="HOW76" s="12"/>
      <c r="HPB76" s="11"/>
      <c r="HPC76" s="11"/>
      <c r="HPE76" s="12"/>
      <c r="HPJ76" s="11"/>
      <c r="HPK76" s="11"/>
      <c r="HPM76" s="12"/>
      <c r="HPR76" s="11"/>
      <c r="HPS76" s="11"/>
      <c r="HPU76" s="12"/>
      <c r="HPZ76" s="11"/>
      <c r="HQA76" s="11"/>
      <c r="HQC76" s="12"/>
      <c r="HQH76" s="11"/>
      <c r="HQI76" s="11"/>
      <c r="HQK76" s="12"/>
      <c r="HQP76" s="11"/>
      <c r="HQQ76" s="11"/>
      <c r="HQS76" s="12"/>
      <c r="HQX76" s="11"/>
      <c r="HQY76" s="11"/>
      <c r="HRA76" s="12"/>
      <c r="HRF76" s="11"/>
      <c r="HRG76" s="11"/>
      <c r="HRI76" s="12"/>
      <c r="HRN76" s="11"/>
      <c r="HRO76" s="11"/>
      <c r="HRQ76" s="12"/>
      <c r="HRV76" s="11"/>
      <c r="HRW76" s="11"/>
      <c r="HRY76" s="12"/>
      <c r="HSD76" s="11"/>
      <c r="HSE76" s="11"/>
      <c r="HSG76" s="12"/>
      <c r="HSL76" s="11"/>
      <c r="HSM76" s="11"/>
      <c r="HSO76" s="12"/>
      <c r="HST76" s="11"/>
      <c r="HSU76" s="11"/>
      <c r="HSW76" s="12"/>
      <c r="HTB76" s="11"/>
      <c r="HTC76" s="11"/>
      <c r="HTE76" s="12"/>
      <c r="HTJ76" s="11"/>
      <c r="HTK76" s="11"/>
      <c r="HTM76" s="12"/>
      <c r="HTR76" s="11"/>
      <c r="HTS76" s="11"/>
      <c r="HTU76" s="12"/>
      <c r="HTZ76" s="11"/>
      <c r="HUA76" s="11"/>
      <c r="HUC76" s="12"/>
      <c r="HUH76" s="11"/>
      <c r="HUI76" s="11"/>
      <c r="HUK76" s="12"/>
      <c r="HUP76" s="11"/>
      <c r="HUQ76" s="11"/>
      <c r="HUS76" s="12"/>
      <c r="HUX76" s="11"/>
      <c r="HUY76" s="11"/>
      <c r="HVA76" s="12"/>
      <c r="HVF76" s="11"/>
      <c r="HVG76" s="11"/>
      <c r="HVI76" s="12"/>
      <c r="HVN76" s="11"/>
      <c r="HVO76" s="11"/>
      <c r="HVQ76" s="12"/>
      <c r="HVV76" s="11"/>
      <c r="HVW76" s="11"/>
      <c r="HVY76" s="12"/>
      <c r="HWD76" s="11"/>
      <c r="HWE76" s="11"/>
      <c r="HWG76" s="12"/>
      <c r="HWL76" s="11"/>
      <c r="HWM76" s="11"/>
      <c r="HWO76" s="12"/>
      <c r="HWT76" s="11"/>
      <c r="HWU76" s="11"/>
      <c r="HWW76" s="12"/>
      <c r="HXB76" s="11"/>
      <c r="HXC76" s="11"/>
      <c r="HXE76" s="12"/>
      <c r="HXJ76" s="11"/>
      <c r="HXK76" s="11"/>
      <c r="HXM76" s="12"/>
      <c r="HXR76" s="11"/>
      <c r="HXS76" s="11"/>
      <c r="HXU76" s="12"/>
      <c r="HXZ76" s="11"/>
      <c r="HYA76" s="11"/>
      <c r="HYC76" s="12"/>
      <c r="HYH76" s="11"/>
      <c r="HYI76" s="11"/>
      <c r="HYK76" s="12"/>
      <c r="HYP76" s="11"/>
      <c r="HYQ76" s="11"/>
      <c r="HYS76" s="12"/>
      <c r="HYX76" s="11"/>
      <c r="HYY76" s="11"/>
      <c r="HZA76" s="12"/>
      <c r="HZF76" s="11"/>
      <c r="HZG76" s="11"/>
      <c r="HZI76" s="12"/>
      <c r="HZN76" s="11"/>
      <c r="HZO76" s="11"/>
      <c r="HZQ76" s="12"/>
      <c r="HZV76" s="11"/>
      <c r="HZW76" s="11"/>
      <c r="HZY76" s="12"/>
      <c r="IAD76" s="11"/>
      <c r="IAE76" s="11"/>
      <c r="IAG76" s="12"/>
      <c r="IAL76" s="11"/>
      <c r="IAM76" s="11"/>
      <c r="IAO76" s="12"/>
      <c r="IAT76" s="11"/>
      <c r="IAU76" s="11"/>
      <c r="IAW76" s="12"/>
      <c r="IBB76" s="11"/>
      <c r="IBC76" s="11"/>
      <c r="IBE76" s="12"/>
      <c r="IBJ76" s="11"/>
      <c r="IBK76" s="11"/>
      <c r="IBM76" s="12"/>
      <c r="IBR76" s="11"/>
      <c r="IBS76" s="11"/>
      <c r="IBU76" s="12"/>
      <c r="IBZ76" s="11"/>
      <c r="ICA76" s="11"/>
      <c r="ICC76" s="12"/>
      <c r="ICH76" s="11"/>
      <c r="ICI76" s="11"/>
      <c r="ICK76" s="12"/>
      <c r="ICP76" s="11"/>
      <c r="ICQ76" s="11"/>
      <c r="ICS76" s="12"/>
      <c r="ICX76" s="11"/>
      <c r="ICY76" s="11"/>
      <c r="IDA76" s="12"/>
      <c r="IDF76" s="11"/>
      <c r="IDG76" s="11"/>
      <c r="IDI76" s="12"/>
      <c r="IDN76" s="11"/>
      <c r="IDO76" s="11"/>
      <c r="IDQ76" s="12"/>
      <c r="IDV76" s="11"/>
      <c r="IDW76" s="11"/>
      <c r="IDY76" s="12"/>
      <c r="IED76" s="11"/>
      <c r="IEE76" s="11"/>
      <c r="IEG76" s="12"/>
      <c r="IEL76" s="11"/>
      <c r="IEM76" s="11"/>
      <c r="IEO76" s="12"/>
      <c r="IET76" s="11"/>
      <c r="IEU76" s="11"/>
      <c r="IEW76" s="12"/>
      <c r="IFB76" s="11"/>
      <c r="IFC76" s="11"/>
      <c r="IFE76" s="12"/>
      <c r="IFJ76" s="11"/>
      <c r="IFK76" s="11"/>
      <c r="IFM76" s="12"/>
      <c r="IFR76" s="11"/>
      <c r="IFS76" s="11"/>
      <c r="IFU76" s="12"/>
      <c r="IFZ76" s="11"/>
      <c r="IGA76" s="11"/>
      <c r="IGC76" s="12"/>
      <c r="IGH76" s="11"/>
      <c r="IGI76" s="11"/>
      <c r="IGK76" s="12"/>
      <c r="IGP76" s="11"/>
      <c r="IGQ76" s="11"/>
      <c r="IGS76" s="12"/>
      <c r="IGX76" s="11"/>
      <c r="IGY76" s="11"/>
      <c r="IHA76" s="12"/>
      <c r="IHF76" s="11"/>
      <c r="IHG76" s="11"/>
      <c r="IHI76" s="12"/>
      <c r="IHN76" s="11"/>
      <c r="IHO76" s="11"/>
      <c r="IHQ76" s="12"/>
      <c r="IHV76" s="11"/>
      <c r="IHW76" s="11"/>
      <c r="IHY76" s="12"/>
      <c r="IID76" s="11"/>
      <c r="IIE76" s="11"/>
      <c r="IIG76" s="12"/>
      <c r="IIL76" s="11"/>
      <c r="IIM76" s="11"/>
      <c r="IIO76" s="12"/>
      <c r="IIT76" s="11"/>
      <c r="IIU76" s="11"/>
      <c r="IIW76" s="12"/>
      <c r="IJB76" s="11"/>
      <c r="IJC76" s="11"/>
      <c r="IJE76" s="12"/>
      <c r="IJJ76" s="11"/>
      <c r="IJK76" s="11"/>
      <c r="IJM76" s="12"/>
      <c r="IJR76" s="11"/>
      <c r="IJS76" s="11"/>
      <c r="IJU76" s="12"/>
      <c r="IJZ76" s="11"/>
      <c r="IKA76" s="11"/>
      <c r="IKC76" s="12"/>
      <c r="IKH76" s="11"/>
      <c r="IKI76" s="11"/>
      <c r="IKK76" s="12"/>
      <c r="IKP76" s="11"/>
      <c r="IKQ76" s="11"/>
      <c r="IKS76" s="12"/>
      <c r="IKX76" s="11"/>
      <c r="IKY76" s="11"/>
      <c r="ILA76" s="12"/>
      <c r="ILF76" s="11"/>
      <c r="ILG76" s="11"/>
      <c r="ILI76" s="12"/>
      <c r="ILN76" s="11"/>
      <c r="ILO76" s="11"/>
      <c r="ILQ76" s="12"/>
      <c r="ILV76" s="11"/>
      <c r="ILW76" s="11"/>
      <c r="ILY76" s="12"/>
      <c r="IMD76" s="11"/>
      <c r="IME76" s="11"/>
      <c r="IMG76" s="12"/>
      <c r="IML76" s="11"/>
      <c r="IMM76" s="11"/>
      <c r="IMO76" s="12"/>
      <c r="IMT76" s="11"/>
      <c r="IMU76" s="11"/>
      <c r="IMW76" s="12"/>
      <c r="INB76" s="11"/>
      <c r="INC76" s="11"/>
      <c r="INE76" s="12"/>
      <c r="INJ76" s="11"/>
      <c r="INK76" s="11"/>
      <c r="INM76" s="12"/>
      <c r="INR76" s="11"/>
      <c r="INS76" s="11"/>
      <c r="INU76" s="12"/>
      <c r="INZ76" s="11"/>
      <c r="IOA76" s="11"/>
      <c r="IOC76" s="12"/>
      <c r="IOH76" s="11"/>
      <c r="IOI76" s="11"/>
      <c r="IOK76" s="12"/>
      <c r="IOP76" s="11"/>
      <c r="IOQ76" s="11"/>
      <c r="IOS76" s="12"/>
      <c r="IOX76" s="11"/>
      <c r="IOY76" s="11"/>
      <c r="IPA76" s="12"/>
      <c r="IPF76" s="11"/>
      <c r="IPG76" s="11"/>
      <c r="IPI76" s="12"/>
      <c r="IPN76" s="11"/>
      <c r="IPO76" s="11"/>
      <c r="IPQ76" s="12"/>
      <c r="IPV76" s="11"/>
      <c r="IPW76" s="11"/>
      <c r="IPY76" s="12"/>
      <c r="IQD76" s="11"/>
      <c r="IQE76" s="11"/>
      <c r="IQG76" s="12"/>
      <c r="IQL76" s="11"/>
      <c r="IQM76" s="11"/>
      <c r="IQO76" s="12"/>
      <c r="IQT76" s="11"/>
      <c r="IQU76" s="11"/>
      <c r="IQW76" s="12"/>
      <c r="IRB76" s="11"/>
      <c r="IRC76" s="11"/>
      <c r="IRE76" s="12"/>
      <c r="IRJ76" s="11"/>
      <c r="IRK76" s="11"/>
      <c r="IRM76" s="12"/>
      <c r="IRR76" s="11"/>
      <c r="IRS76" s="11"/>
      <c r="IRU76" s="12"/>
      <c r="IRZ76" s="11"/>
      <c r="ISA76" s="11"/>
      <c r="ISC76" s="12"/>
      <c r="ISH76" s="11"/>
      <c r="ISI76" s="11"/>
      <c r="ISK76" s="12"/>
      <c r="ISP76" s="11"/>
      <c r="ISQ76" s="11"/>
      <c r="ISS76" s="12"/>
      <c r="ISX76" s="11"/>
      <c r="ISY76" s="11"/>
      <c r="ITA76" s="12"/>
      <c r="ITF76" s="11"/>
      <c r="ITG76" s="11"/>
      <c r="ITI76" s="12"/>
      <c r="ITN76" s="11"/>
      <c r="ITO76" s="11"/>
      <c r="ITQ76" s="12"/>
      <c r="ITV76" s="11"/>
      <c r="ITW76" s="11"/>
      <c r="ITY76" s="12"/>
      <c r="IUD76" s="11"/>
      <c r="IUE76" s="11"/>
      <c r="IUG76" s="12"/>
      <c r="IUL76" s="11"/>
      <c r="IUM76" s="11"/>
      <c r="IUO76" s="12"/>
      <c r="IUT76" s="11"/>
      <c r="IUU76" s="11"/>
      <c r="IUW76" s="12"/>
      <c r="IVB76" s="11"/>
      <c r="IVC76" s="11"/>
      <c r="IVE76" s="12"/>
      <c r="IVJ76" s="11"/>
      <c r="IVK76" s="11"/>
      <c r="IVM76" s="12"/>
      <c r="IVR76" s="11"/>
      <c r="IVS76" s="11"/>
      <c r="IVU76" s="12"/>
      <c r="IVZ76" s="11"/>
      <c r="IWA76" s="11"/>
      <c r="IWC76" s="12"/>
      <c r="IWH76" s="11"/>
      <c r="IWI76" s="11"/>
      <c r="IWK76" s="12"/>
      <c r="IWP76" s="11"/>
      <c r="IWQ76" s="11"/>
      <c r="IWS76" s="12"/>
      <c r="IWX76" s="11"/>
      <c r="IWY76" s="11"/>
      <c r="IXA76" s="12"/>
      <c r="IXF76" s="11"/>
      <c r="IXG76" s="11"/>
      <c r="IXI76" s="12"/>
      <c r="IXN76" s="11"/>
      <c r="IXO76" s="11"/>
      <c r="IXQ76" s="12"/>
      <c r="IXV76" s="11"/>
      <c r="IXW76" s="11"/>
      <c r="IXY76" s="12"/>
      <c r="IYD76" s="11"/>
      <c r="IYE76" s="11"/>
      <c r="IYG76" s="12"/>
      <c r="IYL76" s="11"/>
      <c r="IYM76" s="11"/>
      <c r="IYO76" s="12"/>
      <c r="IYT76" s="11"/>
      <c r="IYU76" s="11"/>
      <c r="IYW76" s="12"/>
      <c r="IZB76" s="11"/>
      <c r="IZC76" s="11"/>
      <c r="IZE76" s="12"/>
      <c r="IZJ76" s="11"/>
      <c r="IZK76" s="11"/>
      <c r="IZM76" s="12"/>
      <c r="IZR76" s="11"/>
      <c r="IZS76" s="11"/>
      <c r="IZU76" s="12"/>
      <c r="IZZ76" s="11"/>
      <c r="JAA76" s="11"/>
      <c r="JAC76" s="12"/>
      <c r="JAH76" s="11"/>
      <c r="JAI76" s="11"/>
      <c r="JAK76" s="12"/>
      <c r="JAP76" s="11"/>
      <c r="JAQ76" s="11"/>
      <c r="JAS76" s="12"/>
      <c r="JAX76" s="11"/>
      <c r="JAY76" s="11"/>
      <c r="JBA76" s="12"/>
      <c r="JBF76" s="11"/>
      <c r="JBG76" s="11"/>
      <c r="JBI76" s="12"/>
      <c r="JBN76" s="11"/>
      <c r="JBO76" s="11"/>
      <c r="JBQ76" s="12"/>
      <c r="JBV76" s="11"/>
      <c r="JBW76" s="11"/>
      <c r="JBY76" s="12"/>
      <c r="JCD76" s="11"/>
      <c r="JCE76" s="11"/>
      <c r="JCG76" s="12"/>
      <c r="JCL76" s="11"/>
      <c r="JCM76" s="11"/>
      <c r="JCO76" s="12"/>
      <c r="JCT76" s="11"/>
      <c r="JCU76" s="11"/>
      <c r="JCW76" s="12"/>
      <c r="JDB76" s="11"/>
      <c r="JDC76" s="11"/>
      <c r="JDE76" s="12"/>
      <c r="JDJ76" s="11"/>
      <c r="JDK76" s="11"/>
      <c r="JDM76" s="12"/>
      <c r="JDR76" s="11"/>
      <c r="JDS76" s="11"/>
      <c r="JDU76" s="12"/>
      <c r="JDZ76" s="11"/>
      <c r="JEA76" s="11"/>
      <c r="JEC76" s="12"/>
      <c r="JEH76" s="11"/>
      <c r="JEI76" s="11"/>
      <c r="JEK76" s="12"/>
      <c r="JEP76" s="11"/>
      <c r="JEQ76" s="11"/>
      <c r="JES76" s="12"/>
      <c r="JEX76" s="11"/>
      <c r="JEY76" s="11"/>
      <c r="JFA76" s="12"/>
      <c r="JFF76" s="11"/>
      <c r="JFG76" s="11"/>
      <c r="JFI76" s="12"/>
      <c r="JFN76" s="11"/>
      <c r="JFO76" s="11"/>
      <c r="JFQ76" s="12"/>
      <c r="JFV76" s="11"/>
      <c r="JFW76" s="11"/>
      <c r="JFY76" s="12"/>
      <c r="JGD76" s="11"/>
      <c r="JGE76" s="11"/>
      <c r="JGG76" s="12"/>
      <c r="JGL76" s="11"/>
      <c r="JGM76" s="11"/>
      <c r="JGO76" s="12"/>
      <c r="JGT76" s="11"/>
      <c r="JGU76" s="11"/>
      <c r="JGW76" s="12"/>
      <c r="JHB76" s="11"/>
      <c r="JHC76" s="11"/>
      <c r="JHE76" s="12"/>
      <c r="JHJ76" s="11"/>
      <c r="JHK76" s="11"/>
      <c r="JHM76" s="12"/>
      <c r="JHR76" s="11"/>
      <c r="JHS76" s="11"/>
      <c r="JHU76" s="12"/>
      <c r="JHZ76" s="11"/>
      <c r="JIA76" s="11"/>
      <c r="JIC76" s="12"/>
      <c r="JIH76" s="11"/>
      <c r="JII76" s="11"/>
      <c r="JIK76" s="12"/>
      <c r="JIP76" s="11"/>
      <c r="JIQ76" s="11"/>
      <c r="JIS76" s="12"/>
      <c r="JIX76" s="11"/>
      <c r="JIY76" s="11"/>
      <c r="JJA76" s="12"/>
      <c r="JJF76" s="11"/>
      <c r="JJG76" s="11"/>
      <c r="JJI76" s="12"/>
      <c r="JJN76" s="11"/>
      <c r="JJO76" s="11"/>
      <c r="JJQ76" s="12"/>
      <c r="JJV76" s="11"/>
      <c r="JJW76" s="11"/>
      <c r="JJY76" s="12"/>
      <c r="JKD76" s="11"/>
      <c r="JKE76" s="11"/>
      <c r="JKG76" s="12"/>
      <c r="JKL76" s="11"/>
      <c r="JKM76" s="11"/>
      <c r="JKO76" s="12"/>
      <c r="JKT76" s="11"/>
      <c r="JKU76" s="11"/>
      <c r="JKW76" s="12"/>
      <c r="JLB76" s="11"/>
      <c r="JLC76" s="11"/>
      <c r="JLE76" s="12"/>
      <c r="JLJ76" s="11"/>
      <c r="JLK76" s="11"/>
      <c r="JLM76" s="12"/>
      <c r="JLR76" s="11"/>
      <c r="JLS76" s="11"/>
      <c r="JLU76" s="12"/>
      <c r="JLZ76" s="11"/>
      <c r="JMA76" s="11"/>
      <c r="JMC76" s="12"/>
      <c r="JMH76" s="11"/>
      <c r="JMI76" s="11"/>
      <c r="JMK76" s="12"/>
      <c r="JMP76" s="11"/>
      <c r="JMQ76" s="11"/>
      <c r="JMS76" s="12"/>
      <c r="JMX76" s="11"/>
      <c r="JMY76" s="11"/>
      <c r="JNA76" s="12"/>
      <c r="JNF76" s="11"/>
      <c r="JNG76" s="11"/>
      <c r="JNI76" s="12"/>
      <c r="JNN76" s="11"/>
      <c r="JNO76" s="11"/>
      <c r="JNQ76" s="12"/>
      <c r="JNV76" s="11"/>
      <c r="JNW76" s="11"/>
      <c r="JNY76" s="12"/>
      <c r="JOD76" s="11"/>
      <c r="JOE76" s="11"/>
      <c r="JOG76" s="12"/>
      <c r="JOL76" s="11"/>
      <c r="JOM76" s="11"/>
      <c r="JOO76" s="12"/>
      <c r="JOT76" s="11"/>
      <c r="JOU76" s="11"/>
      <c r="JOW76" s="12"/>
      <c r="JPB76" s="11"/>
      <c r="JPC76" s="11"/>
      <c r="JPE76" s="12"/>
      <c r="JPJ76" s="11"/>
      <c r="JPK76" s="11"/>
      <c r="JPM76" s="12"/>
      <c r="JPR76" s="11"/>
      <c r="JPS76" s="11"/>
      <c r="JPU76" s="12"/>
      <c r="JPZ76" s="11"/>
      <c r="JQA76" s="11"/>
      <c r="JQC76" s="12"/>
      <c r="JQH76" s="11"/>
      <c r="JQI76" s="11"/>
      <c r="JQK76" s="12"/>
      <c r="JQP76" s="11"/>
      <c r="JQQ76" s="11"/>
      <c r="JQS76" s="12"/>
      <c r="JQX76" s="11"/>
      <c r="JQY76" s="11"/>
      <c r="JRA76" s="12"/>
      <c r="JRF76" s="11"/>
      <c r="JRG76" s="11"/>
      <c r="JRI76" s="12"/>
      <c r="JRN76" s="11"/>
      <c r="JRO76" s="11"/>
      <c r="JRQ76" s="12"/>
      <c r="JRV76" s="11"/>
      <c r="JRW76" s="11"/>
      <c r="JRY76" s="12"/>
      <c r="JSD76" s="11"/>
      <c r="JSE76" s="11"/>
      <c r="JSG76" s="12"/>
      <c r="JSL76" s="11"/>
      <c r="JSM76" s="11"/>
      <c r="JSO76" s="12"/>
      <c r="JST76" s="11"/>
      <c r="JSU76" s="11"/>
      <c r="JSW76" s="12"/>
      <c r="JTB76" s="11"/>
      <c r="JTC76" s="11"/>
      <c r="JTE76" s="12"/>
      <c r="JTJ76" s="11"/>
      <c r="JTK76" s="11"/>
      <c r="JTM76" s="12"/>
      <c r="JTR76" s="11"/>
      <c r="JTS76" s="11"/>
      <c r="JTU76" s="12"/>
      <c r="JTZ76" s="11"/>
      <c r="JUA76" s="11"/>
      <c r="JUC76" s="12"/>
      <c r="JUH76" s="11"/>
      <c r="JUI76" s="11"/>
      <c r="JUK76" s="12"/>
      <c r="JUP76" s="11"/>
      <c r="JUQ76" s="11"/>
      <c r="JUS76" s="12"/>
      <c r="JUX76" s="11"/>
      <c r="JUY76" s="11"/>
      <c r="JVA76" s="12"/>
      <c r="JVF76" s="11"/>
      <c r="JVG76" s="11"/>
      <c r="JVI76" s="12"/>
      <c r="JVN76" s="11"/>
      <c r="JVO76" s="11"/>
      <c r="JVQ76" s="12"/>
      <c r="JVV76" s="11"/>
      <c r="JVW76" s="11"/>
      <c r="JVY76" s="12"/>
      <c r="JWD76" s="11"/>
      <c r="JWE76" s="11"/>
      <c r="JWG76" s="12"/>
      <c r="JWL76" s="11"/>
      <c r="JWM76" s="11"/>
      <c r="JWO76" s="12"/>
      <c r="JWT76" s="11"/>
      <c r="JWU76" s="11"/>
      <c r="JWW76" s="12"/>
      <c r="JXB76" s="11"/>
      <c r="JXC76" s="11"/>
      <c r="JXE76" s="12"/>
      <c r="JXJ76" s="11"/>
      <c r="JXK76" s="11"/>
      <c r="JXM76" s="12"/>
      <c r="JXR76" s="11"/>
      <c r="JXS76" s="11"/>
      <c r="JXU76" s="12"/>
      <c r="JXZ76" s="11"/>
      <c r="JYA76" s="11"/>
      <c r="JYC76" s="12"/>
      <c r="JYH76" s="11"/>
      <c r="JYI76" s="11"/>
      <c r="JYK76" s="12"/>
      <c r="JYP76" s="11"/>
      <c r="JYQ76" s="11"/>
      <c r="JYS76" s="12"/>
      <c r="JYX76" s="11"/>
      <c r="JYY76" s="11"/>
      <c r="JZA76" s="12"/>
      <c r="JZF76" s="11"/>
      <c r="JZG76" s="11"/>
      <c r="JZI76" s="12"/>
      <c r="JZN76" s="11"/>
      <c r="JZO76" s="11"/>
      <c r="JZQ76" s="12"/>
      <c r="JZV76" s="11"/>
      <c r="JZW76" s="11"/>
      <c r="JZY76" s="12"/>
      <c r="KAD76" s="11"/>
      <c r="KAE76" s="11"/>
      <c r="KAG76" s="12"/>
      <c r="KAL76" s="11"/>
      <c r="KAM76" s="11"/>
      <c r="KAO76" s="12"/>
      <c r="KAT76" s="11"/>
      <c r="KAU76" s="11"/>
      <c r="KAW76" s="12"/>
      <c r="KBB76" s="11"/>
      <c r="KBC76" s="11"/>
      <c r="KBE76" s="12"/>
      <c r="KBJ76" s="11"/>
      <c r="KBK76" s="11"/>
      <c r="KBM76" s="12"/>
      <c r="KBR76" s="11"/>
      <c r="KBS76" s="11"/>
      <c r="KBU76" s="12"/>
      <c r="KBZ76" s="11"/>
      <c r="KCA76" s="11"/>
      <c r="KCC76" s="12"/>
      <c r="KCH76" s="11"/>
      <c r="KCI76" s="11"/>
      <c r="KCK76" s="12"/>
      <c r="KCP76" s="11"/>
      <c r="KCQ76" s="11"/>
      <c r="KCS76" s="12"/>
      <c r="KCX76" s="11"/>
      <c r="KCY76" s="11"/>
      <c r="KDA76" s="12"/>
      <c r="KDF76" s="11"/>
      <c r="KDG76" s="11"/>
      <c r="KDI76" s="12"/>
      <c r="KDN76" s="11"/>
      <c r="KDO76" s="11"/>
      <c r="KDQ76" s="12"/>
      <c r="KDV76" s="11"/>
      <c r="KDW76" s="11"/>
      <c r="KDY76" s="12"/>
      <c r="KED76" s="11"/>
      <c r="KEE76" s="11"/>
      <c r="KEG76" s="12"/>
      <c r="KEL76" s="11"/>
      <c r="KEM76" s="11"/>
      <c r="KEO76" s="12"/>
      <c r="KET76" s="11"/>
      <c r="KEU76" s="11"/>
      <c r="KEW76" s="12"/>
      <c r="KFB76" s="11"/>
      <c r="KFC76" s="11"/>
      <c r="KFE76" s="12"/>
      <c r="KFJ76" s="11"/>
      <c r="KFK76" s="11"/>
      <c r="KFM76" s="12"/>
      <c r="KFR76" s="11"/>
      <c r="KFS76" s="11"/>
      <c r="KFU76" s="12"/>
      <c r="KFZ76" s="11"/>
      <c r="KGA76" s="11"/>
      <c r="KGC76" s="12"/>
      <c r="KGH76" s="11"/>
      <c r="KGI76" s="11"/>
      <c r="KGK76" s="12"/>
      <c r="KGP76" s="11"/>
      <c r="KGQ76" s="11"/>
      <c r="KGS76" s="12"/>
      <c r="KGX76" s="11"/>
      <c r="KGY76" s="11"/>
      <c r="KHA76" s="12"/>
      <c r="KHF76" s="11"/>
      <c r="KHG76" s="11"/>
      <c r="KHI76" s="12"/>
      <c r="KHN76" s="11"/>
      <c r="KHO76" s="11"/>
      <c r="KHQ76" s="12"/>
      <c r="KHV76" s="11"/>
      <c r="KHW76" s="11"/>
      <c r="KHY76" s="12"/>
      <c r="KID76" s="11"/>
      <c r="KIE76" s="11"/>
      <c r="KIG76" s="12"/>
      <c r="KIL76" s="11"/>
      <c r="KIM76" s="11"/>
      <c r="KIO76" s="12"/>
      <c r="KIT76" s="11"/>
      <c r="KIU76" s="11"/>
      <c r="KIW76" s="12"/>
      <c r="KJB76" s="11"/>
      <c r="KJC76" s="11"/>
      <c r="KJE76" s="12"/>
      <c r="KJJ76" s="11"/>
      <c r="KJK76" s="11"/>
      <c r="KJM76" s="12"/>
      <c r="KJR76" s="11"/>
      <c r="KJS76" s="11"/>
      <c r="KJU76" s="12"/>
      <c r="KJZ76" s="11"/>
      <c r="KKA76" s="11"/>
      <c r="KKC76" s="12"/>
      <c r="KKH76" s="11"/>
      <c r="KKI76" s="11"/>
      <c r="KKK76" s="12"/>
      <c r="KKP76" s="11"/>
      <c r="KKQ76" s="11"/>
      <c r="KKS76" s="12"/>
      <c r="KKX76" s="11"/>
      <c r="KKY76" s="11"/>
      <c r="KLA76" s="12"/>
      <c r="KLF76" s="11"/>
      <c r="KLG76" s="11"/>
      <c r="KLI76" s="12"/>
      <c r="KLN76" s="11"/>
      <c r="KLO76" s="11"/>
      <c r="KLQ76" s="12"/>
      <c r="KLV76" s="11"/>
      <c r="KLW76" s="11"/>
      <c r="KLY76" s="12"/>
      <c r="KMD76" s="11"/>
      <c r="KME76" s="11"/>
      <c r="KMG76" s="12"/>
      <c r="KML76" s="11"/>
      <c r="KMM76" s="11"/>
      <c r="KMO76" s="12"/>
      <c r="KMT76" s="11"/>
      <c r="KMU76" s="11"/>
      <c r="KMW76" s="12"/>
      <c r="KNB76" s="11"/>
      <c r="KNC76" s="11"/>
      <c r="KNE76" s="12"/>
      <c r="KNJ76" s="11"/>
      <c r="KNK76" s="11"/>
      <c r="KNM76" s="12"/>
      <c r="KNR76" s="11"/>
      <c r="KNS76" s="11"/>
      <c r="KNU76" s="12"/>
      <c r="KNZ76" s="11"/>
      <c r="KOA76" s="11"/>
      <c r="KOC76" s="12"/>
      <c r="KOH76" s="11"/>
      <c r="KOI76" s="11"/>
      <c r="KOK76" s="12"/>
      <c r="KOP76" s="11"/>
      <c r="KOQ76" s="11"/>
      <c r="KOS76" s="12"/>
      <c r="KOX76" s="11"/>
      <c r="KOY76" s="11"/>
      <c r="KPA76" s="12"/>
      <c r="KPF76" s="11"/>
      <c r="KPG76" s="11"/>
      <c r="KPI76" s="12"/>
      <c r="KPN76" s="11"/>
      <c r="KPO76" s="11"/>
      <c r="KPQ76" s="12"/>
      <c r="KPV76" s="11"/>
      <c r="KPW76" s="11"/>
      <c r="KPY76" s="12"/>
      <c r="KQD76" s="11"/>
      <c r="KQE76" s="11"/>
      <c r="KQG76" s="12"/>
      <c r="KQL76" s="11"/>
      <c r="KQM76" s="11"/>
      <c r="KQO76" s="12"/>
      <c r="KQT76" s="11"/>
      <c r="KQU76" s="11"/>
      <c r="KQW76" s="12"/>
      <c r="KRB76" s="11"/>
      <c r="KRC76" s="11"/>
      <c r="KRE76" s="12"/>
      <c r="KRJ76" s="11"/>
      <c r="KRK76" s="11"/>
      <c r="KRM76" s="12"/>
      <c r="KRR76" s="11"/>
      <c r="KRS76" s="11"/>
      <c r="KRU76" s="12"/>
      <c r="KRZ76" s="11"/>
      <c r="KSA76" s="11"/>
      <c r="KSC76" s="12"/>
      <c r="KSH76" s="11"/>
      <c r="KSI76" s="11"/>
      <c r="KSK76" s="12"/>
      <c r="KSP76" s="11"/>
      <c r="KSQ76" s="11"/>
      <c r="KSS76" s="12"/>
      <c r="KSX76" s="11"/>
      <c r="KSY76" s="11"/>
      <c r="KTA76" s="12"/>
      <c r="KTF76" s="11"/>
      <c r="KTG76" s="11"/>
      <c r="KTI76" s="12"/>
      <c r="KTN76" s="11"/>
      <c r="KTO76" s="11"/>
      <c r="KTQ76" s="12"/>
      <c r="KTV76" s="11"/>
      <c r="KTW76" s="11"/>
      <c r="KTY76" s="12"/>
      <c r="KUD76" s="11"/>
      <c r="KUE76" s="11"/>
      <c r="KUG76" s="12"/>
      <c r="KUL76" s="11"/>
      <c r="KUM76" s="11"/>
      <c r="KUO76" s="12"/>
      <c r="KUT76" s="11"/>
      <c r="KUU76" s="11"/>
      <c r="KUW76" s="12"/>
      <c r="KVB76" s="11"/>
      <c r="KVC76" s="11"/>
      <c r="KVE76" s="12"/>
      <c r="KVJ76" s="11"/>
      <c r="KVK76" s="11"/>
      <c r="KVM76" s="12"/>
      <c r="KVR76" s="11"/>
      <c r="KVS76" s="11"/>
      <c r="KVU76" s="12"/>
      <c r="KVZ76" s="11"/>
      <c r="KWA76" s="11"/>
      <c r="KWC76" s="12"/>
      <c r="KWH76" s="11"/>
      <c r="KWI76" s="11"/>
      <c r="KWK76" s="12"/>
      <c r="KWP76" s="11"/>
      <c r="KWQ76" s="11"/>
      <c r="KWS76" s="12"/>
      <c r="KWX76" s="11"/>
      <c r="KWY76" s="11"/>
      <c r="KXA76" s="12"/>
      <c r="KXF76" s="11"/>
      <c r="KXG76" s="11"/>
      <c r="KXI76" s="12"/>
      <c r="KXN76" s="11"/>
      <c r="KXO76" s="11"/>
      <c r="KXQ76" s="12"/>
      <c r="KXV76" s="11"/>
      <c r="KXW76" s="11"/>
      <c r="KXY76" s="12"/>
      <c r="KYD76" s="11"/>
      <c r="KYE76" s="11"/>
      <c r="KYG76" s="12"/>
      <c r="KYL76" s="11"/>
      <c r="KYM76" s="11"/>
      <c r="KYO76" s="12"/>
      <c r="KYT76" s="11"/>
      <c r="KYU76" s="11"/>
      <c r="KYW76" s="12"/>
      <c r="KZB76" s="11"/>
      <c r="KZC76" s="11"/>
      <c r="KZE76" s="12"/>
      <c r="KZJ76" s="11"/>
      <c r="KZK76" s="11"/>
      <c r="KZM76" s="12"/>
      <c r="KZR76" s="11"/>
      <c r="KZS76" s="11"/>
      <c r="KZU76" s="12"/>
      <c r="KZZ76" s="11"/>
      <c r="LAA76" s="11"/>
      <c r="LAC76" s="12"/>
      <c r="LAH76" s="11"/>
      <c r="LAI76" s="11"/>
      <c r="LAK76" s="12"/>
      <c r="LAP76" s="11"/>
      <c r="LAQ76" s="11"/>
      <c r="LAS76" s="12"/>
      <c r="LAX76" s="11"/>
      <c r="LAY76" s="11"/>
      <c r="LBA76" s="12"/>
      <c r="LBF76" s="11"/>
      <c r="LBG76" s="11"/>
      <c r="LBI76" s="12"/>
      <c r="LBN76" s="11"/>
      <c r="LBO76" s="11"/>
      <c r="LBQ76" s="12"/>
      <c r="LBV76" s="11"/>
      <c r="LBW76" s="11"/>
      <c r="LBY76" s="12"/>
      <c r="LCD76" s="11"/>
      <c r="LCE76" s="11"/>
      <c r="LCG76" s="12"/>
      <c r="LCL76" s="11"/>
      <c r="LCM76" s="11"/>
      <c r="LCO76" s="12"/>
      <c r="LCT76" s="11"/>
      <c r="LCU76" s="11"/>
      <c r="LCW76" s="12"/>
      <c r="LDB76" s="11"/>
      <c r="LDC76" s="11"/>
      <c r="LDE76" s="12"/>
      <c r="LDJ76" s="11"/>
      <c r="LDK76" s="11"/>
      <c r="LDM76" s="12"/>
      <c r="LDR76" s="11"/>
      <c r="LDS76" s="11"/>
      <c r="LDU76" s="12"/>
      <c r="LDZ76" s="11"/>
      <c r="LEA76" s="11"/>
      <c r="LEC76" s="12"/>
      <c r="LEH76" s="11"/>
      <c r="LEI76" s="11"/>
      <c r="LEK76" s="12"/>
      <c r="LEP76" s="11"/>
      <c r="LEQ76" s="11"/>
      <c r="LES76" s="12"/>
      <c r="LEX76" s="11"/>
      <c r="LEY76" s="11"/>
      <c r="LFA76" s="12"/>
      <c r="LFF76" s="11"/>
      <c r="LFG76" s="11"/>
      <c r="LFI76" s="12"/>
      <c r="LFN76" s="11"/>
      <c r="LFO76" s="11"/>
      <c r="LFQ76" s="12"/>
      <c r="LFV76" s="11"/>
      <c r="LFW76" s="11"/>
      <c r="LFY76" s="12"/>
      <c r="LGD76" s="11"/>
      <c r="LGE76" s="11"/>
      <c r="LGG76" s="12"/>
      <c r="LGL76" s="11"/>
      <c r="LGM76" s="11"/>
      <c r="LGO76" s="12"/>
      <c r="LGT76" s="11"/>
      <c r="LGU76" s="11"/>
      <c r="LGW76" s="12"/>
      <c r="LHB76" s="11"/>
      <c r="LHC76" s="11"/>
      <c r="LHE76" s="12"/>
      <c r="LHJ76" s="11"/>
      <c r="LHK76" s="11"/>
      <c r="LHM76" s="12"/>
      <c r="LHR76" s="11"/>
      <c r="LHS76" s="11"/>
      <c r="LHU76" s="12"/>
      <c r="LHZ76" s="11"/>
      <c r="LIA76" s="11"/>
      <c r="LIC76" s="12"/>
      <c r="LIH76" s="11"/>
      <c r="LII76" s="11"/>
      <c r="LIK76" s="12"/>
      <c r="LIP76" s="11"/>
      <c r="LIQ76" s="11"/>
      <c r="LIS76" s="12"/>
      <c r="LIX76" s="11"/>
      <c r="LIY76" s="11"/>
      <c r="LJA76" s="12"/>
      <c r="LJF76" s="11"/>
      <c r="LJG76" s="11"/>
      <c r="LJI76" s="12"/>
      <c r="LJN76" s="11"/>
      <c r="LJO76" s="11"/>
      <c r="LJQ76" s="12"/>
      <c r="LJV76" s="11"/>
      <c r="LJW76" s="11"/>
      <c r="LJY76" s="12"/>
      <c r="LKD76" s="11"/>
      <c r="LKE76" s="11"/>
      <c r="LKG76" s="12"/>
      <c r="LKL76" s="11"/>
      <c r="LKM76" s="11"/>
      <c r="LKO76" s="12"/>
      <c r="LKT76" s="11"/>
      <c r="LKU76" s="11"/>
      <c r="LKW76" s="12"/>
      <c r="LLB76" s="11"/>
      <c r="LLC76" s="11"/>
      <c r="LLE76" s="12"/>
      <c r="LLJ76" s="11"/>
      <c r="LLK76" s="11"/>
      <c r="LLM76" s="12"/>
      <c r="LLR76" s="11"/>
      <c r="LLS76" s="11"/>
      <c r="LLU76" s="12"/>
      <c r="LLZ76" s="11"/>
      <c r="LMA76" s="11"/>
      <c r="LMC76" s="12"/>
      <c r="LMH76" s="11"/>
      <c r="LMI76" s="11"/>
      <c r="LMK76" s="12"/>
      <c r="LMP76" s="11"/>
      <c r="LMQ76" s="11"/>
      <c r="LMS76" s="12"/>
      <c r="LMX76" s="11"/>
      <c r="LMY76" s="11"/>
      <c r="LNA76" s="12"/>
      <c r="LNF76" s="11"/>
      <c r="LNG76" s="11"/>
      <c r="LNI76" s="12"/>
      <c r="LNN76" s="11"/>
      <c r="LNO76" s="11"/>
      <c r="LNQ76" s="12"/>
      <c r="LNV76" s="11"/>
      <c r="LNW76" s="11"/>
      <c r="LNY76" s="12"/>
      <c r="LOD76" s="11"/>
      <c r="LOE76" s="11"/>
      <c r="LOG76" s="12"/>
      <c r="LOL76" s="11"/>
      <c r="LOM76" s="11"/>
      <c r="LOO76" s="12"/>
      <c r="LOT76" s="11"/>
      <c r="LOU76" s="11"/>
      <c r="LOW76" s="12"/>
      <c r="LPB76" s="11"/>
      <c r="LPC76" s="11"/>
      <c r="LPE76" s="12"/>
      <c r="LPJ76" s="11"/>
      <c r="LPK76" s="11"/>
      <c r="LPM76" s="12"/>
      <c r="LPR76" s="11"/>
      <c r="LPS76" s="11"/>
      <c r="LPU76" s="12"/>
      <c r="LPZ76" s="11"/>
      <c r="LQA76" s="11"/>
      <c r="LQC76" s="12"/>
      <c r="LQH76" s="11"/>
      <c r="LQI76" s="11"/>
      <c r="LQK76" s="12"/>
      <c r="LQP76" s="11"/>
      <c r="LQQ76" s="11"/>
      <c r="LQS76" s="12"/>
      <c r="LQX76" s="11"/>
      <c r="LQY76" s="11"/>
      <c r="LRA76" s="12"/>
      <c r="LRF76" s="11"/>
      <c r="LRG76" s="11"/>
      <c r="LRI76" s="12"/>
      <c r="LRN76" s="11"/>
      <c r="LRO76" s="11"/>
      <c r="LRQ76" s="12"/>
      <c r="LRV76" s="11"/>
      <c r="LRW76" s="11"/>
      <c r="LRY76" s="12"/>
      <c r="LSD76" s="11"/>
      <c r="LSE76" s="11"/>
      <c r="LSG76" s="12"/>
      <c r="LSL76" s="11"/>
      <c r="LSM76" s="11"/>
      <c r="LSO76" s="12"/>
      <c r="LST76" s="11"/>
      <c r="LSU76" s="11"/>
      <c r="LSW76" s="12"/>
      <c r="LTB76" s="11"/>
      <c r="LTC76" s="11"/>
      <c r="LTE76" s="12"/>
      <c r="LTJ76" s="11"/>
      <c r="LTK76" s="11"/>
      <c r="LTM76" s="12"/>
      <c r="LTR76" s="11"/>
      <c r="LTS76" s="11"/>
      <c r="LTU76" s="12"/>
      <c r="LTZ76" s="11"/>
      <c r="LUA76" s="11"/>
      <c r="LUC76" s="12"/>
      <c r="LUH76" s="11"/>
      <c r="LUI76" s="11"/>
      <c r="LUK76" s="12"/>
      <c r="LUP76" s="11"/>
      <c r="LUQ76" s="11"/>
      <c r="LUS76" s="12"/>
      <c r="LUX76" s="11"/>
      <c r="LUY76" s="11"/>
      <c r="LVA76" s="12"/>
      <c r="LVF76" s="11"/>
      <c r="LVG76" s="11"/>
      <c r="LVI76" s="12"/>
      <c r="LVN76" s="11"/>
      <c r="LVO76" s="11"/>
      <c r="LVQ76" s="12"/>
      <c r="LVV76" s="11"/>
      <c r="LVW76" s="11"/>
      <c r="LVY76" s="12"/>
      <c r="LWD76" s="11"/>
      <c r="LWE76" s="11"/>
      <c r="LWG76" s="12"/>
      <c r="LWL76" s="11"/>
      <c r="LWM76" s="11"/>
      <c r="LWO76" s="12"/>
      <c r="LWT76" s="11"/>
      <c r="LWU76" s="11"/>
      <c r="LWW76" s="12"/>
      <c r="LXB76" s="11"/>
      <c r="LXC76" s="11"/>
      <c r="LXE76" s="12"/>
      <c r="LXJ76" s="11"/>
      <c r="LXK76" s="11"/>
      <c r="LXM76" s="12"/>
      <c r="LXR76" s="11"/>
      <c r="LXS76" s="11"/>
      <c r="LXU76" s="12"/>
      <c r="LXZ76" s="11"/>
      <c r="LYA76" s="11"/>
      <c r="LYC76" s="12"/>
      <c r="LYH76" s="11"/>
      <c r="LYI76" s="11"/>
      <c r="LYK76" s="12"/>
      <c r="LYP76" s="11"/>
      <c r="LYQ76" s="11"/>
      <c r="LYS76" s="12"/>
      <c r="LYX76" s="11"/>
      <c r="LYY76" s="11"/>
      <c r="LZA76" s="12"/>
      <c r="LZF76" s="11"/>
      <c r="LZG76" s="11"/>
      <c r="LZI76" s="12"/>
      <c r="LZN76" s="11"/>
      <c r="LZO76" s="11"/>
      <c r="LZQ76" s="12"/>
      <c r="LZV76" s="11"/>
      <c r="LZW76" s="11"/>
      <c r="LZY76" s="12"/>
      <c r="MAD76" s="11"/>
      <c r="MAE76" s="11"/>
      <c r="MAG76" s="12"/>
      <c r="MAL76" s="11"/>
      <c r="MAM76" s="11"/>
      <c r="MAO76" s="12"/>
      <c r="MAT76" s="11"/>
      <c r="MAU76" s="11"/>
      <c r="MAW76" s="12"/>
      <c r="MBB76" s="11"/>
      <c r="MBC76" s="11"/>
      <c r="MBE76" s="12"/>
      <c r="MBJ76" s="11"/>
      <c r="MBK76" s="11"/>
      <c r="MBM76" s="12"/>
      <c r="MBR76" s="11"/>
      <c r="MBS76" s="11"/>
      <c r="MBU76" s="12"/>
      <c r="MBZ76" s="11"/>
      <c r="MCA76" s="11"/>
      <c r="MCC76" s="12"/>
      <c r="MCH76" s="11"/>
      <c r="MCI76" s="11"/>
      <c r="MCK76" s="12"/>
      <c r="MCP76" s="11"/>
      <c r="MCQ76" s="11"/>
      <c r="MCS76" s="12"/>
      <c r="MCX76" s="11"/>
      <c r="MCY76" s="11"/>
      <c r="MDA76" s="12"/>
      <c r="MDF76" s="11"/>
      <c r="MDG76" s="11"/>
      <c r="MDI76" s="12"/>
      <c r="MDN76" s="11"/>
      <c r="MDO76" s="11"/>
      <c r="MDQ76" s="12"/>
      <c r="MDV76" s="11"/>
      <c r="MDW76" s="11"/>
      <c r="MDY76" s="12"/>
      <c r="MED76" s="11"/>
      <c r="MEE76" s="11"/>
      <c r="MEG76" s="12"/>
      <c r="MEL76" s="11"/>
      <c r="MEM76" s="11"/>
      <c r="MEO76" s="12"/>
      <c r="MET76" s="11"/>
      <c r="MEU76" s="11"/>
      <c r="MEW76" s="12"/>
      <c r="MFB76" s="11"/>
      <c r="MFC76" s="11"/>
      <c r="MFE76" s="12"/>
      <c r="MFJ76" s="11"/>
      <c r="MFK76" s="11"/>
      <c r="MFM76" s="12"/>
      <c r="MFR76" s="11"/>
      <c r="MFS76" s="11"/>
      <c r="MFU76" s="12"/>
      <c r="MFZ76" s="11"/>
      <c r="MGA76" s="11"/>
      <c r="MGC76" s="12"/>
      <c r="MGH76" s="11"/>
      <c r="MGI76" s="11"/>
      <c r="MGK76" s="12"/>
      <c r="MGP76" s="11"/>
      <c r="MGQ76" s="11"/>
      <c r="MGS76" s="12"/>
      <c r="MGX76" s="11"/>
      <c r="MGY76" s="11"/>
      <c r="MHA76" s="12"/>
      <c r="MHF76" s="11"/>
      <c r="MHG76" s="11"/>
      <c r="MHI76" s="12"/>
      <c r="MHN76" s="11"/>
      <c r="MHO76" s="11"/>
      <c r="MHQ76" s="12"/>
      <c r="MHV76" s="11"/>
      <c r="MHW76" s="11"/>
      <c r="MHY76" s="12"/>
      <c r="MID76" s="11"/>
      <c r="MIE76" s="11"/>
      <c r="MIG76" s="12"/>
      <c r="MIL76" s="11"/>
      <c r="MIM76" s="11"/>
      <c r="MIO76" s="12"/>
      <c r="MIT76" s="11"/>
      <c r="MIU76" s="11"/>
      <c r="MIW76" s="12"/>
      <c r="MJB76" s="11"/>
      <c r="MJC76" s="11"/>
      <c r="MJE76" s="12"/>
      <c r="MJJ76" s="11"/>
      <c r="MJK76" s="11"/>
      <c r="MJM76" s="12"/>
      <c r="MJR76" s="11"/>
      <c r="MJS76" s="11"/>
      <c r="MJU76" s="12"/>
      <c r="MJZ76" s="11"/>
      <c r="MKA76" s="11"/>
      <c r="MKC76" s="12"/>
      <c r="MKH76" s="11"/>
      <c r="MKI76" s="11"/>
      <c r="MKK76" s="12"/>
      <c r="MKP76" s="11"/>
      <c r="MKQ76" s="11"/>
      <c r="MKS76" s="12"/>
      <c r="MKX76" s="11"/>
      <c r="MKY76" s="11"/>
      <c r="MLA76" s="12"/>
      <c r="MLF76" s="11"/>
      <c r="MLG76" s="11"/>
      <c r="MLI76" s="12"/>
      <c r="MLN76" s="11"/>
      <c r="MLO76" s="11"/>
      <c r="MLQ76" s="12"/>
      <c r="MLV76" s="11"/>
      <c r="MLW76" s="11"/>
      <c r="MLY76" s="12"/>
      <c r="MMD76" s="11"/>
      <c r="MME76" s="11"/>
      <c r="MMG76" s="12"/>
      <c r="MML76" s="11"/>
      <c r="MMM76" s="11"/>
      <c r="MMO76" s="12"/>
      <c r="MMT76" s="11"/>
      <c r="MMU76" s="11"/>
      <c r="MMW76" s="12"/>
      <c r="MNB76" s="11"/>
      <c r="MNC76" s="11"/>
      <c r="MNE76" s="12"/>
      <c r="MNJ76" s="11"/>
      <c r="MNK76" s="11"/>
      <c r="MNM76" s="12"/>
      <c r="MNR76" s="11"/>
      <c r="MNS76" s="11"/>
      <c r="MNU76" s="12"/>
      <c r="MNZ76" s="11"/>
      <c r="MOA76" s="11"/>
      <c r="MOC76" s="12"/>
      <c r="MOH76" s="11"/>
      <c r="MOI76" s="11"/>
      <c r="MOK76" s="12"/>
      <c r="MOP76" s="11"/>
      <c r="MOQ76" s="11"/>
      <c r="MOS76" s="12"/>
      <c r="MOX76" s="11"/>
      <c r="MOY76" s="11"/>
      <c r="MPA76" s="12"/>
      <c r="MPF76" s="11"/>
      <c r="MPG76" s="11"/>
      <c r="MPI76" s="12"/>
      <c r="MPN76" s="11"/>
      <c r="MPO76" s="11"/>
      <c r="MPQ76" s="12"/>
      <c r="MPV76" s="11"/>
      <c r="MPW76" s="11"/>
      <c r="MPY76" s="12"/>
      <c r="MQD76" s="11"/>
      <c r="MQE76" s="11"/>
      <c r="MQG76" s="12"/>
      <c r="MQL76" s="11"/>
      <c r="MQM76" s="11"/>
      <c r="MQO76" s="12"/>
      <c r="MQT76" s="11"/>
      <c r="MQU76" s="11"/>
      <c r="MQW76" s="12"/>
      <c r="MRB76" s="11"/>
      <c r="MRC76" s="11"/>
      <c r="MRE76" s="12"/>
      <c r="MRJ76" s="11"/>
      <c r="MRK76" s="11"/>
      <c r="MRM76" s="12"/>
      <c r="MRR76" s="11"/>
      <c r="MRS76" s="11"/>
      <c r="MRU76" s="12"/>
      <c r="MRZ76" s="11"/>
      <c r="MSA76" s="11"/>
      <c r="MSC76" s="12"/>
      <c r="MSH76" s="11"/>
      <c r="MSI76" s="11"/>
      <c r="MSK76" s="12"/>
      <c r="MSP76" s="11"/>
      <c r="MSQ76" s="11"/>
      <c r="MSS76" s="12"/>
      <c r="MSX76" s="11"/>
      <c r="MSY76" s="11"/>
      <c r="MTA76" s="12"/>
      <c r="MTF76" s="11"/>
      <c r="MTG76" s="11"/>
      <c r="MTI76" s="12"/>
      <c r="MTN76" s="11"/>
      <c r="MTO76" s="11"/>
      <c r="MTQ76" s="12"/>
      <c r="MTV76" s="11"/>
      <c r="MTW76" s="11"/>
      <c r="MTY76" s="12"/>
      <c r="MUD76" s="11"/>
      <c r="MUE76" s="11"/>
      <c r="MUG76" s="12"/>
      <c r="MUL76" s="11"/>
      <c r="MUM76" s="11"/>
      <c r="MUO76" s="12"/>
      <c r="MUT76" s="11"/>
      <c r="MUU76" s="11"/>
      <c r="MUW76" s="12"/>
      <c r="MVB76" s="11"/>
      <c r="MVC76" s="11"/>
      <c r="MVE76" s="12"/>
      <c r="MVJ76" s="11"/>
      <c r="MVK76" s="11"/>
      <c r="MVM76" s="12"/>
      <c r="MVR76" s="11"/>
      <c r="MVS76" s="11"/>
      <c r="MVU76" s="12"/>
      <c r="MVZ76" s="11"/>
      <c r="MWA76" s="11"/>
      <c r="MWC76" s="12"/>
      <c r="MWH76" s="11"/>
      <c r="MWI76" s="11"/>
      <c r="MWK76" s="12"/>
      <c r="MWP76" s="11"/>
      <c r="MWQ76" s="11"/>
      <c r="MWS76" s="12"/>
      <c r="MWX76" s="11"/>
      <c r="MWY76" s="11"/>
      <c r="MXA76" s="12"/>
      <c r="MXF76" s="11"/>
      <c r="MXG76" s="11"/>
      <c r="MXI76" s="12"/>
      <c r="MXN76" s="11"/>
      <c r="MXO76" s="11"/>
      <c r="MXQ76" s="12"/>
      <c r="MXV76" s="11"/>
      <c r="MXW76" s="11"/>
      <c r="MXY76" s="12"/>
      <c r="MYD76" s="11"/>
      <c r="MYE76" s="11"/>
      <c r="MYG76" s="12"/>
      <c r="MYL76" s="11"/>
      <c r="MYM76" s="11"/>
      <c r="MYO76" s="12"/>
      <c r="MYT76" s="11"/>
      <c r="MYU76" s="11"/>
      <c r="MYW76" s="12"/>
      <c r="MZB76" s="11"/>
      <c r="MZC76" s="11"/>
      <c r="MZE76" s="12"/>
      <c r="MZJ76" s="11"/>
      <c r="MZK76" s="11"/>
      <c r="MZM76" s="12"/>
      <c r="MZR76" s="11"/>
      <c r="MZS76" s="11"/>
      <c r="MZU76" s="12"/>
      <c r="MZZ76" s="11"/>
      <c r="NAA76" s="11"/>
      <c r="NAC76" s="12"/>
      <c r="NAH76" s="11"/>
      <c r="NAI76" s="11"/>
      <c r="NAK76" s="12"/>
      <c r="NAP76" s="11"/>
      <c r="NAQ76" s="11"/>
      <c r="NAS76" s="12"/>
      <c r="NAX76" s="11"/>
      <c r="NAY76" s="11"/>
      <c r="NBA76" s="12"/>
      <c r="NBF76" s="11"/>
      <c r="NBG76" s="11"/>
      <c r="NBI76" s="12"/>
      <c r="NBN76" s="11"/>
      <c r="NBO76" s="11"/>
      <c r="NBQ76" s="12"/>
      <c r="NBV76" s="11"/>
      <c r="NBW76" s="11"/>
      <c r="NBY76" s="12"/>
      <c r="NCD76" s="11"/>
      <c r="NCE76" s="11"/>
      <c r="NCG76" s="12"/>
      <c r="NCL76" s="11"/>
      <c r="NCM76" s="11"/>
      <c r="NCO76" s="12"/>
      <c r="NCT76" s="11"/>
      <c r="NCU76" s="11"/>
      <c r="NCW76" s="12"/>
      <c r="NDB76" s="11"/>
      <c r="NDC76" s="11"/>
      <c r="NDE76" s="12"/>
      <c r="NDJ76" s="11"/>
      <c r="NDK76" s="11"/>
      <c r="NDM76" s="12"/>
      <c r="NDR76" s="11"/>
      <c r="NDS76" s="11"/>
      <c r="NDU76" s="12"/>
      <c r="NDZ76" s="11"/>
      <c r="NEA76" s="11"/>
      <c r="NEC76" s="12"/>
      <c r="NEH76" s="11"/>
      <c r="NEI76" s="11"/>
      <c r="NEK76" s="12"/>
      <c r="NEP76" s="11"/>
      <c r="NEQ76" s="11"/>
      <c r="NES76" s="12"/>
      <c r="NEX76" s="11"/>
      <c r="NEY76" s="11"/>
      <c r="NFA76" s="12"/>
      <c r="NFF76" s="11"/>
      <c r="NFG76" s="11"/>
      <c r="NFI76" s="12"/>
      <c r="NFN76" s="11"/>
      <c r="NFO76" s="11"/>
      <c r="NFQ76" s="12"/>
      <c r="NFV76" s="11"/>
      <c r="NFW76" s="11"/>
      <c r="NFY76" s="12"/>
      <c r="NGD76" s="11"/>
      <c r="NGE76" s="11"/>
      <c r="NGG76" s="12"/>
      <c r="NGL76" s="11"/>
      <c r="NGM76" s="11"/>
      <c r="NGO76" s="12"/>
      <c r="NGT76" s="11"/>
      <c r="NGU76" s="11"/>
      <c r="NGW76" s="12"/>
      <c r="NHB76" s="11"/>
      <c r="NHC76" s="11"/>
      <c r="NHE76" s="12"/>
      <c r="NHJ76" s="11"/>
      <c r="NHK76" s="11"/>
      <c r="NHM76" s="12"/>
      <c r="NHR76" s="11"/>
      <c r="NHS76" s="11"/>
      <c r="NHU76" s="12"/>
      <c r="NHZ76" s="11"/>
      <c r="NIA76" s="11"/>
      <c r="NIC76" s="12"/>
      <c r="NIH76" s="11"/>
      <c r="NII76" s="11"/>
      <c r="NIK76" s="12"/>
      <c r="NIP76" s="11"/>
      <c r="NIQ76" s="11"/>
      <c r="NIS76" s="12"/>
      <c r="NIX76" s="11"/>
      <c r="NIY76" s="11"/>
      <c r="NJA76" s="12"/>
      <c r="NJF76" s="11"/>
      <c r="NJG76" s="11"/>
      <c r="NJI76" s="12"/>
      <c r="NJN76" s="11"/>
      <c r="NJO76" s="11"/>
      <c r="NJQ76" s="12"/>
      <c r="NJV76" s="11"/>
      <c r="NJW76" s="11"/>
      <c r="NJY76" s="12"/>
      <c r="NKD76" s="11"/>
      <c r="NKE76" s="11"/>
      <c r="NKG76" s="12"/>
      <c r="NKL76" s="11"/>
      <c r="NKM76" s="11"/>
      <c r="NKO76" s="12"/>
      <c r="NKT76" s="11"/>
      <c r="NKU76" s="11"/>
      <c r="NKW76" s="12"/>
      <c r="NLB76" s="11"/>
      <c r="NLC76" s="11"/>
      <c r="NLE76" s="12"/>
      <c r="NLJ76" s="11"/>
      <c r="NLK76" s="11"/>
      <c r="NLM76" s="12"/>
      <c r="NLR76" s="11"/>
      <c r="NLS76" s="11"/>
      <c r="NLU76" s="12"/>
      <c r="NLZ76" s="11"/>
      <c r="NMA76" s="11"/>
      <c r="NMC76" s="12"/>
      <c r="NMH76" s="11"/>
      <c r="NMI76" s="11"/>
      <c r="NMK76" s="12"/>
      <c r="NMP76" s="11"/>
      <c r="NMQ76" s="11"/>
      <c r="NMS76" s="12"/>
      <c r="NMX76" s="11"/>
      <c r="NMY76" s="11"/>
      <c r="NNA76" s="12"/>
      <c r="NNF76" s="11"/>
      <c r="NNG76" s="11"/>
      <c r="NNI76" s="12"/>
      <c r="NNN76" s="11"/>
      <c r="NNO76" s="11"/>
      <c r="NNQ76" s="12"/>
      <c r="NNV76" s="11"/>
      <c r="NNW76" s="11"/>
      <c r="NNY76" s="12"/>
      <c r="NOD76" s="11"/>
      <c r="NOE76" s="11"/>
      <c r="NOG76" s="12"/>
      <c r="NOL76" s="11"/>
      <c r="NOM76" s="11"/>
      <c r="NOO76" s="12"/>
      <c r="NOT76" s="11"/>
      <c r="NOU76" s="11"/>
      <c r="NOW76" s="12"/>
      <c r="NPB76" s="11"/>
      <c r="NPC76" s="11"/>
      <c r="NPE76" s="12"/>
      <c r="NPJ76" s="11"/>
      <c r="NPK76" s="11"/>
      <c r="NPM76" s="12"/>
      <c r="NPR76" s="11"/>
      <c r="NPS76" s="11"/>
      <c r="NPU76" s="12"/>
      <c r="NPZ76" s="11"/>
      <c r="NQA76" s="11"/>
      <c r="NQC76" s="12"/>
      <c r="NQH76" s="11"/>
      <c r="NQI76" s="11"/>
      <c r="NQK76" s="12"/>
      <c r="NQP76" s="11"/>
      <c r="NQQ76" s="11"/>
      <c r="NQS76" s="12"/>
      <c r="NQX76" s="11"/>
      <c r="NQY76" s="11"/>
      <c r="NRA76" s="12"/>
      <c r="NRF76" s="11"/>
      <c r="NRG76" s="11"/>
      <c r="NRI76" s="12"/>
      <c r="NRN76" s="11"/>
      <c r="NRO76" s="11"/>
      <c r="NRQ76" s="12"/>
      <c r="NRV76" s="11"/>
      <c r="NRW76" s="11"/>
      <c r="NRY76" s="12"/>
      <c r="NSD76" s="11"/>
      <c r="NSE76" s="11"/>
      <c r="NSG76" s="12"/>
      <c r="NSL76" s="11"/>
      <c r="NSM76" s="11"/>
      <c r="NSO76" s="12"/>
      <c r="NST76" s="11"/>
      <c r="NSU76" s="11"/>
      <c r="NSW76" s="12"/>
      <c r="NTB76" s="11"/>
      <c r="NTC76" s="11"/>
      <c r="NTE76" s="12"/>
      <c r="NTJ76" s="11"/>
      <c r="NTK76" s="11"/>
      <c r="NTM76" s="12"/>
      <c r="NTR76" s="11"/>
      <c r="NTS76" s="11"/>
      <c r="NTU76" s="12"/>
      <c r="NTZ76" s="11"/>
      <c r="NUA76" s="11"/>
      <c r="NUC76" s="12"/>
      <c r="NUH76" s="11"/>
      <c r="NUI76" s="11"/>
      <c r="NUK76" s="12"/>
      <c r="NUP76" s="11"/>
      <c r="NUQ76" s="11"/>
      <c r="NUS76" s="12"/>
      <c r="NUX76" s="11"/>
      <c r="NUY76" s="11"/>
      <c r="NVA76" s="12"/>
      <c r="NVF76" s="11"/>
      <c r="NVG76" s="11"/>
      <c r="NVI76" s="12"/>
      <c r="NVN76" s="11"/>
      <c r="NVO76" s="11"/>
      <c r="NVQ76" s="12"/>
      <c r="NVV76" s="11"/>
      <c r="NVW76" s="11"/>
      <c r="NVY76" s="12"/>
      <c r="NWD76" s="11"/>
      <c r="NWE76" s="11"/>
      <c r="NWG76" s="12"/>
      <c r="NWL76" s="11"/>
      <c r="NWM76" s="11"/>
      <c r="NWO76" s="12"/>
      <c r="NWT76" s="11"/>
      <c r="NWU76" s="11"/>
      <c r="NWW76" s="12"/>
      <c r="NXB76" s="11"/>
      <c r="NXC76" s="11"/>
      <c r="NXE76" s="12"/>
      <c r="NXJ76" s="11"/>
      <c r="NXK76" s="11"/>
      <c r="NXM76" s="12"/>
      <c r="NXR76" s="11"/>
      <c r="NXS76" s="11"/>
      <c r="NXU76" s="12"/>
      <c r="NXZ76" s="11"/>
      <c r="NYA76" s="11"/>
      <c r="NYC76" s="12"/>
      <c r="NYH76" s="11"/>
      <c r="NYI76" s="11"/>
      <c r="NYK76" s="12"/>
      <c r="NYP76" s="11"/>
      <c r="NYQ76" s="11"/>
      <c r="NYS76" s="12"/>
      <c r="NYX76" s="11"/>
      <c r="NYY76" s="11"/>
      <c r="NZA76" s="12"/>
      <c r="NZF76" s="11"/>
      <c r="NZG76" s="11"/>
      <c r="NZI76" s="12"/>
      <c r="NZN76" s="11"/>
      <c r="NZO76" s="11"/>
      <c r="NZQ76" s="12"/>
      <c r="NZV76" s="11"/>
      <c r="NZW76" s="11"/>
      <c r="NZY76" s="12"/>
      <c r="OAD76" s="11"/>
      <c r="OAE76" s="11"/>
      <c r="OAG76" s="12"/>
      <c r="OAL76" s="11"/>
      <c r="OAM76" s="11"/>
      <c r="OAO76" s="12"/>
      <c r="OAT76" s="11"/>
      <c r="OAU76" s="11"/>
      <c r="OAW76" s="12"/>
      <c r="OBB76" s="11"/>
      <c r="OBC76" s="11"/>
      <c r="OBE76" s="12"/>
      <c r="OBJ76" s="11"/>
      <c r="OBK76" s="11"/>
      <c r="OBM76" s="12"/>
      <c r="OBR76" s="11"/>
      <c r="OBS76" s="11"/>
      <c r="OBU76" s="12"/>
      <c r="OBZ76" s="11"/>
      <c r="OCA76" s="11"/>
      <c r="OCC76" s="12"/>
      <c r="OCH76" s="11"/>
      <c r="OCI76" s="11"/>
      <c r="OCK76" s="12"/>
      <c r="OCP76" s="11"/>
      <c r="OCQ76" s="11"/>
      <c r="OCS76" s="12"/>
      <c r="OCX76" s="11"/>
      <c r="OCY76" s="11"/>
      <c r="ODA76" s="12"/>
      <c r="ODF76" s="11"/>
      <c r="ODG76" s="11"/>
      <c r="ODI76" s="12"/>
      <c r="ODN76" s="11"/>
      <c r="ODO76" s="11"/>
      <c r="ODQ76" s="12"/>
      <c r="ODV76" s="11"/>
      <c r="ODW76" s="11"/>
      <c r="ODY76" s="12"/>
      <c r="OED76" s="11"/>
      <c r="OEE76" s="11"/>
      <c r="OEG76" s="12"/>
      <c r="OEL76" s="11"/>
      <c r="OEM76" s="11"/>
      <c r="OEO76" s="12"/>
      <c r="OET76" s="11"/>
      <c r="OEU76" s="11"/>
      <c r="OEW76" s="12"/>
      <c r="OFB76" s="11"/>
      <c r="OFC76" s="11"/>
      <c r="OFE76" s="12"/>
      <c r="OFJ76" s="11"/>
      <c r="OFK76" s="11"/>
      <c r="OFM76" s="12"/>
      <c r="OFR76" s="11"/>
      <c r="OFS76" s="11"/>
      <c r="OFU76" s="12"/>
      <c r="OFZ76" s="11"/>
      <c r="OGA76" s="11"/>
      <c r="OGC76" s="12"/>
      <c r="OGH76" s="11"/>
      <c r="OGI76" s="11"/>
      <c r="OGK76" s="12"/>
      <c r="OGP76" s="11"/>
      <c r="OGQ76" s="11"/>
      <c r="OGS76" s="12"/>
      <c r="OGX76" s="11"/>
      <c r="OGY76" s="11"/>
      <c r="OHA76" s="12"/>
      <c r="OHF76" s="11"/>
      <c r="OHG76" s="11"/>
      <c r="OHI76" s="12"/>
      <c r="OHN76" s="11"/>
      <c r="OHO76" s="11"/>
      <c r="OHQ76" s="12"/>
      <c r="OHV76" s="11"/>
      <c r="OHW76" s="11"/>
      <c r="OHY76" s="12"/>
      <c r="OID76" s="11"/>
      <c r="OIE76" s="11"/>
      <c r="OIG76" s="12"/>
      <c r="OIL76" s="11"/>
      <c r="OIM76" s="11"/>
      <c r="OIO76" s="12"/>
      <c r="OIT76" s="11"/>
      <c r="OIU76" s="11"/>
      <c r="OIW76" s="12"/>
      <c r="OJB76" s="11"/>
      <c r="OJC76" s="11"/>
      <c r="OJE76" s="12"/>
      <c r="OJJ76" s="11"/>
      <c r="OJK76" s="11"/>
      <c r="OJM76" s="12"/>
      <c r="OJR76" s="11"/>
      <c r="OJS76" s="11"/>
      <c r="OJU76" s="12"/>
      <c r="OJZ76" s="11"/>
      <c r="OKA76" s="11"/>
      <c r="OKC76" s="12"/>
      <c r="OKH76" s="11"/>
      <c r="OKI76" s="11"/>
      <c r="OKK76" s="12"/>
      <c r="OKP76" s="11"/>
      <c r="OKQ76" s="11"/>
      <c r="OKS76" s="12"/>
      <c r="OKX76" s="11"/>
      <c r="OKY76" s="11"/>
      <c r="OLA76" s="12"/>
      <c r="OLF76" s="11"/>
      <c r="OLG76" s="11"/>
      <c r="OLI76" s="12"/>
      <c r="OLN76" s="11"/>
      <c r="OLO76" s="11"/>
      <c r="OLQ76" s="12"/>
      <c r="OLV76" s="11"/>
      <c r="OLW76" s="11"/>
      <c r="OLY76" s="12"/>
      <c r="OMD76" s="11"/>
      <c r="OME76" s="11"/>
      <c r="OMG76" s="12"/>
      <c r="OML76" s="11"/>
      <c r="OMM76" s="11"/>
      <c r="OMO76" s="12"/>
      <c r="OMT76" s="11"/>
      <c r="OMU76" s="11"/>
      <c r="OMW76" s="12"/>
      <c r="ONB76" s="11"/>
      <c r="ONC76" s="11"/>
      <c r="ONE76" s="12"/>
      <c r="ONJ76" s="11"/>
      <c r="ONK76" s="11"/>
      <c r="ONM76" s="12"/>
      <c r="ONR76" s="11"/>
      <c r="ONS76" s="11"/>
      <c r="ONU76" s="12"/>
      <c r="ONZ76" s="11"/>
      <c r="OOA76" s="11"/>
      <c r="OOC76" s="12"/>
      <c r="OOH76" s="11"/>
      <c r="OOI76" s="11"/>
      <c r="OOK76" s="12"/>
      <c r="OOP76" s="11"/>
      <c r="OOQ76" s="11"/>
      <c r="OOS76" s="12"/>
      <c r="OOX76" s="11"/>
      <c r="OOY76" s="11"/>
      <c r="OPA76" s="12"/>
      <c r="OPF76" s="11"/>
      <c r="OPG76" s="11"/>
      <c r="OPI76" s="12"/>
      <c r="OPN76" s="11"/>
      <c r="OPO76" s="11"/>
      <c r="OPQ76" s="12"/>
      <c r="OPV76" s="11"/>
      <c r="OPW76" s="11"/>
      <c r="OPY76" s="12"/>
      <c r="OQD76" s="11"/>
      <c r="OQE76" s="11"/>
      <c r="OQG76" s="12"/>
      <c r="OQL76" s="11"/>
      <c r="OQM76" s="11"/>
      <c r="OQO76" s="12"/>
      <c r="OQT76" s="11"/>
      <c r="OQU76" s="11"/>
      <c r="OQW76" s="12"/>
      <c r="ORB76" s="11"/>
      <c r="ORC76" s="11"/>
      <c r="ORE76" s="12"/>
      <c r="ORJ76" s="11"/>
      <c r="ORK76" s="11"/>
      <c r="ORM76" s="12"/>
      <c r="ORR76" s="11"/>
      <c r="ORS76" s="11"/>
      <c r="ORU76" s="12"/>
      <c r="ORZ76" s="11"/>
      <c r="OSA76" s="11"/>
      <c r="OSC76" s="12"/>
      <c r="OSH76" s="11"/>
      <c r="OSI76" s="11"/>
      <c r="OSK76" s="12"/>
      <c r="OSP76" s="11"/>
      <c r="OSQ76" s="11"/>
      <c r="OSS76" s="12"/>
      <c r="OSX76" s="11"/>
      <c r="OSY76" s="11"/>
      <c r="OTA76" s="12"/>
      <c r="OTF76" s="11"/>
      <c r="OTG76" s="11"/>
      <c r="OTI76" s="12"/>
      <c r="OTN76" s="11"/>
      <c r="OTO76" s="11"/>
      <c r="OTQ76" s="12"/>
      <c r="OTV76" s="11"/>
      <c r="OTW76" s="11"/>
      <c r="OTY76" s="12"/>
      <c r="OUD76" s="11"/>
      <c r="OUE76" s="11"/>
      <c r="OUG76" s="12"/>
      <c r="OUL76" s="11"/>
      <c r="OUM76" s="11"/>
      <c r="OUO76" s="12"/>
      <c r="OUT76" s="11"/>
      <c r="OUU76" s="11"/>
      <c r="OUW76" s="12"/>
      <c r="OVB76" s="11"/>
      <c r="OVC76" s="11"/>
      <c r="OVE76" s="12"/>
      <c r="OVJ76" s="11"/>
      <c r="OVK76" s="11"/>
      <c r="OVM76" s="12"/>
      <c r="OVR76" s="11"/>
      <c r="OVS76" s="11"/>
      <c r="OVU76" s="12"/>
      <c r="OVZ76" s="11"/>
      <c r="OWA76" s="11"/>
      <c r="OWC76" s="12"/>
      <c r="OWH76" s="11"/>
      <c r="OWI76" s="11"/>
      <c r="OWK76" s="12"/>
      <c r="OWP76" s="11"/>
      <c r="OWQ76" s="11"/>
      <c r="OWS76" s="12"/>
      <c r="OWX76" s="11"/>
      <c r="OWY76" s="11"/>
      <c r="OXA76" s="12"/>
      <c r="OXF76" s="11"/>
      <c r="OXG76" s="11"/>
      <c r="OXI76" s="12"/>
      <c r="OXN76" s="11"/>
      <c r="OXO76" s="11"/>
      <c r="OXQ76" s="12"/>
      <c r="OXV76" s="11"/>
      <c r="OXW76" s="11"/>
      <c r="OXY76" s="12"/>
      <c r="OYD76" s="11"/>
      <c r="OYE76" s="11"/>
      <c r="OYG76" s="12"/>
      <c r="OYL76" s="11"/>
      <c r="OYM76" s="11"/>
      <c r="OYO76" s="12"/>
      <c r="OYT76" s="11"/>
      <c r="OYU76" s="11"/>
      <c r="OYW76" s="12"/>
      <c r="OZB76" s="11"/>
      <c r="OZC76" s="11"/>
      <c r="OZE76" s="12"/>
      <c r="OZJ76" s="11"/>
      <c r="OZK76" s="11"/>
      <c r="OZM76" s="12"/>
      <c r="OZR76" s="11"/>
      <c r="OZS76" s="11"/>
      <c r="OZU76" s="12"/>
      <c r="OZZ76" s="11"/>
      <c r="PAA76" s="11"/>
      <c r="PAC76" s="12"/>
      <c r="PAH76" s="11"/>
      <c r="PAI76" s="11"/>
      <c r="PAK76" s="12"/>
      <c r="PAP76" s="11"/>
      <c r="PAQ76" s="11"/>
      <c r="PAS76" s="12"/>
      <c r="PAX76" s="11"/>
      <c r="PAY76" s="11"/>
      <c r="PBA76" s="12"/>
      <c r="PBF76" s="11"/>
      <c r="PBG76" s="11"/>
      <c r="PBI76" s="12"/>
      <c r="PBN76" s="11"/>
      <c r="PBO76" s="11"/>
      <c r="PBQ76" s="12"/>
      <c r="PBV76" s="11"/>
      <c r="PBW76" s="11"/>
      <c r="PBY76" s="12"/>
      <c r="PCD76" s="11"/>
      <c r="PCE76" s="11"/>
      <c r="PCG76" s="12"/>
      <c r="PCL76" s="11"/>
      <c r="PCM76" s="11"/>
      <c r="PCO76" s="12"/>
      <c r="PCT76" s="11"/>
      <c r="PCU76" s="11"/>
      <c r="PCW76" s="12"/>
      <c r="PDB76" s="11"/>
      <c r="PDC76" s="11"/>
      <c r="PDE76" s="12"/>
      <c r="PDJ76" s="11"/>
      <c r="PDK76" s="11"/>
      <c r="PDM76" s="12"/>
      <c r="PDR76" s="11"/>
      <c r="PDS76" s="11"/>
      <c r="PDU76" s="12"/>
      <c r="PDZ76" s="11"/>
      <c r="PEA76" s="11"/>
      <c r="PEC76" s="12"/>
      <c r="PEH76" s="11"/>
      <c r="PEI76" s="11"/>
      <c r="PEK76" s="12"/>
      <c r="PEP76" s="11"/>
      <c r="PEQ76" s="11"/>
      <c r="PES76" s="12"/>
      <c r="PEX76" s="11"/>
      <c r="PEY76" s="11"/>
      <c r="PFA76" s="12"/>
      <c r="PFF76" s="11"/>
      <c r="PFG76" s="11"/>
      <c r="PFI76" s="12"/>
      <c r="PFN76" s="11"/>
      <c r="PFO76" s="11"/>
      <c r="PFQ76" s="12"/>
      <c r="PFV76" s="11"/>
      <c r="PFW76" s="11"/>
      <c r="PFY76" s="12"/>
      <c r="PGD76" s="11"/>
      <c r="PGE76" s="11"/>
      <c r="PGG76" s="12"/>
      <c r="PGL76" s="11"/>
      <c r="PGM76" s="11"/>
      <c r="PGO76" s="12"/>
      <c r="PGT76" s="11"/>
      <c r="PGU76" s="11"/>
      <c r="PGW76" s="12"/>
      <c r="PHB76" s="11"/>
      <c r="PHC76" s="11"/>
      <c r="PHE76" s="12"/>
      <c r="PHJ76" s="11"/>
      <c r="PHK76" s="11"/>
      <c r="PHM76" s="12"/>
      <c r="PHR76" s="11"/>
      <c r="PHS76" s="11"/>
      <c r="PHU76" s="12"/>
      <c r="PHZ76" s="11"/>
      <c r="PIA76" s="11"/>
      <c r="PIC76" s="12"/>
      <c r="PIH76" s="11"/>
      <c r="PII76" s="11"/>
      <c r="PIK76" s="12"/>
      <c r="PIP76" s="11"/>
      <c r="PIQ76" s="11"/>
      <c r="PIS76" s="12"/>
      <c r="PIX76" s="11"/>
      <c r="PIY76" s="11"/>
      <c r="PJA76" s="12"/>
      <c r="PJF76" s="11"/>
      <c r="PJG76" s="11"/>
      <c r="PJI76" s="12"/>
      <c r="PJN76" s="11"/>
      <c r="PJO76" s="11"/>
      <c r="PJQ76" s="12"/>
      <c r="PJV76" s="11"/>
      <c r="PJW76" s="11"/>
      <c r="PJY76" s="12"/>
      <c r="PKD76" s="11"/>
      <c r="PKE76" s="11"/>
      <c r="PKG76" s="12"/>
      <c r="PKL76" s="11"/>
      <c r="PKM76" s="11"/>
      <c r="PKO76" s="12"/>
      <c r="PKT76" s="11"/>
      <c r="PKU76" s="11"/>
      <c r="PKW76" s="12"/>
      <c r="PLB76" s="11"/>
      <c r="PLC76" s="11"/>
      <c r="PLE76" s="12"/>
      <c r="PLJ76" s="11"/>
      <c r="PLK76" s="11"/>
      <c r="PLM76" s="12"/>
      <c r="PLR76" s="11"/>
      <c r="PLS76" s="11"/>
      <c r="PLU76" s="12"/>
      <c r="PLZ76" s="11"/>
      <c r="PMA76" s="11"/>
      <c r="PMC76" s="12"/>
      <c r="PMH76" s="11"/>
      <c r="PMI76" s="11"/>
      <c r="PMK76" s="12"/>
      <c r="PMP76" s="11"/>
      <c r="PMQ76" s="11"/>
      <c r="PMS76" s="12"/>
      <c r="PMX76" s="11"/>
      <c r="PMY76" s="11"/>
      <c r="PNA76" s="12"/>
      <c r="PNF76" s="11"/>
      <c r="PNG76" s="11"/>
      <c r="PNI76" s="12"/>
      <c r="PNN76" s="11"/>
      <c r="PNO76" s="11"/>
      <c r="PNQ76" s="12"/>
      <c r="PNV76" s="11"/>
      <c r="PNW76" s="11"/>
      <c r="PNY76" s="12"/>
      <c r="POD76" s="11"/>
      <c r="POE76" s="11"/>
      <c r="POG76" s="12"/>
      <c r="POL76" s="11"/>
      <c r="POM76" s="11"/>
      <c r="POO76" s="12"/>
      <c r="POT76" s="11"/>
      <c r="POU76" s="11"/>
      <c r="POW76" s="12"/>
      <c r="PPB76" s="11"/>
      <c r="PPC76" s="11"/>
      <c r="PPE76" s="12"/>
      <c r="PPJ76" s="11"/>
      <c r="PPK76" s="11"/>
      <c r="PPM76" s="12"/>
      <c r="PPR76" s="11"/>
      <c r="PPS76" s="11"/>
      <c r="PPU76" s="12"/>
      <c r="PPZ76" s="11"/>
      <c r="PQA76" s="11"/>
      <c r="PQC76" s="12"/>
      <c r="PQH76" s="11"/>
      <c r="PQI76" s="11"/>
      <c r="PQK76" s="12"/>
      <c r="PQP76" s="11"/>
      <c r="PQQ76" s="11"/>
      <c r="PQS76" s="12"/>
      <c r="PQX76" s="11"/>
      <c r="PQY76" s="11"/>
      <c r="PRA76" s="12"/>
      <c r="PRF76" s="11"/>
      <c r="PRG76" s="11"/>
      <c r="PRI76" s="12"/>
      <c r="PRN76" s="11"/>
      <c r="PRO76" s="11"/>
      <c r="PRQ76" s="12"/>
      <c r="PRV76" s="11"/>
      <c r="PRW76" s="11"/>
      <c r="PRY76" s="12"/>
      <c r="PSD76" s="11"/>
      <c r="PSE76" s="11"/>
      <c r="PSG76" s="12"/>
      <c r="PSL76" s="11"/>
      <c r="PSM76" s="11"/>
      <c r="PSO76" s="12"/>
      <c r="PST76" s="11"/>
      <c r="PSU76" s="11"/>
      <c r="PSW76" s="12"/>
      <c r="PTB76" s="11"/>
      <c r="PTC76" s="11"/>
      <c r="PTE76" s="12"/>
      <c r="PTJ76" s="11"/>
      <c r="PTK76" s="11"/>
      <c r="PTM76" s="12"/>
      <c r="PTR76" s="11"/>
      <c r="PTS76" s="11"/>
      <c r="PTU76" s="12"/>
      <c r="PTZ76" s="11"/>
      <c r="PUA76" s="11"/>
      <c r="PUC76" s="12"/>
      <c r="PUH76" s="11"/>
      <c r="PUI76" s="11"/>
      <c r="PUK76" s="12"/>
      <c r="PUP76" s="11"/>
      <c r="PUQ76" s="11"/>
      <c r="PUS76" s="12"/>
      <c r="PUX76" s="11"/>
      <c r="PUY76" s="11"/>
      <c r="PVA76" s="12"/>
      <c r="PVF76" s="11"/>
      <c r="PVG76" s="11"/>
      <c r="PVI76" s="12"/>
      <c r="PVN76" s="11"/>
      <c r="PVO76" s="11"/>
      <c r="PVQ76" s="12"/>
      <c r="PVV76" s="11"/>
      <c r="PVW76" s="11"/>
      <c r="PVY76" s="12"/>
      <c r="PWD76" s="11"/>
      <c r="PWE76" s="11"/>
      <c r="PWG76" s="12"/>
      <c r="PWL76" s="11"/>
      <c r="PWM76" s="11"/>
      <c r="PWO76" s="12"/>
      <c r="PWT76" s="11"/>
      <c r="PWU76" s="11"/>
      <c r="PWW76" s="12"/>
      <c r="PXB76" s="11"/>
      <c r="PXC76" s="11"/>
      <c r="PXE76" s="12"/>
      <c r="PXJ76" s="11"/>
      <c r="PXK76" s="11"/>
      <c r="PXM76" s="12"/>
      <c r="PXR76" s="11"/>
      <c r="PXS76" s="11"/>
      <c r="PXU76" s="12"/>
      <c r="PXZ76" s="11"/>
      <c r="PYA76" s="11"/>
      <c r="PYC76" s="12"/>
      <c r="PYH76" s="11"/>
      <c r="PYI76" s="11"/>
      <c r="PYK76" s="12"/>
      <c r="PYP76" s="11"/>
      <c r="PYQ76" s="11"/>
      <c r="PYS76" s="12"/>
      <c r="PYX76" s="11"/>
      <c r="PYY76" s="11"/>
      <c r="PZA76" s="12"/>
      <c r="PZF76" s="11"/>
      <c r="PZG76" s="11"/>
      <c r="PZI76" s="12"/>
      <c r="PZN76" s="11"/>
      <c r="PZO76" s="11"/>
      <c r="PZQ76" s="12"/>
      <c r="PZV76" s="11"/>
      <c r="PZW76" s="11"/>
      <c r="PZY76" s="12"/>
      <c r="QAD76" s="11"/>
      <c r="QAE76" s="11"/>
      <c r="QAG76" s="12"/>
      <c r="QAL76" s="11"/>
      <c r="QAM76" s="11"/>
      <c r="QAO76" s="12"/>
      <c r="QAT76" s="11"/>
      <c r="QAU76" s="11"/>
      <c r="QAW76" s="12"/>
      <c r="QBB76" s="11"/>
      <c r="QBC76" s="11"/>
      <c r="QBE76" s="12"/>
      <c r="QBJ76" s="11"/>
      <c r="QBK76" s="11"/>
      <c r="QBM76" s="12"/>
      <c r="QBR76" s="11"/>
      <c r="QBS76" s="11"/>
      <c r="QBU76" s="12"/>
      <c r="QBZ76" s="11"/>
      <c r="QCA76" s="11"/>
      <c r="QCC76" s="12"/>
      <c r="QCH76" s="11"/>
      <c r="QCI76" s="11"/>
      <c r="QCK76" s="12"/>
      <c r="QCP76" s="11"/>
      <c r="QCQ76" s="11"/>
      <c r="QCS76" s="12"/>
      <c r="QCX76" s="11"/>
      <c r="QCY76" s="11"/>
      <c r="QDA76" s="12"/>
      <c r="QDF76" s="11"/>
      <c r="QDG76" s="11"/>
      <c r="QDI76" s="12"/>
      <c r="QDN76" s="11"/>
      <c r="QDO76" s="11"/>
      <c r="QDQ76" s="12"/>
      <c r="QDV76" s="11"/>
      <c r="QDW76" s="11"/>
      <c r="QDY76" s="12"/>
      <c r="QED76" s="11"/>
      <c r="QEE76" s="11"/>
      <c r="QEG76" s="12"/>
      <c r="QEL76" s="11"/>
      <c r="QEM76" s="11"/>
      <c r="QEO76" s="12"/>
      <c r="QET76" s="11"/>
      <c r="QEU76" s="11"/>
      <c r="QEW76" s="12"/>
      <c r="QFB76" s="11"/>
      <c r="QFC76" s="11"/>
      <c r="QFE76" s="12"/>
      <c r="QFJ76" s="11"/>
      <c r="QFK76" s="11"/>
      <c r="QFM76" s="12"/>
      <c r="QFR76" s="11"/>
      <c r="QFS76" s="11"/>
      <c r="QFU76" s="12"/>
      <c r="QFZ76" s="11"/>
      <c r="QGA76" s="11"/>
      <c r="QGC76" s="12"/>
      <c r="QGH76" s="11"/>
      <c r="QGI76" s="11"/>
      <c r="QGK76" s="12"/>
      <c r="QGP76" s="11"/>
      <c r="QGQ76" s="11"/>
      <c r="QGS76" s="12"/>
      <c r="QGX76" s="11"/>
      <c r="QGY76" s="11"/>
      <c r="QHA76" s="12"/>
      <c r="QHF76" s="11"/>
      <c r="QHG76" s="11"/>
      <c r="QHI76" s="12"/>
      <c r="QHN76" s="11"/>
      <c r="QHO76" s="11"/>
      <c r="QHQ76" s="12"/>
      <c r="QHV76" s="11"/>
      <c r="QHW76" s="11"/>
      <c r="QHY76" s="12"/>
      <c r="QID76" s="11"/>
      <c r="QIE76" s="11"/>
      <c r="QIG76" s="12"/>
      <c r="QIL76" s="11"/>
      <c r="QIM76" s="11"/>
      <c r="QIO76" s="12"/>
      <c r="QIT76" s="11"/>
      <c r="QIU76" s="11"/>
      <c r="QIW76" s="12"/>
      <c r="QJB76" s="11"/>
      <c r="QJC76" s="11"/>
      <c r="QJE76" s="12"/>
      <c r="QJJ76" s="11"/>
      <c r="QJK76" s="11"/>
      <c r="QJM76" s="12"/>
      <c r="QJR76" s="11"/>
      <c r="QJS76" s="11"/>
      <c r="QJU76" s="12"/>
      <c r="QJZ76" s="11"/>
      <c r="QKA76" s="11"/>
      <c r="QKC76" s="12"/>
      <c r="QKH76" s="11"/>
      <c r="QKI76" s="11"/>
      <c r="QKK76" s="12"/>
      <c r="QKP76" s="11"/>
      <c r="QKQ76" s="11"/>
      <c r="QKS76" s="12"/>
      <c r="QKX76" s="11"/>
      <c r="QKY76" s="11"/>
      <c r="QLA76" s="12"/>
      <c r="QLF76" s="11"/>
      <c r="QLG76" s="11"/>
      <c r="QLI76" s="12"/>
      <c r="QLN76" s="11"/>
      <c r="QLO76" s="11"/>
      <c r="QLQ76" s="12"/>
      <c r="QLV76" s="11"/>
      <c r="QLW76" s="11"/>
      <c r="QLY76" s="12"/>
      <c r="QMD76" s="11"/>
      <c r="QME76" s="11"/>
      <c r="QMG76" s="12"/>
      <c r="QML76" s="11"/>
      <c r="QMM76" s="11"/>
      <c r="QMO76" s="12"/>
      <c r="QMT76" s="11"/>
      <c r="QMU76" s="11"/>
      <c r="QMW76" s="12"/>
      <c r="QNB76" s="11"/>
      <c r="QNC76" s="11"/>
      <c r="QNE76" s="12"/>
      <c r="QNJ76" s="11"/>
      <c r="QNK76" s="11"/>
      <c r="QNM76" s="12"/>
      <c r="QNR76" s="11"/>
      <c r="QNS76" s="11"/>
      <c r="QNU76" s="12"/>
      <c r="QNZ76" s="11"/>
      <c r="QOA76" s="11"/>
      <c r="QOC76" s="12"/>
      <c r="QOH76" s="11"/>
      <c r="QOI76" s="11"/>
      <c r="QOK76" s="12"/>
      <c r="QOP76" s="11"/>
      <c r="QOQ76" s="11"/>
      <c r="QOS76" s="12"/>
      <c r="QOX76" s="11"/>
      <c r="QOY76" s="11"/>
      <c r="QPA76" s="12"/>
      <c r="QPF76" s="11"/>
      <c r="QPG76" s="11"/>
      <c r="QPI76" s="12"/>
      <c r="QPN76" s="11"/>
      <c r="QPO76" s="11"/>
      <c r="QPQ76" s="12"/>
      <c r="QPV76" s="11"/>
      <c r="QPW76" s="11"/>
      <c r="QPY76" s="12"/>
      <c r="QQD76" s="11"/>
      <c r="QQE76" s="11"/>
      <c r="QQG76" s="12"/>
      <c r="QQL76" s="11"/>
      <c r="QQM76" s="11"/>
      <c r="QQO76" s="12"/>
      <c r="QQT76" s="11"/>
      <c r="QQU76" s="11"/>
      <c r="QQW76" s="12"/>
      <c r="QRB76" s="11"/>
      <c r="QRC76" s="11"/>
      <c r="QRE76" s="12"/>
      <c r="QRJ76" s="11"/>
      <c r="QRK76" s="11"/>
      <c r="QRM76" s="12"/>
      <c r="QRR76" s="11"/>
      <c r="QRS76" s="11"/>
      <c r="QRU76" s="12"/>
      <c r="QRZ76" s="11"/>
      <c r="QSA76" s="11"/>
      <c r="QSC76" s="12"/>
      <c r="QSH76" s="11"/>
      <c r="QSI76" s="11"/>
      <c r="QSK76" s="12"/>
      <c r="QSP76" s="11"/>
      <c r="QSQ76" s="11"/>
      <c r="QSS76" s="12"/>
      <c r="QSX76" s="11"/>
      <c r="QSY76" s="11"/>
      <c r="QTA76" s="12"/>
      <c r="QTF76" s="11"/>
      <c r="QTG76" s="11"/>
      <c r="QTI76" s="12"/>
      <c r="QTN76" s="11"/>
      <c r="QTO76" s="11"/>
      <c r="QTQ76" s="12"/>
      <c r="QTV76" s="11"/>
      <c r="QTW76" s="11"/>
      <c r="QTY76" s="12"/>
      <c r="QUD76" s="11"/>
      <c r="QUE76" s="11"/>
      <c r="QUG76" s="12"/>
      <c r="QUL76" s="11"/>
      <c r="QUM76" s="11"/>
      <c r="QUO76" s="12"/>
      <c r="QUT76" s="11"/>
      <c r="QUU76" s="11"/>
      <c r="QUW76" s="12"/>
      <c r="QVB76" s="11"/>
      <c r="QVC76" s="11"/>
      <c r="QVE76" s="12"/>
      <c r="QVJ76" s="11"/>
      <c r="QVK76" s="11"/>
      <c r="QVM76" s="12"/>
      <c r="QVR76" s="11"/>
      <c r="QVS76" s="11"/>
      <c r="QVU76" s="12"/>
      <c r="QVZ76" s="11"/>
      <c r="QWA76" s="11"/>
      <c r="QWC76" s="12"/>
      <c r="QWH76" s="11"/>
      <c r="QWI76" s="11"/>
      <c r="QWK76" s="12"/>
      <c r="QWP76" s="11"/>
      <c r="QWQ76" s="11"/>
      <c r="QWS76" s="12"/>
      <c r="QWX76" s="11"/>
      <c r="QWY76" s="11"/>
      <c r="QXA76" s="12"/>
      <c r="QXF76" s="11"/>
      <c r="QXG76" s="11"/>
      <c r="QXI76" s="12"/>
      <c r="QXN76" s="11"/>
      <c r="QXO76" s="11"/>
      <c r="QXQ76" s="12"/>
      <c r="QXV76" s="11"/>
      <c r="QXW76" s="11"/>
      <c r="QXY76" s="12"/>
      <c r="QYD76" s="11"/>
      <c r="QYE76" s="11"/>
      <c r="QYG76" s="12"/>
      <c r="QYL76" s="11"/>
      <c r="QYM76" s="11"/>
      <c r="QYO76" s="12"/>
      <c r="QYT76" s="11"/>
      <c r="QYU76" s="11"/>
      <c r="QYW76" s="12"/>
      <c r="QZB76" s="11"/>
      <c r="QZC76" s="11"/>
      <c r="QZE76" s="12"/>
      <c r="QZJ76" s="11"/>
      <c r="QZK76" s="11"/>
      <c r="QZM76" s="12"/>
      <c r="QZR76" s="11"/>
      <c r="QZS76" s="11"/>
      <c r="QZU76" s="12"/>
      <c r="QZZ76" s="11"/>
      <c r="RAA76" s="11"/>
      <c r="RAC76" s="12"/>
      <c r="RAH76" s="11"/>
      <c r="RAI76" s="11"/>
      <c r="RAK76" s="12"/>
      <c r="RAP76" s="11"/>
      <c r="RAQ76" s="11"/>
      <c r="RAS76" s="12"/>
      <c r="RAX76" s="11"/>
      <c r="RAY76" s="11"/>
      <c r="RBA76" s="12"/>
      <c r="RBF76" s="11"/>
      <c r="RBG76" s="11"/>
      <c r="RBI76" s="12"/>
      <c r="RBN76" s="11"/>
      <c r="RBO76" s="11"/>
      <c r="RBQ76" s="12"/>
      <c r="RBV76" s="11"/>
      <c r="RBW76" s="11"/>
      <c r="RBY76" s="12"/>
      <c r="RCD76" s="11"/>
      <c r="RCE76" s="11"/>
      <c r="RCG76" s="12"/>
      <c r="RCL76" s="11"/>
      <c r="RCM76" s="11"/>
      <c r="RCO76" s="12"/>
      <c r="RCT76" s="11"/>
      <c r="RCU76" s="11"/>
      <c r="RCW76" s="12"/>
      <c r="RDB76" s="11"/>
      <c r="RDC76" s="11"/>
      <c r="RDE76" s="12"/>
      <c r="RDJ76" s="11"/>
      <c r="RDK76" s="11"/>
      <c r="RDM76" s="12"/>
      <c r="RDR76" s="11"/>
      <c r="RDS76" s="11"/>
      <c r="RDU76" s="12"/>
      <c r="RDZ76" s="11"/>
      <c r="REA76" s="11"/>
      <c r="REC76" s="12"/>
      <c r="REH76" s="11"/>
      <c r="REI76" s="11"/>
      <c r="REK76" s="12"/>
      <c r="REP76" s="11"/>
      <c r="REQ76" s="11"/>
      <c r="RES76" s="12"/>
      <c r="REX76" s="11"/>
      <c r="REY76" s="11"/>
      <c r="RFA76" s="12"/>
      <c r="RFF76" s="11"/>
      <c r="RFG76" s="11"/>
      <c r="RFI76" s="12"/>
      <c r="RFN76" s="11"/>
      <c r="RFO76" s="11"/>
      <c r="RFQ76" s="12"/>
      <c r="RFV76" s="11"/>
      <c r="RFW76" s="11"/>
      <c r="RFY76" s="12"/>
      <c r="RGD76" s="11"/>
      <c r="RGE76" s="11"/>
      <c r="RGG76" s="12"/>
      <c r="RGL76" s="11"/>
      <c r="RGM76" s="11"/>
      <c r="RGO76" s="12"/>
      <c r="RGT76" s="11"/>
      <c r="RGU76" s="11"/>
      <c r="RGW76" s="12"/>
      <c r="RHB76" s="11"/>
      <c r="RHC76" s="11"/>
      <c r="RHE76" s="12"/>
      <c r="RHJ76" s="11"/>
      <c r="RHK76" s="11"/>
      <c r="RHM76" s="12"/>
      <c r="RHR76" s="11"/>
      <c r="RHS76" s="11"/>
      <c r="RHU76" s="12"/>
      <c r="RHZ76" s="11"/>
      <c r="RIA76" s="11"/>
      <c r="RIC76" s="12"/>
      <c r="RIH76" s="11"/>
      <c r="RII76" s="11"/>
      <c r="RIK76" s="12"/>
      <c r="RIP76" s="11"/>
      <c r="RIQ76" s="11"/>
      <c r="RIS76" s="12"/>
      <c r="RIX76" s="11"/>
      <c r="RIY76" s="11"/>
      <c r="RJA76" s="12"/>
      <c r="RJF76" s="11"/>
      <c r="RJG76" s="11"/>
      <c r="RJI76" s="12"/>
      <c r="RJN76" s="11"/>
      <c r="RJO76" s="11"/>
      <c r="RJQ76" s="12"/>
      <c r="RJV76" s="11"/>
      <c r="RJW76" s="11"/>
      <c r="RJY76" s="12"/>
      <c r="RKD76" s="11"/>
      <c r="RKE76" s="11"/>
      <c r="RKG76" s="12"/>
      <c r="RKL76" s="11"/>
      <c r="RKM76" s="11"/>
      <c r="RKO76" s="12"/>
      <c r="RKT76" s="11"/>
      <c r="RKU76" s="11"/>
      <c r="RKW76" s="12"/>
      <c r="RLB76" s="11"/>
      <c r="RLC76" s="11"/>
      <c r="RLE76" s="12"/>
      <c r="RLJ76" s="11"/>
      <c r="RLK76" s="11"/>
      <c r="RLM76" s="12"/>
      <c r="RLR76" s="11"/>
      <c r="RLS76" s="11"/>
      <c r="RLU76" s="12"/>
      <c r="RLZ76" s="11"/>
      <c r="RMA76" s="11"/>
      <c r="RMC76" s="12"/>
      <c r="RMH76" s="11"/>
      <c r="RMI76" s="11"/>
      <c r="RMK76" s="12"/>
      <c r="RMP76" s="11"/>
      <c r="RMQ76" s="11"/>
      <c r="RMS76" s="12"/>
      <c r="RMX76" s="11"/>
      <c r="RMY76" s="11"/>
      <c r="RNA76" s="12"/>
      <c r="RNF76" s="11"/>
      <c r="RNG76" s="11"/>
      <c r="RNI76" s="12"/>
      <c r="RNN76" s="11"/>
      <c r="RNO76" s="11"/>
      <c r="RNQ76" s="12"/>
      <c r="RNV76" s="11"/>
      <c r="RNW76" s="11"/>
      <c r="RNY76" s="12"/>
      <c r="ROD76" s="11"/>
      <c r="ROE76" s="11"/>
      <c r="ROG76" s="12"/>
      <c r="ROL76" s="11"/>
      <c r="ROM76" s="11"/>
      <c r="ROO76" s="12"/>
      <c r="ROT76" s="11"/>
      <c r="ROU76" s="11"/>
      <c r="ROW76" s="12"/>
      <c r="RPB76" s="11"/>
      <c r="RPC76" s="11"/>
      <c r="RPE76" s="12"/>
      <c r="RPJ76" s="11"/>
      <c r="RPK76" s="11"/>
      <c r="RPM76" s="12"/>
      <c r="RPR76" s="11"/>
      <c r="RPS76" s="11"/>
      <c r="RPU76" s="12"/>
      <c r="RPZ76" s="11"/>
      <c r="RQA76" s="11"/>
      <c r="RQC76" s="12"/>
      <c r="RQH76" s="11"/>
      <c r="RQI76" s="11"/>
      <c r="RQK76" s="12"/>
      <c r="RQP76" s="11"/>
      <c r="RQQ76" s="11"/>
      <c r="RQS76" s="12"/>
      <c r="RQX76" s="11"/>
      <c r="RQY76" s="11"/>
      <c r="RRA76" s="12"/>
      <c r="RRF76" s="11"/>
      <c r="RRG76" s="11"/>
      <c r="RRI76" s="12"/>
      <c r="RRN76" s="11"/>
      <c r="RRO76" s="11"/>
      <c r="RRQ76" s="12"/>
      <c r="RRV76" s="11"/>
      <c r="RRW76" s="11"/>
      <c r="RRY76" s="12"/>
      <c r="RSD76" s="11"/>
      <c r="RSE76" s="11"/>
      <c r="RSG76" s="12"/>
      <c r="RSL76" s="11"/>
      <c r="RSM76" s="11"/>
      <c r="RSO76" s="12"/>
      <c r="RST76" s="11"/>
      <c r="RSU76" s="11"/>
      <c r="RSW76" s="12"/>
      <c r="RTB76" s="11"/>
      <c r="RTC76" s="11"/>
      <c r="RTE76" s="12"/>
      <c r="RTJ76" s="11"/>
      <c r="RTK76" s="11"/>
      <c r="RTM76" s="12"/>
      <c r="RTR76" s="11"/>
      <c r="RTS76" s="11"/>
      <c r="RTU76" s="12"/>
      <c r="RTZ76" s="11"/>
      <c r="RUA76" s="11"/>
      <c r="RUC76" s="12"/>
      <c r="RUH76" s="11"/>
      <c r="RUI76" s="11"/>
      <c r="RUK76" s="12"/>
      <c r="RUP76" s="11"/>
      <c r="RUQ76" s="11"/>
      <c r="RUS76" s="12"/>
      <c r="RUX76" s="11"/>
      <c r="RUY76" s="11"/>
      <c r="RVA76" s="12"/>
      <c r="RVF76" s="11"/>
      <c r="RVG76" s="11"/>
      <c r="RVI76" s="12"/>
      <c r="RVN76" s="11"/>
      <c r="RVO76" s="11"/>
      <c r="RVQ76" s="12"/>
      <c r="RVV76" s="11"/>
      <c r="RVW76" s="11"/>
      <c r="RVY76" s="12"/>
      <c r="RWD76" s="11"/>
      <c r="RWE76" s="11"/>
      <c r="RWG76" s="12"/>
      <c r="RWL76" s="11"/>
      <c r="RWM76" s="11"/>
      <c r="RWO76" s="12"/>
      <c r="RWT76" s="11"/>
      <c r="RWU76" s="11"/>
      <c r="RWW76" s="12"/>
      <c r="RXB76" s="11"/>
      <c r="RXC76" s="11"/>
      <c r="RXE76" s="12"/>
      <c r="RXJ76" s="11"/>
      <c r="RXK76" s="11"/>
      <c r="RXM76" s="12"/>
      <c r="RXR76" s="11"/>
      <c r="RXS76" s="11"/>
      <c r="RXU76" s="12"/>
      <c r="RXZ76" s="11"/>
      <c r="RYA76" s="11"/>
      <c r="RYC76" s="12"/>
      <c r="RYH76" s="11"/>
      <c r="RYI76" s="11"/>
      <c r="RYK76" s="12"/>
      <c r="RYP76" s="11"/>
      <c r="RYQ76" s="11"/>
      <c r="RYS76" s="12"/>
      <c r="RYX76" s="11"/>
      <c r="RYY76" s="11"/>
      <c r="RZA76" s="12"/>
      <c r="RZF76" s="11"/>
      <c r="RZG76" s="11"/>
      <c r="RZI76" s="12"/>
      <c r="RZN76" s="11"/>
      <c r="RZO76" s="11"/>
      <c r="RZQ76" s="12"/>
      <c r="RZV76" s="11"/>
      <c r="RZW76" s="11"/>
      <c r="RZY76" s="12"/>
      <c r="SAD76" s="11"/>
      <c r="SAE76" s="11"/>
      <c r="SAG76" s="12"/>
      <c r="SAL76" s="11"/>
      <c r="SAM76" s="11"/>
      <c r="SAO76" s="12"/>
      <c r="SAT76" s="11"/>
      <c r="SAU76" s="11"/>
      <c r="SAW76" s="12"/>
      <c r="SBB76" s="11"/>
      <c r="SBC76" s="11"/>
      <c r="SBE76" s="12"/>
      <c r="SBJ76" s="11"/>
      <c r="SBK76" s="11"/>
      <c r="SBM76" s="12"/>
      <c r="SBR76" s="11"/>
      <c r="SBS76" s="11"/>
      <c r="SBU76" s="12"/>
      <c r="SBZ76" s="11"/>
      <c r="SCA76" s="11"/>
      <c r="SCC76" s="12"/>
      <c r="SCH76" s="11"/>
      <c r="SCI76" s="11"/>
      <c r="SCK76" s="12"/>
      <c r="SCP76" s="11"/>
      <c r="SCQ76" s="11"/>
      <c r="SCS76" s="12"/>
      <c r="SCX76" s="11"/>
      <c r="SCY76" s="11"/>
      <c r="SDA76" s="12"/>
      <c r="SDF76" s="11"/>
      <c r="SDG76" s="11"/>
      <c r="SDI76" s="12"/>
      <c r="SDN76" s="11"/>
      <c r="SDO76" s="11"/>
      <c r="SDQ76" s="12"/>
      <c r="SDV76" s="11"/>
      <c r="SDW76" s="11"/>
      <c r="SDY76" s="12"/>
      <c r="SED76" s="11"/>
      <c r="SEE76" s="11"/>
      <c r="SEG76" s="12"/>
      <c r="SEL76" s="11"/>
      <c r="SEM76" s="11"/>
      <c r="SEO76" s="12"/>
      <c r="SET76" s="11"/>
      <c r="SEU76" s="11"/>
      <c r="SEW76" s="12"/>
      <c r="SFB76" s="11"/>
      <c r="SFC76" s="11"/>
      <c r="SFE76" s="12"/>
      <c r="SFJ76" s="11"/>
      <c r="SFK76" s="11"/>
      <c r="SFM76" s="12"/>
      <c r="SFR76" s="11"/>
      <c r="SFS76" s="11"/>
      <c r="SFU76" s="12"/>
      <c r="SFZ76" s="11"/>
      <c r="SGA76" s="11"/>
      <c r="SGC76" s="12"/>
      <c r="SGH76" s="11"/>
      <c r="SGI76" s="11"/>
      <c r="SGK76" s="12"/>
      <c r="SGP76" s="11"/>
      <c r="SGQ76" s="11"/>
      <c r="SGS76" s="12"/>
      <c r="SGX76" s="11"/>
      <c r="SGY76" s="11"/>
      <c r="SHA76" s="12"/>
      <c r="SHF76" s="11"/>
      <c r="SHG76" s="11"/>
      <c r="SHI76" s="12"/>
      <c r="SHN76" s="11"/>
      <c r="SHO76" s="11"/>
      <c r="SHQ76" s="12"/>
      <c r="SHV76" s="11"/>
      <c r="SHW76" s="11"/>
      <c r="SHY76" s="12"/>
      <c r="SID76" s="11"/>
      <c r="SIE76" s="11"/>
      <c r="SIG76" s="12"/>
      <c r="SIL76" s="11"/>
      <c r="SIM76" s="11"/>
      <c r="SIO76" s="12"/>
      <c r="SIT76" s="11"/>
      <c r="SIU76" s="11"/>
      <c r="SIW76" s="12"/>
      <c r="SJB76" s="11"/>
      <c r="SJC76" s="11"/>
      <c r="SJE76" s="12"/>
      <c r="SJJ76" s="11"/>
      <c r="SJK76" s="11"/>
      <c r="SJM76" s="12"/>
      <c r="SJR76" s="11"/>
      <c r="SJS76" s="11"/>
      <c r="SJU76" s="12"/>
      <c r="SJZ76" s="11"/>
      <c r="SKA76" s="11"/>
      <c r="SKC76" s="12"/>
      <c r="SKH76" s="11"/>
      <c r="SKI76" s="11"/>
      <c r="SKK76" s="12"/>
      <c r="SKP76" s="11"/>
      <c r="SKQ76" s="11"/>
      <c r="SKS76" s="12"/>
      <c r="SKX76" s="11"/>
      <c r="SKY76" s="11"/>
      <c r="SLA76" s="12"/>
      <c r="SLF76" s="11"/>
      <c r="SLG76" s="11"/>
      <c r="SLI76" s="12"/>
      <c r="SLN76" s="11"/>
      <c r="SLO76" s="11"/>
      <c r="SLQ76" s="12"/>
      <c r="SLV76" s="11"/>
      <c r="SLW76" s="11"/>
      <c r="SLY76" s="12"/>
      <c r="SMD76" s="11"/>
      <c r="SME76" s="11"/>
      <c r="SMG76" s="12"/>
      <c r="SML76" s="11"/>
      <c r="SMM76" s="11"/>
      <c r="SMO76" s="12"/>
      <c r="SMT76" s="11"/>
      <c r="SMU76" s="11"/>
      <c r="SMW76" s="12"/>
      <c r="SNB76" s="11"/>
      <c r="SNC76" s="11"/>
      <c r="SNE76" s="12"/>
      <c r="SNJ76" s="11"/>
      <c r="SNK76" s="11"/>
      <c r="SNM76" s="12"/>
      <c r="SNR76" s="11"/>
      <c r="SNS76" s="11"/>
      <c r="SNU76" s="12"/>
      <c r="SNZ76" s="11"/>
      <c r="SOA76" s="11"/>
      <c r="SOC76" s="12"/>
      <c r="SOH76" s="11"/>
      <c r="SOI76" s="11"/>
      <c r="SOK76" s="12"/>
      <c r="SOP76" s="11"/>
      <c r="SOQ76" s="11"/>
      <c r="SOS76" s="12"/>
      <c r="SOX76" s="11"/>
      <c r="SOY76" s="11"/>
      <c r="SPA76" s="12"/>
      <c r="SPF76" s="11"/>
      <c r="SPG76" s="11"/>
      <c r="SPI76" s="12"/>
      <c r="SPN76" s="11"/>
      <c r="SPO76" s="11"/>
      <c r="SPQ76" s="12"/>
      <c r="SPV76" s="11"/>
      <c r="SPW76" s="11"/>
      <c r="SPY76" s="12"/>
      <c r="SQD76" s="11"/>
      <c r="SQE76" s="11"/>
      <c r="SQG76" s="12"/>
      <c r="SQL76" s="11"/>
      <c r="SQM76" s="11"/>
      <c r="SQO76" s="12"/>
      <c r="SQT76" s="11"/>
      <c r="SQU76" s="11"/>
      <c r="SQW76" s="12"/>
      <c r="SRB76" s="11"/>
      <c r="SRC76" s="11"/>
      <c r="SRE76" s="12"/>
      <c r="SRJ76" s="11"/>
      <c r="SRK76" s="11"/>
      <c r="SRM76" s="12"/>
      <c r="SRR76" s="11"/>
      <c r="SRS76" s="11"/>
      <c r="SRU76" s="12"/>
      <c r="SRZ76" s="11"/>
      <c r="SSA76" s="11"/>
      <c r="SSC76" s="12"/>
      <c r="SSH76" s="11"/>
      <c r="SSI76" s="11"/>
      <c r="SSK76" s="12"/>
      <c r="SSP76" s="11"/>
      <c r="SSQ76" s="11"/>
      <c r="SSS76" s="12"/>
      <c r="SSX76" s="11"/>
      <c r="SSY76" s="11"/>
      <c r="STA76" s="12"/>
      <c r="STF76" s="11"/>
      <c r="STG76" s="11"/>
      <c r="STI76" s="12"/>
      <c r="STN76" s="11"/>
      <c r="STO76" s="11"/>
      <c r="STQ76" s="12"/>
      <c r="STV76" s="11"/>
      <c r="STW76" s="11"/>
      <c r="STY76" s="12"/>
      <c r="SUD76" s="11"/>
      <c r="SUE76" s="11"/>
      <c r="SUG76" s="12"/>
      <c r="SUL76" s="11"/>
      <c r="SUM76" s="11"/>
      <c r="SUO76" s="12"/>
      <c r="SUT76" s="11"/>
      <c r="SUU76" s="11"/>
      <c r="SUW76" s="12"/>
      <c r="SVB76" s="11"/>
      <c r="SVC76" s="11"/>
      <c r="SVE76" s="12"/>
      <c r="SVJ76" s="11"/>
      <c r="SVK76" s="11"/>
      <c r="SVM76" s="12"/>
      <c r="SVR76" s="11"/>
      <c r="SVS76" s="11"/>
      <c r="SVU76" s="12"/>
      <c r="SVZ76" s="11"/>
      <c r="SWA76" s="11"/>
      <c r="SWC76" s="12"/>
      <c r="SWH76" s="11"/>
      <c r="SWI76" s="11"/>
      <c r="SWK76" s="12"/>
      <c r="SWP76" s="11"/>
      <c r="SWQ76" s="11"/>
      <c r="SWS76" s="12"/>
      <c r="SWX76" s="11"/>
      <c r="SWY76" s="11"/>
      <c r="SXA76" s="12"/>
      <c r="SXF76" s="11"/>
      <c r="SXG76" s="11"/>
      <c r="SXI76" s="12"/>
      <c r="SXN76" s="11"/>
      <c r="SXO76" s="11"/>
      <c r="SXQ76" s="12"/>
      <c r="SXV76" s="11"/>
      <c r="SXW76" s="11"/>
      <c r="SXY76" s="12"/>
      <c r="SYD76" s="11"/>
      <c r="SYE76" s="11"/>
      <c r="SYG76" s="12"/>
      <c r="SYL76" s="11"/>
      <c r="SYM76" s="11"/>
      <c r="SYO76" s="12"/>
      <c r="SYT76" s="11"/>
      <c r="SYU76" s="11"/>
      <c r="SYW76" s="12"/>
      <c r="SZB76" s="11"/>
      <c r="SZC76" s="11"/>
      <c r="SZE76" s="12"/>
      <c r="SZJ76" s="11"/>
      <c r="SZK76" s="11"/>
      <c r="SZM76" s="12"/>
      <c r="SZR76" s="11"/>
      <c r="SZS76" s="11"/>
      <c r="SZU76" s="12"/>
      <c r="SZZ76" s="11"/>
      <c r="TAA76" s="11"/>
      <c r="TAC76" s="12"/>
      <c r="TAH76" s="11"/>
      <c r="TAI76" s="11"/>
      <c r="TAK76" s="12"/>
      <c r="TAP76" s="11"/>
      <c r="TAQ76" s="11"/>
      <c r="TAS76" s="12"/>
      <c r="TAX76" s="11"/>
      <c r="TAY76" s="11"/>
      <c r="TBA76" s="12"/>
      <c r="TBF76" s="11"/>
      <c r="TBG76" s="11"/>
      <c r="TBI76" s="12"/>
      <c r="TBN76" s="11"/>
      <c r="TBO76" s="11"/>
      <c r="TBQ76" s="12"/>
      <c r="TBV76" s="11"/>
      <c r="TBW76" s="11"/>
      <c r="TBY76" s="12"/>
      <c r="TCD76" s="11"/>
      <c r="TCE76" s="11"/>
      <c r="TCG76" s="12"/>
      <c r="TCL76" s="11"/>
      <c r="TCM76" s="11"/>
      <c r="TCO76" s="12"/>
      <c r="TCT76" s="11"/>
      <c r="TCU76" s="11"/>
      <c r="TCW76" s="12"/>
      <c r="TDB76" s="11"/>
      <c r="TDC76" s="11"/>
      <c r="TDE76" s="12"/>
      <c r="TDJ76" s="11"/>
      <c r="TDK76" s="11"/>
      <c r="TDM76" s="12"/>
      <c r="TDR76" s="11"/>
      <c r="TDS76" s="11"/>
      <c r="TDU76" s="12"/>
      <c r="TDZ76" s="11"/>
      <c r="TEA76" s="11"/>
      <c r="TEC76" s="12"/>
      <c r="TEH76" s="11"/>
      <c r="TEI76" s="11"/>
      <c r="TEK76" s="12"/>
      <c r="TEP76" s="11"/>
      <c r="TEQ76" s="11"/>
      <c r="TES76" s="12"/>
      <c r="TEX76" s="11"/>
      <c r="TEY76" s="11"/>
      <c r="TFA76" s="12"/>
      <c r="TFF76" s="11"/>
      <c r="TFG76" s="11"/>
      <c r="TFI76" s="12"/>
      <c r="TFN76" s="11"/>
      <c r="TFO76" s="11"/>
      <c r="TFQ76" s="12"/>
      <c r="TFV76" s="11"/>
      <c r="TFW76" s="11"/>
      <c r="TFY76" s="12"/>
      <c r="TGD76" s="11"/>
      <c r="TGE76" s="11"/>
      <c r="TGG76" s="12"/>
      <c r="TGL76" s="11"/>
      <c r="TGM76" s="11"/>
      <c r="TGO76" s="12"/>
      <c r="TGT76" s="11"/>
      <c r="TGU76" s="11"/>
      <c r="TGW76" s="12"/>
      <c r="THB76" s="11"/>
      <c r="THC76" s="11"/>
      <c r="THE76" s="12"/>
      <c r="THJ76" s="11"/>
      <c r="THK76" s="11"/>
      <c r="THM76" s="12"/>
      <c r="THR76" s="11"/>
      <c r="THS76" s="11"/>
      <c r="THU76" s="12"/>
      <c r="THZ76" s="11"/>
      <c r="TIA76" s="11"/>
      <c r="TIC76" s="12"/>
      <c r="TIH76" s="11"/>
      <c r="TII76" s="11"/>
      <c r="TIK76" s="12"/>
      <c r="TIP76" s="11"/>
      <c r="TIQ76" s="11"/>
      <c r="TIS76" s="12"/>
      <c r="TIX76" s="11"/>
      <c r="TIY76" s="11"/>
      <c r="TJA76" s="12"/>
      <c r="TJF76" s="11"/>
      <c r="TJG76" s="11"/>
      <c r="TJI76" s="12"/>
      <c r="TJN76" s="11"/>
      <c r="TJO76" s="11"/>
      <c r="TJQ76" s="12"/>
      <c r="TJV76" s="11"/>
      <c r="TJW76" s="11"/>
      <c r="TJY76" s="12"/>
      <c r="TKD76" s="11"/>
      <c r="TKE76" s="11"/>
      <c r="TKG76" s="12"/>
      <c r="TKL76" s="11"/>
      <c r="TKM76" s="11"/>
      <c r="TKO76" s="12"/>
      <c r="TKT76" s="11"/>
      <c r="TKU76" s="11"/>
      <c r="TKW76" s="12"/>
      <c r="TLB76" s="11"/>
      <c r="TLC76" s="11"/>
      <c r="TLE76" s="12"/>
      <c r="TLJ76" s="11"/>
      <c r="TLK76" s="11"/>
      <c r="TLM76" s="12"/>
      <c r="TLR76" s="11"/>
      <c r="TLS76" s="11"/>
      <c r="TLU76" s="12"/>
      <c r="TLZ76" s="11"/>
      <c r="TMA76" s="11"/>
      <c r="TMC76" s="12"/>
      <c r="TMH76" s="11"/>
      <c r="TMI76" s="11"/>
      <c r="TMK76" s="12"/>
      <c r="TMP76" s="11"/>
      <c r="TMQ76" s="11"/>
      <c r="TMS76" s="12"/>
      <c r="TMX76" s="11"/>
      <c r="TMY76" s="11"/>
      <c r="TNA76" s="12"/>
      <c r="TNF76" s="11"/>
      <c r="TNG76" s="11"/>
      <c r="TNI76" s="12"/>
      <c r="TNN76" s="11"/>
      <c r="TNO76" s="11"/>
      <c r="TNQ76" s="12"/>
      <c r="TNV76" s="11"/>
      <c r="TNW76" s="11"/>
      <c r="TNY76" s="12"/>
      <c r="TOD76" s="11"/>
      <c r="TOE76" s="11"/>
      <c r="TOG76" s="12"/>
      <c r="TOL76" s="11"/>
      <c r="TOM76" s="11"/>
      <c r="TOO76" s="12"/>
      <c r="TOT76" s="11"/>
      <c r="TOU76" s="11"/>
      <c r="TOW76" s="12"/>
      <c r="TPB76" s="11"/>
      <c r="TPC76" s="11"/>
      <c r="TPE76" s="12"/>
      <c r="TPJ76" s="11"/>
      <c r="TPK76" s="11"/>
      <c r="TPM76" s="12"/>
      <c r="TPR76" s="11"/>
      <c r="TPS76" s="11"/>
      <c r="TPU76" s="12"/>
      <c r="TPZ76" s="11"/>
      <c r="TQA76" s="11"/>
      <c r="TQC76" s="12"/>
      <c r="TQH76" s="11"/>
      <c r="TQI76" s="11"/>
      <c r="TQK76" s="12"/>
      <c r="TQP76" s="11"/>
      <c r="TQQ76" s="11"/>
      <c r="TQS76" s="12"/>
      <c r="TQX76" s="11"/>
      <c r="TQY76" s="11"/>
      <c r="TRA76" s="12"/>
      <c r="TRF76" s="11"/>
      <c r="TRG76" s="11"/>
      <c r="TRI76" s="12"/>
      <c r="TRN76" s="11"/>
      <c r="TRO76" s="11"/>
      <c r="TRQ76" s="12"/>
      <c r="TRV76" s="11"/>
      <c r="TRW76" s="11"/>
      <c r="TRY76" s="12"/>
      <c r="TSD76" s="11"/>
      <c r="TSE76" s="11"/>
      <c r="TSG76" s="12"/>
      <c r="TSL76" s="11"/>
      <c r="TSM76" s="11"/>
      <c r="TSO76" s="12"/>
      <c r="TST76" s="11"/>
      <c r="TSU76" s="11"/>
      <c r="TSW76" s="12"/>
      <c r="TTB76" s="11"/>
      <c r="TTC76" s="11"/>
      <c r="TTE76" s="12"/>
      <c r="TTJ76" s="11"/>
      <c r="TTK76" s="11"/>
      <c r="TTM76" s="12"/>
      <c r="TTR76" s="11"/>
      <c r="TTS76" s="11"/>
      <c r="TTU76" s="12"/>
      <c r="TTZ76" s="11"/>
      <c r="TUA76" s="11"/>
      <c r="TUC76" s="12"/>
      <c r="TUH76" s="11"/>
      <c r="TUI76" s="11"/>
      <c r="TUK76" s="12"/>
      <c r="TUP76" s="11"/>
      <c r="TUQ76" s="11"/>
      <c r="TUS76" s="12"/>
      <c r="TUX76" s="11"/>
      <c r="TUY76" s="11"/>
      <c r="TVA76" s="12"/>
      <c r="TVF76" s="11"/>
      <c r="TVG76" s="11"/>
      <c r="TVI76" s="12"/>
      <c r="TVN76" s="11"/>
      <c r="TVO76" s="11"/>
      <c r="TVQ76" s="12"/>
      <c r="TVV76" s="11"/>
      <c r="TVW76" s="11"/>
      <c r="TVY76" s="12"/>
      <c r="TWD76" s="11"/>
      <c r="TWE76" s="11"/>
      <c r="TWG76" s="12"/>
      <c r="TWL76" s="11"/>
      <c r="TWM76" s="11"/>
      <c r="TWO76" s="12"/>
      <c r="TWT76" s="11"/>
      <c r="TWU76" s="11"/>
      <c r="TWW76" s="12"/>
      <c r="TXB76" s="11"/>
      <c r="TXC76" s="11"/>
      <c r="TXE76" s="12"/>
      <c r="TXJ76" s="11"/>
      <c r="TXK76" s="11"/>
      <c r="TXM76" s="12"/>
      <c r="TXR76" s="11"/>
      <c r="TXS76" s="11"/>
      <c r="TXU76" s="12"/>
      <c r="TXZ76" s="11"/>
      <c r="TYA76" s="11"/>
      <c r="TYC76" s="12"/>
      <c r="TYH76" s="11"/>
      <c r="TYI76" s="11"/>
      <c r="TYK76" s="12"/>
      <c r="TYP76" s="11"/>
      <c r="TYQ76" s="11"/>
      <c r="TYS76" s="12"/>
      <c r="TYX76" s="11"/>
      <c r="TYY76" s="11"/>
      <c r="TZA76" s="12"/>
      <c r="TZF76" s="11"/>
      <c r="TZG76" s="11"/>
      <c r="TZI76" s="12"/>
      <c r="TZN76" s="11"/>
      <c r="TZO76" s="11"/>
      <c r="TZQ76" s="12"/>
      <c r="TZV76" s="11"/>
      <c r="TZW76" s="11"/>
      <c r="TZY76" s="12"/>
      <c r="UAD76" s="11"/>
      <c r="UAE76" s="11"/>
      <c r="UAG76" s="12"/>
      <c r="UAL76" s="11"/>
      <c r="UAM76" s="11"/>
      <c r="UAO76" s="12"/>
      <c r="UAT76" s="11"/>
      <c r="UAU76" s="11"/>
      <c r="UAW76" s="12"/>
      <c r="UBB76" s="11"/>
      <c r="UBC76" s="11"/>
      <c r="UBE76" s="12"/>
      <c r="UBJ76" s="11"/>
      <c r="UBK76" s="11"/>
      <c r="UBM76" s="12"/>
      <c r="UBR76" s="11"/>
      <c r="UBS76" s="11"/>
      <c r="UBU76" s="12"/>
      <c r="UBZ76" s="11"/>
      <c r="UCA76" s="11"/>
      <c r="UCC76" s="12"/>
      <c r="UCH76" s="11"/>
      <c r="UCI76" s="11"/>
      <c r="UCK76" s="12"/>
      <c r="UCP76" s="11"/>
      <c r="UCQ76" s="11"/>
      <c r="UCS76" s="12"/>
      <c r="UCX76" s="11"/>
      <c r="UCY76" s="11"/>
      <c r="UDA76" s="12"/>
      <c r="UDF76" s="11"/>
      <c r="UDG76" s="11"/>
      <c r="UDI76" s="12"/>
      <c r="UDN76" s="11"/>
      <c r="UDO76" s="11"/>
      <c r="UDQ76" s="12"/>
      <c r="UDV76" s="11"/>
      <c r="UDW76" s="11"/>
      <c r="UDY76" s="12"/>
      <c r="UED76" s="11"/>
      <c r="UEE76" s="11"/>
      <c r="UEG76" s="12"/>
      <c r="UEL76" s="11"/>
      <c r="UEM76" s="11"/>
      <c r="UEO76" s="12"/>
      <c r="UET76" s="11"/>
      <c r="UEU76" s="11"/>
      <c r="UEW76" s="12"/>
      <c r="UFB76" s="11"/>
      <c r="UFC76" s="11"/>
      <c r="UFE76" s="12"/>
      <c r="UFJ76" s="11"/>
      <c r="UFK76" s="11"/>
      <c r="UFM76" s="12"/>
      <c r="UFR76" s="11"/>
      <c r="UFS76" s="11"/>
      <c r="UFU76" s="12"/>
      <c r="UFZ76" s="11"/>
      <c r="UGA76" s="11"/>
      <c r="UGC76" s="12"/>
      <c r="UGH76" s="11"/>
      <c r="UGI76" s="11"/>
      <c r="UGK76" s="12"/>
      <c r="UGP76" s="11"/>
      <c r="UGQ76" s="11"/>
      <c r="UGS76" s="12"/>
      <c r="UGX76" s="11"/>
      <c r="UGY76" s="11"/>
      <c r="UHA76" s="12"/>
      <c r="UHF76" s="11"/>
      <c r="UHG76" s="11"/>
      <c r="UHI76" s="12"/>
      <c r="UHN76" s="11"/>
      <c r="UHO76" s="11"/>
      <c r="UHQ76" s="12"/>
      <c r="UHV76" s="11"/>
      <c r="UHW76" s="11"/>
      <c r="UHY76" s="12"/>
      <c r="UID76" s="11"/>
      <c r="UIE76" s="11"/>
      <c r="UIG76" s="12"/>
      <c r="UIL76" s="11"/>
      <c r="UIM76" s="11"/>
      <c r="UIO76" s="12"/>
      <c r="UIT76" s="11"/>
      <c r="UIU76" s="11"/>
      <c r="UIW76" s="12"/>
      <c r="UJB76" s="11"/>
      <c r="UJC76" s="11"/>
      <c r="UJE76" s="12"/>
      <c r="UJJ76" s="11"/>
      <c r="UJK76" s="11"/>
      <c r="UJM76" s="12"/>
      <c r="UJR76" s="11"/>
      <c r="UJS76" s="11"/>
      <c r="UJU76" s="12"/>
      <c r="UJZ76" s="11"/>
      <c r="UKA76" s="11"/>
      <c r="UKC76" s="12"/>
      <c r="UKH76" s="11"/>
      <c r="UKI76" s="11"/>
      <c r="UKK76" s="12"/>
      <c r="UKP76" s="11"/>
      <c r="UKQ76" s="11"/>
      <c r="UKS76" s="12"/>
      <c r="UKX76" s="11"/>
      <c r="UKY76" s="11"/>
      <c r="ULA76" s="12"/>
      <c r="ULF76" s="11"/>
      <c r="ULG76" s="11"/>
      <c r="ULI76" s="12"/>
      <c r="ULN76" s="11"/>
      <c r="ULO76" s="11"/>
      <c r="ULQ76" s="12"/>
      <c r="ULV76" s="11"/>
      <c r="ULW76" s="11"/>
      <c r="ULY76" s="12"/>
      <c r="UMD76" s="11"/>
      <c r="UME76" s="11"/>
      <c r="UMG76" s="12"/>
      <c r="UML76" s="11"/>
      <c r="UMM76" s="11"/>
      <c r="UMO76" s="12"/>
      <c r="UMT76" s="11"/>
      <c r="UMU76" s="11"/>
      <c r="UMW76" s="12"/>
      <c r="UNB76" s="11"/>
      <c r="UNC76" s="11"/>
      <c r="UNE76" s="12"/>
      <c r="UNJ76" s="11"/>
      <c r="UNK76" s="11"/>
      <c r="UNM76" s="12"/>
      <c r="UNR76" s="11"/>
      <c r="UNS76" s="11"/>
      <c r="UNU76" s="12"/>
      <c r="UNZ76" s="11"/>
      <c r="UOA76" s="11"/>
      <c r="UOC76" s="12"/>
      <c r="UOH76" s="11"/>
      <c r="UOI76" s="11"/>
      <c r="UOK76" s="12"/>
      <c r="UOP76" s="11"/>
      <c r="UOQ76" s="11"/>
      <c r="UOS76" s="12"/>
      <c r="UOX76" s="11"/>
      <c r="UOY76" s="11"/>
      <c r="UPA76" s="12"/>
      <c r="UPF76" s="11"/>
      <c r="UPG76" s="11"/>
      <c r="UPI76" s="12"/>
      <c r="UPN76" s="11"/>
      <c r="UPO76" s="11"/>
      <c r="UPQ76" s="12"/>
      <c r="UPV76" s="11"/>
      <c r="UPW76" s="11"/>
      <c r="UPY76" s="12"/>
      <c r="UQD76" s="11"/>
      <c r="UQE76" s="11"/>
      <c r="UQG76" s="12"/>
      <c r="UQL76" s="11"/>
      <c r="UQM76" s="11"/>
      <c r="UQO76" s="12"/>
      <c r="UQT76" s="11"/>
      <c r="UQU76" s="11"/>
      <c r="UQW76" s="12"/>
      <c r="URB76" s="11"/>
      <c r="URC76" s="11"/>
      <c r="URE76" s="12"/>
      <c r="URJ76" s="11"/>
      <c r="URK76" s="11"/>
      <c r="URM76" s="12"/>
      <c r="URR76" s="11"/>
      <c r="URS76" s="11"/>
      <c r="URU76" s="12"/>
      <c r="URZ76" s="11"/>
      <c r="USA76" s="11"/>
      <c r="USC76" s="12"/>
      <c r="USH76" s="11"/>
      <c r="USI76" s="11"/>
      <c r="USK76" s="12"/>
      <c r="USP76" s="11"/>
      <c r="USQ76" s="11"/>
      <c r="USS76" s="12"/>
      <c r="USX76" s="11"/>
      <c r="USY76" s="11"/>
      <c r="UTA76" s="12"/>
      <c r="UTF76" s="11"/>
      <c r="UTG76" s="11"/>
      <c r="UTI76" s="12"/>
      <c r="UTN76" s="11"/>
      <c r="UTO76" s="11"/>
      <c r="UTQ76" s="12"/>
      <c r="UTV76" s="11"/>
      <c r="UTW76" s="11"/>
      <c r="UTY76" s="12"/>
      <c r="UUD76" s="11"/>
      <c r="UUE76" s="11"/>
      <c r="UUG76" s="12"/>
      <c r="UUL76" s="11"/>
      <c r="UUM76" s="11"/>
      <c r="UUO76" s="12"/>
      <c r="UUT76" s="11"/>
      <c r="UUU76" s="11"/>
      <c r="UUW76" s="12"/>
      <c r="UVB76" s="11"/>
      <c r="UVC76" s="11"/>
      <c r="UVE76" s="12"/>
      <c r="UVJ76" s="11"/>
      <c r="UVK76" s="11"/>
      <c r="UVM76" s="12"/>
      <c r="UVR76" s="11"/>
      <c r="UVS76" s="11"/>
      <c r="UVU76" s="12"/>
      <c r="UVZ76" s="11"/>
      <c r="UWA76" s="11"/>
      <c r="UWC76" s="12"/>
      <c r="UWH76" s="11"/>
      <c r="UWI76" s="11"/>
      <c r="UWK76" s="12"/>
      <c r="UWP76" s="11"/>
      <c r="UWQ76" s="11"/>
      <c r="UWS76" s="12"/>
      <c r="UWX76" s="11"/>
      <c r="UWY76" s="11"/>
      <c r="UXA76" s="12"/>
      <c r="UXF76" s="11"/>
      <c r="UXG76" s="11"/>
      <c r="UXI76" s="12"/>
      <c r="UXN76" s="11"/>
      <c r="UXO76" s="11"/>
      <c r="UXQ76" s="12"/>
      <c r="UXV76" s="11"/>
      <c r="UXW76" s="11"/>
      <c r="UXY76" s="12"/>
      <c r="UYD76" s="11"/>
      <c r="UYE76" s="11"/>
      <c r="UYG76" s="12"/>
      <c r="UYL76" s="11"/>
      <c r="UYM76" s="11"/>
      <c r="UYO76" s="12"/>
      <c r="UYT76" s="11"/>
      <c r="UYU76" s="11"/>
      <c r="UYW76" s="12"/>
      <c r="UZB76" s="11"/>
      <c r="UZC76" s="11"/>
      <c r="UZE76" s="12"/>
      <c r="UZJ76" s="11"/>
      <c r="UZK76" s="11"/>
      <c r="UZM76" s="12"/>
      <c r="UZR76" s="11"/>
      <c r="UZS76" s="11"/>
      <c r="UZU76" s="12"/>
      <c r="UZZ76" s="11"/>
      <c r="VAA76" s="11"/>
      <c r="VAC76" s="12"/>
      <c r="VAH76" s="11"/>
      <c r="VAI76" s="11"/>
      <c r="VAK76" s="12"/>
      <c r="VAP76" s="11"/>
      <c r="VAQ76" s="11"/>
      <c r="VAS76" s="12"/>
      <c r="VAX76" s="11"/>
      <c r="VAY76" s="11"/>
      <c r="VBA76" s="12"/>
      <c r="VBF76" s="11"/>
      <c r="VBG76" s="11"/>
      <c r="VBI76" s="12"/>
      <c r="VBN76" s="11"/>
      <c r="VBO76" s="11"/>
      <c r="VBQ76" s="12"/>
      <c r="VBV76" s="11"/>
      <c r="VBW76" s="11"/>
      <c r="VBY76" s="12"/>
      <c r="VCD76" s="11"/>
      <c r="VCE76" s="11"/>
      <c r="VCG76" s="12"/>
      <c r="VCL76" s="11"/>
      <c r="VCM76" s="11"/>
      <c r="VCO76" s="12"/>
      <c r="VCT76" s="11"/>
      <c r="VCU76" s="11"/>
      <c r="VCW76" s="12"/>
      <c r="VDB76" s="11"/>
      <c r="VDC76" s="11"/>
      <c r="VDE76" s="12"/>
      <c r="VDJ76" s="11"/>
      <c r="VDK76" s="11"/>
      <c r="VDM76" s="12"/>
      <c r="VDR76" s="11"/>
      <c r="VDS76" s="11"/>
      <c r="VDU76" s="12"/>
      <c r="VDZ76" s="11"/>
      <c r="VEA76" s="11"/>
      <c r="VEC76" s="12"/>
      <c r="VEH76" s="11"/>
      <c r="VEI76" s="11"/>
      <c r="VEK76" s="12"/>
      <c r="VEP76" s="11"/>
      <c r="VEQ76" s="11"/>
      <c r="VES76" s="12"/>
      <c r="VEX76" s="11"/>
      <c r="VEY76" s="11"/>
      <c r="VFA76" s="12"/>
      <c r="VFF76" s="11"/>
      <c r="VFG76" s="11"/>
      <c r="VFI76" s="12"/>
      <c r="VFN76" s="11"/>
      <c r="VFO76" s="11"/>
      <c r="VFQ76" s="12"/>
      <c r="VFV76" s="11"/>
      <c r="VFW76" s="11"/>
      <c r="VFY76" s="12"/>
      <c r="VGD76" s="11"/>
      <c r="VGE76" s="11"/>
      <c r="VGG76" s="12"/>
      <c r="VGL76" s="11"/>
      <c r="VGM76" s="11"/>
      <c r="VGO76" s="12"/>
      <c r="VGT76" s="11"/>
      <c r="VGU76" s="11"/>
      <c r="VGW76" s="12"/>
      <c r="VHB76" s="11"/>
      <c r="VHC76" s="11"/>
      <c r="VHE76" s="12"/>
      <c r="VHJ76" s="11"/>
      <c r="VHK76" s="11"/>
      <c r="VHM76" s="12"/>
      <c r="VHR76" s="11"/>
      <c r="VHS76" s="11"/>
      <c r="VHU76" s="12"/>
      <c r="VHZ76" s="11"/>
      <c r="VIA76" s="11"/>
      <c r="VIC76" s="12"/>
      <c r="VIH76" s="11"/>
      <c r="VII76" s="11"/>
      <c r="VIK76" s="12"/>
      <c r="VIP76" s="11"/>
      <c r="VIQ76" s="11"/>
      <c r="VIS76" s="12"/>
      <c r="VIX76" s="11"/>
      <c r="VIY76" s="11"/>
      <c r="VJA76" s="12"/>
      <c r="VJF76" s="11"/>
      <c r="VJG76" s="11"/>
      <c r="VJI76" s="12"/>
      <c r="VJN76" s="11"/>
      <c r="VJO76" s="11"/>
      <c r="VJQ76" s="12"/>
      <c r="VJV76" s="11"/>
      <c r="VJW76" s="11"/>
      <c r="VJY76" s="12"/>
      <c r="VKD76" s="11"/>
      <c r="VKE76" s="11"/>
      <c r="VKG76" s="12"/>
      <c r="VKL76" s="11"/>
      <c r="VKM76" s="11"/>
      <c r="VKO76" s="12"/>
      <c r="VKT76" s="11"/>
      <c r="VKU76" s="11"/>
      <c r="VKW76" s="12"/>
      <c r="VLB76" s="11"/>
      <c r="VLC76" s="11"/>
      <c r="VLE76" s="12"/>
      <c r="VLJ76" s="11"/>
      <c r="VLK76" s="11"/>
      <c r="VLM76" s="12"/>
      <c r="VLR76" s="11"/>
      <c r="VLS76" s="11"/>
      <c r="VLU76" s="12"/>
      <c r="VLZ76" s="11"/>
      <c r="VMA76" s="11"/>
      <c r="VMC76" s="12"/>
      <c r="VMH76" s="11"/>
      <c r="VMI76" s="11"/>
      <c r="VMK76" s="12"/>
      <c r="VMP76" s="11"/>
      <c r="VMQ76" s="11"/>
      <c r="VMS76" s="12"/>
      <c r="VMX76" s="11"/>
      <c r="VMY76" s="11"/>
      <c r="VNA76" s="12"/>
      <c r="VNF76" s="11"/>
      <c r="VNG76" s="11"/>
      <c r="VNI76" s="12"/>
      <c r="VNN76" s="11"/>
      <c r="VNO76" s="11"/>
      <c r="VNQ76" s="12"/>
      <c r="VNV76" s="11"/>
      <c r="VNW76" s="11"/>
      <c r="VNY76" s="12"/>
      <c r="VOD76" s="11"/>
      <c r="VOE76" s="11"/>
      <c r="VOG76" s="12"/>
      <c r="VOL76" s="11"/>
      <c r="VOM76" s="11"/>
      <c r="VOO76" s="12"/>
      <c r="VOT76" s="11"/>
      <c r="VOU76" s="11"/>
      <c r="VOW76" s="12"/>
      <c r="VPB76" s="11"/>
      <c r="VPC76" s="11"/>
      <c r="VPE76" s="12"/>
      <c r="VPJ76" s="11"/>
      <c r="VPK76" s="11"/>
      <c r="VPM76" s="12"/>
      <c r="VPR76" s="11"/>
      <c r="VPS76" s="11"/>
      <c r="VPU76" s="12"/>
      <c r="VPZ76" s="11"/>
      <c r="VQA76" s="11"/>
      <c r="VQC76" s="12"/>
      <c r="VQH76" s="11"/>
      <c r="VQI76" s="11"/>
      <c r="VQK76" s="12"/>
      <c r="VQP76" s="11"/>
      <c r="VQQ76" s="11"/>
      <c r="VQS76" s="12"/>
      <c r="VQX76" s="11"/>
      <c r="VQY76" s="11"/>
      <c r="VRA76" s="12"/>
      <c r="VRF76" s="11"/>
      <c r="VRG76" s="11"/>
      <c r="VRI76" s="12"/>
      <c r="VRN76" s="11"/>
      <c r="VRO76" s="11"/>
      <c r="VRQ76" s="12"/>
      <c r="VRV76" s="11"/>
      <c r="VRW76" s="11"/>
      <c r="VRY76" s="12"/>
      <c r="VSD76" s="11"/>
      <c r="VSE76" s="11"/>
      <c r="VSG76" s="12"/>
      <c r="VSL76" s="11"/>
      <c r="VSM76" s="11"/>
      <c r="VSO76" s="12"/>
      <c r="VST76" s="11"/>
      <c r="VSU76" s="11"/>
      <c r="VSW76" s="12"/>
      <c r="VTB76" s="11"/>
      <c r="VTC76" s="11"/>
      <c r="VTE76" s="12"/>
      <c r="VTJ76" s="11"/>
      <c r="VTK76" s="11"/>
      <c r="VTM76" s="12"/>
      <c r="VTR76" s="11"/>
      <c r="VTS76" s="11"/>
      <c r="VTU76" s="12"/>
      <c r="VTZ76" s="11"/>
      <c r="VUA76" s="11"/>
      <c r="VUC76" s="12"/>
      <c r="VUH76" s="11"/>
      <c r="VUI76" s="11"/>
      <c r="VUK76" s="12"/>
      <c r="VUP76" s="11"/>
      <c r="VUQ76" s="11"/>
      <c r="VUS76" s="12"/>
      <c r="VUX76" s="11"/>
      <c r="VUY76" s="11"/>
      <c r="VVA76" s="12"/>
      <c r="VVF76" s="11"/>
      <c r="VVG76" s="11"/>
      <c r="VVI76" s="12"/>
      <c r="VVN76" s="11"/>
      <c r="VVO76" s="11"/>
      <c r="VVQ76" s="12"/>
      <c r="VVV76" s="11"/>
      <c r="VVW76" s="11"/>
      <c r="VVY76" s="12"/>
      <c r="VWD76" s="11"/>
      <c r="VWE76" s="11"/>
      <c r="VWG76" s="12"/>
      <c r="VWL76" s="11"/>
      <c r="VWM76" s="11"/>
      <c r="VWO76" s="12"/>
      <c r="VWT76" s="11"/>
      <c r="VWU76" s="11"/>
      <c r="VWW76" s="12"/>
      <c r="VXB76" s="11"/>
      <c r="VXC76" s="11"/>
      <c r="VXE76" s="12"/>
      <c r="VXJ76" s="11"/>
      <c r="VXK76" s="11"/>
      <c r="VXM76" s="12"/>
      <c r="VXR76" s="11"/>
      <c r="VXS76" s="11"/>
      <c r="VXU76" s="12"/>
      <c r="VXZ76" s="11"/>
      <c r="VYA76" s="11"/>
      <c r="VYC76" s="12"/>
      <c r="VYH76" s="11"/>
      <c r="VYI76" s="11"/>
      <c r="VYK76" s="12"/>
      <c r="VYP76" s="11"/>
      <c r="VYQ76" s="11"/>
      <c r="VYS76" s="12"/>
      <c r="VYX76" s="11"/>
      <c r="VYY76" s="11"/>
      <c r="VZA76" s="12"/>
      <c r="VZF76" s="11"/>
      <c r="VZG76" s="11"/>
      <c r="VZI76" s="12"/>
      <c r="VZN76" s="11"/>
      <c r="VZO76" s="11"/>
      <c r="VZQ76" s="12"/>
      <c r="VZV76" s="11"/>
      <c r="VZW76" s="11"/>
      <c r="VZY76" s="12"/>
      <c r="WAD76" s="11"/>
      <c r="WAE76" s="11"/>
      <c r="WAG76" s="12"/>
      <c r="WAL76" s="11"/>
      <c r="WAM76" s="11"/>
      <c r="WAO76" s="12"/>
      <c r="WAT76" s="11"/>
      <c r="WAU76" s="11"/>
      <c r="WAW76" s="12"/>
      <c r="WBB76" s="11"/>
      <c r="WBC76" s="11"/>
      <c r="WBE76" s="12"/>
      <c r="WBJ76" s="11"/>
      <c r="WBK76" s="11"/>
      <c r="WBM76" s="12"/>
      <c r="WBR76" s="11"/>
      <c r="WBS76" s="11"/>
      <c r="WBU76" s="12"/>
      <c r="WBZ76" s="11"/>
      <c r="WCA76" s="11"/>
      <c r="WCC76" s="12"/>
      <c r="WCH76" s="11"/>
      <c r="WCI76" s="11"/>
      <c r="WCK76" s="12"/>
      <c r="WCP76" s="11"/>
      <c r="WCQ76" s="11"/>
      <c r="WCS76" s="12"/>
      <c r="WCX76" s="11"/>
      <c r="WCY76" s="11"/>
      <c r="WDA76" s="12"/>
      <c r="WDF76" s="11"/>
      <c r="WDG76" s="11"/>
      <c r="WDI76" s="12"/>
      <c r="WDN76" s="11"/>
      <c r="WDO76" s="11"/>
      <c r="WDQ76" s="12"/>
      <c r="WDV76" s="11"/>
      <c r="WDW76" s="11"/>
      <c r="WDY76" s="12"/>
      <c r="WED76" s="11"/>
      <c r="WEE76" s="11"/>
      <c r="WEG76" s="12"/>
      <c r="WEL76" s="11"/>
      <c r="WEM76" s="11"/>
      <c r="WEO76" s="12"/>
      <c r="WET76" s="11"/>
      <c r="WEU76" s="11"/>
      <c r="WEW76" s="12"/>
      <c r="WFB76" s="11"/>
      <c r="WFC76" s="11"/>
      <c r="WFE76" s="12"/>
      <c r="WFJ76" s="11"/>
      <c r="WFK76" s="11"/>
      <c r="WFM76" s="12"/>
      <c r="WFR76" s="11"/>
      <c r="WFS76" s="11"/>
      <c r="WFU76" s="12"/>
      <c r="WFZ76" s="11"/>
      <c r="WGA76" s="11"/>
      <c r="WGC76" s="12"/>
      <c r="WGH76" s="11"/>
      <c r="WGI76" s="11"/>
      <c r="WGK76" s="12"/>
      <c r="WGP76" s="11"/>
      <c r="WGQ76" s="11"/>
      <c r="WGS76" s="12"/>
      <c r="WGX76" s="11"/>
      <c r="WGY76" s="11"/>
      <c r="WHA76" s="12"/>
      <c r="WHF76" s="11"/>
      <c r="WHG76" s="11"/>
      <c r="WHI76" s="12"/>
      <c r="WHN76" s="11"/>
      <c r="WHO76" s="11"/>
      <c r="WHQ76" s="12"/>
      <c r="WHV76" s="11"/>
      <c r="WHW76" s="11"/>
      <c r="WHY76" s="12"/>
      <c r="WID76" s="11"/>
      <c r="WIE76" s="11"/>
      <c r="WIG76" s="12"/>
      <c r="WIL76" s="11"/>
      <c r="WIM76" s="11"/>
      <c r="WIO76" s="12"/>
      <c r="WIT76" s="11"/>
      <c r="WIU76" s="11"/>
      <c r="WIW76" s="12"/>
      <c r="WJB76" s="11"/>
      <c r="WJC76" s="11"/>
      <c r="WJE76" s="12"/>
      <c r="WJJ76" s="11"/>
      <c r="WJK76" s="11"/>
      <c r="WJM76" s="12"/>
      <c r="WJR76" s="11"/>
      <c r="WJS76" s="11"/>
      <c r="WJU76" s="12"/>
      <c r="WJZ76" s="11"/>
      <c r="WKA76" s="11"/>
      <c r="WKC76" s="12"/>
      <c r="WKH76" s="11"/>
      <c r="WKI76" s="11"/>
      <c r="WKK76" s="12"/>
      <c r="WKP76" s="11"/>
      <c r="WKQ76" s="11"/>
      <c r="WKS76" s="12"/>
      <c r="WKX76" s="11"/>
      <c r="WKY76" s="11"/>
      <c r="WLA76" s="12"/>
      <c r="WLF76" s="11"/>
      <c r="WLG76" s="11"/>
      <c r="WLI76" s="12"/>
      <c r="WLN76" s="11"/>
      <c r="WLO76" s="11"/>
      <c r="WLQ76" s="12"/>
      <c r="WLV76" s="11"/>
      <c r="WLW76" s="11"/>
      <c r="WLY76" s="12"/>
      <c r="WMD76" s="11"/>
      <c r="WME76" s="11"/>
      <c r="WMG76" s="12"/>
      <c r="WML76" s="11"/>
      <c r="WMM76" s="11"/>
      <c r="WMO76" s="12"/>
      <c r="WMT76" s="11"/>
      <c r="WMU76" s="11"/>
      <c r="WMW76" s="12"/>
      <c r="WNB76" s="11"/>
      <c r="WNC76" s="11"/>
      <c r="WNE76" s="12"/>
      <c r="WNJ76" s="11"/>
      <c r="WNK76" s="11"/>
      <c r="WNM76" s="12"/>
      <c r="WNR76" s="11"/>
      <c r="WNS76" s="11"/>
      <c r="WNU76" s="12"/>
      <c r="WNZ76" s="11"/>
      <c r="WOA76" s="11"/>
      <c r="WOC76" s="12"/>
      <c r="WOH76" s="11"/>
      <c r="WOI76" s="11"/>
      <c r="WOK76" s="12"/>
      <c r="WOP76" s="11"/>
      <c r="WOQ76" s="11"/>
      <c r="WOS76" s="12"/>
      <c r="WOX76" s="11"/>
      <c r="WOY76" s="11"/>
      <c r="WPA76" s="12"/>
      <c r="WPF76" s="11"/>
      <c r="WPG76" s="11"/>
      <c r="WPI76" s="12"/>
      <c r="WPN76" s="11"/>
      <c r="WPO76" s="11"/>
      <c r="WPQ76" s="12"/>
      <c r="WPV76" s="11"/>
      <c r="WPW76" s="11"/>
      <c r="WPY76" s="12"/>
      <c r="WQD76" s="11"/>
      <c r="WQE76" s="11"/>
      <c r="WQG76" s="12"/>
      <c r="WQL76" s="11"/>
      <c r="WQM76" s="11"/>
      <c r="WQO76" s="12"/>
      <c r="WQT76" s="11"/>
      <c r="WQU76" s="11"/>
      <c r="WQW76" s="12"/>
      <c r="WRB76" s="11"/>
      <c r="WRC76" s="11"/>
      <c r="WRE76" s="12"/>
      <c r="WRJ76" s="11"/>
      <c r="WRK76" s="11"/>
      <c r="WRM76" s="12"/>
      <c r="WRR76" s="11"/>
      <c r="WRS76" s="11"/>
      <c r="WRU76" s="12"/>
      <c r="WRZ76" s="11"/>
      <c r="WSA76" s="11"/>
      <c r="WSC76" s="12"/>
      <c r="WSH76" s="11"/>
      <c r="WSI76" s="11"/>
      <c r="WSK76" s="12"/>
      <c r="WSP76" s="11"/>
      <c r="WSQ76" s="11"/>
      <c r="WSS76" s="12"/>
      <c r="WSX76" s="11"/>
      <c r="WSY76" s="11"/>
      <c r="WTA76" s="12"/>
      <c r="WTF76" s="11"/>
      <c r="WTG76" s="11"/>
      <c r="WTI76" s="12"/>
      <c r="WTN76" s="11"/>
      <c r="WTO76" s="11"/>
      <c r="WTQ76" s="12"/>
      <c r="WTV76" s="11"/>
      <c r="WTW76" s="11"/>
      <c r="WTY76" s="12"/>
      <c r="WUD76" s="11"/>
      <c r="WUE76" s="11"/>
      <c r="WUG76" s="12"/>
      <c r="WUL76" s="11"/>
      <c r="WUM76" s="11"/>
      <c r="WUO76" s="12"/>
      <c r="WUT76" s="11"/>
      <c r="WUU76" s="11"/>
      <c r="WUW76" s="12"/>
      <c r="WVB76" s="11"/>
      <c r="WVC76" s="11"/>
      <c r="WVE76" s="12"/>
      <c r="WVJ76" s="11"/>
      <c r="WVK76" s="11"/>
      <c r="WVM76" s="12"/>
      <c r="WVR76" s="11"/>
      <c r="WVS76" s="11"/>
      <c r="WVU76" s="12"/>
      <c r="WVZ76" s="11"/>
      <c r="WWA76" s="11"/>
      <c r="WWC76" s="12"/>
      <c r="WWH76" s="11"/>
      <c r="WWI76" s="11"/>
      <c r="WWK76" s="12"/>
      <c r="WWP76" s="11"/>
      <c r="WWQ76" s="11"/>
      <c r="WWS76" s="12"/>
      <c r="WWX76" s="11"/>
      <c r="WWY76" s="11"/>
      <c r="WXA76" s="12"/>
      <c r="WXF76" s="11"/>
      <c r="WXG76" s="11"/>
      <c r="WXI76" s="12"/>
      <c r="WXN76" s="11"/>
      <c r="WXO76" s="11"/>
      <c r="WXQ76" s="12"/>
      <c r="WXV76" s="11"/>
      <c r="WXW76" s="11"/>
      <c r="WXY76" s="12"/>
      <c r="WYD76" s="11"/>
      <c r="WYE76" s="11"/>
      <c r="WYG76" s="12"/>
      <c r="WYL76" s="11"/>
      <c r="WYM76" s="11"/>
      <c r="WYO76" s="12"/>
      <c r="WYT76" s="11"/>
      <c r="WYU76" s="11"/>
      <c r="WYW76" s="12"/>
      <c r="WZB76" s="11"/>
      <c r="WZC76" s="11"/>
      <c r="WZE76" s="12"/>
      <c r="WZJ76" s="11"/>
      <c r="WZK76" s="11"/>
      <c r="WZM76" s="12"/>
      <c r="WZR76" s="11"/>
      <c r="WZS76" s="11"/>
      <c r="WZU76" s="12"/>
      <c r="WZZ76" s="11"/>
      <c r="XAA76" s="11"/>
      <c r="XAC76" s="12"/>
      <c r="XAH76" s="11"/>
      <c r="XAI76" s="11"/>
      <c r="XAK76" s="12"/>
      <c r="XAP76" s="11"/>
      <c r="XAQ76" s="11"/>
      <c r="XAS76" s="12"/>
      <c r="XAX76" s="11"/>
      <c r="XAY76" s="11"/>
      <c r="XBA76" s="12"/>
      <c r="XBF76" s="11"/>
      <c r="XBG76" s="11"/>
      <c r="XBI76" s="12"/>
      <c r="XBN76" s="11"/>
      <c r="XBO76" s="11"/>
      <c r="XBQ76" s="12"/>
      <c r="XBV76" s="11"/>
      <c r="XBW76" s="11"/>
      <c r="XBY76" s="12"/>
      <c r="XCD76" s="11"/>
      <c r="XCE76" s="11"/>
      <c r="XCG76" s="12"/>
      <c r="XCL76" s="11"/>
      <c r="XCM76" s="11"/>
      <c r="XCO76" s="12"/>
      <c r="XCT76" s="11"/>
      <c r="XCU76" s="11"/>
      <c r="XCW76" s="12"/>
      <c r="XDB76" s="11"/>
      <c r="XDC76" s="11"/>
      <c r="XDE76" s="12"/>
      <c r="XDJ76" s="11"/>
      <c r="XDK76" s="11"/>
      <c r="XDM76" s="12"/>
      <c r="XDR76" s="11"/>
      <c r="XDS76" s="11"/>
      <c r="XDU76" s="12"/>
      <c r="XDZ76" s="11"/>
      <c r="XEA76" s="11"/>
      <c r="XEC76" s="12"/>
      <c r="XEH76" s="11"/>
      <c r="XEI76" s="11"/>
      <c r="XEK76" s="12"/>
      <c r="XEP76" s="11"/>
      <c r="XEQ76" s="11"/>
      <c r="XES76" s="12"/>
      <c r="XEX76" s="11"/>
      <c r="XEY76" s="11"/>
      <c r="XFA76" s="12"/>
    </row>
    <row r="77" spans="1:1021 1026:2045 2050:3069 3074:4093 4098:5117 5122:6141 6146:7165 7170:8189 8194:9213 9218:10237 10242:11261 11266:12285 12290:13309 13314:14333 14338:15357 15362:16381" x14ac:dyDescent="0.2">
      <c r="A77" s="6" t="s">
        <v>51</v>
      </c>
      <c r="B77" s="15">
        <v>44656</v>
      </c>
      <c r="C77" s="7">
        <v>44632</v>
      </c>
      <c r="D77" s="6" t="s">
        <v>0</v>
      </c>
      <c r="E77" s="13">
        <v>53.13</v>
      </c>
      <c r="F77" s="6" t="s">
        <v>19</v>
      </c>
      <c r="G77" s="6" t="s">
        <v>53</v>
      </c>
      <c r="H77" s="6" t="s">
        <v>4</v>
      </c>
      <c r="J77" s="11"/>
      <c r="K77" s="11"/>
      <c r="M77" s="12"/>
      <c r="R77" s="11"/>
      <c r="S77" s="11"/>
      <c r="U77" s="12"/>
      <c r="Z77" s="11"/>
      <c r="AA77" s="11"/>
      <c r="AC77" s="12"/>
      <c r="AH77" s="11"/>
      <c r="AI77" s="11"/>
      <c r="AK77" s="12"/>
      <c r="AP77" s="11"/>
      <c r="AQ77" s="11"/>
      <c r="AS77" s="12"/>
      <c r="AX77" s="11"/>
      <c r="AY77" s="11"/>
      <c r="BA77" s="12"/>
      <c r="BF77" s="11"/>
      <c r="BG77" s="11"/>
      <c r="BI77" s="12"/>
      <c r="BN77" s="11"/>
      <c r="BO77" s="11"/>
      <c r="BQ77" s="12"/>
      <c r="BV77" s="11"/>
      <c r="BW77" s="11"/>
      <c r="BY77" s="12"/>
      <c r="CD77" s="11"/>
      <c r="CE77" s="11"/>
      <c r="CG77" s="12"/>
      <c r="CL77" s="11"/>
      <c r="CM77" s="11"/>
      <c r="CO77" s="12"/>
      <c r="CT77" s="11"/>
      <c r="CU77" s="11"/>
      <c r="CW77" s="12"/>
      <c r="DB77" s="11"/>
      <c r="DC77" s="11"/>
      <c r="DE77" s="12"/>
      <c r="DJ77" s="11"/>
      <c r="DK77" s="11"/>
      <c r="DM77" s="12"/>
      <c r="DR77" s="11"/>
      <c r="DS77" s="11"/>
      <c r="DU77" s="12"/>
      <c r="DZ77" s="11"/>
      <c r="EA77" s="11"/>
      <c r="EC77" s="12"/>
      <c r="EH77" s="11"/>
      <c r="EI77" s="11"/>
      <c r="EK77" s="12"/>
      <c r="EP77" s="11"/>
      <c r="EQ77" s="11"/>
      <c r="ES77" s="12"/>
      <c r="EX77" s="11"/>
      <c r="EY77" s="11"/>
      <c r="FA77" s="12"/>
      <c r="FF77" s="11"/>
      <c r="FG77" s="11"/>
      <c r="FI77" s="12"/>
      <c r="FN77" s="11"/>
      <c r="FO77" s="11"/>
      <c r="FQ77" s="12"/>
      <c r="FV77" s="11"/>
      <c r="FW77" s="11"/>
      <c r="FY77" s="12"/>
      <c r="GD77" s="11"/>
      <c r="GE77" s="11"/>
      <c r="GG77" s="12"/>
      <c r="GL77" s="11"/>
      <c r="GM77" s="11"/>
      <c r="GO77" s="12"/>
      <c r="GT77" s="11"/>
      <c r="GU77" s="11"/>
      <c r="GW77" s="12"/>
      <c r="HB77" s="11"/>
      <c r="HC77" s="11"/>
      <c r="HE77" s="12"/>
      <c r="HJ77" s="11"/>
      <c r="HK77" s="11"/>
      <c r="HM77" s="12"/>
      <c r="HR77" s="11"/>
      <c r="HS77" s="11"/>
      <c r="HU77" s="12"/>
      <c r="HZ77" s="11"/>
      <c r="IA77" s="11"/>
      <c r="IC77" s="12"/>
      <c r="IH77" s="11"/>
      <c r="II77" s="11"/>
      <c r="IK77" s="12"/>
      <c r="IP77" s="11"/>
      <c r="IQ77" s="11"/>
      <c r="IS77" s="12"/>
      <c r="IX77" s="11"/>
      <c r="IY77" s="11"/>
      <c r="JA77" s="12"/>
      <c r="JF77" s="11"/>
      <c r="JG77" s="11"/>
      <c r="JI77" s="12"/>
      <c r="JN77" s="11"/>
      <c r="JO77" s="11"/>
      <c r="JQ77" s="12"/>
      <c r="JV77" s="11"/>
      <c r="JW77" s="11"/>
      <c r="JY77" s="12"/>
      <c r="KD77" s="11"/>
      <c r="KE77" s="11"/>
      <c r="KG77" s="12"/>
      <c r="KL77" s="11"/>
      <c r="KM77" s="11"/>
      <c r="KO77" s="12"/>
      <c r="KT77" s="11"/>
      <c r="KU77" s="11"/>
      <c r="KW77" s="12"/>
      <c r="LB77" s="11"/>
      <c r="LC77" s="11"/>
      <c r="LE77" s="12"/>
      <c r="LJ77" s="11"/>
      <c r="LK77" s="11"/>
      <c r="LM77" s="12"/>
      <c r="LR77" s="11"/>
      <c r="LS77" s="11"/>
      <c r="LU77" s="12"/>
      <c r="LZ77" s="11"/>
      <c r="MA77" s="11"/>
      <c r="MC77" s="12"/>
      <c r="MH77" s="11"/>
      <c r="MI77" s="11"/>
      <c r="MK77" s="12"/>
      <c r="MP77" s="11"/>
      <c r="MQ77" s="11"/>
      <c r="MS77" s="12"/>
      <c r="MX77" s="11"/>
      <c r="MY77" s="11"/>
      <c r="NA77" s="12"/>
      <c r="NF77" s="11"/>
      <c r="NG77" s="11"/>
      <c r="NI77" s="12"/>
      <c r="NN77" s="11"/>
      <c r="NO77" s="11"/>
      <c r="NQ77" s="12"/>
      <c r="NV77" s="11"/>
      <c r="NW77" s="11"/>
      <c r="NY77" s="12"/>
      <c r="OD77" s="11"/>
      <c r="OE77" s="11"/>
      <c r="OG77" s="12"/>
      <c r="OL77" s="11"/>
      <c r="OM77" s="11"/>
      <c r="OO77" s="12"/>
      <c r="OT77" s="11"/>
      <c r="OU77" s="11"/>
      <c r="OW77" s="12"/>
      <c r="PB77" s="11"/>
      <c r="PC77" s="11"/>
      <c r="PE77" s="12"/>
      <c r="PJ77" s="11"/>
      <c r="PK77" s="11"/>
      <c r="PM77" s="12"/>
      <c r="PR77" s="11"/>
      <c r="PS77" s="11"/>
      <c r="PU77" s="12"/>
      <c r="PZ77" s="11"/>
      <c r="QA77" s="11"/>
      <c r="QC77" s="12"/>
      <c r="QH77" s="11"/>
      <c r="QI77" s="11"/>
      <c r="QK77" s="12"/>
      <c r="QP77" s="11"/>
      <c r="QQ77" s="11"/>
      <c r="QS77" s="12"/>
      <c r="QX77" s="11"/>
      <c r="QY77" s="11"/>
      <c r="RA77" s="12"/>
      <c r="RF77" s="11"/>
      <c r="RG77" s="11"/>
      <c r="RI77" s="12"/>
      <c r="RN77" s="11"/>
      <c r="RO77" s="11"/>
      <c r="RQ77" s="12"/>
      <c r="RV77" s="11"/>
      <c r="RW77" s="11"/>
      <c r="RY77" s="12"/>
      <c r="SD77" s="11"/>
      <c r="SE77" s="11"/>
      <c r="SG77" s="12"/>
      <c r="SL77" s="11"/>
      <c r="SM77" s="11"/>
      <c r="SO77" s="12"/>
      <c r="ST77" s="11"/>
      <c r="SU77" s="11"/>
      <c r="SW77" s="12"/>
      <c r="TB77" s="11"/>
      <c r="TC77" s="11"/>
      <c r="TE77" s="12"/>
      <c r="TJ77" s="11"/>
      <c r="TK77" s="11"/>
      <c r="TM77" s="12"/>
      <c r="TR77" s="11"/>
      <c r="TS77" s="11"/>
      <c r="TU77" s="12"/>
      <c r="TZ77" s="11"/>
      <c r="UA77" s="11"/>
      <c r="UC77" s="12"/>
      <c r="UH77" s="11"/>
      <c r="UI77" s="11"/>
      <c r="UK77" s="12"/>
      <c r="UP77" s="11"/>
      <c r="UQ77" s="11"/>
      <c r="US77" s="12"/>
      <c r="UX77" s="11"/>
      <c r="UY77" s="11"/>
      <c r="VA77" s="12"/>
      <c r="VF77" s="11"/>
      <c r="VG77" s="11"/>
      <c r="VI77" s="12"/>
      <c r="VN77" s="11"/>
      <c r="VO77" s="11"/>
      <c r="VQ77" s="12"/>
      <c r="VV77" s="11"/>
      <c r="VW77" s="11"/>
      <c r="VY77" s="12"/>
      <c r="WD77" s="11"/>
      <c r="WE77" s="11"/>
      <c r="WG77" s="12"/>
      <c r="WL77" s="11"/>
      <c r="WM77" s="11"/>
      <c r="WO77" s="12"/>
      <c r="WT77" s="11"/>
      <c r="WU77" s="11"/>
      <c r="WW77" s="12"/>
      <c r="XB77" s="11"/>
      <c r="XC77" s="11"/>
      <c r="XE77" s="12"/>
      <c r="XJ77" s="11"/>
      <c r="XK77" s="11"/>
      <c r="XM77" s="12"/>
      <c r="XR77" s="11"/>
      <c r="XS77" s="11"/>
      <c r="XU77" s="12"/>
      <c r="XZ77" s="11"/>
      <c r="YA77" s="11"/>
      <c r="YC77" s="12"/>
      <c r="YH77" s="11"/>
      <c r="YI77" s="11"/>
      <c r="YK77" s="12"/>
      <c r="YP77" s="11"/>
      <c r="YQ77" s="11"/>
      <c r="YS77" s="12"/>
      <c r="YX77" s="11"/>
      <c r="YY77" s="11"/>
      <c r="ZA77" s="12"/>
      <c r="ZF77" s="11"/>
      <c r="ZG77" s="11"/>
      <c r="ZI77" s="12"/>
      <c r="ZN77" s="11"/>
      <c r="ZO77" s="11"/>
      <c r="ZQ77" s="12"/>
      <c r="ZV77" s="11"/>
      <c r="ZW77" s="11"/>
      <c r="ZY77" s="12"/>
      <c r="AAD77" s="11"/>
      <c r="AAE77" s="11"/>
      <c r="AAG77" s="12"/>
      <c r="AAL77" s="11"/>
      <c r="AAM77" s="11"/>
      <c r="AAO77" s="12"/>
      <c r="AAT77" s="11"/>
      <c r="AAU77" s="11"/>
      <c r="AAW77" s="12"/>
      <c r="ABB77" s="11"/>
      <c r="ABC77" s="11"/>
      <c r="ABE77" s="12"/>
      <c r="ABJ77" s="11"/>
      <c r="ABK77" s="11"/>
      <c r="ABM77" s="12"/>
      <c r="ABR77" s="11"/>
      <c r="ABS77" s="11"/>
      <c r="ABU77" s="12"/>
      <c r="ABZ77" s="11"/>
      <c r="ACA77" s="11"/>
      <c r="ACC77" s="12"/>
      <c r="ACH77" s="11"/>
      <c r="ACI77" s="11"/>
      <c r="ACK77" s="12"/>
      <c r="ACP77" s="11"/>
      <c r="ACQ77" s="11"/>
      <c r="ACS77" s="12"/>
      <c r="ACX77" s="11"/>
      <c r="ACY77" s="11"/>
      <c r="ADA77" s="12"/>
      <c r="ADF77" s="11"/>
      <c r="ADG77" s="11"/>
      <c r="ADI77" s="12"/>
      <c r="ADN77" s="11"/>
      <c r="ADO77" s="11"/>
      <c r="ADQ77" s="12"/>
      <c r="ADV77" s="11"/>
      <c r="ADW77" s="11"/>
      <c r="ADY77" s="12"/>
      <c r="AED77" s="11"/>
      <c r="AEE77" s="11"/>
      <c r="AEG77" s="12"/>
      <c r="AEL77" s="11"/>
      <c r="AEM77" s="11"/>
      <c r="AEO77" s="12"/>
      <c r="AET77" s="11"/>
      <c r="AEU77" s="11"/>
      <c r="AEW77" s="12"/>
      <c r="AFB77" s="11"/>
      <c r="AFC77" s="11"/>
      <c r="AFE77" s="12"/>
      <c r="AFJ77" s="11"/>
      <c r="AFK77" s="11"/>
      <c r="AFM77" s="12"/>
      <c r="AFR77" s="11"/>
      <c r="AFS77" s="11"/>
      <c r="AFU77" s="12"/>
      <c r="AFZ77" s="11"/>
      <c r="AGA77" s="11"/>
      <c r="AGC77" s="12"/>
      <c r="AGH77" s="11"/>
      <c r="AGI77" s="11"/>
      <c r="AGK77" s="12"/>
      <c r="AGP77" s="11"/>
      <c r="AGQ77" s="11"/>
      <c r="AGS77" s="12"/>
      <c r="AGX77" s="11"/>
      <c r="AGY77" s="11"/>
      <c r="AHA77" s="12"/>
      <c r="AHF77" s="11"/>
      <c r="AHG77" s="11"/>
      <c r="AHI77" s="12"/>
      <c r="AHN77" s="11"/>
      <c r="AHO77" s="11"/>
      <c r="AHQ77" s="12"/>
      <c r="AHV77" s="11"/>
      <c r="AHW77" s="11"/>
      <c r="AHY77" s="12"/>
      <c r="AID77" s="11"/>
      <c r="AIE77" s="11"/>
      <c r="AIG77" s="12"/>
      <c r="AIL77" s="11"/>
      <c r="AIM77" s="11"/>
      <c r="AIO77" s="12"/>
      <c r="AIT77" s="11"/>
      <c r="AIU77" s="11"/>
      <c r="AIW77" s="12"/>
      <c r="AJB77" s="11"/>
      <c r="AJC77" s="11"/>
      <c r="AJE77" s="12"/>
      <c r="AJJ77" s="11"/>
      <c r="AJK77" s="11"/>
      <c r="AJM77" s="12"/>
      <c r="AJR77" s="11"/>
      <c r="AJS77" s="11"/>
      <c r="AJU77" s="12"/>
      <c r="AJZ77" s="11"/>
      <c r="AKA77" s="11"/>
      <c r="AKC77" s="12"/>
      <c r="AKH77" s="11"/>
      <c r="AKI77" s="11"/>
      <c r="AKK77" s="12"/>
      <c r="AKP77" s="11"/>
      <c r="AKQ77" s="11"/>
      <c r="AKS77" s="12"/>
      <c r="AKX77" s="11"/>
      <c r="AKY77" s="11"/>
      <c r="ALA77" s="12"/>
      <c r="ALF77" s="11"/>
      <c r="ALG77" s="11"/>
      <c r="ALI77" s="12"/>
      <c r="ALN77" s="11"/>
      <c r="ALO77" s="11"/>
      <c r="ALQ77" s="12"/>
      <c r="ALV77" s="11"/>
      <c r="ALW77" s="11"/>
      <c r="ALY77" s="12"/>
      <c r="AMD77" s="11"/>
      <c r="AME77" s="11"/>
      <c r="AMG77" s="12"/>
      <c r="AML77" s="11"/>
      <c r="AMM77" s="11"/>
      <c r="AMO77" s="12"/>
      <c r="AMT77" s="11"/>
      <c r="AMU77" s="11"/>
      <c r="AMW77" s="12"/>
      <c r="ANB77" s="11"/>
      <c r="ANC77" s="11"/>
      <c r="ANE77" s="12"/>
      <c r="ANJ77" s="11"/>
      <c r="ANK77" s="11"/>
      <c r="ANM77" s="12"/>
      <c r="ANR77" s="11"/>
      <c r="ANS77" s="11"/>
      <c r="ANU77" s="12"/>
      <c r="ANZ77" s="11"/>
      <c r="AOA77" s="11"/>
      <c r="AOC77" s="12"/>
      <c r="AOH77" s="11"/>
      <c r="AOI77" s="11"/>
      <c r="AOK77" s="12"/>
      <c r="AOP77" s="11"/>
      <c r="AOQ77" s="11"/>
      <c r="AOS77" s="12"/>
      <c r="AOX77" s="11"/>
      <c r="AOY77" s="11"/>
      <c r="APA77" s="12"/>
      <c r="APF77" s="11"/>
      <c r="APG77" s="11"/>
      <c r="API77" s="12"/>
      <c r="APN77" s="11"/>
      <c r="APO77" s="11"/>
      <c r="APQ77" s="12"/>
      <c r="APV77" s="11"/>
      <c r="APW77" s="11"/>
      <c r="APY77" s="12"/>
      <c r="AQD77" s="11"/>
      <c r="AQE77" s="11"/>
      <c r="AQG77" s="12"/>
      <c r="AQL77" s="11"/>
      <c r="AQM77" s="11"/>
      <c r="AQO77" s="12"/>
      <c r="AQT77" s="11"/>
      <c r="AQU77" s="11"/>
      <c r="AQW77" s="12"/>
      <c r="ARB77" s="11"/>
      <c r="ARC77" s="11"/>
      <c r="ARE77" s="12"/>
      <c r="ARJ77" s="11"/>
      <c r="ARK77" s="11"/>
      <c r="ARM77" s="12"/>
      <c r="ARR77" s="11"/>
      <c r="ARS77" s="11"/>
      <c r="ARU77" s="12"/>
      <c r="ARZ77" s="11"/>
      <c r="ASA77" s="11"/>
      <c r="ASC77" s="12"/>
      <c r="ASH77" s="11"/>
      <c r="ASI77" s="11"/>
      <c r="ASK77" s="12"/>
      <c r="ASP77" s="11"/>
      <c r="ASQ77" s="11"/>
      <c r="ASS77" s="12"/>
      <c r="ASX77" s="11"/>
      <c r="ASY77" s="11"/>
      <c r="ATA77" s="12"/>
      <c r="ATF77" s="11"/>
      <c r="ATG77" s="11"/>
      <c r="ATI77" s="12"/>
      <c r="ATN77" s="11"/>
      <c r="ATO77" s="11"/>
      <c r="ATQ77" s="12"/>
      <c r="ATV77" s="11"/>
      <c r="ATW77" s="11"/>
      <c r="ATY77" s="12"/>
      <c r="AUD77" s="11"/>
      <c r="AUE77" s="11"/>
      <c r="AUG77" s="12"/>
      <c r="AUL77" s="11"/>
      <c r="AUM77" s="11"/>
      <c r="AUO77" s="12"/>
      <c r="AUT77" s="11"/>
      <c r="AUU77" s="11"/>
      <c r="AUW77" s="12"/>
      <c r="AVB77" s="11"/>
      <c r="AVC77" s="11"/>
      <c r="AVE77" s="12"/>
      <c r="AVJ77" s="11"/>
      <c r="AVK77" s="11"/>
      <c r="AVM77" s="12"/>
      <c r="AVR77" s="11"/>
      <c r="AVS77" s="11"/>
      <c r="AVU77" s="12"/>
      <c r="AVZ77" s="11"/>
      <c r="AWA77" s="11"/>
      <c r="AWC77" s="12"/>
      <c r="AWH77" s="11"/>
      <c r="AWI77" s="11"/>
      <c r="AWK77" s="12"/>
      <c r="AWP77" s="11"/>
      <c r="AWQ77" s="11"/>
      <c r="AWS77" s="12"/>
      <c r="AWX77" s="11"/>
      <c r="AWY77" s="11"/>
      <c r="AXA77" s="12"/>
      <c r="AXF77" s="11"/>
      <c r="AXG77" s="11"/>
      <c r="AXI77" s="12"/>
      <c r="AXN77" s="11"/>
      <c r="AXO77" s="11"/>
      <c r="AXQ77" s="12"/>
      <c r="AXV77" s="11"/>
      <c r="AXW77" s="11"/>
      <c r="AXY77" s="12"/>
      <c r="AYD77" s="11"/>
      <c r="AYE77" s="11"/>
      <c r="AYG77" s="12"/>
      <c r="AYL77" s="11"/>
      <c r="AYM77" s="11"/>
      <c r="AYO77" s="12"/>
      <c r="AYT77" s="11"/>
      <c r="AYU77" s="11"/>
      <c r="AYW77" s="12"/>
      <c r="AZB77" s="11"/>
      <c r="AZC77" s="11"/>
      <c r="AZE77" s="12"/>
      <c r="AZJ77" s="11"/>
      <c r="AZK77" s="11"/>
      <c r="AZM77" s="12"/>
      <c r="AZR77" s="11"/>
      <c r="AZS77" s="11"/>
      <c r="AZU77" s="12"/>
      <c r="AZZ77" s="11"/>
      <c r="BAA77" s="11"/>
      <c r="BAC77" s="12"/>
      <c r="BAH77" s="11"/>
      <c r="BAI77" s="11"/>
      <c r="BAK77" s="12"/>
      <c r="BAP77" s="11"/>
      <c r="BAQ77" s="11"/>
      <c r="BAS77" s="12"/>
      <c r="BAX77" s="11"/>
      <c r="BAY77" s="11"/>
      <c r="BBA77" s="12"/>
      <c r="BBF77" s="11"/>
      <c r="BBG77" s="11"/>
      <c r="BBI77" s="12"/>
      <c r="BBN77" s="11"/>
      <c r="BBO77" s="11"/>
      <c r="BBQ77" s="12"/>
      <c r="BBV77" s="11"/>
      <c r="BBW77" s="11"/>
      <c r="BBY77" s="12"/>
      <c r="BCD77" s="11"/>
      <c r="BCE77" s="11"/>
      <c r="BCG77" s="12"/>
      <c r="BCL77" s="11"/>
      <c r="BCM77" s="11"/>
      <c r="BCO77" s="12"/>
      <c r="BCT77" s="11"/>
      <c r="BCU77" s="11"/>
      <c r="BCW77" s="12"/>
      <c r="BDB77" s="11"/>
      <c r="BDC77" s="11"/>
      <c r="BDE77" s="12"/>
      <c r="BDJ77" s="11"/>
      <c r="BDK77" s="11"/>
      <c r="BDM77" s="12"/>
      <c r="BDR77" s="11"/>
      <c r="BDS77" s="11"/>
      <c r="BDU77" s="12"/>
      <c r="BDZ77" s="11"/>
      <c r="BEA77" s="11"/>
      <c r="BEC77" s="12"/>
      <c r="BEH77" s="11"/>
      <c r="BEI77" s="11"/>
      <c r="BEK77" s="12"/>
      <c r="BEP77" s="11"/>
      <c r="BEQ77" s="11"/>
      <c r="BES77" s="12"/>
      <c r="BEX77" s="11"/>
      <c r="BEY77" s="11"/>
      <c r="BFA77" s="12"/>
      <c r="BFF77" s="11"/>
      <c r="BFG77" s="11"/>
      <c r="BFI77" s="12"/>
      <c r="BFN77" s="11"/>
      <c r="BFO77" s="11"/>
      <c r="BFQ77" s="12"/>
      <c r="BFV77" s="11"/>
      <c r="BFW77" s="11"/>
      <c r="BFY77" s="12"/>
      <c r="BGD77" s="11"/>
      <c r="BGE77" s="11"/>
      <c r="BGG77" s="12"/>
      <c r="BGL77" s="11"/>
      <c r="BGM77" s="11"/>
      <c r="BGO77" s="12"/>
      <c r="BGT77" s="11"/>
      <c r="BGU77" s="11"/>
      <c r="BGW77" s="12"/>
      <c r="BHB77" s="11"/>
      <c r="BHC77" s="11"/>
      <c r="BHE77" s="12"/>
      <c r="BHJ77" s="11"/>
      <c r="BHK77" s="11"/>
      <c r="BHM77" s="12"/>
      <c r="BHR77" s="11"/>
      <c r="BHS77" s="11"/>
      <c r="BHU77" s="12"/>
      <c r="BHZ77" s="11"/>
      <c r="BIA77" s="11"/>
      <c r="BIC77" s="12"/>
      <c r="BIH77" s="11"/>
      <c r="BII77" s="11"/>
      <c r="BIK77" s="12"/>
      <c r="BIP77" s="11"/>
      <c r="BIQ77" s="11"/>
      <c r="BIS77" s="12"/>
      <c r="BIX77" s="11"/>
      <c r="BIY77" s="11"/>
      <c r="BJA77" s="12"/>
      <c r="BJF77" s="11"/>
      <c r="BJG77" s="11"/>
      <c r="BJI77" s="12"/>
      <c r="BJN77" s="11"/>
      <c r="BJO77" s="11"/>
      <c r="BJQ77" s="12"/>
      <c r="BJV77" s="11"/>
      <c r="BJW77" s="11"/>
      <c r="BJY77" s="12"/>
      <c r="BKD77" s="11"/>
      <c r="BKE77" s="11"/>
      <c r="BKG77" s="12"/>
      <c r="BKL77" s="11"/>
      <c r="BKM77" s="11"/>
      <c r="BKO77" s="12"/>
      <c r="BKT77" s="11"/>
      <c r="BKU77" s="11"/>
      <c r="BKW77" s="12"/>
      <c r="BLB77" s="11"/>
      <c r="BLC77" s="11"/>
      <c r="BLE77" s="12"/>
      <c r="BLJ77" s="11"/>
      <c r="BLK77" s="11"/>
      <c r="BLM77" s="12"/>
      <c r="BLR77" s="11"/>
      <c r="BLS77" s="11"/>
      <c r="BLU77" s="12"/>
      <c r="BLZ77" s="11"/>
      <c r="BMA77" s="11"/>
      <c r="BMC77" s="12"/>
      <c r="BMH77" s="11"/>
      <c r="BMI77" s="11"/>
      <c r="BMK77" s="12"/>
      <c r="BMP77" s="11"/>
      <c r="BMQ77" s="11"/>
      <c r="BMS77" s="12"/>
      <c r="BMX77" s="11"/>
      <c r="BMY77" s="11"/>
      <c r="BNA77" s="12"/>
      <c r="BNF77" s="11"/>
      <c r="BNG77" s="11"/>
      <c r="BNI77" s="12"/>
      <c r="BNN77" s="11"/>
      <c r="BNO77" s="11"/>
      <c r="BNQ77" s="12"/>
      <c r="BNV77" s="11"/>
      <c r="BNW77" s="11"/>
      <c r="BNY77" s="12"/>
      <c r="BOD77" s="11"/>
      <c r="BOE77" s="11"/>
      <c r="BOG77" s="12"/>
      <c r="BOL77" s="11"/>
      <c r="BOM77" s="11"/>
      <c r="BOO77" s="12"/>
      <c r="BOT77" s="11"/>
      <c r="BOU77" s="11"/>
      <c r="BOW77" s="12"/>
      <c r="BPB77" s="11"/>
      <c r="BPC77" s="11"/>
      <c r="BPE77" s="12"/>
      <c r="BPJ77" s="11"/>
      <c r="BPK77" s="11"/>
      <c r="BPM77" s="12"/>
      <c r="BPR77" s="11"/>
      <c r="BPS77" s="11"/>
      <c r="BPU77" s="12"/>
      <c r="BPZ77" s="11"/>
      <c r="BQA77" s="11"/>
      <c r="BQC77" s="12"/>
      <c r="BQH77" s="11"/>
      <c r="BQI77" s="11"/>
      <c r="BQK77" s="12"/>
      <c r="BQP77" s="11"/>
      <c r="BQQ77" s="11"/>
      <c r="BQS77" s="12"/>
      <c r="BQX77" s="11"/>
      <c r="BQY77" s="11"/>
      <c r="BRA77" s="12"/>
      <c r="BRF77" s="11"/>
      <c r="BRG77" s="11"/>
      <c r="BRI77" s="12"/>
      <c r="BRN77" s="11"/>
      <c r="BRO77" s="11"/>
      <c r="BRQ77" s="12"/>
      <c r="BRV77" s="11"/>
      <c r="BRW77" s="11"/>
      <c r="BRY77" s="12"/>
      <c r="BSD77" s="11"/>
      <c r="BSE77" s="11"/>
      <c r="BSG77" s="12"/>
      <c r="BSL77" s="11"/>
      <c r="BSM77" s="11"/>
      <c r="BSO77" s="12"/>
      <c r="BST77" s="11"/>
      <c r="BSU77" s="11"/>
      <c r="BSW77" s="12"/>
      <c r="BTB77" s="11"/>
      <c r="BTC77" s="11"/>
      <c r="BTE77" s="12"/>
      <c r="BTJ77" s="11"/>
      <c r="BTK77" s="11"/>
      <c r="BTM77" s="12"/>
      <c r="BTR77" s="11"/>
      <c r="BTS77" s="11"/>
      <c r="BTU77" s="12"/>
      <c r="BTZ77" s="11"/>
      <c r="BUA77" s="11"/>
      <c r="BUC77" s="12"/>
      <c r="BUH77" s="11"/>
      <c r="BUI77" s="11"/>
      <c r="BUK77" s="12"/>
      <c r="BUP77" s="11"/>
      <c r="BUQ77" s="11"/>
      <c r="BUS77" s="12"/>
      <c r="BUX77" s="11"/>
      <c r="BUY77" s="11"/>
      <c r="BVA77" s="12"/>
      <c r="BVF77" s="11"/>
      <c r="BVG77" s="11"/>
      <c r="BVI77" s="12"/>
      <c r="BVN77" s="11"/>
      <c r="BVO77" s="11"/>
      <c r="BVQ77" s="12"/>
      <c r="BVV77" s="11"/>
      <c r="BVW77" s="11"/>
      <c r="BVY77" s="12"/>
      <c r="BWD77" s="11"/>
      <c r="BWE77" s="11"/>
      <c r="BWG77" s="12"/>
      <c r="BWL77" s="11"/>
      <c r="BWM77" s="11"/>
      <c r="BWO77" s="12"/>
      <c r="BWT77" s="11"/>
      <c r="BWU77" s="11"/>
      <c r="BWW77" s="12"/>
      <c r="BXB77" s="11"/>
      <c r="BXC77" s="11"/>
      <c r="BXE77" s="12"/>
      <c r="BXJ77" s="11"/>
      <c r="BXK77" s="11"/>
      <c r="BXM77" s="12"/>
      <c r="BXR77" s="11"/>
      <c r="BXS77" s="11"/>
      <c r="BXU77" s="12"/>
      <c r="BXZ77" s="11"/>
      <c r="BYA77" s="11"/>
      <c r="BYC77" s="12"/>
      <c r="BYH77" s="11"/>
      <c r="BYI77" s="11"/>
      <c r="BYK77" s="12"/>
      <c r="BYP77" s="11"/>
      <c r="BYQ77" s="11"/>
      <c r="BYS77" s="12"/>
      <c r="BYX77" s="11"/>
      <c r="BYY77" s="11"/>
      <c r="BZA77" s="12"/>
      <c r="BZF77" s="11"/>
      <c r="BZG77" s="11"/>
      <c r="BZI77" s="12"/>
      <c r="BZN77" s="11"/>
      <c r="BZO77" s="11"/>
      <c r="BZQ77" s="12"/>
      <c r="BZV77" s="11"/>
      <c r="BZW77" s="11"/>
      <c r="BZY77" s="12"/>
      <c r="CAD77" s="11"/>
      <c r="CAE77" s="11"/>
      <c r="CAG77" s="12"/>
      <c r="CAL77" s="11"/>
      <c r="CAM77" s="11"/>
      <c r="CAO77" s="12"/>
      <c r="CAT77" s="11"/>
      <c r="CAU77" s="11"/>
      <c r="CAW77" s="12"/>
      <c r="CBB77" s="11"/>
      <c r="CBC77" s="11"/>
      <c r="CBE77" s="12"/>
      <c r="CBJ77" s="11"/>
      <c r="CBK77" s="11"/>
      <c r="CBM77" s="12"/>
      <c r="CBR77" s="11"/>
      <c r="CBS77" s="11"/>
      <c r="CBU77" s="12"/>
      <c r="CBZ77" s="11"/>
      <c r="CCA77" s="11"/>
      <c r="CCC77" s="12"/>
      <c r="CCH77" s="11"/>
      <c r="CCI77" s="11"/>
      <c r="CCK77" s="12"/>
      <c r="CCP77" s="11"/>
      <c r="CCQ77" s="11"/>
      <c r="CCS77" s="12"/>
      <c r="CCX77" s="11"/>
      <c r="CCY77" s="11"/>
      <c r="CDA77" s="12"/>
      <c r="CDF77" s="11"/>
      <c r="CDG77" s="11"/>
      <c r="CDI77" s="12"/>
      <c r="CDN77" s="11"/>
      <c r="CDO77" s="11"/>
      <c r="CDQ77" s="12"/>
      <c r="CDV77" s="11"/>
      <c r="CDW77" s="11"/>
      <c r="CDY77" s="12"/>
      <c r="CED77" s="11"/>
      <c r="CEE77" s="11"/>
      <c r="CEG77" s="12"/>
      <c r="CEL77" s="11"/>
      <c r="CEM77" s="11"/>
      <c r="CEO77" s="12"/>
      <c r="CET77" s="11"/>
      <c r="CEU77" s="11"/>
      <c r="CEW77" s="12"/>
      <c r="CFB77" s="11"/>
      <c r="CFC77" s="11"/>
      <c r="CFE77" s="12"/>
      <c r="CFJ77" s="11"/>
      <c r="CFK77" s="11"/>
      <c r="CFM77" s="12"/>
      <c r="CFR77" s="11"/>
      <c r="CFS77" s="11"/>
      <c r="CFU77" s="12"/>
      <c r="CFZ77" s="11"/>
      <c r="CGA77" s="11"/>
      <c r="CGC77" s="12"/>
      <c r="CGH77" s="11"/>
      <c r="CGI77" s="11"/>
      <c r="CGK77" s="12"/>
      <c r="CGP77" s="11"/>
      <c r="CGQ77" s="11"/>
      <c r="CGS77" s="12"/>
      <c r="CGX77" s="11"/>
      <c r="CGY77" s="11"/>
      <c r="CHA77" s="12"/>
      <c r="CHF77" s="11"/>
      <c r="CHG77" s="11"/>
      <c r="CHI77" s="12"/>
      <c r="CHN77" s="11"/>
      <c r="CHO77" s="11"/>
      <c r="CHQ77" s="12"/>
      <c r="CHV77" s="11"/>
      <c r="CHW77" s="11"/>
      <c r="CHY77" s="12"/>
      <c r="CID77" s="11"/>
      <c r="CIE77" s="11"/>
      <c r="CIG77" s="12"/>
      <c r="CIL77" s="11"/>
      <c r="CIM77" s="11"/>
      <c r="CIO77" s="12"/>
      <c r="CIT77" s="11"/>
      <c r="CIU77" s="11"/>
      <c r="CIW77" s="12"/>
      <c r="CJB77" s="11"/>
      <c r="CJC77" s="11"/>
      <c r="CJE77" s="12"/>
      <c r="CJJ77" s="11"/>
      <c r="CJK77" s="11"/>
      <c r="CJM77" s="12"/>
      <c r="CJR77" s="11"/>
      <c r="CJS77" s="11"/>
      <c r="CJU77" s="12"/>
      <c r="CJZ77" s="11"/>
      <c r="CKA77" s="11"/>
      <c r="CKC77" s="12"/>
      <c r="CKH77" s="11"/>
      <c r="CKI77" s="11"/>
      <c r="CKK77" s="12"/>
      <c r="CKP77" s="11"/>
      <c r="CKQ77" s="11"/>
      <c r="CKS77" s="12"/>
      <c r="CKX77" s="11"/>
      <c r="CKY77" s="11"/>
      <c r="CLA77" s="12"/>
      <c r="CLF77" s="11"/>
      <c r="CLG77" s="11"/>
      <c r="CLI77" s="12"/>
      <c r="CLN77" s="11"/>
      <c r="CLO77" s="11"/>
      <c r="CLQ77" s="12"/>
      <c r="CLV77" s="11"/>
      <c r="CLW77" s="11"/>
      <c r="CLY77" s="12"/>
      <c r="CMD77" s="11"/>
      <c r="CME77" s="11"/>
      <c r="CMG77" s="12"/>
      <c r="CML77" s="11"/>
      <c r="CMM77" s="11"/>
      <c r="CMO77" s="12"/>
      <c r="CMT77" s="11"/>
      <c r="CMU77" s="11"/>
      <c r="CMW77" s="12"/>
      <c r="CNB77" s="11"/>
      <c r="CNC77" s="11"/>
      <c r="CNE77" s="12"/>
      <c r="CNJ77" s="11"/>
      <c r="CNK77" s="11"/>
      <c r="CNM77" s="12"/>
      <c r="CNR77" s="11"/>
      <c r="CNS77" s="11"/>
      <c r="CNU77" s="12"/>
      <c r="CNZ77" s="11"/>
      <c r="COA77" s="11"/>
      <c r="COC77" s="12"/>
      <c r="COH77" s="11"/>
      <c r="COI77" s="11"/>
      <c r="COK77" s="12"/>
      <c r="COP77" s="11"/>
      <c r="COQ77" s="11"/>
      <c r="COS77" s="12"/>
      <c r="COX77" s="11"/>
      <c r="COY77" s="11"/>
      <c r="CPA77" s="12"/>
      <c r="CPF77" s="11"/>
      <c r="CPG77" s="11"/>
      <c r="CPI77" s="12"/>
      <c r="CPN77" s="11"/>
      <c r="CPO77" s="11"/>
      <c r="CPQ77" s="12"/>
      <c r="CPV77" s="11"/>
      <c r="CPW77" s="11"/>
      <c r="CPY77" s="12"/>
      <c r="CQD77" s="11"/>
      <c r="CQE77" s="11"/>
      <c r="CQG77" s="12"/>
      <c r="CQL77" s="11"/>
      <c r="CQM77" s="11"/>
      <c r="CQO77" s="12"/>
      <c r="CQT77" s="11"/>
      <c r="CQU77" s="11"/>
      <c r="CQW77" s="12"/>
      <c r="CRB77" s="11"/>
      <c r="CRC77" s="11"/>
      <c r="CRE77" s="12"/>
      <c r="CRJ77" s="11"/>
      <c r="CRK77" s="11"/>
      <c r="CRM77" s="12"/>
      <c r="CRR77" s="11"/>
      <c r="CRS77" s="11"/>
      <c r="CRU77" s="12"/>
      <c r="CRZ77" s="11"/>
      <c r="CSA77" s="11"/>
      <c r="CSC77" s="12"/>
      <c r="CSH77" s="11"/>
      <c r="CSI77" s="11"/>
      <c r="CSK77" s="12"/>
      <c r="CSP77" s="11"/>
      <c r="CSQ77" s="11"/>
      <c r="CSS77" s="12"/>
      <c r="CSX77" s="11"/>
      <c r="CSY77" s="11"/>
      <c r="CTA77" s="12"/>
      <c r="CTF77" s="11"/>
      <c r="CTG77" s="11"/>
      <c r="CTI77" s="12"/>
      <c r="CTN77" s="11"/>
      <c r="CTO77" s="11"/>
      <c r="CTQ77" s="12"/>
      <c r="CTV77" s="11"/>
      <c r="CTW77" s="11"/>
      <c r="CTY77" s="12"/>
      <c r="CUD77" s="11"/>
      <c r="CUE77" s="11"/>
      <c r="CUG77" s="12"/>
      <c r="CUL77" s="11"/>
      <c r="CUM77" s="11"/>
      <c r="CUO77" s="12"/>
      <c r="CUT77" s="11"/>
      <c r="CUU77" s="11"/>
      <c r="CUW77" s="12"/>
      <c r="CVB77" s="11"/>
      <c r="CVC77" s="11"/>
      <c r="CVE77" s="12"/>
      <c r="CVJ77" s="11"/>
      <c r="CVK77" s="11"/>
      <c r="CVM77" s="12"/>
      <c r="CVR77" s="11"/>
      <c r="CVS77" s="11"/>
      <c r="CVU77" s="12"/>
      <c r="CVZ77" s="11"/>
      <c r="CWA77" s="11"/>
      <c r="CWC77" s="12"/>
      <c r="CWH77" s="11"/>
      <c r="CWI77" s="11"/>
      <c r="CWK77" s="12"/>
      <c r="CWP77" s="11"/>
      <c r="CWQ77" s="11"/>
      <c r="CWS77" s="12"/>
      <c r="CWX77" s="11"/>
      <c r="CWY77" s="11"/>
      <c r="CXA77" s="12"/>
      <c r="CXF77" s="11"/>
      <c r="CXG77" s="11"/>
      <c r="CXI77" s="12"/>
      <c r="CXN77" s="11"/>
      <c r="CXO77" s="11"/>
      <c r="CXQ77" s="12"/>
      <c r="CXV77" s="11"/>
      <c r="CXW77" s="11"/>
      <c r="CXY77" s="12"/>
      <c r="CYD77" s="11"/>
      <c r="CYE77" s="11"/>
      <c r="CYG77" s="12"/>
      <c r="CYL77" s="11"/>
      <c r="CYM77" s="11"/>
      <c r="CYO77" s="12"/>
      <c r="CYT77" s="11"/>
      <c r="CYU77" s="11"/>
      <c r="CYW77" s="12"/>
      <c r="CZB77" s="11"/>
      <c r="CZC77" s="11"/>
      <c r="CZE77" s="12"/>
      <c r="CZJ77" s="11"/>
      <c r="CZK77" s="11"/>
      <c r="CZM77" s="12"/>
      <c r="CZR77" s="11"/>
      <c r="CZS77" s="11"/>
      <c r="CZU77" s="12"/>
      <c r="CZZ77" s="11"/>
      <c r="DAA77" s="11"/>
      <c r="DAC77" s="12"/>
      <c r="DAH77" s="11"/>
      <c r="DAI77" s="11"/>
      <c r="DAK77" s="12"/>
      <c r="DAP77" s="11"/>
      <c r="DAQ77" s="11"/>
      <c r="DAS77" s="12"/>
      <c r="DAX77" s="11"/>
      <c r="DAY77" s="11"/>
      <c r="DBA77" s="12"/>
      <c r="DBF77" s="11"/>
      <c r="DBG77" s="11"/>
      <c r="DBI77" s="12"/>
      <c r="DBN77" s="11"/>
      <c r="DBO77" s="11"/>
      <c r="DBQ77" s="12"/>
      <c r="DBV77" s="11"/>
      <c r="DBW77" s="11"/>
      <c r="DBY77" s="12"/>
      <c r="DCD77" s="11"/>
      <c r="DCE77" s="11"/>
      <c r="DCG77" s="12"/>
      <c r="DCL77" s="11"/>
      <c r="DCM77" s="11"/>
      <c r="DCO77" s="12"/>
      <c r="DCT77" s="11"/>
      <c r="DCU77" s="11"/>
      <c r="DCW77" s="12"/>
      <c r="DDB77" s="11"/>
      <c r="DDC77" s="11"/>
      <c r="DDE77" s="12"/>
      <c r="DDJ77" s="11"/>
      <c r="DDK77" s="11"/>
      <c r="DDM77" s="12"/>
      <c r="DDR77" s="11"/>
      <c r="DDS77" s="11"/>
      <c r="DDU77" s="12"/>
      <c r="DDZ77" s="11"/>
      <c r="DEA77" s="11"/>
      <c r="DEC77" s="12"/>
      <c r="DEH77" s="11"/>
      <c r="DEI77" s="11"/>
      <c r="DEK77" s="12"/>
      <c r="DEP77" s="11"/>
      <c r="DEQ77" s="11"/>
      <c r="DES77" s="12"/>
      <c r="DEX77" s="11"/>
      <c r="DEY77" s="11"/>
      <c r="DFA77" s="12"/>
      <c r="DFF77" s="11"/>
      <c r="DFG77" s="11"/>
      <c r="DFI77" s="12"/>
      <c r="DFN77" s="11"/>
      <c r="DFO77" s="11"/>
      <c r="DFQ77" s="12"/>
      <c r="DFV77" s="11"/>
      <c r="DFW77" s="11"/>
      <c r="DFY77" s="12"/>
      <c r="DGD77" s="11"/>
      <c r="DGE77" s="11"/>
      <c r="DGG77" s="12"/>
      <c r="DGL77" s="11"/>
      <c r="DGM77" s="11"/>
      <c r="DGO77" s="12"/>
      <c r="DGT77" s="11"/>
      <c r="DGU77" s="11"/>
      <c r="DGW77" s="12"/>
      <c r="DHB77" s="11"/>
      <c r="DHC77" s="11"/>
      <c r="DHE77" s="12"/>
      <c r="DHJ77" s="11"/>
      <c r="DHK77" s="11"/>
      <c r="DHM77" s="12"/>
      <c r="DHR77" s="11"/>
      <c r="DHS77" s="11"/>
      <c r="DHU77" s="12"/>
      <c r="DHZ77" s="11"/>
      <c r="DIA77" s="11"/>
      <c r="DIC77" s="12"/>
      <c r="DIH77" s="11"/>
      <c r="DII77" s="11"/>
      <c r="DIK77" s="12"/>
      <c r="DIP77" s="11"/>
      <c r="DIQ77" s="11"/>
      <c r="DIS77" s="12"/>
      <c r="DIX77" s="11"/>
      <c r="DIY77" s="11"/>
      <c r="DJA77" s="12"/>
      <c r="DJF77" s="11"/>
      <c r="DJG77" s="11"/>
      <c r="DJI77" s="12"/>
      <c r="DJN77" s="11"/>
      <c r="DJO77" s="11"/>
      <c r="DJQ77" s="12"/>
      <c r="DJV77" s="11"/>
      <c r="DJW77" s="11"/>
      <c r="DJY77" s="12"/>
      <c r="DKD77" s="11"/>
      <c r="DKE77" s="11"/>
      <c r="DKG77" s="12"/>
      <c r="DKL77" s="11"/>
      <c r="DKM77" s="11"/>
      <c r="DKO77" s="12"/>
      <c r="DKT77" s="11"/>
      <c r="DKU77" s="11"/>
      <c r="DKW77" s="12"/>
      <c r="DLB77" s="11"/>
      <c r="DLC77" s="11"/>
      <c r="DLE77" s="12"/>
      <c r="DLJ77" s="11"/>
      <c r="DLK77" s="11"/>
      <c r="DLM77" s="12"/>
      <c r="DLR77" s="11"/>
      <c r="DLS77" s="11"/>
      <c r="DLU77" s="12"/>
      <c r="DLZ77" s="11"/>
      <c r="DMA77" s="11"/>
      <c r="DMC77" s="12"/>
      <c r="DMH77" s="11"/>
      <c r="DMI77" s="11"/>
      <c r="DMK77" s="12"/>
      <c r="DMP77" s="11"/>
      <c r="DMQ77" s="11"/>
      <c r="DMS77" s="12"/>
      <c r="DMX77" s="11"/>
      <c r="DMY77" s="11"/>
      <c r="DNA77" s="12"/>
      <c r="DNF77" s="11"/>
      <c r="DNG77" s="11"/>
      <c r="DNI77" s="12"/>
      <c r="DNN77" s="11"/>
      <c r="DNO77" s="11"/>
      <c r="DNQ77" s="12"/>
      <c r="DNV77" s="11"/>
      <c r="DNW77" s="11"/>
      <c r="DNY77" s="12"/>
      <c r="DOD77" s="11"/>
      <c r="DOE77" s="11"/>
      <c r="DOG77" s="12"/>
      <c r="DOL77" s="11"/>
      <c r="DOM77" s="11"/>
      <c r="DOO77" s="12"/>
      <c r="DOT77" s="11"/>
      <c r="DOU77" s="11"/>
      <c r="DOW77" s="12"/>
      <c r="DPB77" s="11"/>
      <c r="DPC77" s="11"/>
      <c r="DPE77" s="12"/>
      <c r="DPJ77" s="11"/>
      <c r="DPK77" s="11"/>
      <c r="DPM77" s="12"/>
      <c r="DPR77" s="11"/>
      <c r="DPS77" s="11"/>
      <c r="DPU77" s="12"/>
      <c r="DPZ77" s="11"/>
      <c r="DQA77" s="11"/>
      <c r="DQC77" s="12"/>
      <c r="DQH77" s="11"/>
      <c r="DQI77" s="11"/>
      <c r="DQK77" s="12"/>
      <c r="DQP77" s="11"/>
      <c r="DQQ77" s="11"/>
      <c r="DQS77" s="12"/>
      <c r="DQX77" s="11"/>
      <c r="DQY77" s="11"/>
      <c r="DRA77" s="12"/>
      <c r="DRF77" s="11"/>
      <c r="DRG77" s="11"/>
      <c r="DRI77" s="12"/>
      <c r="DRN77" s="11"/>
      <c r="DRO77" s="11"/>
      <c r="DRQ77" s="12"/>
      <c r="DRV77" s="11"/>
      <c r="DRW77" s="11"/>
      <c r="DRY77" s="12"/>
      <c r="DSD77" s="11"/>
      <c r="DSE77" s="11"/>
      <c r="DSG77" s="12"/>
      <c r="DSL77" s="11"/>
      <c r="DSM77" s="11"/>
      <c r="DSO77" s="12"/>
      <c r="DST77" s="11"/>
      <c r="DSU77" s="11"/>
      <c r="DSW77" s="12"/>
      <c r="DTB77" s="11"/>
      <c r="DTC77" s="11"/>
      <c r="DTE77" s="12"/>
      <c r="DTJ77" s="11"/>
      <c r="DTK77" s="11"/>
      <c r="DTM77" s="12"/>
      <c r="DTR77" s="11"/>
      <c r="DTS77" s="11"/>
      <c r="DTU77" s="12"/>
      <c r="DTZ77" s="11"/>
      <c r="DUA77" s="11"/>
      <c r="DUC77" s="12"/>
      <c r="DUH77" s="11"/>
      <c r="DUI77" s="11"/>
      <c r="DUK77" s="12"/>
      <c r="DUP77" s="11"/>
      <c r="DUQ77" s="11"/>
      <c r="DUS77" s="12"/>
      <c r="DUX77" s="11"/>
      <c r="DUY77" s="11"/>
      <c r="DVA77" s="12"/>
      <c r="DVF77" s="11"/>
      <c r="DVG77" s="11"/>
      <c r="DVI77" s="12"/>
      <c r="DVN77" s="11"/>
      <c r="DVO77" s="11"/>
      <c r="DVQ77" s="12"/>
      <c r="DVV77" s="11"/>
      <c r="DVW77" s="11"/>
      <c r="DVY77" s="12"/>
      <c r="DWD77" s="11"/>
      <c r="DWE77" s="11"/>
      <c r="DWG77" s="12"/>
      <c r="DWL77" s="11"/>
      <c r="DWM77" s="11"/>
      <c r="DWO77" s="12"/>
      <c r="DWT77" s="11"/>
      <c r="DWU77" s="11"/>
      <c r="DWW77" s="12"/>
      <c r="DXB77" s="11"/>
      <c r="DXC77" s="11"/>
      <c r="DXE77" s="12"/>
      <c r="DXJ77" s="11"/>
      <c r="DXK77" s="11"/>
      <c r="DXM77" s="12"/>
      <c r="DXR77" s="11"/>
      <c r="DXS77" s="11"/>
      <c r="DXU77" s="12"/>
      <c r="DXZ77" s="11"/>
      <c r="DYA77" s="11"/>
      <c r="DYC77" s="12"/>
      <c r="DYH77" s="11"/>
      <c r="DYI77" s="11"/>
      <c r="DYK77" s="12"/>
      <c r="DYP77" s="11"/>
      <c r="DYQ77" s="11"/>
      <c r="DYS77" s="12"/>
      <c r="DYX77" s="11"/>
      <c r="DYY77" s="11"/>
      <c r="DZA77" s="12"/>
      <c r="DZF77" s="11"/>
      <c r="DZG77" s="11"/>
      <c r="DZI77" s="12"/>
      <c r="DZN77" s="11"/>
      <c r="DZO77" s="11"/>
      <c r="DZQ77" s="12"/>
      <c r="DZV77" s="11"/>
      <c r="DZW77" s="11"/>
      <c r="DZY77" s="12"/>
      <c r="EAD77" s="11"/>
      <c r="EAE77" s="11"/>
      <c r="EAG77" s="12"/>
      <c r="EAL77" s="11"/>
      <c r="EAM77" s="11"/>
      <c r="EAO77" s="12"/>
      <c r="EAT77" s="11"/>
      <c r="EAU77" s="11"/>
      <c r="EAW77" s="12"/>
      <c r="EBB77" s="11"/>
      <c r="EBC77" s="11"/>
      <c r="EBE77" s="12"/>
      <c r="EBJ77" s="11"/>
      <c r="EBK77" s="11"/>
      <c r="EBM77" s="12"/>
      <c r="EBR77" s="11"/>
      <c r="EBS77" s="11"/>
      <c r="EBU77" s="12"/>
      <c r="EBZ77" s="11"/>
      <c r="ECA77" s="11"/>
      <c r="ECC77" s="12"/>
      <c r="ECH77" s="11"/>
      <c r="ECI77" s="11"/>
      <c r="ECK77" s="12"/>
      <c r="ECP77" s="11"/>
      <c r="ECQ77" s="11"/>
      <c r="ECS77" s="12"/>
      <c r="ECX77" s="11"/>
      <c r="ECY77" s="11"/>
      <c r="EDA77" s="12"/>
      <c r="EDF77" s="11"/>
      <c r="EDG77" s="11"/>
      <c r="EDI77" s="12"/>
      <c r="EDN77" s="11"/>
      <c r="EDO77" s="11"/>
      <c r="EDQ77" s="12"/>
      <c r="EDV77" s="11"/>
      <c r="EDW77" s="11"/>
      <c r="EDY77" s="12"/>
      <c r="EED77" s="11"/>
      <c r="EEE77" s="11"/>
      <c r="EEG77" s="12"/>
      <c r="EEL77" s="11"/>
      <c r="EEM77" s="11"/>
      <c r="EEO77" s="12"/>
      <c r="EET77" s="11"/>
      <c r="EEU77" s="11"/>
      <c r="EEW77" s="12"/>
      <c r="EFB77" s="11"/>
      <c r="EFC77" s="11"/>
      <c r="EFE77" s="12"/>
      <c r="EFJ77" s="11"/>
      <c r="EFK77" s="11"/>
      <c r="EFM77" s="12"/>
      <c r="EFR77" s="11"/>
      <c r="EFS77" s="11"/>
      <c r="EFU77" s="12"/>
      <c r="EFZ77" s="11"/>
      <c r="EGA77" s="11"/>
      <c r="EGC77" s="12"/>
      <c r="EGH77" s="11"/>
      <c r="EGI77" s="11"/>
      <c r="EGK77" s="12"/>
      <c r="EGP77" s="11"/>
      <c r="EGQ77" s="11"/>
      <c r="EGS77" s="12"/>
      <c r="EGX77" s="11"/>
      <c r="EGY77" s="11"/>
      <c r="EHA77" s="12"/>
      <c r="EHF77" s="11"/>
      <c r="EHG77" s="11"/>
      <c r="EHI77" s="12"/>
      <c r="EHN77" s="11"/>
      <c r="EHO77" s="11"/>
      <c r="EHQ77" s="12"/>
      <c r="EHV77" s="11"/>
      <c r="EHW77" s="11"/>
      <c r="EHY77" s="12"/>
      <c r="EID77" s="11"/>
      <c r="EIE77" s="11"/>
      <c r="EIG77" s="12"/>
      <c r="EIL77" s="11"/>
      <c r="EIM77" s="11"/>
      <c r="EIO77" s="12"/>
      <c r="EIT77" s="11"/>
      <c r="EIU77" s="11"/>
      <c r="EIW77" s="12"/>
      <c r="EJB77" s="11"/>
      <c r="EJC77" s="11"/>
      <c r="EJE77" s="12"/>
      <c r="EJJ77" s="11"/>
      <c r="EJK77" s="11"/>
      <c r="EJM77" s="12"/>
      <c r="EJR77" s="11"/>
      <c r="EJS77" s="11"/>
      <c r="EJU77" s="12"/>
      <c r="EJZ77" s="11"/>
      <c r="EKA77" s="11"/>
      <c r="EKC77" s="12"/>
      <c r="EKH77" s="11"/>
      <c r="EKI77" s="11"/>
      <c r="EKK77" s="12"/>
      <c r="EKP77" s="11"/>
      <c r="EKQ77" s="11"/>
      <c r="EKS77" s="12"/>
      <c r="EKX77" s="11"/>
      <c r="EKY77" s="11"/>
      <c r="ELA77" s="12"/>
      <c r="ELF77" s="11"/>
      <c r="ELG77" s="11"/>
      <c r="ELI77" s="12"/>
      <c r="ELN77" s="11"/>
      <c r="ELO77" s="11"/>
      <c r="ELQ77" s="12"/>
      <c r="ELV77" s="11"/>
      <c r="ELW77" s="11"/>
      <c r="ELY77" s="12"/>
      <c r="EMD77" s="11"/>
      <c r="EME77" s="11"/>
      <c r="EMG77" s="12"/>
      <c r="EML77" s="11"/>
      <c r="EMM77" s="11"/>
      <c r="EMO77" s="12"/>
      <c r="EMT77" s="11"/>
      <c r="EMU77" s="11"/>
      <c r="EMW77" s="12"/>
      <c r="ENB77" s="11"/>
      <c r="ENC77" s="11"/>
      <c r="ENE77" s="12"/>
      <c r="ENJ77" s="11"/>
      <c r="ENK77" s="11"/>
      <c r="ENM77" s="12"/>
      <c r="ENR77" s="11"/>
      <c r="ENS77" s="11"/>
      <c r="ENU77" s="12"/>
      <c r="ENZ77" s="11"/>
      <c r="EOA77" s="11"/>
      <c r="EOC77" s="12"/>
      <c r="EOH77" s="11"/>
      <c r="EOI77" s="11"/>
      <c r="EOK77" s="12"/>
      <c r="EOP77" s="11"/>
      <c r="EOQ77" s="11"/>
      <c r="EOS77" s="12"/>
      <c r="EOX77" s="11"/>
      <c r="EOY77" s="11"/>
      <c r="EPA77" s="12"/>
      <c r="EPF77" s="11"/>
      <c r="EPG77" s="11"/>
      <c r="EPI77" s="12"/>
      <c r="EPN77" s="11"/>
      <c r="EPO77" s="11"/>
      <c r="EPQ77" s="12"/>
      <c r="EPV77" s="11"/>
      <c r="EPW77" s="11"/>
      <c r="EPY77" s="12"/>
      <c r="EQD77" s="11"/>
      <c r="EQE77" s="11"/>
      <c r="EQG77" s="12"/>
      <c r="EQL77" s="11"/>
      <c r="EQM77" s="11"/>
      <c r="EQO77" s="12"/>
      <c r="EQT77" s="11"/>
      <c r="EQU77" s="11"/>
      <c r="EQW77" s="12"/>
      <c r="ERB77" s="11"/>
      <c r="ERC77" s="11"/>
      <c r="ERE77" s="12"/>
      <c r="ERJ77" s="11"/>
      <c r="ERK77" s="11"/>
      <c r="ERM77" s="12"/>
      <c r="ERR77" s="11"/>
      <c r="ERS77" s="11"/>
      <c r="ERU77" s="12"/>
      <c r="ERZ77" s="11"/>
      <c r="ESA77" s="11"/>
      <c r="ESC77" s="12"/>
      <c r="ESH77" s="11"/>
      <c r="ESI77" s="11"/>
      <c r="ESK77" s="12"/>
      <c r="ESP77" s="11"/>
      <c r="ESQ77" s="11"/>
      <c r="ESS77" s="12"/>
      <c r="ESX77" s="11"/>
      <c r="ESY77" s="11"/>
      <c r="ETA77" s="12"/>
      <c r="ETF77" s="11"/>
      <c r="ETG77" s="11"/>
      <c r="ETI77" s="12"/>
      <c r="ETN77" s="11"/>
      <c r="ETO77" s="11"/>
      <c r="ETQ77" s="12"/>
      <c r="ETV77" s="11"/>
      <c r="ETW77" s="11"/>
      <c r="ETY77" s="12"/>
      <c r="EUD77" s="11"/>
      <c r="EUE77" s="11"/>
      <c r="EUG77" s="12"/>
      <c r="EUL77" s="11"/>
      <c r="EUM77" s="11"/>
      <c r="EUO77" s="12"/>
      <c r="EUT77" s="11"/>
      <c r="EUU77" s="11"/>
      <c r="EUW77" s="12"/>
      <c r="EVB77" s="11"/>
      <c r="EVC77" s="11"/>
      <c r="EVE77" s="12"/>
      <c r="EVJ77" s="11"/>
      <c r="EVK77" s="11"/>
      <c r="EVM77" s="12"/>
      <c r="EVR77" s="11"/>
      <c r="EVS77" s="11"/>
      <c r="EVU77" s="12"/>
      <c r="EVZ77" s="11"/>
      <c r="EWA77" s="11"/>
      <c r="EWC77" s="12"/>
      <c r="EWH77" s="11"/>
      <c r="EWI77" s="11"/>
      <c r="EWK77" s="12"/>
      <c r="EWP77" s="11"/>
      <c r="EWQ77" s="11"/>
      <c r="EWS77" s="12"/>
      <c r="EWX77" s="11"/>
      <c r="EWY77" s="11"/>
      <c r="EXA77" s="12"/>
      <c r="EXF77" s="11"/>
      <c r="EXG77" s="11"/>
      <c r="EXI77" s="12"/>
      <c r="EXN77" s="11"/>
      <c r="EXO77" s="11"/>
      <c r="EXQ77" s="12"/>
      <c r="EXV77" s="11"/>
      <c r="EXW77" s="11"/>
      <c r="EXY77" s="12"/>
      <c r="EYD77" s="11"/>
      <c r="EYE77" s="11"/>
      <c r="EYG77" s="12"/>
      <c r="EYL77" s="11"/>
      <c r="EYM77" s="11"/>
      <c r="EYO77" s="12"/>
      <c r="EYT77" s="11"/>
      <c r="EYU77" s="11"/>
      <c r="EYW77" s="12"/>
      <c r="EZB77" s="11"/>
      <c r="EZC77" s="11"/>
      <c r="EZE77" s="12"/>
      <c r="EZJ77" s="11"/>
      <c r="EZK77" s="11"/>
      <c r="EZM77" s="12"/>
      <c r="EZR77" s="11"/>
      <c r="EZS77" s="11"/>
      <c r="EZU77" s="12"/>
      <c r="EZZ77" s="11"/>
      <c r="FAA77" s="11"/>
      <c r="FAC77" s="12"/>
      <c r="FAH77" s="11"/>
      <c r="FAI77" s="11"/>
      <c r="FAK77" s="12"/>
      <c r="FAP77" s="11"/>
      <c r="FAQ77" s="11"/>
      <c r="FAS77" s="12"/>
      <c r="FAX77" s="11"/>
      <c r="FAY77" s="11"/>
      <c r="FBA77" s="12"/>
      <c r="FBF77" s="11"/>
      <c r="FBG77" s="11"/>
      <c r="FBI77" s="12"/>
      <c r="FBN77" s="11"/>
      <c r="FBO77" s="11"/>
      <c r="FBQ77" s="12"/>
      <c r="FBV77" s="11"/>
      <c r="FBW77" s="11"/>
      <c r="FBY77" s="12"/>
      <c r="FCD77" s="11"/>
      <c r="FCE77" s="11"/>
      <c r="FCG77" s="12"/>
      <c r="FCL77" s="11"/>
      <c r="FCM77" s="11"/>
      <c r="FCO77" s="12"/>
      <c r="FCT77" s="11"/>
      <c r="FCU77" s="11"/>
      <c r="FCW77" s="12"/>
      <c r="FDB77" s="11"/>
      <c r="FDC77" s="11"/>
      <c r="FDE77" s="12"/>
      <c r="FDJ77" s="11"/>
      <c r="FDK77" s="11"/>
      <c r="FDM77" s="12"/>
      <c r="FDR77" s="11"/>
      <c r="FDS77" s="11"/>
      <c r="FDU77" s="12"/>
      <c r="FDZ77" s="11"/>
      <c r="FEA77" s="11"/>
      <c r="FEC77" s="12"/>
      <c r="FEH77" s="11"/>
      <c r="FEI77" s="11"/>
      <c r="FEK77" s="12"/>
      <c r="FEP77" s="11"/>
      <c r="FEQ77" s="11"/>
      <c r="FES77" s="12"/>
      <c r="FEX77" s="11"/>
      <c r="FEY77" s="11"/>
      <c r="FFA77" s="12"/>
      <c r="FFF77" s="11"/>
      <c r="FFG77" s="11"/>
      <c r="FFI77" s="12"/>
      <c r="FFN77" s="11"/>
      <c r="FFO77" s="11"/>
      <c r="FFQ77" s="12"/>
      <c r="FFV77" s="11"/>
      <c r="FFW77" s="11"/>
      <c r="FFY77" s="12"/>
      <c r="FGD77" s="11"/>
      <c r="FGE77" s="11"/>
      <c r="FGG77" s="12"/>
      <c r="FGL77" s="11"/>
      <c r="FGM77" s="11"/>
      <c r="FGO77" s="12"/>
      <c r="FGT77" s="11"/>
      <c r="FGU77" s="11"/>
      <c r="FGW77" s="12"/>
      <c r="FHB77" s="11"/>
      <c r="FHC77" s="11"/>
      <c r="FHE77" s="12"/>
      <c r="FHJ77" s="11"/>
      <c r="FHK77" s="11"/>
      <c r="FHM77" s="12"/>
      <c r="FHR77" s="11"/>
      <c r="FHS77" s="11"/>
      <c r="FHU77" s="12"/>
      <c r="FHZ77" s="11"/>
      <c r="FIA77" s="11"/>
      <c r="FIC77" s="12"/>
      <c r="FIH77" s="11"/>
      <c r="FII77" s="11"/>
      <c r="FIK77" s="12"/>
      <c r="FIP77" s="11"/>
      <c r="FIQ77" s="11"/>
      <c r="FIS77" s="12"/>
      <c r="FIX77" s="11"/>
      <c r="FIY77" s="11"/>
      <c r="FJA77" s="12"/>
      <c r="FJF77" s="11"/>
      <c r="FJG77" s="11"/>
      <c r="FJI77" s="12"/>
      <c r="FJN77" s="11"/>
      <c r="FJO77" s="11"/>
      <c r="FJQ77" s="12"/>
      <c r="FJV77" s="11"/>
      <c r="FJW77" s="11"/>
      <c r="FJY77" s="12"/>
      <c r="FKD77" s="11"/>
      <c r="FKE77" s="11"/>
      <c r="FKG77" s="12"/>
      <c r="FKL77" s="11"/>
      <c r="FKM77" s="11"/>
      <c r="FKO77" s="12"/>
      <c r="FKT77" s="11"/>
      <c r="FKU77" s="11"/>
      <c r="FKW77" s="12"/>
      <c r="FLB77" s="11"/>
      <c r="FLC77" s="11"/>
      <c r="FLE77" s="12"/>
      <c r="FLJ77" s="11"/>
      <c r="FLK77" s="11"/>
      <c r="FLM77" s="12"/>
      <c r="FLR77" s="11"/>
      <c r="FLS77" s="11"/>
      <c r="FLU77" s="12"/>
      <c r="FLZ77" s="11"/>
      <c r="FMA77" s="11"/>
      <c r="FMC77" s="12"/>
      <c r="FMH77" s="11"/>
      <c r="FMI77" s="11"/>
      <c r="FMK77" s="12"/>
      <c r="FMP77" s="11"/>
      <c r="FMQ77" s="11"/>
      <c r="FMS77" s="12"/>
      <c r="FMX77" s="11"/>
      <c r="FMY77" s="11"/>
      <c r="FNA77" s="12"/>
      <c r="FNF77" s="11"/>
      <c r="FNG77" s="11"/>
      <c r="FNI77" s="12"/>
      <c r="FNN77" s="11"/>
      <c r="FNO77" s="11"/>
      <c r="FNQ77" s="12"/>
      <c r="FNV77" s="11"/>
      <c r="FNW77" s="11"/>
      <c r="FNY77" s="12"/>
      <c r="FOD77" s="11"/>
      <c r="FOE77" s="11"/>
      <c r="FOG77" s="12"/>
      <c r="FOL77" s="11"/>
      <c r="FOM77" s="11"/>
      <c r="FOO77" s="12"/>
      <c r="FOT77" s="11"/>
      <c r="FOU77" s="11"/>
      <c r="FOW77" s="12"/>
      <c r="FPB77" s="11"/>
      <c r="FPC77" s="11"/>
      <c r="FPE77" s="12"/>
      <c r="FPJ77" s="11"/>
      <c r="FPK77" s="11"/>
      <c r="FPM77" s="12"/>
      <c r="FPR77" s="11"/>
      <c r="FPS77" s="11"/>
      <c r="FPU77" s="12"/>
      <c r="FPZ77" s="11"/>
      <c r="FQA77" s="11"/>
      <c r="FQC77" s="12"/>
      <c r="FQH77" s="11"/>
      <c r="FQI77" s="11"/>
      <c r="FQK77" s="12"/>
      <c r="FQP77" s="11"/>
      <c r="FQQ77" s="11"/>
      <c r="FQS77" s="12"/>
      <c r="FQX77" s="11"/>
      <c r="FQY77" s="11"/>
      <c r="FRA77" s="12"/>
      <c r="FRF77" s="11"/>
      <c r="FRG77" s="11"/>
      <c r="FRI77" s="12"/>
      <c r="FRN77" s="11"/>
      <c r="FRO77" s="11"/>
      <c r="FRQ77" s="12"/>
      <c r="FRV77" s="11"/>
      <c r="FRW77" s="11"/>
      <c r="FRY77" s="12"/>
      <c r="FSD77" s="11"/>
      <c r="FSE77" s="11"/>
      <c r="FSG77" s="12"/>
      <c r="FSL77" s="11"/>
      <c r="FSM77" s="11"/>
      <c r="FSO77" s="12"/>
      <c r="FST77" s="11"/>
      <c r="FSU77" s="11"/>
      <c r="FSW77" s="12"/>
      <c r="FTB77" s="11"/>
      <c r="FTC77" s="11"/>
      <c r="FTE77" s="12"/>
      <c r="FTJ77" s="11"/>
      <c r="FTK77" s="11"/>
      <c r="FTM77" s="12"/>
      <c r="FTR77" s="11"/>
      <c r="FTS77" s="11"/>
      <c r="FTU77" s="12"/>
      <c r="FTZ77" s="11"/>
      <c r="FUA77" s="11"/>
      <c r="FUC77" s="12"/>
      <c r="FUH77" s="11"/>
      <c r="FUI77" s="11"/>
      <c r="FUK77" s="12"/>
      <c r="FUP77" s="11"/>
      <c r="FUQ77" s="11"/>
      <c r="FUS77" s="12"/>
      <c r="FUX77" s="11"/>
      <c r="FUY77" s="11"/>
      <c r="FVA77" s="12"/>
      <c r="FVF77" s="11"/>
      <c r="FVG77" s="11"/>
      <c r="FVI77" s="12"/>
      <c r="FVN77" s="11"/>
      <c r="FVO77" s="11"/>
      <c r="FVQ77" s="12"/>
      <c r="FVV77" s="11"/>
      <c r="FVW77" s="11"/>
      <c r="FVY77" s="12"/>
      <c r="FWD77" s="11"/>
      <c r="FWE77" s="11"/>
      <c r="FWG77" s="12"/>
      <c r="FWL77" s="11"/>
      <c r="FWM77" s="11"/>
      <c r="FWO77" s="12"/>
      <c r="FWT77" s="11"/>
      <c r="FWU77" s="11"/>
      <c r="FWW77" s="12"/>
      <c r="FXB77" s="11"/>
      <c r="FXC77" s="11"/>
      <c r="FXE77" s="12"/>
      <c r="FXJ77" s="11"/>
      <c r="FXK77" s="11"/>
      <c r="FXM77" s="12"/>
      <c r="FXR77" s="11"/>
      <c r="FXS77" s="11"/>
      <c r="FXU77" s="12"/>
      <c r="FXZ77" s="11"/>
      <c r="FYA77" s="11"/>
      <c r="FYC77" s="12"/>
      <c r="FYH77" s="11"/>
      <c r="FYI77" s="11"/>
      <c r="FYK77" s="12"/>
      <c r="FYP77" s="11"/>
      <c r="FYQ77" s="11"/>
      <c r="FYS77" s="12"/>
      <c r="FYX77" s="11"/>
      <c r="FYY77" s="11"/>
      <c r="FZA77" s="12"/>
      <c r="FZF77" s="11"/>
      <c r="FZG77" s="11"/>
      <c r="FZI77" s="12"/>
      <c r="FZN77" s="11"/>
      <c r="FZO77" s="11"/>
      <c r="FZQ77" s="12"/>
      <c r="FZV77" s="11"/>
      <c r="FZW77" s="11"/>
      <c r="FZY77" s="12"/>
      <c r="GAD77" s="11"/>
      <c r="GAE77" s="11"/>
      <c r="GAG77" s="12"/>
      <c r="GAL77" s="11"/>
      <c r="GAM77" s="11"/>
      <c r="GAO77" s="12"/>
      <c r="GAT77" s="11"/>
      <c r="GAU77" s="11"/>
      <c r="GAW77" s="12"/>
      <c r="GBB77" s="11"/>
      <c r="GBC77" s="11"/>
      <c r="GBE77" s="12"/>
      <c r="GBJ77" s="11"/>
      <c r="GBK77" s="11"/>
      <c r="GBM77" s="12"/>
      <c r="GBR77" s="11"/>
      <c r="GBS77" s="11"/>
      <c r="GBU77" s="12"/>
      <c r="GBZ77" s="11"/>
      <c r="GCA77" s="11"/>
      <c r="GCC77" s="12"/>
      <c r="GCH77" s="11"/>
      <c r="GCI77" s="11"/>
      <c r="GCK77" s="12"/>
      <c r="GCP77" s="11"/>
      <c r="GCQ77" s="11"/>
      <c r="GCS77" s="12"/>
      <c r="GCX77" s="11"/>
      <c r="GCY77" s="11"/>
      <c r="GDA77" s="12"/>
      <c r="GDF77" s="11"/>
      <c r="GDG77" s="11"/>
      <c r="GDI77" s="12"/>
      <c r="GDN77" s="11"/>
      <c r="GDO77" s="11"/>
      <c r="GDQ77" s="12"/>
      <c r="GDV77" s="11"/>
      <c r="GDW77" s="11"/>
      <c r="GDY77" s="12"/>
      <c r="GED77" s="11"/>
      <c r="GEE77" s="11"/>
      <c r="GEG77" s="12"/>
      <c r="GEL77" s="11"/>
      <c r="GEM77" s="11"/>
      <c r="GEO77" s="12"/>
      <c r="GET77" s="11"/>
      <c r="GEU77" s="11"/>
      <c r="GEW77" s="12"/>
      <c r="GFB77" s="11"/>
      <c r="GFC77" s="11"/>
      <c r="GFE77" s="12"/>
      <c r="GFJ77" s="11"/>
      <c r="GFK77" s="11"/>
      <c r="GFM77" s="12"/>
      <c r="GFR77" s="11"/>
      <c r="GFS77" s="11"/>
      <c r="GFU77" s="12"/>
      <c r="GFZ77" s="11"/>
      <c r="GGA77" s="11"/>
      <c r="GGC77" s="12"/>
      <c r="GGH77" s="11"/>
      <c r="GGI77" s="11"/>
      <c r="GGK77" s="12"/>
      <c r="GGP77" s="11"/>
      <c r="GGQ77" s="11"/>
      <c r="GGS77" s="12"/>
      <c r="GGX77" s="11"/>
      <c r="GGY77" s="11"/>
      <c r="GHA77" s="12"/>
      <c r="GHF77" s="11"/>
      <c r="GHG77" s="11"/>
      <c r="GHI77" s="12"/>
      <c r="GHN77" s="11"/>
      <c r="GHO77" s="11"/>
      <c r="GHQ77" s="12"/>
      <c r="GHV77" s="11"/>
      <c r="GHW77" s="11"/>
      <c r="GHY77" s="12"/>
      <c r="GID77" s="11"/>
      <c r="GIE77" s="11"/>
      <c r="GIG77" s="12"/>
      <c r="GIL77" s="11"/>
      <c r="GIM77" s="11"/>
      <c r="GIO77" s="12"/>
      <c r="GIT77" s="11"/>
      <c r="GIU77" s="11"/>
      <c r="GIW77" s="12"/>
      <c r="GJB77" s="11"/>
      <c r="GJC77" s="11"/>
      <c r="GJE77" s="12"/>
      <c r="GJJ77" s="11"/>
      <c r="GJK77" s="11"/>
      <c r="GJM77" s="12"/>
      <c r="GJR77" s="11"/>
      <c r="GJS77" s="11"/>
      <c r="GJU77" s="12"/>
      <c r="GJZ77" s="11"/>
      <c r="GKA77" s="11"/>
      <c r="GKC77" s="12"/>
      <c r="GKH77" s="11"/>
      <c r="GKI77" s="11"/>
      <c r="GKK77" s="12"/>
      <c r="GKP77" s="11"/>
      <c r="GKQ77" s="11"/>
      <c r="GKS77" s="12"/>
      <c r="GKX77" s="11"/>
      <c r="GKY77" s="11"/>
      <c r="GLA77" s="12"/>
      <c r="GLF77" s="11"/>
      <c r="GLG77" s="11"/>
      <c r="GLI77" s="12"/>
      <c r="GLN77" s="11"/>
      <c r="GLO77" s="11"/>
      <c r="GLQ77" s="12"/>
      <c r="GLV77" s="11"/>
      <c r="GLW77" s="11"/>
      <c r="GLY77" s="12"/>
      <c r="GMD77" s="11"/>
      <c r="GME77" s="11"/>
      <c r="GMG77" s="12"/>
      <c r="GML77" s="11"/>
      <c r="GMM77" s="11"/>
      <c r="GMO77" s="12"/>
      <c r="GMT77" s="11"/>
      <c r="GMU77" s="11"/>
      <c r="GMW77" s="12"/>
      <c r="GNB77" s="11"/>
      <c r="GNC77" s="11"/>
      <c r="GNE77" s="12"/>
      <c r="GNJ77" s="11"/>
      <c r="GNK77" s="11"/>
      <c r="GNM77" s="12"/>
      <c r="GNR77" s="11"/>
      <c r="GNS77" s="11"/>
      <c r="GNU77" s="12"/>
      <c r="GNZ77" s="11"/>
      <c r="GOA77" s="11"/>
      <c r="GOC77" s="12"/>
      <c r="GOH77" s="11"/>
      <c r="GOI77" s="11"/>
      <c r="GOK77" s="12"/>
      <c r="GOP77" s="11"/>
      <c r="GOQ77" s="11"/>
      <c r="GOS77" s="12"/>
      <c r="GOX77" s="11"/>
      <c r="GOY77" s="11"/>
      <c r="GPA77" s="12"/>
      <c r="GPF77" s="11"/>
      <c r="GPG77" s="11"/>
      <c r="GPI77" s="12"/>
      <c r="GPN77" s="11"/>
      <c r="GPO77" s="11"/>
      <c r="GPQ77" s="12"/>
      <c r="GPV77" s="11"/>
      <c r="GPW77" s="11"/>
      <c r="GPY77" s="12"/>
      <c r="GQD77" s="11"/>
      <c r="GQE77" s="11"/>
      <c r="GQG77" s="12"/>
      <c r="GQL77" s="11"/>
      <c r="GQM77" s="11"/>
      <c r="GQO77" s="12"/>
      <c r="GQT77" s="11"/>
      <c r="GQU77" s="11"/>
      <c r="GQW77" s="12"/>
      <c r="GRB77" s="11"/>
      <c r="GRC77" s="11"/>
      <c r="GRE77" s="12"/>
      <c r="GRJ77" s="11"/>
      <c r="GRK77" s="11"/>
      <c r="GRM77" s="12"/>
      <c r="GRR77" s="11"/>
      <c r="GRS77" s="11"/>
      <c r="GRU77" s="12"/>
      <c r="GRZ77" s="11"/>
      <c r="GSA77" s="11"/>
      <c r="GSC77" s="12"/>
      <c r="GSH77" s="11"/>
      <c r="GSI77" s="11"/>
      <c r="GSK77" s="12"/>
      <c r="GSP77" s="11"/>
      <c r="GSQ77" s="11"/>
      <c r="GSS77" s="12"/>
      <c r="GSX77" s="11"/>
      <c r="GSY77" s="11"/>
      <c r="GTA77" s="12"/>
      <c r="GTF77" s="11"/>
      <c r="GTG77" s="11"/>
      <c r="GTI77" s="12"/>
      <c r="GTN77" s="11"/>
      <c r="GTO77" s="11"/>
      <c r="GTQ77" s="12"/>
      <c r="GTV77" s="11"/>
      <c r="GTW77" s="11"/>
      <c r="GTY77" s="12"/>
      <c r="GUD77" s="11"/>
      <c r="GUE77" s="11"/>
      <c r="GUG77" s="12"/>
      <c r="GUL77" s="11"/>
      <c r="GUM77" s="11"/>
      <c r="GUO77" s="12"/>
      <c r="GUT77" s="11"/>
      <c r="GUU77" s="11"/>
      <c r="GUW77" s="12"/>
      <c r="GVB77" s="11"/>
      <c r="GVC77" s="11"/>
      <c r="GVE77" s="12"/>
      <c r="GVJ77" s="11"/>
      <c r="GVK77" s="11"/>
      <c r="GVM77" s="12"/>
      <c r="GVR77" s="11"/>
      <c r="GVS77" s="11"/>
      <c r="GVU77" s="12"/>
      <c r="GVZ77" s="11"/>
      <c r="GWA77" s="11"/>
      <c r="GWC77" s="12"/>
      <c r="GWH77" s="11"/>
      <c r="GWI77" s="11"/>
      <c r="GWK77" s="12"/>
      <c r="GWP77" s="11"/>
      <c r="GWQ77" s="11"/>
      <c r="GWS77" s="12"/>
      <c r="GWX77" s="11"/>
      <c r="GWY77" s="11"/>
      <c r="GXA77" s="12"/>
      <c r="GXF77" s="11"/>
      <c r="GXG77" s="11"/>
      <c r="GXI77" s="12"/>
      <c r="GXN77" s="11"/>
      <c r="GXO77" s="11"/>
      <c r="GXQ77" s="12"/>
      <c r="GXV77" s="11"/>
      <c r="GXW77" s="11"/>
      <c r="GXY77" s="12"/>
      <c r="GYD77" s="11"/>
      <c r="GYE77" s="11"/>
      <c r="GYG77" s="12"/>
      <c r="GYL77" s="11"/>
      <c r="GYM77" s="11"/>
      <c r="GYO77" s="12"/>
      <c r="GYT77" s="11"/>
      <c r="GYU77" s="11"/>
      <c r="GYW77" s="12"/>
      <c r="GZB77" s="11"/>
      <c r="GZC77" s="11"/>
      <c r="GZE77" s="12"/>
      <c r="GZJ77" s="11"/>
      <c r="GZK77" s="11"/>
      <c r="GZM77" s="12"/>
      <c r="GZR77" s="11"/>
      <c r="GZS77" s="11"/>
      <c r="GZU77" s="12"/>
      <c r="GZZ77" s="11"/>
      <c r="HAA77" s="11"/>
      <c r="HAC77" s="12"/>
      <c r="HAH77" s="11"/>
      <c r="HAI77" s="11"/>
      <c r="HAK77" s="12"/>
      <c r="HAP77" s="11"/>
      <c r="HAQ77" s="11"/>
      <c r="HAS77" s="12"/>
      <c r="HAX77" s="11"/>
      <c r="HAY77" s="11"/>
      <c r="HBA77" s="12"/>
      <c r="HBF77" s="11"/>
      <c r="HBG77" s="11"/>
      <c r="HBI77" s="12"/>
      <c r="HBN77" s="11"/>
      <c r="HBO77" s="11"/>
      <c r="HBQ77" s="12"/>
      <c r="HBV77" s="11"/>
      <c r="HBW77" s="11"/>
      <c r="HBY77" s="12"/>
      <c r="HCD77" s="11"/>
      <c r="HCE77" s="11"/>
      <c r="HCG77" s="12"/>
      <c r="HCL77" s="11"/>
      <c r="HCM77" s="11"/>
      <c r="HCO77" s="12"/>
      <c r="HCT77" s="11"/>
      <c r="HCU77" s="11"/>
      <c r="HCW77" s="12"/>
      <c r="HDB77" s="11"/>
      <c r="HDC77" s="11"/>
      <c r="HDE77" s="12"/>
      <c r="HDJ77" s="11"/>
      <c r="HDK77" s="11"/>
      <c r="HDM77" s="12"/>
      <c r="HDR77" s="11"/>
      <c r="HDS77" s="11"/>
      <c r="HDU77" s="12"/>
      <c r="HDZ77" s="11"/>
      <c r="HEA77" s="11"/>
      <c r="HEC77" s="12"/>
      <c r="HEH77" s="11"/>
      <c r="HEI77" s="11"/>
      <c r="HEK77" s="12"/>
      <c r="HEP77" s="11"/>
      <c r="HEQ77" s="11"/>
      <c r="HES77" s="12"/>
      <c r="HEX77" s="11"/>
      <c r="HEY77" s="11"/>
      <c r="HFA77" s="12"/>
      <c r="HFF77" s="11"/>
      <c r="HFG77" s="11"/>
      <c r="HFI77" s="12"/>
      <c r="HFN77" s="11"/>
      <c r="HFO77" s="11"/>
      <c r="HFQ77" s="12"/>
      <c r="HFV77" s="11"/>
      <c r="HFW77" s="11"/>
      <c r="HFY77" s="12"/>
      <c r="HGD77" s="11"/>
      <c r="HGE77" s="11"/>
      <c r="HGG77" s="12"/>
      <c r="HGL77" s="11"/>
      <c r="HGM77" s="11"/>
      <c r="HGO77" s="12"/>
      <c r="HGT77" s="11"/>
      <c r="HGU77" s="11"/>
      <c r="HGW77" s="12"/>
      <c r="HHB77" s="11"/>
      <c r="HHC77" s="11"/>
      <c r="HHE77" s="12"/>
      <c r="HHJ77" s="11"/>
      <c r="HHK77" s="11"/>
      <c r="HHM77" s="12"/>
      <c r="HHR77" s="11"/>
      <c r="HHS77" s="11"/>
      <c r="HHU77" s="12"/>
      <c r="HHZ77" s="11"/>
      <c r="HIA77" s="11"/>
      <c r="HIC77" s="12"/>
      <c r="HIH77" s="11"/>
      <c r="HII77" s="11"/>
      <c r="HIK77" s="12"/>
      <c r="HIP77" s="11"/>
      <c r="HIQ77" s="11"/>
      <c r="HIS77" s="12"/>
      <c r="HIX77" s="11"/>
      <c r="HIY77" s="11"/>
      <c r="HJA77" s="12"/>
      <c r="HJF77" s="11"/>
      <c r="HJG77" s="11"/>
      <c r="HJI77" s="12"/>
      <c r="HJN77" s="11"/>
      <c r="HJO77" s="11"/>
      <c r="HJQ77" s="12"/>
      <c r="HJV77" s="11"/>
      <c r="HJW77" s="11"/>
      <c r="HJY77" s="12"/>
      <c r="HKD77" s="11"/>
      <c r="HKE77" s="11"/>
      <c r="HKG77" s="12"/>
      <c r="HKL77" s="11"/>
      <c r="HKM77" s="11"/>
      <c r="HKO77" s="12"/>
      <c r="HKT77" s="11"/>
      <c r="HKU77" s="11"/>
      <c r="HKW77" s="12"/>
      <c r="HLB77" s="11"/>
      <c r="HLC77" s="11"/>
      <c r="HLE77" s="12"/>
      <c r="HLJ77" s="11"/>
      <c r="HLK77" s="11"/>
      <c r="HLM77" s="12"/>
      <c r="HLR77" s="11"/>
      <c r="HLS77" s="11"/>
      <c r="HLU77" s="12"/>
      <c r="HLZ77" s="11"/>
      <c r="HMA77" s="11"/>
      <c r="HMC77" s="12"/>
      <c r="HMH77" s="11"/>
      <c r="HMI77" s="11"/>
      <c r="HMK77" s="12"/>
      <c r="HMP77" s="11"/>
      <c r="HMQ77" s="11"/>
      <c r="HMS77" s="12"/>
      <c r="HMX77" s="11"/>
      <c r="HMY77" s="11"/>
      <c r="HNA77" s="12"/>
      <c r="HNF77" s="11"/>
      <c r="HNG77" s="11"/>
      <c r="HNI77" s="12"/>
      <c r="HNN77" s="11"/>
      <c r="HNO77" s="11"/>
      <c r="HNQ77" s="12"/>
      <c r="HNV77" s="11"/>
      <c r="HNW77" s="11"/>
      <c r="HNY77" s="12"/>
      <c r="HOD77" s="11"/>
      <c r="HOE77" s="11"/>
      <c r="HOG77" s="12"/>
      <c r="HOL77" s="11"/>
      <c r="HOM77" s="11"/>
      <c r="HOO77" s="12"/>
      <c r="HOT77" s="11"/>
      <c r="HOU77" s="11"/>
      <c r="HOW77" s="12"/>
      <c r="HPB77" s="11"/>
      <c r="HPC77" s="11"/>
      <c r="HPE77" s="12"/>
      <c r="HPJ77" s="11"/>
      <c r="HPK77" s="11"/>
      <c r="HPM77" s="12"/>
      <c r="HPR77" s="11"/>
      <c r="HPS77" s="11"/>
      <c r="HPU77" s="12"/>
      <c r="HPZ77" s="11"/>
      <c r="HQA77" s="11"/>
      <c r="HQC77" s="12"/>
      <c r="HQH77" s="11"/>
      <c r="HQI77" s="11"/>
      <c r="HQK77" s="12"/>
      <c r="HQP77" s="11"/>
      <c r="HQQ77" s="11"/>
      <c r="HQS77" s="12"/>
      <c r="HQX77" s="11"/>
      <c r="HQY77" s="11"/>
      <c r="HRA77" s="12"/>
      <c r="HRF77" s="11"/>
      <c r="HRG77" s="11"/>
      <c r="HRI77" s="12"/>
      <c r="HRN77" s="11"/>
      <c r="HRO77" s="11"/>
      <c r="HRQ77" s="12"/>
      <c r="HRV77" s="11"/>
      <c r="HRW77" s="11"/>
      <c r="HRY77" s="12"/>
      <c r="HSD77" s="11"/>
      <c r="HSE77" s="11"/>
      <c r="HSG77" s="12"/>
      <c r="HSL77" s="11"/>
      <c r="HSM77" s="11"/>
      <c r="HSO77" s="12"/>
      <c r="HST77" s="11"/>
      <c r="HSU77" s="11"/>
      <c r="HSW77" s="12"/>
      <c r="HTB77" s="11"/>
      <c r="HTC77" s="11"/>
      <c r="HTE77" s="12"/>
      <c r="HTJ77" s="11"/>
      <c r="HTK77" s="11"/>
      <c r="HTM77" s="12"/>
      <c r="HTR77" s="11"/>
      <c r="HTS77" s="11"/>
      <c r="HTU77" s="12"/>
      <c r="HTZ77" s="11"/>
      <c r="HUA77" s="11"/>
      <c r="HUC77" s="12"/>
      <c r="HUH77" s="11"/>
      <c r="HUI77" s="11"/>
      <c r="HUK77" s="12"/>
      <c r="HUP77" s="11"/>
      <c r="HUQ77" s="11"/>
      <c r="HUS77" s="12"/>
      <c r="HUX77" s="11"/>
      <c r="HUY77" s="11"/>
      <c r="HVA77" s="12"/>
      <c r="HVF77" s="11"/>
      <c r="HVG77" s="11"/>
      <c r="HVI77" s="12"/>
      <c r="HVN77" s="11"/>
      <c r="HVO77" s="11"/>
      <c r="HVQ77" s="12"/>
      <c r="HVV77" s="11"/>
      <c r="HVW77" s="11"/>
      <c r="HVY77" s="12"/>
      <c r="HWD77" s="11"/>
      <c r="HWE77" s="11"/>
      <c r="HWG77" s="12"/>
      <c r="HWL77" s="11"/>
      <c r="HWM77" s="11"/>
      <c r="HWO77" s="12"/>
      <c r="HWT77" s="11"/>
      <c r="HWU77" s="11"/>
      <c r="HWW77" s="12"/>
      <c r="HXB77" s="11"/>
      <c r="HXC77" s="11"/>
      <c r="HXE77" s="12"/>
      <c r="HXJ77" s="11"/>
      <c r="HXK77" s="11"/>
      <c r="HXM77" s="12"/>
      <c r="HXR77" s="11"/>
      <c r="HXS77" s="11"/>
      <c r="HXU77" s="12"/>
      <c r="HXZ77" s="11"/>
      <c r="HYA77" s="11"/>
      <c r="HYC77" s="12"/>
      <c r="HYH77" s="11"/>
      <c r="HYI77" s="11"/>
      <c r="HYK77" s="12"/>
      <c r="HYP77" s="11"/>
      <c r="HYQ77" s="11"/>
      <c r="HYS77" s="12"/>
      <c r="HYX77" s="11"/>
      <c r="HYY77" s="11"/>
      <c r="HZA77" s="12"/>
      <c r="HZF77" s="11"/>
      <c r="HZG77" s="11"/>
      <c r="HZI77" s="12"/>
      <c r="HZN77" s="11"/>
      <c r="HZO77" s="11"/>
      <c r="HZQ77" s="12"/>
      <c r="HZV77" s="11"/>
      <c r="HZW77" s="11"/>
      <c r="HZY77" s="12"/>
      <c r="IAD77" s="11"/>
      <c r="IAE77" s="11"/>
      <c r="IAG77" s="12"/>
      <c r="IAL77" s="11"/>
      <c r="IAM77" s="11"/>
      <c r="IAO77" s="12"/>
      <c r="IAT77" s="11"/>
      <c r="IAU77" s="11"/>
      <c r="IAW77" s="12"/>
      <c r="IBB77" s="11"/>
      <c r="IBC77" s="11"/>
      <c r="IBE77" s="12"/>
      <c r="IBJ77" s="11"/>
      <c r="IBK77" s="11"/>
      <c r="IBM77" s="12"/>
      <c r="IBR77" s="11"/>
      <c r="IBS77" s="11"/>
      <c r="IBU77" s="12"/>
      <c r="IBZ77" s="11"/>
      <c r="ICA77" s="11"/>
      <c r="ICC77" s="12"/>
      <c r="ICH77" s="11"/>
      <c r="ICI77" s="11"/>
      <c r="ICK77" s="12"/>
      <c r="ICP77" s="11"/>
      <c r="ICQ77" s="11"/>
      <c r="ICS77" s="12"/>
      <c r="ICX77" s="11"/>
      <c r="ICY77" s="11"/>
      <c r="IDA77" s="12"/>
      <c r="IDF77" s="11"/>
      <c r="IDG77" s="11"/>
      <c r="IDI77" s="12"/>
      <c r="IDN77" s="11"/>
      <c r="IDO77" s="11"/>
      <c r="IDQ77" s="12"/>
      <c r="IDV77" s="11"/>
      <c r="IDW77" s="11"/>
      <c r="IDY77" s="12"/>
      <c r="IED77" s="11"/>
      <c r="IEE77" s="11"/>
      <c r="IEG77" s="12"/>
      <c r="IEL77" s="11"/>
      <c r="IEM77" s="11"/>
      <c r="IEO77" s="12"/>
      <c r="IET77" s="11"/>
      <c r="IEU77" s="11"/>
      <c r="IEW77" s="12"/>
      <c r="IFB77" s="11"/>
      <c r="IFC77" s="11"/>
      <c r="IFE77" s="12"/>
      <c r="IFJ77" s="11"/>
      <c r="IFK77" s="11"/>
      <c r="IFM77" s="12"/>
      <c r="IFR77" s="11"/>
      <c r="IFS77" s="11"/>
      <c r="IFU77" s="12"/>
      <c r="IFZ77" s="11"/>
      <c r="IGA77" s="11"/>
      <c r="IGC77" s="12"/>
      <c r="IGH77" s="11"/>
      <c r="IGI77" s="11"/>
      <c r="IGK77" s="12"/>
      <c r="IGP77" s="11"/>
      <c r="IGQ77" s="11"/>
      <c r="IGS77" s="12"/>
      <c r="IGX77" s="11"/>
      <c r="IGY77" s="11"/>
      <c r="IHA77" s="12"/>
      <c r="IHF77" s="11"/>
      <c r="IHG77" s="11"/>
      <c r="IHI77" s="12"/>
      <c r="IHN77" s="11"/>
      <c r="IHO77" s="11"/>
      <c r="IHQ77" s="12"/>
      <c r="IHV77" s="11"/>
      <c r="IHW77" s="11"/>
      <c r="IHY77" s="12"/>
      <c r="IID77" s="11"/>
      <c r="IIE77" s="11"/>
      <c r="IIG77" s="12"/>
      <c r="IIL77" s="11"/>
      <c r="IIM77" s="11"/>
      <c r="IIO77" s="12"/>
      <c r="IIT77" s="11"/>
      <c r="IIU77" s="11"/>
      <c r="IIW77" s="12"/>
      <c r="IJB77" s="11"/>
      <c r="IJC77" s="11"/>
      <c r="IJE77" s="12"/>
      <c r="IJJ77" s="11"/>
      <c r="IJK77" s="11"/>
      <c r="IJM77" s="12"/>
      <c r="IJR77" s="11"/>
      <c r="IJS77" s="11"/>
      <c r="IJU77" s="12"/>
      <c r="IJZ77" s="11"/>
      <c r="IKA77" s="11"/>
      <c r="IKC77" s="12"/>
      <c r="IKH77" s="11"/>
      <c r="IKI77" s="11"/>
      <c r="IKK77" s="12"/>
      <c r="IKP77" s="11"/>
      <c r="IKQ77" s="11"/>
      <c r="IKS77" s="12"/>
      <c r="IKX77" s="11"/>
      <c r="IKY77" s="11"/>
      <c r="ILA77" s="12"/>
      <c r="ILF77" s="11"/>
      <c r="ILG77" s="11"/>
      <c r="ILI77" s="12"/>
      <c r="ILN77" s="11"/>
      <c r="ILO77" s="11"/>
      <c r="ILQ77" s="12"/>
      <c r="ILV77" s="11"/>
      <c r="ILW77" s="11"/>
      <c r="ILY77" s="12"/>
      <c r="IMD77" s="11"/>
      <c r="IME77" s="11"/>
      <c r="IMG77" s="12"/>
      <c r="IML77" s="11"/>
      <c r="IMM77" s="11"/>
      <c r="IMO77" s="12"/>
      <c r="IMT77" s="11"/>
      <c r="IMU77" s="11"/>
      <c r="IMW77" s="12"/>
      <c r="INB77" s="11"/>
      <c r="INC77" s="11"/>
      <c r="INE77" s="12"/>
      <c r="INJ77" s="11"/>
      <c r="INK77" s="11"/>
      <c r="INM77" s="12"/>
      <c r="INR77" s="11"/>
      <c r="INS77" s="11"/>
      <c r="INU77" s="12"/>
      <c r="INZ77" s="11"/>
      <c r="IOA77" s="11"/>
      <c r="IOC77" s="12"/>
      <c r="IOH77" s="11"/>
      <c r="IOI77" s="11"/>
      <c r="IOK77" s="12"/>
      <c r="IOP77" s="11"/>
      <c r="IOQ77" s="11"/>
      <c r="IOS77" s="12"/>
      <c r="IOX77" s="11"/>
      <c r="IOY77" s="11"/>
      <c r="IPA77" s="12"/>
      <c r="IPF77" s="11"/>
      <c r="IPG77" s="11"/>
      <c r="IPI77" s="12"/>
      <c r="IPN77" s="11"/>
      <c r="IPO77" s="11"/>
      <c r="IPQ77" s="12"/>
      <c r="IPV77" s="11"/>
      <c r="IPW77" s="11"/>
      <c r="IPY77" s="12"/>
      <c r="IQD77" s="11"/>
      <c r="IQE77" s="11"/>
      <c r="IQG77" s="12"/>
      <c r="IQL77" s="11"/>
      <c r="IQM77" s="11"/>
      <c r="IQO77" s="12"/>
      <c r="IQT77" s="11"/>
      <c r="IQU77" s="11"/>
      <c r="IQW77" s="12"/>
      <c r="IRB77" s="11"/>
      <c r="IRC77" s="11"/>
      <c r="IRE77" s="12"/>
      <c r="IRJ77" s="11"/>
      <c r="IRK77" s="11"/>
      <c r="IRM77" s="12"/>
      <c r="IRR77" s="11"/>
      <c r="IRS77" s="11"/>
      <c r="IRU77" s="12"/>
      <c r="IRZ77" s="11"/>
      <c r="ISA77" s="11"/>
      <c r="ISC77" s="12"/>
      <c r="ISH77" s="11"/>
      <c r="ISI77" s="11"/>
      <c r="ISK77" s="12"/>
      <c r="ISP77" s="11"/>
      <c r="ISQ77" s="11"/>
      <c r="ISS77" s="12"/>
      <c r="ISX77" s="11"/>
      <c r="ISY77" s="11"/>
      <c r="ITA77" s="12"/>
      <c r="ITF77" s="11"/>
      <c r="ITG77" s="11"/>
      <c r="ITI77" s="12"/>
      <c r="ITN77" s="11"/>
      <c r="ITO77" s="11"/>
      <c r="ITQ77" s="12"/>
      <c r="ITV77" s="11"/>
      <c r="ITW77" s="11"/>
      <c r="ITY77" s="12"/>
      <c r="IUD77" s="11"/>
      <c r="IUE77" s="11"/>
      <c r="IUG77" s="12"/>
      <c r="IUL77" s="11"/>
      <c r="IUM77" s="11"/>
      <c r="IUO77" s="12"/>
      <c r="IUT77" s="11"/>
      <c r="IUU77" s="11"/>
      <c r="IUW77" s="12"/>
      <c r="IVB77" s="11"/>
      <c r="IVC77" s="11"/>
      <c r="IVE77" s="12"/>
      <c r="IVJ77" s="11"/>
      <c r="IVK77" s="11"/>
      <c r="IVM77" s="12"/>
      <c r="IVR77" s="11"/>
      <c r="IVS77" s="11"/>
      <c r="IVU77" s="12"/>
      <c r="IVZ77" s="11"/>
      <c r="IWA77" s="11"/>
      <c r="IWC77" s="12"/>
      <c r="IWH77" s="11"/>
      <c r="IWI77" s="11"/>
      <c r="IWK77" s="12"/>
      <c r="IWP77" s="11"/>
      <c r="IWQ77" s="11"/>
      <c r="IWS77" s="12"/>
      <c r="IWX77" s="11"/>
      <c r="IWY77" s="11"/>
      <c r="IXA77" s="12"/>
      <c r="IXF77" s="11"/>
      <c r="IXG77" s="11"/>
      <c r="IXI77" s="12"/>
      <c r="IXN77" s="11"/>
      <c r="IXO77" s="11"/>
      <c r="IXQ77" s="12"/>
      <c r="IXV77" s="11"/>
      <c r="IXW77" s="11"/>
      <c r="IXY77" s="12"/>
      <c r="IYD77" s="11"/>
      <c r="IYE77" s="11"/>
      <c r="IYG77" s="12"/>
      <c r="IYL77" s="11"/>
      <c r="IYM77" s="11"/>
      <c r="IYO77" s="12"/>
      <c r="IYT77" s="11"/>
      <c r="IYU77" s="11"/>
      <c r="IYW77" s="12"/>
      <c r="IZB77" s="11"/>
      <c r="IZC77" s="11"/>
      <c r="IZE77" s="12"/>
      <c r="IZJ77" s="11"/>
      <c r="IZK77" s="11"/>
      <c r="IZM77" s="12"/>
      <c r="IZR77" s="11"/>
      <c r="IZS77" s="11"/>
      <c r="IZU77" s="12"/>
      <c r="IZZ77" s="11"/>
      <c r="JAA77" s="11"/>
      <c r="JAC77" s="12"/>
      <c r="JAH77" s="11"/>
      <c r="JAI77" s="11"/>
      <c r="JAK77" s="12"/>
      <c r="JAP77" s="11"/>
      <c r="JAQ77" s="11"/>
      <c r="JAS77" s="12"/>
      <c r="JAX77" s="11"/>
      <c r="JAY77" s="11"/>
      <c r="JBA77" s="12"/>
      <c r="JBF77" s="11"/>
      <c r="JBG77" s="11"/>
      <c r="JBI77" s="12"/>
      <c r="JBN77" s="11"/>
      <c r="JBO77" s="11"/>
      <c r="JBQ77" s="12"/>
      <c r="JBV77" s="11"/>
      <c r="JBW77" s="11"/>
      <c r="JBY77" s="12"/>
      <c r="JCD77" s="11"/>
      <c r="JCE77" s="11"/>
      <c r="JCG77" s="12"/>
      <c r="JCL77" s="11"/>
      <c r="JCM77" s="11"/>
      <c r="JCO77" s="12"/>
      <c r="JCT77" s="11"/>
      <c r="JCU77" s="11"/>
      <c r="JCW77" s="12"/>
      <c r="JDB77" s="11"/>
      <c r="JDC77" s="11"/>
      <c r="JDE77" s="12"/>
      <c r="JDJ77" s="11"/>
      <c r="JDK77" s="11"/>
      <c r="JDM77" s="12"/>
      <c r="JDR77" s="11"/>
      <c r="JDS77" s="11"/>
      <c r="JDU77" s="12"/>
      <c r="JDZ77" s="11"/>
      <c r="JEA77" s="11"/>
      <c r="JEC77" s="12"/>
      <c r="JEH77" s="11"/>
      <c r="JEI77" s="11"/>
      <c r="JEK77" s="12"/>
      <c r="JEP77" s="11"/>
      <c r="JEQ77" s="11"/>
      <c r="JES77" s="12"/>
      <c r="JEX77" s="11"/>
      <c r="JEY77" s="11"/>
      <c r="JFA77" s="12"/>
      <c r="JFF77" s="11"/>
      <c r="JFG77" s="11"/>
      <c r="JFI77" s="12"/>
      <c r="JFN77" s="11"/>
      <c r="JFO77" s="11"/>
      <c r="JFQ77" s="12"/>
      <c r="JFV77" s="11"/>
      <c r="JFW77" s="11"/>
      <c r="JFY77" s="12"/>
      <c r="JGD77" s="11"/>
      <c r="JGE77" s="11"/>
      <c r="JGG77" s="12"/>
      <c r="JGL77" s="11"/>
      <c r="JGM77" s="11"/>
      <c r="JGO77" s="12"/>
      <c r="JGT77" s="11"/>
      <c r="JGU77" s="11"/>
      <c r="JGW77" s="12"/>
      <c r="JHB77" s="11"/>
      <c r="JHC77" s="11"/>
      <c r="JHE77" s="12"/>
      <c r="JHJ77" s="11"/>
      <c r="JHK77" s="11"/>
      <c r="JHM77" s="12"/>
      <c r="JHR77" s="11"/>
      <c r="JHS77" s="11"/>
      <c r="JHU77" s="12"/>
      <c r="JHZ77" s="11"/>
      <c r="JIA77" s="11"/>
      <c r="JIC77" s="12"/>
      <c r="JIH77" s="11"/>
      <c r="JII77" s="11"/>
      <c r="JIK77" s="12"/>
      <c r="JIP77" s="11"/>
      <c r="JIQ77" s="11"/>
      <c r="JIS77" s="12"/>
      <c r="JIX77" s="11"/>
      <c r="JIY77" s="11"/>
      <c r="JJA77" s="12"/>
      <c r="JJF77" s="11"/>
      <c r="JJG77" s="11"/>
      <c r="JJI77" s="12"/>
      <c r="JJN77" s="11"/>
      <c r="JJO77" s="11"/>
      <c r="JJQ77" s="12"/>
      <c r="JJV77" s="11"/>
      <c r="JJW77" s="11"/>
      <c r="JJY77" s="12"/>
      <c r="JKD77" s="11"/>
      <c r="JKE77" s="11"/>
      <c r="JKG77" s="12"/>
      <c r="JKL77" s="11"/>
      <c r="JKM77" s="11"/>
      <c r="JKO77" s="12"/>
      <c r="JKT77" s="11"/>
      <c r="JKU77" s="11"/>
      <c r="JKW77" s="12"/>
      <c r="JLB77" s="11"/>
      <c r="JLC77" s="11"/>
      <c r="JLE77" s="12"/>
      <c r="JLJ77" s="11"/>
      <c r="JLK77" s="11"/>
      <c r="JLM77" s="12"/>
      <c r="JLR77" s="11"/>
      <c r="JLS77" s="11"/>
      <c r="JLU77" s="12"/>
      <c r="JLZ77" s="11"/>
      <c r="JMA77" s="11"/>
      <c r="JMC77" s="12"/>
      <c r="JMH77" s="11"/>
      <c r="JMI77" s="11"/>
      <c r="JMK77" s="12"/>
      <c r="JMP77" s="11"/>
      <c r="JMQ77" s="11"/>
      <c r="JMS77" s="12"/>
      <c r="JMX77" s="11"/>
      <c r="JMY77" s="11"/>
      <c r="JNA77" s="12"/>
      <c r="JNF77" s="11"/>
      <c r="JNG77" s="11"/>
      <c r="JNI77" s="12"/>
      <c r="JNN77" s="11"/>
      <c r="JNO77" s="11"/>
      <c r="JNQ77" s="12"/>
      <c r="JNV77" s="11"/>
      <c r="JNW77" s="11"/>
      <c r="JNY77" s="12"/>
      <c r="JOD77" s="11"/>
      <c r="JOE77" s="11"/>
      <c r="JOG77" s="12"/>
      <c r="JOL77" s="11"/>
      <c r="JOM77" s="11"/>
      <c r="JOO77" s="12"/>
      <c r="JOT77" s="11"/>
      <c r="JOU77" s="11"/>
      <c r="JOW77" s="12"/>
      <c r="JPB77" s="11"/>
      <c r="JPC77" s="11"/>
      <c r="JPE77" s="12"/>
      <c r="JPJ77" s="11"/>
      <c r="JPK77" s="11"/>
      <c r="JPM77" s="12"/>
      <c r="JPR77" s="11"/>
      <c r="JPS77" s="11"/>
      <c r="JPU77" s="12"/>
      <c r="JPZ77" s="11"/>
      <c r="JQA77" s="11"/>
      <c r="JQC77" s="12"/>
      <c r="JQH77" s="11"/>
      <c r="JQI77" s="11"/>
      <c r="JQK77" s="12"/>
      <c r="JQP77" s="11"/>
      <c r="JQQ77" s="11"/>
      <c r="JQS77" s="12"/>
      <c r="JQX77" s="11"/>
      <c r="JQY77" s="11"/>
      <c r="JRA77" s="12"/>
      <c r="JRF77" s="11"/>
      <c r="JRG77" s="11"/>
      <c r="JRI77" s="12"/>
      <c r="JRN77" s="11"/>
      <c r="JRO77" s="11"/>
      <c r="JRQ77" s="12"/>
      <c r="JRV77" s="11"/>
      <c r="JRW77" s="11"/>
      <c r="JRY77" s="12"/>
      <c r="JSD77" s="11"/>
      <c r="JSE77" s="11"/>
      <c r="JSG77" s="12"/>
      <c r="JSL77" s="11"/>
      <c r="JSM77" s="11"/>
      <c r="JSO77" s="12"/>
      <c r="JST77" s="11"/>
      <c r="JSU77" s="11"/>
      <c r="JSW77" s="12"/>
      <c r="JTB77" s="11"/>
      <c r="JTC77" s="11"/>
      <c r="JTE77" s="12"/>
      <c r="JTJ77" s="11"/>
      <c r="JTK77" s="11"/>
      <c r="JTM77" s="12"/>
      <c r="JTR77" s="11"/>
      <c r="JTS77" s="11"/>
      <c r="JTU77" s="12"/>
      <c r="JTZ77" s="11"/>
      <c r="JUA77" s="11"/>
      <c r="JUC77" s="12"/>
      <c r="JUH77" s="11"/>
      <c r="JUI77" s="11"/>
      <c r="JUK77" s="12"/>
      <c r="JUP77" s="11"/>
      <c r="JUQ77" s="11"/>
      <c r="JUS77" s="12"/>
      <c r="JUX77" s="11"/>
      <c r="JUY77" s="11"/>
      <c r="JVA77" s="12"/>
      <c r="JVF77" s="11"/>
      <c r="JVG77" s="11"/>
      <c r="JVI77" s="12"/>
      <c r="JVN77" s="11"/>
      <c r="JVO77" s="11"/>
      <c r="JVQ77" s="12"/>
      <c r="JVV77" s="11"/>
      <c r="JVW77" s="11"/>
      <c r="JVY77" s="12"/>
      <c r="JWD77" s="11"/>
      <c r="JWE77" s="11"/>
      <c r="JWG77" s="12"/>
      <c r="JWL77" s="11"/>
      <c r="JWM77" s="11"/>
      <c r="JWO77" s="12"/>
      <c r="JWT77" s="11"/>
      <c r="JWU77" s="11"/>
      <c r="JWW77" s="12"/>
      <c r="JXB77" s="11"/>
      <c r="JXC77" s="11"/>
      <c r="JXE77" s="12"/>
      <c r="JXJ77" s="11"/>
      <c r="JXK77" s="11"/>
      <c r="JXM77" s="12"/>
      <c r="JXR77" s="11"/>
      <c r="JXS77" s="11"/>
      <c r="JXU77" s="12"/>
      <c r="JXZ77" s="11"/>
      <c r="JYA77" s="11"/>
      <c r="JYC77" s="12"/>
      <c r="JYH77" s="11"/>
      <c r="JYI77" s="11"/>
      <c r="JYK77" s="12"/>
      <c r="JYP77" s="11"/>
      <c r="JYQ77" s="11"/>
      <c r="JYS77" s="12"/>
      <c r="JYX77" s="11"/>
      <c r="JYY77" s="11"/>
      <c r="JZA77" s="12"/>
      <c r="JZF77" s="11"/>
      <c r="JZG77" s="11"/>
      <c r="JZI77" s="12"/>
      <c r="JZN77" s="11"/>
      <c r="JZO77" s="11"/>
      <c r="JZQ77" s="12"/>
      <c r="JZV77" s="11"/>
      <c r="JZW77" s="11"/>
      <c r="JZY77" s="12"/>
      <c r="KAD77" s="11"/>
      <c r="KAE77" s="11"/>
      <c r="KAG77" s="12"/>
      <c r="KAL77" s="11"/>
      <c r="KAM77" s="11"/>
      <c r="KAO77" s="12"/>
      <c r="KAT77" s="11"/>
      <c r="KAU77" s="11"/>
      <c r="KAW77" s="12"/>
      <c r="KBB77" s="11"/>
      <c r="KBC77" s="11"/>
      <c r="KBE77" s="12"/>
      <c r="KBJ77" s="11"/>
      <c r="KBK77" s="11"/>
      <c r="KBM77" s="12"/>
      <c r="KBR77" s="11"/>
      <c r="KBS77" s="11"/>
      <c r="KBU77" s="12"/>
      <c r="KBZ77" s="11"/>
      <c r="KCA77" s="11"/>
      <c r="KCC77" s="12"/>
      <c r="KCH77" s="11"/>
      <c r="KCI77" s="11"/>
      <c r="KCK77" s="12"/>
      <c r="KCP77" s="11"/>
      <c r="KCQ77" s="11"/>
      <c r="KCS77" s="12"/>
      <c r="KCX77" s="11"/>
      <c r="KCY77" s="11"/>
      <c r="KDA77" s="12"/>
      <c r="KDF77" s="11"/>
      <c r="KDG77" s="11"/>
      <c r="KDI77" s="12"/>
      <c r="KDN77" s="11"/>
      <c r="KDO77" s="11"/>
      <c r="KDQ77" s="12"/>
      <c r="KDV77" s="11"/>
      <c r="KDW77" s="11"/>
      <c r="KDY77" s="12"/>
      <c r="KED77" s="11"/>
      <c r="KEE77" s="11"/>
      <c r="KEG77" s="12"/>
      <c r="KEL77" s="11"/>
      <c r="KEM77" s="11"/>
      <c r="KEO77" s="12"/>
      <c r="KET77" s="11"/>
      <c r="KEU77" s="11"/>
      <c r="KEW77" s="12"/>
      <c r="KFB77" s="11"/>
      <c r="KFC77" s="11"/>
      <c r="KFE77" s="12"/>
      <c r="KFJ77" s="11"/>
      <c r="KFK77" s="11"/>
      <c r="KFM77" s="12"/>
      <c r="KFR77" s="11"/>
      <c r="KFS77" s="11"/>
      <c r="KFU77" s="12"/>
      <c r="KFZ77" s="11"/>
      <c r="KGA77" s="11"/>
      <c r="KGC77" s="12"/>
      <c r="KGH77" s="11"/>
      <c r="KGI77" s="11"/>
      <c r="KGK77" s="12"/>
      <c r="KGP77" s="11"/>
      <c r="KGQ77" s="11"/>
      <c r="KGS77" s="12"/>
      <c r="KGX77" s="11"/>
      <c r="KGY77" s="11"/>
      <c r="KHA77" s="12"/>
      <c r="KHF77" s="11"/>
      <c r="KHG77" s="11"/>
      <c r="KHI77" s="12"/>
      <c r="KHN77" s="11"/>
      <c r="KHO77" s="11"/>
      <c r="KHQ77" s="12"/>
      <c r="KHV77" s="11"/>
      <c r="KHW77" s="11"/>
      <c r="KHY77" s="12"/>
      <c r="KID77" s="11"/>
      <c r="KIE77" s="11"/>
      <c r="KIG77" s="12"/>
      <c r="KIL77" s="11"/>
      <c r="KIM77" s="11"/>
      <c r="KIO77" s="12"/>
      <c r="KIT77" s="11"/>
      <c r="KIU77" s="11"/>
      <c r="KIW77" s="12"/>
      <c r="KJB77" s="11"/>
      <c r="KJC77" s="11"/>
      <c r="KJE77" s="12"/>
      <c r="KJJ77" s="11"/>
      <c r="KJK77" s="11"/>
      <c r="KJM77" s="12"/>
      <c r="KJR77" s="11"/>
      <c r="KJS77" s="11"/>
      <c r="KJU77" s="12"/>
      <c r="KJZ77" s="11"/>
      <c r="KKA77" s="11"/>
      <c r="KKC77" s="12"/>
      <c r="KKH77" s="11"/>
      <c r="KKI77" s="11"/>
      <c r="KKK77" s="12"/>
      <c r="KKP77" s="11"/>
      <c r="KKQ77" s="11"/>
      <c r="KKS77" s="12"/>
      <c r="KKX77" s="11"/>
      <c r="KKY77" s="11"/>
      <c r="KLA77" s="12"/>
      <c r="KLF77" s="11"/>
      <c r="KLG77" s="11"/>
      <c r="KLI77" s="12"/>
      <c r="KLN77" s="11"/>
      <c r="KLO77" s="11"/>
      <c r="KLQ77" s="12"/>
      <c r="KLV77" s="11"/>
      <c r="KLW77" s="11"/>
      <c r="KLY77" s="12"/>
      <c r="KMD77" s="11"/>
      <c r="KME77" s="11"/>
      <c r="KMG77" s="12"/>
      <c r="KML77" s="11"/>
      <c r="KMM77" s="11"/>
      <c r="KMO77" s="12"/>
      <c r="KMT77" s="11"/>
      <c r="KMU77" s="11"/>
      <c r="KMW77" s="12"/>
      <c r="KNB77" s="11"/>
      <c r="KNC77" s="11"/>
      <c r="KNE77" s="12"/>
      <c r="KNJ77" s="11"/>
      <c r="KNK77" s="11"/>
      <c r="KNM77" s="12"/>
      <c r="KNR77" s="11"/>
      <c r="KNS77" s="11"/>
      <c r="KNU77" s="12"/>
      <c r="KNZ77" s="11"/>
      <c r="KOA77" s="11"/>
      <c r="KOC77" s="12"/>
      <c r="KOH77" s="11"/>
      <c r="KOI77" s="11"/>
      <c r="KOK77" s="12"/>
      <c r="KOP77" s="11"/>
      <c r="KOQ77" s="11"/>
      <c r="KOS77" s="12"/>
      <c r="KOX77" s="11"/>
      <c r="KOY77" s="11"/>
      <c r="KPA77" s="12"/>
      <c r="KPF77" s="11"/>
      <c r="KPG77" s="11"/>
      <c r="KPI77" s="12"/>
      <c r="KPN77" s="11"/>
      <c r="KPO77" s="11"/>
      <c r="KPQ77" s="12"/>
      <c r="KPV77" s="11"/>
      <c r="KPW77" s="11"/>
      <c r="KPY77" s="12"/>
      <c r="KQD77" s="11"/>
      <c r="KQE77" s="11"/>
      <c r="KQG77" s="12"/>
      <c r="KQL77" s="11"/>
      <c r="KQM77" s="11"/>
      <c r="KQO77" s="12"/>
      <c r="KQT77" s="11"/>
      <c r="KQU77" s="11"/>
      <c r="KQW77" s="12"/>
      <c r="KRB77" s="11"/>
      <c r="KRC77" s="11"/>
      <c r="KRE77" s="12"/>
      <c r="KRJ77" s="11"/>
      <c r="KRK77" s="11"/>
      <c r="KRM77" s="12"/>
      <c r="KRR77" s="11"/>
      <c r="KRS77" s="11"/>
      <c r="KRU77" s="12"/>
      <c r="KRZ77" s="11"/>
      <c r="KSA77" s="11"/>
      <c r="KSC77" s="12"/>
      <c r="KSH77" s="11"/>
      <c r="KSI77" s="11"/>
      <c r="KSK77" s="12"/>
      <c r="KSP77" s="11"/>
      <c r="KSQ77" s="11"/>
      <c r="KSS77" s="12"/>
      <c r="KSX77" s="11"/>
      <c r="KSY77" s="11"/>
      <c r="KTA77" s="12"/>
      <c r="KTF77" s="11"/>
      <c r="KTG77" s="11"/>
      <c r="KTI77" s="12"/>
      <c r="KTN77" s="11"/>
      <c r="KTO77" s="11"/>
      <c r="KTQ77" s="12"/>
      <c r="KTV77" s="11"/>
      <c r="KTW77" s="11"/>
      <c r="KTY77" s="12"/>
      <c r="KUD77" s="11"/>
      <c r="KUE77" s="11"/>
      <c r="KUG77" s="12"/>
      <c r="KUL77" s="11"/>
      <c r="KUM77" s="11"/>
      <c r="KUO77" s="12"/>
      <c r="KUT77" s="11"/>
      <c r="KUU77" s="11"/>
      <c r="KUW77" s="12"/>
      <c r="KVB77" s="11"/>
      <c r="KVC77" s="11"/>
      <c r="KVE77" s="12"/>
      <c r="KVJ77" s="11"/>
      <c r="KVK77" s="11"/>
      <c r="KVM77" s="12"/>
      <c r="KVR77" s="11"/>
      <c r="KVS77" s="11"/>
      <c r="KVU77" s="12"/>
      <c r="KVZ77" s="11"/>
      <c r="KWA77" s="11"/>
      <c r="KWC77" s="12"/>
      <c r="KWH77" s="11"/>
      <c r="KWI77" s="11"/>
      <c r="KWK77" s="12"/>
      <c r="KWP77" s="11"/>
      <c r="KWQ77" s="11"/>
      <c r="KWS77" s="12"/>
      <c r="KWX77" s="11"/>
      <c r="KWY77" s="11"/>
      <c r="KXA77" s="12"/>
      <c r="KXF77" s="11"/>
      <c r="KXG77" s="11"/>
      <c r="KXI77" s="12"/>
      <c r="KXN77" s="11"/>
      <c r="KXO77" s="11"/>
      <c r="KXQ77" s="12"/>
      <c r="KXV77" s="11"/>
      <c r="KXW77" s="11"/>
      <c r="KXY77" s="12"/>
      <c r="KYD77" s="11"/>
      <c r="KYE77" s="11"/>
      <c r="KYG77" s="12"/>
      <c r="KYL77" s="11"/>
      <c r="KYM77" s="11"/>
      <c r="KYO77" s="12"/>
      <c r="KYT77" s="11"/>
      <c r="KYU77" s="11"/>
      <c r="KYW77" s="12"/>
      <c r="KZB77" s="11"/>
      <c r="KZC77" s="11"/>
      <c r="KZE77" s="12"/>
      <c r="KZJ77" s="11"/>
      <c r="KZK77" s="11"/>
      <c r="KZM77" s="12"/>
      <c r="KZR77" s="11"/>
      <c r="KZS77" s="11"/>
      <c r="KZU77" s="12"/>
      <c r="KZZ77" s="11"/>
      <c r="LAA77" s="11"/>
      <c r="LAC77" s="12"/>
      <c r="LAH77" s="11"/>
      <c r="LAI77" s="11"/>
      <c r="LAK77" s="12"/>
      <c r="LAP77" s="11"/>
      <c r="LAQ77" s="11"/>
      <c r="LAS77" s="12"/>
      <c r="LAX77" s="11"/>
      <c r="LAY77" s="11"/>
      <c r="LBA77" s="12"/>
      <c r="LBF77" s="11"/>
      <c r="LBG77" s="11"/>
      <c r="LBI77" s="12"/>
      <c r="LBN77" s="11"/>
      <c r="LBO77" s="11"/>
      <c r="LBQ77" s="12"/>
      <c r="LBV77" s="11"/>
      <c r="LBW77" s="11"/>
      <c r="LBY77" s="12"/>
      <c r="LCD77" s="11"/>
      <c r="LCE77" s="11"/>
      <c r="LCG77" s="12"/>
      <c r="LCL77" s="11"/>
      <c r="LCM77" s="11"/>
      <c r="LCO77" s="12"/>
      <c r="LCT77" s="11"/>
      <c r="LCU77" s="11"/>
      <c r="LCW77" s="12"/>
      <c r="LDB77" s="11"/>
      <c r="LDC77" s="11"/>
      <c r="LDE77" s="12"/>
      <c r="LDJ77" s="11"/>
      <c r="LDK77" s="11"/>
      <c r="LDM77" s="12"/>
      <c r="LDR77" s="11"/>
      <c r="LDS77" s="11"/>
      <c r="LDU77" s="12"/>
      <c r="LDZ77" s="11"/>
      <c r="LEA77" s="11"/>
      <c r="LEC77" s="12"/>
      <c r="LEH77" s="11"/>
      <c r="LEI77" s="11"/>
      <c r="LEK77" s="12"/>
      <c r="LEP77" s="11"/>
      <c r="LEQ77" s="11"/>
      <c r="LES77" s="12"/>
      <c r="LEX77" s="11"/>
      <c r="LEY77" s="11"/>
      <c r="LFA77" s="12"/>
      <c r="LFF77" s="11"/>
      <c r="LFG77" s="11"/>
      <c r="LFI77" s="12"/>
      <c r="LFN77" s="11"/>
      <c r="LFO77" s="11"/>
      <c r="LFQ77" s="12"/>
      <c r="LFV77" s="11"/>
      <c r="LFW77" s="11"/>
      <c r="LFY77" s="12"/>
      <c r="LGD77" s="11"/>
      <c r="LGE77" s="11"/>
      <c r="LGG77" s="12"/>
      <c r="LGL77" s="11"/>
      <c r="LGM77" s="11"/>
      <c r="LGO77" s="12"/>
      <c r="LGT77" s="11"/>
      <c r="LGU77" s="11"/>
      <c r="LGW77" s="12"/>
      <c r="LHB77" s="11"/>
      <c r="LHC77" s="11"/>
      <c r="LHE77" s="12"/>
      <c r="LHJ77" s="11"/>
      <c r="LHK77" s="11"/>
      <c r="LHM77" s="12"/>
      <c r="LHR77" s="11"/>
      <c r="LHS77" s="11"/>
      <c r="LHU77" s="12"/>
      <c r="LHZ77" s="11"/>
      <c r="LIA77" s="11"/>
      <c r="LIC77" s="12"/>
      <c r="LIH77" s="11"/>
      <c r="LII77" s="11"/>
      <c r="LIK77" s="12"/>
      <c r="LIP77" s="11"/>
      <c r="LIQ77" s="11"/>
      <c r="LIS77" s="12"/>
      <c r="LIX77" s="11"/>
      <c r="LIY77" s="11"/>
      <c r="LJA77" s="12"/>
      <c r="LJF77" s="11"/>
      <c r="LJG77" s="11"/>
      <c r="LJI77" s="12"/>
      <c r="LJN77" s="11"/>
      <c r="LJO77" s="11"/>
      <c r="LJQ77" s="12"/>
      <c r="LJV77" s="11"/>
      <c r="LJW77" s="11"/>
      <c r="LJY77" s="12"/>
      <c r="LKD77" s="11"/>
      <c r="LKE77" s="11"/>
      <c r="LKG77" s="12"/>
      <c r="LKL77" s="11"/>
      <c r="LKM77" s="11"/>
      <c r="LKO77" s="12"/>
      <c r="LKT77" s="11"/>
      <c r="LKU77" s="11"/>
      <c r="LKW77" s="12"/>
      <c r="LLB77" s="11"/>
      <c r="LLC77" s="11"/>
      <c r="LLE77" s="12"/>
      <c r="LLJ77" s="11"/>
      <c r="LLK77" s="11"/>
      <c r="LLM77" s="12"/>
      <c r="LLR77" s="11"/>
      <c r="LLS77" s="11"/>
      <c r="LLU77" s="12"/>
      <c r="LLZ77" s="11"/>
      <c r="LMA77" s="11"/>
      <c r="LMC77" s="12"/>
      <c r="LMH77" s="11"/>
      <c r="LMI77" s="11"/>
      <c r="LMK77" s="12"/>
      <c r="LMP77" s="11"/>
      <c r="LMQ77" s="11"/>
      <c r="LMS77" s="12"/>
      <c r="LMX77" s="11"/>
      <c r="LMY77" s="11"/>
      <c r="LNA77" s="12"/>
      <c r="LNF77" s="11"/>
      <c r="LNG77" s="11"/>
      <c r="LNI77" s="12"/>
      <c r="LNN77" s="11"/>
      <c r="LNO77" s="11"/>
      <c r="LNQ77" s="12"/>
      <c r="LNV77" s="11"/>
      <c r="LNW77" s="11"/>
      <c r="LNY77" s="12"/>
      <c r="LOD77" s="11"/>
      <c r="LOE77" s="11"/>
      <c r="LOG77" s="12"/>
      <c r="LOL77" s="11"/>
      <c r="LOM77" s="11"/>
      <c r="LOO77" s="12"/>
      <c r="LOT77" s="11"/>
      <c r="LOU77" s="11"/>
      <c r="LOW77" s="12"/>
      <c r="LPB77" s="11"/>
      <c r="LPC77" s="11"/>
      <c r="LPE77" s="12"/>
      <c r="LPJ77" s="11"/>
      <c r="LPK77" s="11"/>
      <c r="LPM77" s="12"/>
      <c r="LPR77" s="11"/>
      <c r="LPS77" s="11"/>
      <c r="LPU77" s="12"/>
      <c r="LPZ77" s="11"/>
      <c r="LQA77" s="11"/>
      <c r="LQC77" s="12"/>
      <c r="LQH77" s="11"/>
      <c r="LQI77" s="11"/>
      <c r="LQK77" s="12"/>
      <c r="LQP77" s="11"/>
      <c r="LQQ77" s="11"/>
      <c r="LQS77" s="12"/>
      <c r="LQX77" s="11"/>
      <c r="LQY77" s="11"/>
      <c r="LRA77" s="12"/>
      <c r="LRF77" s="11"/>
      <c r="LRG77" s="11"/>
      <c r="LRI77" s="12"/>
      <c r="LRN77" s="11"/>
      <c r="LRO77" s="11"/>
      <c r="LRQ77" s="12"/>
      <c r="LRV77" s="11"/>
      <c r="LRW77" s="11"/>
      <c r="LRY77" s="12"/>
      <c r="LSD77" s="11"/>
      <c r="LSE77" s="11"/>
      <c r="LSG77" s="12"/>
      <c r="LSL77" s="11"/>
      <c r="LSM77" s="11"/>
      <c r="LSO77" s="12"/>
      <c r="LST77" s="11"/>
      <c r="LSU77" s="11"/>
      <c r="LSW77" s="12"/>
      <c r="LTB77" s="11"/>
      <c r="LTC77" s="11"/>
      <c r="LTE77" s="12"/>
      <c r="LTJ77" s="11"/>
      <c r="LTK77" s="11"/>
      <c r="LTM77" s="12"/>
      <c r="LTR77" s="11"/>
      <c r="LTS77" s="11"/>
      <c r="LTU77" s="12"/>
      <c r="LTZ77" s="11"/>
      <c r="LUA77" s="11"/>
      <c r="LUC77" s="12"/>
      <c r="LUH77" s="11"/>
      <c r="LUI77" s="11"/>
      <c r="LUK77" s="12"/>
      <c r="LUP77" s="11"/>
      <c r="LUQ77" s="11"/>
      <c r="LUS77" s="12"/>
      <c r="LUX77" s="11"/>
      <c r="LUY77" s="11"/>
      <c r="LVA77" s="12"/>
      <c r="LVF77" s="11"/>
      <c r="LVG77" s="11"/>
      <c r="LVI77" s="12"/>
      <c r="LVN77" s="11"/>
      <c r="LVO77" s="11"/>
      <c r="LVQ77" s="12"/>
      <c r="LVV77" s="11"/>
      <c r="LVW77" s="11"/>
      <c r="LVY77" s="12"/>
      <c r="LWD77" s="11"/>
      <c r="LWE77" s="11"/>
      <c r="LWG77" s="12"/>
      <c r="LWL77" s="11"/>
      <c r="LWM77" s="11"/>
      <c r="LWO77" s="12"/>
      <c r="LWT77" s="11"/>
      <c r="LWU77" s="11"/>
      <c r="LWW77" s="12"/>
      <c r="LXB77" s="11"/>
      <c r="LXC77" s="11"/>
      <c r="LXE77" s="12"/>
      <c r="LXJ77" s="11"/>
      <c r="LXK77" s="11"/>
      <c r="LXM77" s="12"/>
      <c r="LXR77" s="11"/>
      <c r="LXS77" s="11"/>
      <c r="LXU77" s="12"/>
      <c r="LXZ77" s="11"/>
      <c r="LYA77" s="11"/>
      <c r="LYC77" s="12"/>
      <c r="LYH77" s="11"/>
      <c r="LYI77" s="11"/>
      <c r="LYK77" s="12"/>
      <c r="LYP77" s="11"/>
      <c r="LYQ77" s="11"/>
      <c r="LYS77" s="12"/>
      <c r="LYX77" s="11"/>
      <c r="LYY77" s="11"/>
      <c r="LZA77" s="12"/>
      <c r="LZF77" s="11"/>
      <c r="LZG77" s="11"/>
      <c r="LZI77" s="12"/>
      <c r="LZN77" s="11"/>
      <c r="LZO77" s="11"/>
      <c r="LZQ77" s="12"/>
      <c r="LZV77" s="11"/>
      <c r="LZW77" s="11"/>
      <c r="LZY77" s="12"/>
      <c r="MAD77" s="11"/>
      <c r="MAE77" s="11"/>
      <c r="MAG77" s="12"/>
      <c r="MAL77" s="11"/>
      <c r="MAM77" s="11"/>
      <c r="MAO77" s="12"/>
      <c r="MAT77" s="11"/>
      <c r="MAU77" s="11"/>
      <c r="MAW77" s="12"/>
      <c r="MBB77" s="11"/>
      <c r="MBC77" s="11"/>
      <c r="MBE77" s="12"/>
      <c r="MBJ77" s="11"/>
      <c r="MBK77" s="11"/>
      <c r="MBM77" s="12"/>
      <c r="MBR77" s="11"/>
      <c r="MBS77" s="11"/>
      <c r="MBU77" s="12"/>
      <c r="MBZ77" s="11"/>
      <c r="MCA77" s="11"/>
      <c r="MCC77" s="12"/>
      <c r="MCH77" s="11"/>
      <c r="MCI77" s="11"/>
      <c r="MCK77" s="12"/>
      <c r="MCP77" s="11"/>
      <c r="MCQ77" s="11"/>
      <c r="MCS77" s="12"/>
      <c r="MCX77" s="11"/>
      <c r="MCY77" s="11"/>
      <c r="MDA77" s="12"/>
      <c r="MDF77" s="11"/>
      <c r="MDG77" s="11"/>
      <c r="MDI77" s="12"/>
      <c r="MDN77" s="11"/>
      <c r="MDO77" s="11"/>
      <c r="MDQ77" s="12"/>
      <c r="MDV77" s="11"/>
      <c r="MDW77" s="11"/>
      <c r="MDY77" s="12"/>
      <c r="MED77" s="11"/>
      <c r="MEE77" s="11"/>
      <c r="MEG77" s="12"/>
      <c r="MEL77" s="11"/>
      <c r="MEM77" s="11"/>
      <c r="MEO77" s="12"/>
      <c r="MET77" s="11"/>
      <c r="MEU77" s="11"/>
      <c r="MEW77" s="12"/>
      <c r="MFB77" s="11"/>
      <c r="MFC77" s="11"/>
      <c r="MFE77" s="12"/>
      <c r="MFJ77" s="11"/>
      <c r="MFK77" s="11"/>
      <c r="MFM77" s="12"/>
      <c r="MFR77" s="11"/>
      <c r="MFS77" s="11"/>
      <c r="MFU77" s="12"/>
      <c r="MFZ77" s="11"/>
      <c r="MGA77" s="11"/>
      <c r="MGC77" s="12"/>
      <c r="MGH77" s="11"/>
      <c r="MGI77" s="11"/>
      <c r="MGK77" s="12"/>
      <c r="MGP77" s="11"/>
      <c r="MGQ77" s="11"/>
      <c r="MGS77" s="12"/>
      <c r="MGX77" s="11"/>
      <c r="MGY77" s="11"/>
      <c r="MHA77" s="12"/>
      <c r="MHF77" s="11"/>
      <c r="MHG77" s="11"/>
      <c r="MHI77" s="12"/>
      <c r="MHN77" s="11"/>
      <c r="MHO77" s="11"/>
      <c r="MHQ77" s="12"/>
      <c r="MHV77" s="11"/>
      <c r="MHW77" s="11"/>
      <c r="MHY77" s="12"/>
      <c r="MID77" s="11"/>
      <c r="MIE77" s="11"/>
      <c r="MIG77" s="12"/>
      <c r="MIL77" s="11"/>
      <c r="MIM77" s="11"/>
      <c r="MIO77" s="12"/>
      <c r="MIT77" s="11"/>
      <c r="MIU77" s="11"/>
      <c r="MIW77" s="12"/>
      <c r="MJB77" s="11"/>
      <c r="MJC77" s="11"/>
      <c r="MJE77" s="12"/>
      <c r="MJJ77" s="11"/>
      <c r="MJK77" s="11"/>
      <c r="MJM77" s="12"/>
      <c r="MJR77" s="11"/>
      <c r="MJS77" s="11"/>
      <c r="MJU77" s="12"/>
      <c r="MJZ77" s="11"/>
      <c r="MKA77" s="11"/>
      <c r="MKC77" s="12"/>
      <c r="MKH77" s="11"/>
      <c r="MKI77" s="11"/>
      <c r="MKK77" s="12"/>
      <c r="MKP77" s="11"/>
      <c r="MKQ77" s="11"/>
      <c r="MKS77" s="12"/>
      <c r="MKX77" s="11"/>
      <c r="MKY77" s="11"/>
      <c r="MLA77" s="12"/>
      <c r="MLF77" s="11"/>
      <c r="MLG77" s="11"/>
      <c r="MLI77" s="12"/>
      <c r="MLN77" s="11"/>
      <c r="MLO77" s="11"/>
      <c r="MLQ77" s="12"/>
      <c r="MLV77" s="11"/>
      <c r="MLW77" s="11"/>
      <c r="MLY77" s="12"/>
      <c r="MMD77" s="11"/>
      <c r="MME77" s="11"/>
      <c r="MMG77" s="12"/>
      <c r="MML77" s="11"/>
      <c r="MMM77" s="11"/>
      <c r="MMO77" s="12"/>
      <c r="MMT77" s="11"/>
      <c r="MMU77" s="11"/>
      <c r="MMW77" s="12"/>
      <c r="MNB77" s="11"/>
      <c r="MNC77" s="11"/>
      <c r="MNE77" s="12"/>
      <c r="MNJ77" s="11"/>
      <c r="MNK77" s="11"/>
      <c r="MNM77" s="12"/>
      <c r="MNR77" s="11"/>
      <c r="MNS77" s="11"/>
      <c r="MNU77" s="12"/>
      <c r="MNZ77" s="11"/>
      <c r="MOA77" s="11"/>
      <c r="MOC77" s="12"/>
      <c r="MOH77" s="11"/>
      <c r="MOI77" s="11"/>
      <c r="MOK77" s="12"/>
      <c r="MOP77" s="11"/>
      <c r="MOQ77" s="11"/>
      <c r="MOS77" s="12"/>
      <c r="MOX77" s="11"/>
      <c r="MOY77" s="11"/>
      <c r="MPA77" s="12"/>
      <c r="MPF77" s="11"/>
      <c r="MPG77" s="11"/>
      <c r="MPI77" s="12"/>
      <c r="MPN77" s="11"/>
      <c r="MPO77" s="11"/>
      <c r="MPQ77" s="12"/>
      <c r="MPV77" s="11"/>
      <c r="MPW77" s="11"/>
      <c r="MPY77" s="12"/>
      <c r="MQD77" s="11"/>
      <c r="MQE77" s="11"/>
      <c r="MQG77" s="12"/>
      <c r="MQL77" s="11"/>
      <c r="MQM77" s="11"/>
      <c r="MQO77" s="12"/>
      <c r="MQT77" s="11"/>
      <c r="MQU77" s="11"/>
      <c r="MQW77" s="12"/>
      <c r="MRB77" s="11"/>
      <c r="MRC77" s="11"/>
      <c r="MRE77" s="12"/>
      <c r="MRJ77" s="11"/>
      <c r="MRK77" s="11"/>
      <c r="MRM77" s="12"/>
      <c r="MRR77" s="11"/>
      <c r="MRS77" s="11"/>
      <c r="MRU77" s="12"/>
      <c r="MRZ77" s="11"/>
      <c r="MSA77" s="11"/>
      <c r="MSC77" s="12"/>
      <c r="MSH77" s="11"/>
      <c r="MSI77" s="11"/>
      <c r="MSK77" s="12"/>
      <c r="MSP77" s="11"/>
      <c r="MSQ77" s="11"/>
      <c r="MSS77" s="12"/>
      <c r="MSX77" s="11"/>
      <c r="MSY77" s="11"/>
      <c r="MTA77" s="12"/>
      <c r="MTF77" s="11"/>
      <c r="MTG77" s="11"/>
      <c r="MTI77" s="12"/>
      <c r="MTN77" s="11"/>
      <c r="MTO77" s="11"/>
      <c r="MTQ77" s="12"/>
      <c r="MTV77" s="11"/>
      <c r="MTW77" s="11"/>
      <c r="MTY77" s="12"/>
      <c r="MUD77" s="11"/>
      <c r="MUE77" s="11"/>
      <c r="MUG77" s="12"/>
      <c r="MUL77" s="11"/>
      <c r="MUM77" s="11"/>
      <c r="MUO77" s="12"/>
      <c r="MUT77" s="11"/>
      <c r="MUU77" s="11"/>
      <c r="MUW77" s="12"/>
      <c r="MVB77" s="11"/>
      <c r="MVC77" s="11"/>
      <c r="MVE77" s="12"/>
      <c r="MVJ77" s="11"/>
      <c r="MVK77" s="11"/>
      <c r="MVM77" s="12"/>
      <c r="MVR77" s="11"/>
      <c r="MVS77" s="11"/>
      <c r="MVU77" s="12"/>
      <c r="MVZ77" s="11"/>
      <c r="MWA77" s="11"/>
      <c r="MWC77" s="12"/>
      <c r="MWH77" s="11"/>
      <c r="MWI77" s="11"/>
      <c r="MWK77" s="12"/>
      <c r="MWP77" s="11"/>
      <c r="MWQ77" s="11"/>
      <c r="MWS77" s="12"/>
      <c r="MWX77" s="11"/>
      <c r="MWY77" s="11"/>
      <c r="MXA77" s="12"/>
      <c r="MXF77" s="11"/>
      <c r="MXG77" s="11"/>
      <c r="MXI77" s="12"/>
      <c r="MXN77" s="11"/>
      <c r="MXO77" s="11"/>
      <c r="MXQ77" s="12"/>
      <c r="MXV77" s="11"/>
      <c r="MXW77" s="11"/>
      <c r="MXY77" s="12"/>
      <c r="MYD77" s="11"/>
      <c r="MYE77" s="11"/>
      <c r="MYG77" s="12"/>
      <c r="MYL77" s="11"/>
      <c r="MYM77" s="11"/>
      <c r="MYO77" s="12"/>
      <c r="MYT77" s="11"/>
      <c r="MYU77" s="11"/>
      <c r="MYW77" s="12"/>
      <c r="MZB77" s="11"/>
      <c r="MZC77" s="11"/>
      <c r="MZE77" s="12"/>
      <c r="MZJ77" s="11"/>
      <c r="MZK77" s="11"/>
      <c r="MZM77" s="12"/>
      <c r="MZR77" s="11"/>
      <c r="MZS77" s="11"/>
      <c r="MZU77" s="12"/>
      <c r="MZZ77" s="11"/>
      <c r="NAA77" s="11"/>
      <c r="NAC77" s="12"/>
      <c r="NAH77" s="11"/>
      <c r="NAI77" s="11"/>
      <c r="NAK77" s="12"/>
      <c r="NAP77" s="11"/>
      <c r="NAQ77" s="11"/>
      <c r="NAS77" s="12"/>
      <c r="NAX77" s="11"/>
      <c r="NAY77" s="11"/>
      <c r="NBA77" s="12"/>
      <c r="NBF77" s="11"/>
      <c r="NBG77" s="11"/>
      <c r="NBI77" s="12"/>
      <c r="NBN77" s="11"/>
      <c r="NBO77" s="11"/>
      <c r="NBQ77" s="12"/>
      <c r="NBV77" s="11"/>
      <c r="NBW77" s="11"/>
      <c r="NBY77" s="12"/>
      <c r="NCD77" s="11"/>
      <c r="NCE77" s="11"/>
      <c r="NCG77" s="12"/>
      <c r="NCL77" s="11"/>
      <c r="NCM77" s="11"/>
      <c r="NCO77" s="12"/>
      <c r="NCT77" s="11"/>
      <c r="NCU77" s="11"/>
      <c r="NCW77" s="12"/>
      <c r="NDB77" s="11"/>
      <c r="NDC77" s="11"/>
      <c r="NDE77" s="12"/>
      <c r="NDJ77" s="11"/>
      <c r="NDK77" s="11"/>
      <c r="NDM77" s="12"/>
      <c r="NDR77" s="11"/>
      <c r="NDS77" s="11"/>
      <c r="NDU77" s="12"/>
      <c r="NDZ77" s="11"/>
      <c r="NEA77" s="11"/>
      <c r="NEC77" s="12"/>
      <c r="NEH77" s="11"/>
      <c r="NEI77" s="11"/>
      <c r="NEK77" s="12"/>
      <c r="NEP77" s="11"/>
      <c r="NEQ77" s="11"/>
      <c r="NES77" s="12"/>
      <c r="NEX77" s="11"/>
      <c r="NEY77" s="11"/>
      <c r="NFA77" s="12"/>
      <c r="NFF77" s="11"/>
      <c r="NFG77" s="11"/>
      <c r="NFI77" s="12"/>
      <c r="NFN77" s="11"/>
      <c r="NFO77" s="11"/>
      <c r="NFQ77" s="12"/>
      <c r="NFV77" s="11"/>
      <c r="NFW77" s="11"/>
      <c r="NFY77" s="12"/>
      <c r="NGD77" s="11"/>
      <c r="NGE77" s="11"/>
      <c r="NGG77" s="12"/>
      <c r="NGL77" s="11"/>
      <c r="NGM77" s="11"/>
      <c r="NGO77" s="12"/>
      <c r="NGT77" s="11"/>
      <c r="NGU77" s="11"/>
      <c r="NGW77" s="12"/>
      <c r="NHB77" s="11"/>
      <c r="NHC77" s="11"/>
      <c r="NHE77" s="12"/>
      <c r="NHJ77" s="11"/>
      <c r="NHK77" s="11"/>
      <c r="NHM77" s="12"/>
      <c r="NHR77" s="11"/>
      <c r="NHS77" s="11"/>
      <c r="NHU77" s="12"/>
      <c r="NHZ77" s="11"/>
      <c r="NIA77" s="11"/>
      <c r="NIC77" s="12"/>
      <c r="NIH77" s="11"/>
      <c r="NII77" s="11"/>
      <c r="NIK77" s="12"/>
      <c r="NIP77" s="11"/>
      <c r="NIQ77" s="11"/>
      <c r="NIS77" s="12"/>
      <c r="NIX77" s="11"/>
      <c r="NIY77" s="11"/>
      <c r="NJA77" s="12"/>
      <c r="NJF77" s="11"/>
      <c r="NJG77" s="11"/>
      <c r="NJI77" s="12"/>
      <c r="NJN77" s="11"/>
      <c r="NJO77" s="11"/>
      <c r="NJQ77" s="12"/>
      <c r="NJV77" s="11"/>
      <c r="NJW77" s="11"/>
      <c r="NJY77" s="12"/>
      <c r="NKD77" s="11"/>
      <c r="NKE77" s="11"/>
      <c r="NKG77" s="12"/>
      <c r="NKL77" s="11"/>
      <c r="NKM77" s="11"/>
      <c r="NKO77" s="12"/>
      <c r="NKT77" s="11"/>
      <c r="NKU77" s="11"/>
      <c r="NKW77" s="12"/>
      <c r="NLB77" s="11"/>
      <c r="NLC77" s="11"/>
      <c r="NLE77" s="12"/>
      <c r="NLJ77" s="11"/>
      <c r="NLK77" s="11"/>
      <c r="NLM77" s="12"/>
      <c r="NLR77" s="11"/>
      <c r="NLS77" s="11"/>
      <c r="NLU77" s="12"/>
      <c r="NLZ77" s="11"/>
      <c r="NMA77" s="11"/>
      <c r="NMC77" s="12"/>
      <c r="NMH77" s="11"/>
      <c r="NMI77" s="11"/>
      <c r="NMK77" s="12"/>
      <c r="NMP77" s="11"/>
      <c r="NMQ77" s="11"/>
      <c r="NMS77" s="12"/>
      <c r="NMX77" s="11"/>
      <c r="NMY77" s="11"/>
      <c r="NNA77" s="12"/>
      <c r="NNF77" s="11"/>
      <c r="NNG77" s="11"/>
      <c r="NNI77" s="12"/>
      <c r="NNN77" s="11"/>
      <c r="NNO77" s="11"/>
      <c r="NNQ77" s="12"/>
      <c r="NNV77" s="11"/>
      <c r="NNW77" s="11"/>
      <c r="NNY77" s="12"/>
      <c r="NOD77" s="11"/>
      <c r="NOE77" s="11"/>
      <c r="NOG77" s="12"/>
      <c r="NOL77" s="11"/>
      <c r="NOM77" s="11"/>
      <c r="NOO77" s="12"/>
      <c r="NOT77" s="11"/>
      <c r="NOU77" s="11"/>
      <c r="NOW77" s="12"/>
      <c r="NPB77" s="11"/>
      <c r="NPC77" s="11"/>
      <c r="NPE77" s="12"/>
      <c r="NPJ77" s="11"/>
      <c r="NPK77" s="11"/>
      <c r="NPM77" s="12"/>
      <c r="NPR77" s="11"/>
      <c r="NPS77" s="11"/>
      <c r="NPU77" s="12"/>
      <c r="NPZ77" s="11"/>
      <c r="NQA77" s="11"/>
      <c r="NQC77" s="12"/>
      <c r="NQH77" s="11"/>
      <c r="NQI77" s="11"/>
      <c r="NQK77" s="12"/>
      <c r="NQP77" s="11"/>
      <c r="NQQ77" s="11"/>
      <c r="NQS77" s="12"/>
      <c r="NQX77" s="11"/>
      <c r="NQY77" s="11"/>
      <c r="NRA77" s="12"/>
      <c r="NRF77" s="11"/>
      <c r="NRG77" s="11"/>
      <c r="NRI77" s="12"/>
      <c r="NRN77" s="11"/>
      <c r="NRO77" s="11"/>
      <c r="NRQ77" s="12"/>
      <c r="NRV77" s="11"/>
      <c r="NRW77" s="11"/>
      <c r="NRY77" s="12"/>
      <c r="NSD77" s="11"/>
      <c r="NSE77" s="11"/>
      <c r="NSG77" s="12"/>
      <c r="NSL77" s="11"/>
      <c r="NSM77" s="11"/>
      <c r="NSO77" s="12"/>
      <c r="NST77" s="11"/>
      <c r="NSU77" s="11"/>
      <c r="NSW77" s="12"/>
      <c r="NTB77" s="11"/>
      <c r="NTC77" s="11"/>
      <c r="NTE77" s="12"/>
      <c r="NTJ77" s="11"/>
      <c r="NTK77" s="11"/>
      <c r="NTM77" s="12"/>
      <c r="NTR77" s="11"/>
      <c r="NTS77" s="11"/>
      <c r="NTU77" s="12"/>
      <c r="NTZ77" s="11"/>
      <c r="NUA77" s="11"/>
      <c r="NUC77" s="12"/>
      <c r="NUH77" s="11"/>
      <c r="NUI77" s="11"/>
      <c r="NUK77" s="12"/>
      <c r="NUP77" s="11"/>
      <c r="NUQ77" s="11"/>
      <c r="NUS77" s="12"/>
      <c r="NUX77" s="11"/>
      <c r="NUY77" s="11"/>
      <c r="NVA77" s="12"/>
      <c r="NVF77" s="11"/>
      <c r="NVG77" s="11"/>
      <c r="NVI77" s="12"/>
      <c r="NVN77" s="11"/>
      <c r="NVO77" s="11"/>
      <c r="NVQ77" s="12"/>
      <c r="NVV77" s="11"/>
      <c r="NVW77" s="11"/>
      <c r="NVY77" s="12"/>
      <c r="NWD77" s="11"/>
      <c r="NWE77" s="11"/>
      <c r="NWG77" s="12"/>
      <c r="NWL77" s="11"/>
      <c r="NWM77" s="11"/>
      <c r="NWO77" s="12"/>
      <c r="NWT77" s="11"/>
      <c r="NWU77" s="11"/>
      <c r="NWW77" s="12"/>
      <c r="NXB77" s="11"/>
      <c r="NXC77" s="11"/>
      <c r="NXE77" s="12"/>
      <c r="NXJ77" s="11"/>
      <c r="NXK77" s="11"/>
      <c r="NXM77" s="12"/>
      <c r="NXR77" s="11"/>
      <c r="NXS77" s="11"/>
      <c r="NXU77" s="12"/>
      <c r="NXZ77" s="11"/>
      <c r="NYA77" s="11"/>
      <c r="NYC77" s="12"/>
      <c r="NYH77" s="11"/>
      <c r="NYI77" s="11"/>
      <c r="NYK77" s="12"/>
      <c r="NYP77" s="11"/>
      <c r="NYQ77" s="11"/>
      <c r="NYS77" s="12"/>
      <c r="NYX77" s="11"/>
      <c r="NYY77" s="11"/>
      <c r="NZA77" s="12"/>
      <c r="NZF77" s="11"/>
      <c r="NZG77" s="11"/>
      <c r="NZI77" s="12"/>
      <c r="NZN77" s="11"/>
      <c r="NZO77" s="11"/>
      <c r="NZQ77" s="12"/>
      <c r="NZV77" s="11"/>
      <c r="NZW77" s="11"/>
      <c r="NZY77" s="12"/>
      <c r="OAD77" s="11"/>
      <c r="OAE77" s="11"/>
      <c r="OAG77" s="12"/>
      <c r="OAL77" s="11"/>
      <c r="OAM77" s="11"/>
      <c r="OAO77" s="12"/>
      <c r="OAT77" s="11"/>
      <c r="OAU77" s="11"/>
      <c r="OAW77" s="12"/>
      <c r="OBB77" s="11"/>
      <c r="OBC77" s="11"/>
      <c r="OBE77" s="12"/>
      <c r="OBJ77" s="11"/>
      <c r="OBK77" s="11"/>
      <c r="OBM77" s="12"/>
      <c r="OBR77" s="11"/>
      <c r="OBS77" s="11"/>
      <c r="OBU77" s="12"/>
      <c r="OBZ77" s="11"/>
      <c r="OCA77" s="11"/>
      <c r="OCC77" s="12"/>
      <c r="OCH77" s="11"/>
      <c r="OCI77" s="11"/>
      <c r="OCK77" s="12"/>
      <c r="OCP77" s="11"/>
      <c r="OCQ77" s="11"/>
      <c r="OCS77" s="12"/>
      <c r="OCX77" s="11"/>
      <c r="OCY77" s="11"/>
      <c r="ODA77" s="12"/>
      <c r="ODF77" s="11"/>
      <c r="ODG77" s="11"/>
      <c r="ODI77" s="12"/>
      <c r="ODN77" s="11"/>
      <c r="ODO77" s="11"/>
      <c r="ODQ77" s="12"/>
      <c r="ODV77" s="11"/>
      <c r="ODW77" s="11"/>
      <c r="ODY77" s="12"/>
      <c r="OED77" s="11"/>
      <c r="OEE77" s="11"/>
      <c r="OEG77" s="12"/>
      <c r="OEL77" s="11"/>
      <c r="OEM77" s="11"/>
      <c r="OEO77" s="12"/>
      <c r="OET77" s="11"/>
      <c r="OEU77" s="11"/>
      <c r="OEW77" s="12"/>
      <c r="OFB77" s="11"/>
      <c r="OFC77" s="11"/>
      <c r="OFE77" s="12"/>
      <c r="OFJ77" s="11"/>
      <c r="OFK77" s="11"/>
      <c r="OFM77" s="12"/>
      <c r="OFR77" s="11"/>
      <c r="OFS77" s="11"/>
      <c r="OFU77" s="12"/>
      <c r="OFZ77" s="11"/>
      <c r="OGA77" s="11"/>
      <c r="OGC77" s="12"/>
      <c r="OGH77" s="11"/>
      <c r="OGI77" s="11"/>
      <c r="OGK77" s="12"/>
      <c r="OGP77" s="11"/>
      <c r="OGQ77" s="11"/>
      <c r="OGS77" s="12"/>
      <c r="OGX77" s="11"/>
      <c r="OGY77" s="11"/>
      <c r="OHA77" s="12"/>
      <c r="OHF77" s="11"/>
      <c r="OHG77" s="11"/>
      <c r="OHI77" s="12"/>
      <c r="OHN77" s="11"/>
      <c r="OHO77" s="11"/>
      <c r="OHQ77" s="12"/>
      <c r="OHV77" s="11"/>
      <c r="OHW77" s="11"/>
      <c r="OHY77" s="12"/>
      <c r="OID77" s="11"/>
      <c r="OIE77" s="11"/>
      <c r="OIG77" s="12"/>
      <c r="OIL77" s="11"/>
      <c r="OIM77" s="11"/>
      <c r="OIO77" s="12"/>
      <c r="OIT77" s="11"/>
      <c r="OIU77" s="11"/>
      <c r="OIW77" s="12"/>
      <c r="OJB77" s="11"/>
      <c r="OJC77" s="11"/>
      <c r="OJE77" s="12"/>
      <c r="OJJ77" s="11"/>
      <c r="OJK77" s="11"/>
      <c r="OJM77" s="12"/>
      <c r="OJR77" s="11"/>
      <c r="OJS77" s="11"/>
      <c r="OJU77" s="12"/>
      <c r="OJZ77" s="11"/>
      <c r="OKA77" s="11"/>
      <c r="OKC77" s="12"/>
      <c r="OKH77" s="11"/>
      <c r="OKI77" s="11"/>
      <c r="OKK77" s="12"/>
      <c r="OKP77" s="11"/>
      <c r="OKQ77" s="11"/>
      <c r="OKS77" s="12"/>
      <c r="OKX77" s="11"/>
      <c r="OKY77" s="11"/>
      <c r="OLA77" s="12"/>
      <c r="OLF77" s="11"/>
      <c r="OLG77" s="11"/>
      <c r="OLI77" s="12"/>
      <c r="OLN77" s="11"/>
      <c r="OLO77" s="11"/>
      <c r="OLQ77" s="12"/>
      <c r="OLV77" s="11"/>
      <c r="OLW77" s="11"/>
      <c r="OLY77" s="12"/>
      <c r="OMD77" s="11"/>
      <c r="OME77" s="11"/>
      <c r="OMG77" s="12"/>
      <c r="OML77" s="11"/>
      <c r="OMM77" s="11"/>
      <c r="OMO77" s="12"/>
      <c r="OMT77" s="11"/>
      <c r="OMU77" s="11"/>
      <c r="OMW77" s="12"/>
      <c r="ONB77" s="11"/>
      <c r="ONC77" s="11"/>
      <c r="ONE77" s="12"/>
      <c r="ONJ77" s="11"/>
      <c r="ONK77" s="11"/>
      <c r="ONM77" s="12"/>
      <c r="ONR77" s="11"/>
      <c r="ONS77" s="11"/>
      <c r="ONU77" s="12"/>
      <c r="ONZ77" s="11"/>
      <c r="OOA77" s="11"/>
      <c r="OOC77" s="12"/>
      <c r="OOH77" s="11"/>
      <c r="OOI77" s="11"/>
      <c r="OOK77" s="12"/>
      <c r="OOP77" s="11"/>
      <c r="OOQ77" s="11"/>
      <c r="OOS77" s="12"/>
      <c r="OOX77" s="11"/>
      <c r="OOY77" s="11"/>
      <c r="OPA77" s="12"/>
      <c r="OPF77" s="11"/>
      <c r="OPG77" s="11"/>
      <c r="OPI77" s="12"/>
      <c r="OPN77" s="11"/>
      <c r="OPO77" s="11"/>
      <c r="OPQ77" s="12"/>
      <c r="OPV77" s="11"/>
      <c r="OPW77" s="11"/>
      <c r="OPY77" s="12"/>
      <c r="OQD77" s="11"/>
      <c r="OQE77" s="11"/>
      <c r="OQG77" s="12"/>
      <c r="OQL77" s="11"/>
      <c r="OQM77" s="11"/>
      <c r="OQO77" s="12"/>
      <c r="OQT77" s="11"/>
      <c r="OQU77" s="11"/>
      <c r="OQW77" s="12"/>
      <c r="ORB77" s="11"/>
      <c r="ORC77" s="11"/>
      <c r="ORE77" s="12"/>
      <c r="ORJ77" s="11"/>
      <c r="ORK77" s="11"/>
      <c r="ORM77" s="12"/>
      <c r="ORR77" s="11"/>
      <c r="ORS77" s="11"/>
      <c r="ORU77" s="12"/>
      <c r="ORZ77" s="11"/>
      <c r="OSA77" s="11"/>
      <c r="OSC77" s="12"/>
      <c r="OSH77" s="11"/>
      <c r="OSI77" s="11"/>
      <c r="OSK77" s="12"/>
      <c r="OSP77" s="11"/>
      <c r="OSQ77" s="11"/>
      <c r="OSS77" s="12"/>
      <c r="OSX77" s="11"/>
      <c r="OSY77" s="11"/>
      <c r="OTA77" s="12"/>
      <c r="OTF77" s="11"/>
      <c r="OTG77" s="11"/>
      <c r="OTI77" s="12"/>
      <c r="OTN77" s="11"/>
      <c r="OTO77" s="11"/>
      <c r="OTQ77" s="12"/>
      <c r="OTV77" s="11"/>
      <c r="OTW77" s="11"/>
      <c r="OTY77" s="12"/>
      <c r="OUD77" s="11"/>
      <c r="OUE77" s="11"/>
      <c r="OUG77" s="12"/>
      <c r="OUL77" s="11"/>
      <c r="OUM77" s="11"/>
      <c r="OUO77" s="12"/>
      <c r="OUT77" s="11"/>
      <c r="OUU77" s="11"/>
      <c r="OUW77" s="12"/>
      <c r="OVB77" s="11"/>
      <c r="OVC77" s="11"/>
      <c r="OVE77" s="12"/>
      <c r="OVJ77" s="11"/>
      <c r="OVK77" s="11"/>
      <c r="OVM77" s="12"/>
      <c r="OVR77" s="11"/>
      <c r="OVS77" s="11"/>
      <c r="OVU77" s="12"/>
      <c r="OVZ77" s="11"/>
      <c r="OWA77" s="11"/>
      <c r="OWC77" s="12"/>
      <c r="OWH77" s="11"/>
      <c r="OWI77" s="11"/>
      <c r="OWK77" s="12"/>
      <c r="OWP77" s="11"/>
      <c r="OWQ77" s="11"/>
      <c r="OWS77" s="12"/>
      <c r="OWX77" s="11"/>
      <c r="OWY77" s="11"/>
      <c r="OXA77" s="12"/>
      <c r="OXF77" s="11"/>
      <c r="OXG77" s="11"/>
      <c r="OXI77" s="12"/>
      <c r="OXN77" s="11"/>
      <c r="OXO77" s="11"/>
      <c r="OXQ77" s="12"/>
      <c r="OXV77" s="11"/>
      <c r="OXW77" s="11"/>
      <c r="OXY77" s="12"/>
      <c r="OYD77" s="11"/>
      <c r="OYE77" s="11"/>
      <c r="OYG77" s="12"/>
      <c r="OYL77" s="11"/>
      <c r="OYM77" s="11"/>
      <c r="OYO77" s="12"/>
      <c r="OYT77" s="11"/>
      <c r="OYU77" s="11"/>
      <c r="OYW77" s="12"/>
      <c r="OZB77" s="11"/>
      <c r="OZC77" s="11"/>
      <c r="OZE77" s="12"/>
      <c r="OZJ77" s="11"/>
      <c r="OZK77" s="11"/>
      <c r="OZM77" s="12"/>
      <c r="OZR77" s="11"/>
      <c r="OZS77" s="11"/>
      <c r="OZU77" s="12"/>
      <c r="OZZ77" s="11"/>
      <c r="PAA77" s="11"/>
      <c r="PAC77" s="12"/>
      <c r="PAH77" s="11"/>
      <c r="PAI77" s="11"/>
      <c r="PAK77" s="12"/>
      <c r="PAP77" s="11"/>
      <c r="PAQ77" s="11"/>
      <c r="PAS77" s="12"/>
      <c r="PAX77" s="11"/>
      <c r="PAY77" s="11"/>
      <c r="PBA77" s="12"/>
      <c r="PBF77" s="11"/>
      <c r="PBG77" s="11"/>
      <c r="PBI77" s="12"/>
      <c r="PBN77" s="11"/>
      <c r="PBO77" s="11"/>
      <c r="PBQ77" s="12"/>
      <c r="PBV77" s="11"/>
      <c r="PBW77" s="11"/>
      <c r="PBY77" s="12"/>
      <c r="PCD77" s="11"/>
      <c r="PCE77" s="11"/>
      <c r="PCG77" s="12"/>
      <c r="PCL77" s="11"/>
      <c r="PCM77" s="11"/>
      <c r="PCO77" s="12"/>
      <c r="PCT77" s="11"/>
      <c r="PCU77" s="11"/>
      <c r="PCW77" s="12"/>
      <c r="PDB77" s="11"/>
      <c r="PDC77" s="11"/>
      <c r="PDE77" s="12"/>
      <c r="PDJ77" s="11"/>
      <c r="PDK77" s="11"/>
      <c r="PDM77" s="12"/>
      <c r="PDR77" s="11"/>
      <c r="PDS77" s="11"/>
      <c r="PDU77" s="12"/>
      <c r="PDZ77" s="11"/>
      <c r="PEA77" s="11"/>
      <c r="PEC77" s="12"/>
      <c r="PEH77" s="11"/>
      <c r="PEI77" s="11"/>
      <c r="PEK77" s="12"/>
      <c r="PEP77" s="11"/>
      <c r="PEQ77" s="11"/>
      <c r="PES77" s="12"/>
      <c r="PEX77" s="11"/>
      <c r="PEY77" s="11"/>
      <c r="PFA77" s="12"/>
      <c r="PFF77" s="11"/>
      <c r="PFG77" s="11"/>
      <c r="PFI77" s="12"/>
      <c r="PFN77" s="11"/>
      <c r="PFO77" s="11"/>
      <c r="PFQ77" s="12"/>
      <c r="PFV77" s="11"/>
      <c r="PFW77" s="11"/>
      <c r="PFY77" s="12"/>
      <c r="PGD77" s="11"/>
      <c r="PGE77" s="11"/>
      <c r="PGG77" s="12"/>
      <c r="PGL77" s="11"/>
      <c r="PGM77" s="11"/>
      <c r="PGO77" s="12"/>
      <c r="PGT77" s="11"/>
      <c r="PGU77" s="11"/>
      <c r="PGW77" s="12"/>
      <c r="PHB77" s="11"/>
      <c r="PHC77" s="11"/>
      <c r="PHE77" s="12"/>
      <c r="PHJ77" s="11"/>
      <c r="PHK77" s="11"/>
      <c r="PHM77" s="12"/>
      <c r="PHR77" s="11"/>
      <c r="PHS77" s="11"/>
      <c r="PHU77" s="12"/>
      <c r="PHZ77" s="11"/>
      <c r="PIA77" s="11"/>
      <c r="PIC77" s="12"/>
      <c r="PIH77" s="11"/>
      <c r="PII77" s="11"/>
      <c r="PIK77" s="12"/>
      <c r="PIP77" s="11"/>
      <c r="PIQ77" s="11"/>
      <c r="PIS77" s="12"/>
      <c r="PIX77" s="11"/>
      <c r="PIY77" s="11"/>
      <c r="PJA77" s="12"/>
      <c r="PJF77" s="11"/>
      <c r="PJG77" s="11"/>
      <c r="PJI77" s="12"/>
      <c r="PJN77" s="11"/>
      <c r="PJO77" s="11"/>
      <c r="PJQ77" s="12"/>
      <c r="PJV77" s="11"/>
      <c r="PJW77" s="11"/>
      <c r="PJY77" s="12"/>
      <c r="PKD77" s="11"/>
      <c r="PKE77" s="11"/>
      <c r="PKG77" s="12"/>
      <c r="PKL77" s="11"/>
      <c r="PKM77" s="11"/>
      <c r="PKO77" s="12"/>
      <c r="PKT77" s="11"/>
      <c r="PKU77" s="11"/>
      <c r="PKW77" s="12"/>
      <c r="PLB77" s="11"/>
      <c r="PLC77" s="11"/>
      <c r="PLE77" s="12"/>
      <c r="PLJ77" s="11"/>
      <c r="PLK77" s="11"/>
      <c r="PLM77" s="12"/>
      <c r="PLR77" s="11"/>
      <c r="PLS77" s="11"/>
      <c r="PLU77" s="12"/>
      <c r="PLZ77" s="11"/>
      <c r="PMA77" s="11"/>
      <c r="PMC77" s="12"/>
      <c r="PMH77" s="11"/>
      <c r="PMI77" s="11"/>
      <c r="PMK77" s="12"/>
      <c r="PMP77" s="11"/>
      <c r="PMQ77" s="11"/>
      <c r="PMS77" s="12"/>
      <c r="PMX77" s="11"/>
      <c r="PMY77" s="11"/>
      <c r="PNA77" s="12"/>
      <c r="PNF77" s="11"/>
      <c r="PNG77" s="11"/>
      <c r="PNI77" s="12"/>
      <c r="PNN77" s="11"/>
      <c r="PNO77" s="11"/>
      <c r="PNQ77" s="12"/>
      <c r="PNV77" s="11"/>
      <c r="PNW77" s="11"/>
      <c r="PNY77" s="12"/>
      <c r="POD77" s="11"/>
      <c r="POE77" s="11"/>
      <c r="POG77" s="12"/>
      <c r="POL77" s="11"/>
      <c r="POM77" s="11"/>
      <c r="POO77" s="12"/>
      <c r="POT77" s="11"/>
      <c r="POU77" s="11"/>
      <c r="POW77" s="12"/>
      <c r="PPB77" s="11"/>
      <c r="PPC77" s="11"/>
      <c r="PPE77" s="12"/>
      <c r="PPJ77" s="11"/>
      <c r="PPK77" s="11"/>
      <c r="PPM77" s="12"/>
      <c r="PPR77" s="11"/>
      <c r="PPS77" s="11"/>
      <c r="PPU77" s="12"/>
      <c r="PPZ77" s="11"/>
      <c r="PQA77" s="11"/>
      <c r="PQC77" s="12"/>
      <c r="PQH77" s="11"/>
      <c r="PQI77" s="11"/>
      <c r="PQK77" s="12"/>
      <c r="PQP77" s="11"/>
      <c r="PQQ77" s="11"/>
      <c r="PQS77" s="12"/>
      <c r="PQX77" s="11"/>
      <c r="PQY77" s="11"/>
      <c r="PRA77" s="12"/>
      <c r="PRF77" s="11"/>
      <c r="PRG77" s="11"/>
      <c r="PRI77" s="12"/>
      <c r="PRN77" s="11"/>
      <c r="PRO77" s="11"/>
      <c r="PRQ77" s="12"/>
      <c r="PRV77" s="11"/>
      <c r="PRW77" s="11"/>
      <c r="PRY77" s="12"/>
      <c r="PSD77" s="11"/>
      <c r="PSE77" s="11"/>
      <c r="PSG77" s="12"/>
      <c r="PSL77" s="11"/>
      <c r="PSM77" s="11"/>
      <c r="PSO77" s="12"/>
      <c r="PST77" s="11"/>
      <c r="PSU77" s="11"/>
      <c r="PSW77" s="12"/>
      <c r="PTB77" s="11"/>
      <c r="PTC77" s="11"/>
      <c r="PTE77" s="12"/>
      <c r="PTJ77" s="11"/>
      <c r="PTK77" s="11"/>
      <c r="PTM77" s="12"/>
      <c r="PTR77" s="11"/>
      <c r="PTS77" s="11"/>
      <c r="PTU77" s="12"/>
      <c r="PTZ77" s="11"/>
      <c r="PUA77" s="11"/>
      <c r="PUC77" s="12"/>
      <c r="PUH77" s="11"/>
      <c r="PUI77" s="11"/>
      <c r="PUK77" s="12"/>
      <c r="PUP77" s="11"/>
      <c r="PUQ77" s="11"/>
      <c r="PUS77" s="12"/>
      <c r="PUX77" s="11"/>
      <c r="PUY77" s="11"/>
      <c r="PVA77" s="12"/>
      <c r="PVF77" s="11"/>
      <c r="PVG77" s="11"/>
      <c r="PVI77" s="12"/>
      <c r="PVN77" s="11"/>
      <c r="PVO77" s="11"/>
      <c r="PVQ77" s="12"/>
      <c r="PVV77" s="11"/>
      <c r="PVW77" s="11"/>
      <c r="PVY77" s="12"/>
      <c r="PWD77" s="11"/>
      <c r="PWE77" s="11"/>
      <c r="PWG77" s="12"/>
      <c r="PWL77" s="11"/>
      <c r="PWM77" s="11"/>
      <c r="PWO77" s="12"/>
      <c r="PWT77" s="11"/>
      <c r="PWU77" s="11"/>
      <c r="PWW77" s="12"/>
      <c r="PXB77" s="11"/>
      <c r="PXC77" s="11"/>
      <c r="PXE77" s="12"/>
      <c r="PXJ77" s="11"/>
      <c r="PXK77" s="11"/>
      <c r="PXM77" s="12"/>
      <c r="PXR77" s="11"/>
      <c r="PXS77" s="11"/>
      <c r="PXU77" s="12"/>
      <c r="PXZ77" s="11"/>
      <c r="PYA77" s="11"/>
      <c r="PYC77" s="12"/>
      <c r="PYH77" s="11"/>
      <c r="PYI77" s="11"/>
      <c r="PYK77" s="12"/>
      <c r="PYP77" s="11"/>
      <c r="PYQ77" s="11"/>
      <c r="PYS77" s="12"/>
      <c r="PYX77" s="11"/>
      <c r="PYY77" s="11"/>
      <c r="PZA77" s="12"/>
      <c r="PZF77" s="11"/>
      <c r="PZG77" s="11"/>
      <c r="PZI77" s="12"/>
      <c r="PZN77" s="11"/>
      <c r="PZO77" s="11"/>
      <c r="PZQ77" s="12"/>
      <c r="PZV77" s="11"/>
      <c r="PZW77" s="11"/>
      <c r="PZY77" s="12"/>
      <c r="QAD77" s="11"/>
      <c r="QAE77" s="11"/>
      <c r="QAG77" s="12"/>
      <c r="QAL77" s="11"/>
      <c r="QAM77" s="11"/>
      <c r="QAO77" s="12"/>
      <c r="QAT77" s="11"/>
      <c r="QAU77" s="11"/>
      <c r="QAW77" s="12"/>
      <c r="QBB77" s="11"/>
      <c r="QBC77" s="11"/>
      <c r="QBE77" s="12"/>
      <c r="QBJ77" s="11"/>
      <c r="QBK77" s="11"/>
      <c r="QBM77" s="12"/>
      <c r="QBR77" s="11"/>
      <c r="QBS77" s="11"/>
      <c r="QBU77" s="12"/>
      <c r="QBZ77" s="11"/>
      <c r="QCA77" s="11"/>
      <c r="QCC77" s="12"/>
      <c r="QCH77" s="11"/>
      <c r="QCI77" s="11"/>
      <c r="QCK77" s="12"/>
      <c r="QCP77" s="11"/>
      <c r="QCQ77" s="11"/>
      <c r="QCS77" s="12"/>
      <c r="QCX77" s="11"/>
      <c r="QCY77" s="11"/>
      <c r="QDA77" s="12"/>
      <c r="QDF77" s="11"/>
      <c r="QDG77" s="11"/>
      <c r="QDI77" s="12"/>
      <c r="QDN77" s="11"/>
      <c r="QDO77" s="11"/>
      <c r="QDQ77" s="12"/>
      <c r="QDV77" s="11"/>
      <c r="QDW77" s="11"/>
      <c r="QDY77" s="12"/>
      <c r="QED77" s="11"/>
      <c r="QEE77" s="11"/>
      <c r="QEG77" s="12"/>
      <c r="QEL77" s="11"/>
      <c r="QEM77" s="11"/>
      <c r="QEO77" s="12"/>
      <c r="QET77" s="11"/>
      <c r="QEU77" s="11"/>
      <c r="QEW77" s="12"/>
      <c r="QFB77" s="11"/>
      <c r="QFC77" s="11"/>
      <c r="QFE77" s="12"/>
      <c r="QFJ77" s="11"/>
      <c r="QFK77" s="11"/>
      <c r="QFM77" s="12"/>
      <c r="QFR77" s="11"/>
      <c r="QFS77" s="11"/>
      <c r="QFU77" s="12"/>
      <c r="QFZ77" s="11"/>
      <c r="QGA77" s="11"/>
      <c r="QGC77" s="12"/>
      <c r="QGH77" s="11"/>
      <c r="QGI77" s="11"/>
      <c r="QGK77" s="12"/>
      <c r="QGP77" s="11"/>
      <c r="QGQ77" s="11"/>
      <c r="QGS77" s="12"/>
      <c r="QGX77" s="11"/>
      <c r="QGY77" s="11"/>
      <c r="QHA77" s="12"/>
      <c r="QHF77" s="11"/>
      <c r="QHG77" s="11"/>
      <c r="QHI77" s="12"/>
      <c r="QHN77" s="11"/>
      <c r="QHO77" s="11"/>
      <c r="QHQ77" s="12"/>
      <c r="QHV77" s="11"/>
      <c r="QHW77" s="11"/>
      <c r="QHY77" s="12"/>
      <c r="QID77" s="11"/>
      <c r="QIE77" s="11"/>
      <c r="QIG77" s="12"/>
      <c r="QIL77" s="11"/>
      <c r="QIM77" s="11"/>
      <c r="QIO77" s="12"/>
      <c r="QIT77" s="11"/>
      <c r="QIU77" s="11"/>
      <c r="QIW77" s="12"/>
      <c r="QJB77" s="11"/>
      <c r="QJC77" s="11"/>
      <c r="QJE77" s="12"/>
      <c r="QJJ77" s="11"/>
      <c r="QJK77" s="11"/>
      <c r="QJM77" s="12"/>
      <c r="QJR77" s="11"/>
      <c r="QJS77" s="11"/>
      <c r="QJU77" s="12"/>
      <c r="QJZ77" s="11"/>
      <c r="QKA77" s="11"/>
      <c r="QKC77" s="12"/>
      <c r="QKH77" s="11"/>
      <c r="QKI77" s="11"/>
      <c r="QKK77" s="12"/>
      <c r="QKP77" s="11"/>
      <c r="QKQ77" s="11"/>
      <c r="QKS77" s="12"/>
      <c r="QKX77" s="11"/>
      <c r="QKY77" s="11"/>
      <c r="QLA77" s="12"/>
      <c r="QLF77" s="11"/>
      <c r="QLG77" s="11"/>
      <c r="QLI77" s="12"/>
      <c r="QLN77" s="11"/>
      <c r="QLO77" s="11"/>
      <c r="QLQ77" s="12"/>
      <c r="QLV77" s="11"/>
      <c r="QLW77" s="11"/>
      <c r="QLY77" s="12"/>
      <c r="QMD77" s="11"/>
      <c r="QME77" s="11"/>
      <c r="QMG77" s="12"/>
      <c r="QML77" s="11"/>
      <c r="QMM77" s="11"/>
      <c r="QMO77" s="12"/>
      <c r="QMT77" s="11"/>
      <c r="QMU77" s="11"/>
      <c r="QMW77" s="12"/>
      <c r="QNB77" s="11"/>
      <c r="QNC77" s="11"/>
      <c r="QNE77" s="12"/>
      <c r="QNJ77" s="11"/>
      <c r="QNK77" s="11"/>
      <c r="QNM77" s="12"/>
      <c r="QNR77" s="11"/>
      <c r="QNS77" s="11"/>
      <c r="QNU77" s="12"/>
      <c r="QNZ77" s="11"/>
      <c r="QOA77" s="11"/>
      <c r="QOC77" s="12"/>
      <c r="QOH77" s="11"/>
      <c r="QOI77" s="11"/>
      <c r="QOK77" s="12"/>
      <c r="QOP77" s="11"/>
      <c r="QOQ77" s="11"/>
      <c r="QOS77" s="12"/>
      <c r="QOX77" s="11"/>
      <c r="QOY77" s="11"/>
      <c r="QPA77" s="12"/>
      <c r="QPF77" s="11"/>
      <c r="QPG77" s="11"/>
      <c r="QPI77" s="12"/>
      <c r="QPN77" s="11"/>
      <c r="QPO77" s="11"/>
      <c r="QPQ77" s="12"/>
      <c r="QPV77" s="11"/>
      <c r="QPW77" s="11"/>
      <c r="QPY77" s="12"/>
      <c r="QQD77" s="11"/>
      <c r="QQE77" s="11"/>
      <c r="QQG77" s="12"/>
      <c r="QQL77" s="11"/>
      <c r="QQM77" s="11"/>
      <c r="QQO77" s="12"/>
      <c r="QQT77" s="11"/>
      <c r="QQU77" s="11"/>
      <c r="QQW77" s="12"/>
      <c r="QRB77" s="11"/>
      <c r="QRC77" s="11"/>
      <c r="QRE77" s="12"/>
      <c r="QRJ77" s="11"/>
      <c r="QRK77" s="11"/>
      <c r="QRM77" s="12"/>
      <c r="QRR77" s="11"/>
      <c r="QRS77" s="11"/>
      <c r="QRU77" s="12"/>
      <c r="QRZ77" s="11"/>
      <c r="QSA77" s="11"/>
      <c r="QSC77" s="12"/>
      <c r="QSH77" s="11"/>
      <c r="QSI77" s="11"/>
      <c r="QSK77" s="12"/>
      <c r="QSP77" s="11"/>
      <c r="QSQ77" s="11"/>
      <c r="QSS77" s="12"/>
      <c r="QSX77" s="11"/>
      <c r="QSY77" s="11"/>
      <c r="QTA77" s="12"/>
      <c r="QTF77" s="11"/>
      <c r="QTG77" s="11"/>
      <c r="QTI77" s="12"/>
      <c r="QTN77" s="11"/>
      <c r="QTO77" s="11"/>
      <c r="QTQ77" s="12"/>
      <c r="QTV77" s="11"/>
      <c r="QTW77" s="11"/>
      <c r="QTY77" s="12"/>
      <c r="QUD77" s="11"/>
      <c r="QUE77" s="11"/>
      <c r="QUG77" s="12"/>
      <c r="QUL77" s="11"/>
      <c r="QUM77" s="11"/>
      <c r="QUO77" s="12"/>
      <c r="QUT77" s="11"/>
      <c r="QUU77" s="11"/>
      <c r="QUW77" s="12"/>
      <c r="QVB77" s="11"/>
      <c r="QVC77" s="11"/>
      <c r="QVE77" s="12"/>
      <c r="QVJ77" s="11"/>
      <c r="QVK77" s="11"/>
      <c r="QVM77" s="12"/>
      <c r="QVR77" s="11"/>
      <c r="QVS77" s="11"/>
      <c r="QVU77" s="12"/>
      <c r="QVZ77" s="11"/>
      <c r="QWA77" s="11"/>
      <c r="QWC77" s="12"/>
      <c r="QWH77" s="11"/>
      <c r="QWI77" s="11"/>
      <c r="QWK77" s="12"/>
      <c r="QWP77" s="11"/>
      <c r="QWQ77" s="11"/>
      <c r="QWS77" s="12"/>
      <c r="QWX77" s="11"/>
      <c r="QWY77" s="11"/>
      <c r="QXA77" s="12"/>
      <c r="QXF77" s="11"/>
      <c r="QXG77" s="11"/>
      <c r="QXI77" s="12"/>
      <c r="QXN77" s="11"/>
      <c r="QXO77" s="11"/>
      <c r="QXQ77" s="12"/>
      <c r="QXV77" s="11"/>
      <c r="QXW77" s="11"/>
      <c r="QXY77" s="12"/>
      <c r="QYD77" s="11"/>
      <c r="QYE77" s="11"/>
      <c r="QYG77" s="12"/>
      <c r="QYL77" s="11"/>
      <c r="QYM77" s="11"/>
      <c r="QYO77" s="12"/>
      <c r="QYT77" s="11"/>
      <c r="QYU77" s="11"/>
      <c r="QYW77" s="12"/>
      <c r="QZB77" s="11"/>
      <c r="QZC77" s="11"/>
      <c r="QZE77" s="12"/>
      <c r="QZJ77" s="11"/>
      <c r="QZK77" s="11"/>
      <c r="QZM77" s="12"/>
      <c r="QZR77" s="11"/>
      <c r="QZS77" s="11"/>
      <c r="QZU77" s="12"/>
      <c r="QZZ77" s="11"/>
      <c r="RAA77" s="11"/>
      <c r="RAC77" s="12"/>
      <c r="RAH77" s="11"/>
      <c r="RAI77" s="11"/>
      <c r="RAK77" s="12"/>
      <c r="RAP77" s="11"/>
      <c r="RAQ77" s="11"/>
      <c r="RAS77" s="12"/>
      <c r="RAX77" s="11"/>
      <c r="RAY77" s="11"/>
      <c r="RBA77" s="12"/>
      <c r="RBF77" s="11"/>
      <c r="RBG77" s="11"/>
      <c r="RBI77" s="12"/>
      <c r="RBN77" s="11"/>
      <c r="RBO77" s="11"/>
      <c r="RBQ77" s="12"/>
      <c r="RBV77" s="11"/>
      <c r="RBW77" s="11"/>
      <c r="RBY77" s="12"/>
      <c r="RCD77" s="11"/>
      <c r="RCE77" s="11"/>
      <c r="RCG77" s="12"/>
      <c r="RCL77" s="11"/>
      <c r="RCM77" s="11"/>
      <c r="RCO77" s="12"/>
      <c r="RCT77" s="11"/>
      <c r="RCU77" s="11"/>
      <c r="RCW77" s="12"/>
      <c r="RDB77" s="11"/>
      <c r="RDC77" s="11"/>
      <c r="RDE77" s="12"/>
      <c r="RDJ77" s="11"/>
      <c r="RDK77" s="11"/>
      <c r="RDM77" s="12"/>
      <c r="RDR77" s="11"/>
      <c r="RDS77" s="11"/>
      <c r="RDU77" s="12"/>
      <c r="RDZ77" s="11"/>
      <c r="REA77" s="11"/>
      <c r="REC77" s="12"/>
      <c r="REH77" s="11"/>
      <c r="REI77" s="11"/>
      <c r="REK77" s="12"/>
      <c r="REP77" s="11"/>
      <c r="REQ77" s="11"/>
      <c r="RES77" s="12"/>
      <c r="REX77" s="11"/>
      <c r="REY77" s="11"/>
      <c r="RFA77" s="12"/>
      <c r="RFF77" s="11"/>
      <c r="RFG77" s="11"/>
      <c r="RFI77" s="12"/>
      <c r="RFN77" s="11"/>
      <c r="RFO77" s="11"/>
      <c r="RFQ77" s="12"/>
      <c r="RFV77" s="11"/>
      <c r="RFW77" s="11"/>
      <c r="RFY77" s="12"/>
      <c r="RGD77" s="11"/>
      <c r="RGE77" s="11"/>
      <c r="RGG77" s="12"/>
      <c r="RGL77" s="11"/>
      <c r="RGM77" s="11"/>
      <c r="RGO77" s="12"/>
      <c r="RGT77" s="11"/>
      <c r="RGU77" s="11"/>
      <c r="RGW77" s="12"/>
      <c r="RHB77" s="11"/>
      <c r="RHC77" s="11"/>
      <c r="RHE77" s="12"/>
      <c r="RHJ77" s="11"/>
      <c r="RHK77" s="11"/>
      <c r="RHM77" s="12"/>
      <c r="RHR77" s="11"/>
      <c r="RHS77" s="11"/>
      <c r="RHU77" s="12"/>
      <c r="RHZ77" s="11"/>
      <c r="RIA77" s="11"/>
      <c r="RIC77" s="12"/>
      <c r="RIH77" s="11"/>
      <c r="RII77" s="11"/>
      <c r="RIK77" s="12"/>
      <c r="RIP77" s="11"/>
      <c r="RIQ77" s="11"/>
      <c r="RIS77" s="12"/>
      <c r="RIX77" s="11"/>
      <c r="RIY77" s="11"/>
      <c r="RJA77" s="12"/>
      <c r="RJF77" s="11"/>
      <c r="RJG77" s="11"/>
      <c r="RJI77" s="12"/>
      <c r="RJN77" s="11"/>
      <c r="RJO77" s="11"/>
      <c r="RJQ77" s="12"/>
      <c r="RJV77" s="11"/>
      <c r="RJW77" s="11"/>
      <c r="RJY77" s="12"/>
      <c r="RKD77" s="11"/>
      <c r="RKE77" s="11"/>
      <c r="RKG77" s="12"/>
      <c r="RKL77" s="11"/>
      <c r="RKM77" s="11"/>
      <c r="RKO77" s="12"/>
      <c r="RKT77" s="11"/>
      <c r="RKU77" s="11"/>
      <c r="RKW77" s="12"/>
      <c r="RLB77" s="11"/>
      <c r="RLC77" s="11"/>
      <c r="RLE77" s="12"/>
      <c r="RLJ77" s="11"/>
      <c r="RLK77" s="11"/>
      <c r="RLM77" s="12"/>
      <c r="RLR77" s="11"/>
      <c r="RLS77" s="11"/>
      <c r="RLU77" s="12"/>
      <c r="RLZ77" s="11"/>
      <c r="RMA77" s="11"/>
      <c r="RMC77" s="12"/>
      <c r="RMH77" s="11"/>
      <c r="RMI77" s="11"/>
      <c r="RMK77" s="12"/>
      <c r="RMP77" s="11"/>
      <c r="RMQ77" s="11"/>
      <c r="RMS77" s="12"/>
      <c r="RMX77" s="11"/>
      <c r="RMY77" s="11"/>
      <c r="RNA77" s="12"/>
      <c r="RNF77" s="11"/>
      <c r="RNG77" s="11"/>
      <c r="RNI77" s="12"/>
      <c r="RNN77" s="11"/>
      <c r="RNO77" s="11"/>
      <c r="RNQ77" s="12"/>
      <c r="RNV77" s="11"/>
      <c r="RNW77" s="11"/>
      <c r="RNY77" s="12"/>
      <c r="ROD77" s="11"/>
      <c r="ROE77" s="11"/>
      <c r="ROG77" s="12"/>
      <c r="ROL77" s="11"/>
      <c r="ROM77" s="11"/>
      <c r="ROO77" s="12"/>
      <c r="ROT77" s="11"/>
      <c r="ROU77" s="11"/>
      <c r="ROW77" s="12"/>
      <c r="RPB77" s="11"/>
      <c r="RPC77" s="11"/>
      <c r="RPE77" s="12"/>
      <c r="RPJ77" s="11"/>
      <c r="RPK77" s="11"/>
      <c r="RPM77" s="12"/>
      <c r="RPR77" s="11"/>
      <c r="RPS77" s="11"/>
      <c r="RPU77" s="12"/>
      <c r="RPZ77" s="11"/>
      <c r="RQA77" s="11"/>
      <c r="RQC77" s="12"/>
      <c r="RQH77" s="11"/>
      <c r="RQI77" s="11"/>
      <c r="RQK77" s="12"/>
      <c r="RQP77" s="11"/>
      <c r="RQQ77" s="11"/>
      <c r="RQS77" s="12"/>
      <c r="RQX77" s="11"/>
      <c r="RQY77" s="11"/>
      <c r="RRA77" s="12"/>
      <c r="RRF77" s="11"/>
      <c r="RRG77" s="11"/>
      <c r="RRI77" s="12"/>
      <c r="RRN77" s="11"/>
      <c r="RRO77" s="11"/>
      <c r="RRQ77" s="12"/>
      <c r="RRV77" s="11"/>
      <c r="RRW77" s="11"/>
      <c r="RRY77" s="12"/>
      <c r="RSD77" s="11"/>
      <c r="RSE77" s="11"/>
      <c r="RSG77" s="12"/>
      <c r="RSL77" s="11"/>
      <c r="RSM77" s="11"/>
      <c r="RSO77" s="12"/>
      <c r="RST77" s="11"/>
      <c r="RSU77" s="11"/>
      <c r="RSW77" s="12"/>
      <c r="RTB77" s="11"/>
      <c r="RTC77" s="11"/>
      <c r="RTE77" s="12"/>
      <c r="RTJ77" s="11"/>
      <c r="RTK77" s="11"/>
      <c r="RTM77" s="12"/>
      <c r="RTR77" s="11"/>
      <c r="RTS77" s="11"/>
      <c r="RTU77" s="12"/>
      <c r="RTZ77" s="11"/>
      <c r="RUA77" s="11"/>
      <c r="RUC77" s="12"/>
      <c r="RUH77" s="11"/>
      <c r="RUI77" s="11"/>
      <c r="RUK77" s="12"/>
      <c r="RUP77" s="11"/>
      <c r="RUQ77" s="11"/>
      <c r="RUS77" s="12"/>
      <c r="RUX77" s="11"/>
      <c r="RUY77" s="11"/>
      <c r="RVA77" s="12"/>
      <c r="RVF77" s="11"/>
      <c r="RVG77" s="11"/>
      <c r="RVI77" s="12"/>
      <c r="RVN77" s="11"/>
      <c r="RVO77" s="11"/>
      <c r="RVQ77" s="12"/>
      <c r="RVV77" s="11"/>
      <c r="RVW77" s="11"/>
      <c r="RVY77" s="12"/>
      <c r="RWD77" s="11"/>
      <c r="RWE77" s="11"/>
      <c r="RWG77" s="12"/>
      <c r="RWL77" s="11"/>
      <c r="RWM77" s="11"/>
      <c r="RWO77" s="12"/>
      <c r="RWT77" s="11"/>
      <c r="RWU77" s="11"/>
      <c r="RWW77" s="12"/>
      <c r="RXB77" s="11"/>
      <c r="RXC77" s="11"/>
      <c r="RXE77" s="12"/>
      <c r="RXJ77" s="11"/>
      <c r="RXK77" s="11"/>
      <c r="RXM77" s="12"/>
      <c r="RXR77" s="11"/>
      <c r="RXS77" s="11"/>
      <c r="RXU77" s="12"/>
      <c r="RXZ77" s="11"/>
      <c r="RYA77" s="11"/>
      <c r="RYC77" s="12"/>
      <c r="RYH77" s="11"/>
      <c r="RYI77" s="11"/>
      <c r="RYK77" s="12"/>
      <c r="RYP77" s="11"/>
      <c r="RYQ77" s="11"/>
      <c r="RYS77" s="12"/>
      <c r="RYX77" s="11"/>
      <c r="RYY77" s="11"/>
      <c r="RZA77" s="12"/>
      <c r="RZF77" s="11"/>
      <c r="RZG77" s="11"/>
      <c r="RZI77" s="12"/>
      <c r="RZN77" s="11"/>
      <c r="RZO77" s="11"/>
      <c r="RZQ77" s="12"/>
      <c r="RZV77" s="11"/>
      <c r="RZW77" s="11"/>
      <c r="RZY77" s="12"/>
      <c r="SAD77" s="11"/>
      <c r="SAE77" s="11"/>
      <c r="SAG77" s="12"/>
      <c r="SAL77" s="11"/>
      <c r="SAM77" s="11"/>
      <c r="SAO77" s="12"/>
      <c r="SAT77" s="11"/>
      <c r="SAU77" s="11"/>
      <c r="SAW77" s="12"/>
      <c r="SBB77" s="11"/>
      <c r="SBC77" s="11"/>
      <c r="SBE77" s="12"/>
      <c r="SBJ77" s="11"/>
      <c r="SBK77" s="11"/>
      <c r="SBM77" s="12"/>
      <c r="SBR77" s="11"/>
      <c r="SBS77" s="11"/>
      <c r="SBU77" s="12"/>
      <c r="SBZ77" s="11"/>
      <c r="SCA77" s="11"/>
      <c r="SCC77" s="12"/>
      <c r="SCH77" s="11"/>
      <c r="SCI77" s="11"/>
      <c r="SCK77" s="12"/>
      <c r="SCP77" s="11"/>
      <c r="SCQ77" s="11"/>
      <c r="SCS77" s="12"/>
      <c r="SCX77" s="11"/>
      <c r="SCY77" s="11"/>
      <c r="SDA77" s="12"/>
      <c r="SDF77" s="11"/>
      <c r="SDG77" s="11"/>
      <c r="SDI77" s="12"/>
      <c r="SDN77" s="11"/>
      <c r="SDO77" s="11"/>
      <c r="SDQ77" s="12"/>
      <c r="SDV77" s="11"/>
      <c r="SDW77" s="11"/>
      <c r="SDY77" s="12"/>
      <c r="SED77" s="11"/>
      <c r="SEE77" s="11"/>
      <c r="SEG77" s="12"/>
      <c r="SEL77" s="11"/>
      <c r="SEM77" s="11"/>
      <c r="SEO77" s="12"/>
      <c r="SET77" s="11"/>
      <c r="SEU77" s="11"/>
      <c r="SEW77" s="12"/>
      <c r="SFB77" s="11"/>
      <c r="SFC77" s="11"/>
      <c r="SFE77" s="12"/>
      <c r="SFJ77" s="11"/>
      <c r="SFK77" s="11"/>
      <c r="SFM77" s="12"/>
      <c r="SFR77" s="11"/>
      <c r="SFS77" s="11"/>
      <c r="SFU77" s="12"/>
      <c r="SFZ77" s="11"/>
      <c r="SGA77" s="11"/>
      <c r="SGC77" s="12"/>
      <c r="SGH77" s="11"/>
      <c r="SGI77" s="11"/>
      <c r="SGK77" s="12"/>
      <c r="SGP77" s="11"/>
      <c r="SGQ77" s="11"/>
      <c r="SGS77" s="12"/>
      <c r="SGX77" s="11"/>
      <c r="SGY77" s="11"/>
      <c r="SHA77" s="12"/>
      <c r="SHF77" s="11"/>
      <c r="SHG77" s="11"/>
      <c r="SHI77" s="12"/>
      <c r="SHN77" s="11"/>
      <c r="SHO77" s="11"/>
      <c r="SHQ77" s="12"/>
      <c r="SHV77" s="11"/>
      <c r="SHW77" s="11"/>
      <c r="SHY77" s="12"/>
      <c r="SID77" s="11"/>
      <c r="SIE77" s="11"/>
      <c r="SIG77" s="12"/>
      <c r="SIL77" s="11"/>
      <c r="SIM77" s="11"/>
      <c r="SIO77" s="12"/>
      <c r="SIT77" s="11"/>
      <c r="SIU77" s="11"/>
      <c r="SIW77" s="12"/>
      <c r="SJB77" s="11"/>
      <c r="SJC77" s="11"/>
      <c r="SJE77" s="12"/>
      <c r="SJJ77" s="11"/>
      <c r="SJK77" s="11"/>
      <c r="SJM77" s="12"/>
      <c r="SJR77" s="11"/>
      <c r="SJS77" s="11"/>
      <c r="SJU77" s="12"/>
      <c r="SJZ77" s="11"/>
      <c r="SKA77" s="11"/>
      <c r="SKC77" s="12"/>
      <c r="SKH77" s="11"/>
      <c r="SKI77" s="11"/>
      <c r="SKK77" s="12"/>
      <c r="SKP77" s="11"/>
      <c r="SKQ77" s="11"/>
      <c r="SKS77" s="12"/>
      <c r="SKX77" s="11"/>
      <c r="SKY77" s="11"/>
      <c r="SLA77" s="12"/>
      <c r="SLF77" s="11"/>
      <c r="SLG77" s="11"/>
      <c r="SLI77" s="12"/>
      <c r="SLN77" s="11"/>
      <c r="SLO77" s="11"/>
      <c r="SLQ77" s="12"/>
      <c r="SLV77" s="11"/>
      <c r="SLW77" s="11"/>
      <c r="SLY77" s="12"/>
      <c r="SMD77" s="11"/>
      <c r="SME77" s="11"/>
      <c r="SMG77" s="12"/>
      <c r="SML77" s="11"/>
      <c r="SMM77" s="11"/>
      <c r="SMO77" s="12"/>
      <c r="SMT77" s="11"/>
      <c r="SMU77" s="11"/>
      <c r="SMW77" s="12"/>
      <c r="SNB77" s="11"/>
      <c r="SNC77" s="11"/>
      <c r="SNE77" s="12"/>
      <c r="SNJ77" s="11"/>
      <c r="SNK77" s="11"/>
      <c r="SNM77" s="12"/>
      <c r="SNR77" s="11"/>
      <c r="SNS77" s="11"/>
      <c r="SNU77" s="12"/>
      <c r="SNZ77" s="11"/>
      <c r="SOA77" s="11"/>
      <c r="SOC77" s="12"/>
      <c r="SOH77" s="11"/>
      <c r="SOI77" s="11"/>
      <c r="SOK77" s="12"/>
      <c r="SOP77" s="11"/>
      <c r="SOQ77" s="11"/>
      <c r="SOS77" s="12"/>
      <c r="SOX77" s="11"/>
      <c r="SOY77" s="11"/>
      <c r="SPA77" s="12"/>
      <c r="SPF77" s="11"/>
      <c r="SPG77" s="11"/>
      <c r="SPI77" s="12"/>
      <c r="SPN77" s="11"/>
      <c r="SPO77" s="11"/>
      <c r="SPQ77" s="12"/>
      <c r="SPV77" s="11"/>
      <c r="SPW77" s="11"/>
      <c r="SPY77" s="12"/>
      <c r="SQD77" s="11"/>
      <c r="SQE77" s="11"/>
      <c r="SQG77" s="12"/>
      <c r="SQL77" s="11"/>
      <c r="SQM77" s="11"/>
      <c r="SQO77" s="12"/>
      <c r="SQT77" s="11"/>
      <c r="SQU77" s="11"/>
      <c r="SQW77" s="12"/>
      <c r="SRB77" s="11"/>
      <c r="SRC77" s="11"/>
      <c r="SRE77" s="12"/>
      <c r="SRJ77" s="11"/>
      <c r="SRK77" s="11"/>
      <c r="SRM77" s="12"/>
      <c r="SRR77" s="11"/>
      <c r="SRS77" s="11"/>
      <c r="SRU77" s="12"/>
      <c r="SRZ77" s="11"/>
      <c r="SSA77" s="11"/>
      <c r="SSC77" s="12"/>
      <c r="SSH77" s="11"/>
      <c r="SSI77" s="11"/>
      <c r="SSK77" s="12"/>
      <c r="SSP77" s="11"/>
      <c r="SSQ77" s="11"/>
      <c r="SSS77" s="12"/>
      <c r="SSX77" s="11"/>
      <c r="SSY77" s="11"/>
      <c r="STA77" s="12"/>
      <c r="STF77" s="11"/>
      <c r="STG77" s="11"/>
      <c r="STI77" s="12"/>
      <c r="STN77" s="11"/>
      <c r="STO77" s="11"/>
      <c r="STQ77" s="12"/>
      <c r="STV77" s="11"/>
      <c r="STW77" s="11"/>
      <c r="STY77" s="12"/>
      <c r="SUD77" s="11"/>
      <c r="SUE77" s="11"/>
      <c r="SUG77" s="12"/>
      <c r="SUL77" s="11"/>
      <c r="SUM77" s="11"/>
      <c r="SUO77" s="12"/>
      <c r="SUT77" s="11"/>
      <c r="SUU77" s="11"/>
      <c r="SUW77" s="12"/>
      <c r="SVB77" s="11"/>
      <c r="SVC77" s="11"/>
      <c r="SVE77" s="12"/>
      <c r="SVJ77" s="11"/>
      <c r="SVK77" s="11"/>
      <c r="SVM77" s="12"/>
      <c r="SVR77" s="11"/>
      <c r="SVS77" s="11"/>
      <c r="SVU77" s="12"/>
      <c r="SVZ77" s="11"/>
      <c r="SWA77" s="11"/>
      <c r="SWC77" s="12"/>
      <c r="SWH77" s="11"/>
      <c r="SWI77" s="11"/>
      <c r="SWK77" s="12"/>
      <c r="SWP77" s="11"/>
      <c r="SWQ77" s="11"/>
      <c r="SWS77" s="12"/>
      <c r="SWX77" s="11"/>
      <c r="SWY77" s="11"/>
      <c r="SXA77" s="12"/>
      <c r="SXF77" s="11"/>
      <c r="SXG77" s="11"/>
      <c r="SXI77" s="12"/>
      <c r="SXN77" s="11"/>
      <c r="SXO77" s="11"/>
      <c r="SXQ77" s="12"/>
      <c r="SXV77" s="11"/>
      <c r="SXW77" s="11"/>
      <c r="SXY77" s="12"/>
      <c r="SYD77" s="11"/>
      <c r="SYE77" s="11"/>
      <c r="SYG77" s="12"/>
      <c r="SYL77" s="11"/>
      <c r="SYM77" s="11"/>
      <c r="SYO77" s="12"/>
      <c r="SYT77" s="11"/>
      <c r="SYU77" s="11"/>
      <c r="SYW77" s="12"/>
      <c r="SZB77" s="11"/>
      <c r="SZC77" s="11"/>
      <c r="SZE77" s="12"/>
      <c r="SZJ77" s="11"/>
      <c r="SZK77" s="11"/>
      <c r="SZM77" s="12"/>
      <c r="SZR77" s="11"/>
      <c r="SZS77" s="11"/>
      <c r="SZU77" s="12"/>
      <c r="SZZ77" s="11"/>
      <c r="TAA77" s="11"/>
      <c r="TAC77" s="12"/>
      <c r="TAH77" s="11"/>
      <c r="TAI77" s="11"/>
      <c r="TAK77" s="12"/>
      <c r="TAP77" s="11"/>
      <c r="TAQ77" s="11"/>
      <c r="TAS77" s="12"/>
      <c r="TAX77" s="11"/>
      <c r="TAY77" s="11"/>
      <c r="TBA77" s="12"/>
      <c r="TBF77" s="11"/>
      <c r="TBG77" s="11"/>
      <c r="TBI77" s="12"/>
      <c r="TBN77" s="11"/>
      <c r="TBO77" s="11"/>
      <c r="TBQ77" s="12"/>
      <c r="TBV77" s="11"/>
      <c r="TBW77" s="11"/>
      <c r="TBY77" s="12"/>
      <c r="TCD77" s="11"/>
      <c r="TCE77" s="11"/>
      <c r="TCG77" s="12"/>
      <c r="TCL77" s="11"/>
      <c r="TCM77" s="11"/>
      <c r="TCO77" s="12"/>
      <c r="TCT77" s="11"/>
      <c r="TCU77" s="11"/>
      <c r="TCW77" s="12"/>
      <c r="TDB77" s="11"/>
      <c r="TDC77" s="11"/>
      <c r="TDE77" s="12"/>
      <c r="TDJ77" s="11"/>
      <c r="TDK77" s="11"/>
      <c r="TDM77" s="12"/>
      <c r="TDR77" s="11"/>
      <c r="TDS77" s="11"/>
      <c r="TDU77" s="12"/>
      <c r="TDZ77" s="11"/>
      <c r="TEA77" s="11"/>
      <c r="TEC77" s="12"/>
      <c r="TEH77" s="11"/>
      <c r="TEI77" s="11"/>
      <c r="TEK77" s="12"/>
      <c r="TEP77" s="11"/>
      <c r="TEQ77" s="11"/>
      <c r="TES77" s="12"/>
      <c r="TEX77" s="11"/>
      <c r="TEY77" s="11"/>
      <c r="TFA77" s="12"/>
      <c r="TFF77" s="11"/>
      <c r="TFG77" s="11"/>
      <c r="TFI77" s="12"/>
      <c r="TFN77" s="11"/>
      <c r="TFO77" s="11"/>
      <c r="TFQ77" s="12"/>
      <c r="TFV77" s="11"/>
      <c r="TFW77" s="11"/>
      <c r="TFY77" s="12"/>
      <c r="TGD77" s="11"/>
      <c r="TGE77" s="11"/>
      <c r="TGG77" s="12"/>
      <c r="TGL77" s="11"/>
      <c r="TGM77" s="11"/>
      <c r="TGO77" s="12"/>
      <c r="TGT77" s="11"/>
      <c r="TGU77" s="11"/>
      <c r="TGW77" s="12"/>
      <c r="THB77" s="11"/>
      <c r="THC77" s="11"/>
      <c r="THE77" s="12"/>
      <c r="THJ77" s="11"/>
      <c r="THK77" s="11"/>
      <c r="THM77" s="12"/>
      <c r="THR77" s="11"/>
      <c r="THS77" s="11"/>
      <c r="THU77" s="12"/>
      <c r="THZ77" s="11"/>
      <c r="TIA77" s="11"/>
      <c r="TIC77" s="12"/>
      <c r="TIH77" s="11"/>
      <c r="TII77" s="11"/>
      <c r="TIK77" s="12"/>
      <c r="TIP77" s="11"/>
      <c r="TIQ77" s="11"/>
      <c r="TIS77" s="12"/>
      <c r="TIX77" s="11"/>
      <c r="TIY77" s="11"/>
      <c r="TJA77" s="12"/>
      <c r="TJF77" s="11"/>
      <c r="TJG77" s="11"/>
      <c r="TJI77" s="12"/>
      <c r="TJN77" s="11"/>
      <c r="TJO77" s="11"/>
      <c r="TJQ77" s="12"/>
      <c r="TJV77" s="11"/>
      <c r="TJW77" s="11"/>
      <c r="TJY77" s="12"/>
      <c r="TKD77" s="11"/>
      <c r="TKE77" s="11"/>
      <c r="TKG77" s="12"/>
      <c r="TKL77" s="11"/>
      <c r="TKM77" s="11"/>
      <c r="TKO77" s="12"/>
      <c r="TKT77" s="11"/>
      <c r="TKU77" s="11"/>
      <c r="TKW77" s="12"/>
      <c r="TLB77" s="11"/>
      <c r="TLC77" s="11"/>
      <c r="TLE77" s="12"/>
      <c r="TLJ77" s="11"/>
      <c r="TLK77" s="11"/>
      <c r="TLM77" s="12"/>
      <c r="TLR77" s="11"/>
      <c r="TLS77" s="11"/>
      <c r="TLU77" s="12"/>
      <c r="TLZ77" s="11"/>
      <c r="TMA77" s="11"/>
      <c r="TMC77" s="12"/>
      <c r="TMH77" s="11"/>
      <c r="TMI77" s="11"/>
      <c r="TMK77" s="12"/>
      <c r="TMP77" s="11"/>
      <c r="TMQ77" s="11"/>
      <c r="TMS77" s="12"/>
      <c r="TMX77" s="11"/>
      <c r="TMY77" s="11"/>
      <c r="TNA77" s="12"/>
      <c r="TNF77" s="11"/>
      <c r="TNG77" s="11"/>
      <c r="TNI77" s="12"/>
      <c r="TNN77" s="11"/>
      <c r="TNO77" s="11"/>
      <c r="TNQ77" s="12"/>
      <c r="TNV77" s="11"/>
      <c r="TNW77" s="11"/>
      <c r="TNY77" s="12"/>
      <c r="TOD77" s="11"/>
      <c r="TOE77" s="11"/>
      <c r="TOG77" s="12"/>
      <c r="TOL77" s="11"/>
      <c r="TOM77" s="11"/>
      <c r="TOO77" s="12"/>
      <c r="TOT77" s="11"/>
      <c r="TOU77" s="11"/>
      <c r="TOW77" s="12"/>
      <c r="TPB77" s="11"/>
      <c r="TPC77" s="11"/>
      <c r="TPE77" s="12"/>
      <c r="TPJ77" s="11"/>
      <c r="TPK77" s="11"/>
      <c r="TPM77" s="12"/>
      <c r="TPR77" s="11"/>
      <c r="TPS77" s="11"/>
      <c r="TPU77" s="12"/>
      <c r="TPZ77" s="11"/>
      <c r="TQA77" s="11"/>
      <c r="TQC77" s="12"/>
      <c r="TQH77" s="11"/>
      <c r="TQI77" s="11"/>
      <c r="TQK77" s="12"/>
      <c r="TQP77" s="11"/>
      <c r="TQQ77" s="11"/>
      <c r="TQS77" s="12"/>
      <c r="TQX77" s="11"/>
      <c r="TQY77" s="11"/>
      <c r="TRA77" s="12"/>
      <c r="TRF77" s="11"/>
      <c r="TRG77" s="11"/>
      <c r="TRI77" s="12"/>
      <c r="TRN77" s="11"/>
      <c r="TRO77" s="11"/>
      <c r="TRQ77" s="12"/>
      <c r="TRV77" s="11"/>
      <c r="TRW77" s="11"/>
      <c r="TRY77" s="12"/>
      <c r="TSD77" s="11"/>
      <c r="TSE77" s="11"/>
      <c r="TSG77" s="12"/>
      <c r="TSL77" s="11"/>
      <c r="TSM77" s="11"/>
      <c r="TSO77" s="12"/>
      <c r="TST77" s="11"/>
      <c r="TSU77" s="11"/>
      <c r="TSW77" s="12"/>
      <c r="TTB77" s="11"/>
      <c r="TTC77" s="11"/>
      <c r="TTE77" s="12"/>
      <c r="TTJ77" s="11"/>
      <c r="TTK77" s="11"/>
      <c r="TTM77" s="12"/>
      <c r="TTR77" s="11"/>
      <c r="TTS77" s="11"/>
      <c r="TTU77" s="12"/>
      <c r="TTZ77" s="11"/>
      <c r="TUA77" s="11"/>
      <c r="TUC77" s="12"/>
      <c r="TUH77" s="11"/>
      <c r="TUI77" s="11"/>
      <c r="TUK77" s="12"/>
      <c r="TUP77" s="11"/>
      <c r="TUQ77" s="11"/>
      <c r="TUS77" s="12"/>
      <c r="TUX77" s="11"/>
      <c r="TUY77" s="11"/>
      <c r="TVA77" s="12"/>
      <c r="TVF77" s="11"/>
      <c r="TVG77" s="11"/>
      <c r="TVI77" s="12"/>
      <c r="TVN77" s="11"/>
      <c r="TVO77" s="11"/>
      <c r="TVQ77" s="12"/>
      <c r="TVV77" s="11"/>
      <c r="TVW77" s="11"/>
      <c r="TVY77" s="12"/>
      <c r="TWD77" s="11"/>
      <c r="TWE77" s="11"/>
      <c r="TWG77" s="12"/>
      <c r="TWL77" s="11"/>
      <c r="TWM77" s="11"/>
      <c r="TWO77" s="12"/>
      <c r="TWT77" s="11"/>
      <c r="TWU77" s="11"/>
      <c r="TWW77" s="12"/>
      <c r="TXB77" s="11"/>
      <c r="TXC77" s="11"/>
      <c r="TXE77" s="12"/>
      <c r="TXJ77" s="11"/>
      <c r="TXK77" s="11"/>
      <c r="TXM77" s="12"/>
      <c r="TXR77" s="11"/>
      <c r="TXS77" s="11"/>
      <c r="TXU77" s="12"/>
      <c r="TXZ77" s="11"/>
      <c r="TYA77" s="11"/>
      <c r="TYC77" s="12"/>
      <c r="TYH77" s="11"/>
      <c r="TYI77" s="11"/>
      <c r="TYK77" s="12"/>
      <c r="TYP77" s="11"/>
      <c r="TYQ77" s="11"/>
      <c r="TYS77" s="12"/>
      <c r="TYX77" s="11"/>
      <c r="TYY77" s="11"/>
      <c r="TZA77" s="12"/>
      <c r="TZF77" s="11"/>
      <c r="TZG77" s="11"/>
      <c r="TZI77" s="12"/>
      <c r="TZN77" s="11"/>
      <c r="TZO77" s="11"/>
      <c r="TZQ77" s="12"/>
      <c r="TZV77" s="11"/>
      <c r="TZW77" s="11"/>
      <c r="TZY77" s="12"/>
      <c r="UAD77" s="11"/>
      <c r="UAE77" s="11"/>
      <c r="UAG77" s="12"/>
      <c r="UAL77" s="11"/>
      <c r="UAM77" s="11"/>
      <c r="UAO77" s="12"/>
      <c r="UAT77" s="11"/>
      <c r="UAU77" s="11"/>
      <c r="UAW77" s="12"/>
      <c r="UBB77" s="11"/>
      <c r="UBC77" s="11"/>
      <c r="UBE77" s="12"/>
      <c r="UBJ77" s="11"/>
      <c r="UBK77" s="11"/>
      <c r="UBM77" s="12"/>
      <c r="UBR77" s="11"/>
      <c r="UBS77" s="11"/>
      <c r="UBU77" s="12"/>
      <c r="UBZ77" s="11"/>
      <c r="UCA77" s="11"/>
      <c r="UCC77" s="12"/>
      <c r="UCH77" s="11"/>
      <c r="UCI77" s="11"/>
      <c r="UCK77" s="12"/>
      <c r="UCP77" s="11"/>
      <c r="UCQ77" s="11"/>
      <c r="UCS77" s="12"/>
      <c r="UCX77" s="11"/>
      <c r="UCY77" s="11"/>
      <c r="UDA77" s="12"/>
      <c r="UDF77" s="11"/>
      <c r="UDG77" s="11"/>
      <c r="UDI77" s="12"/>
      <c r="UDN77" s="11"/>
      <c r="UDO77" s="11"/>
      <c r="UDQ77" s="12"/>
      <c r="UDV77" s="11"/>
      <c r="UDW77" s="11"/>
      <c r="UDY77" s="12"/>
      <c r="UED77" s="11"/>
      <c r="UEE77" s="11"/>
      <c r="UEG77" s="12"/>
      <c r="UEL77" s="11"/>
      <c r="UEM77" s="11"/>
      <c r="UEO77" s="12"/>
      <c r="UET77" s="11"/>
      <c r="UEU77" s="11"/>
      <c r="UEW77" s="12"/>
      <c r="UFB77" s="11"/>
      <c r="UFC77" s="11"/>
      <c r="UFE77" s="12"/>
      <c r="UFJ77" s="11"/>
      <c r="UFK77" s="11"/>
      <c r="UFM77" s="12"/>
      <c r="UFR77" s="11"/>
      <c r="UFS77" s="11"/>
      <c r="UFU77" s="12"/>
      <c r="UFZ77" s="11"/>
      <c r="UGA77" s="11"/>
      <c r="UGC77" s="12"/>
      <c r="UGH77" s="11"/>
      <c r="UGI77" s="11"/>
      <c r="UGK77" s="12"/>
      <c r="UGP77" s="11"/>
      <c r="UGQ77" s="11"/>
      <c r="UGS77" s="12"/>
      <c r="UGX77" s="11"/>
      <c r="UGY77" s="11"/>
      <c r="UHA77" s="12"/>
      <c r="UHF77" s="11"/>
      <c r="UHG77" s="11"/>
      <c r="UHI77" s="12"/>
      <c r="UHN77" s="11"/>
      <c r="UHO77" s="11"/>
      <c r="UHQ77" s="12"/>
      <c r="UHV77" s="11"/>
      <c r="UHW77" s="11"/>
      <c r="UHY77" s="12"/>
      <c r="UID77" s="11"/>
      <c r="UIE77" s="11"/>
      <c r="UIG77" s="12"/>
      <c r="UIL77" s="11"/>
      <c r="UIM77" s="11"/>
      <c r="UIO77" s="12"/>
      <c r="UIT77" s="11"/>
      <c r="UIU77" s="11"/>
      <c r="UIW77" s="12"/>
      <c r="UJB77" s="11"/>
      <c r="UJC77" s="11"/>
      <c r="UJE77" s="12"/>
      <c r="UJJ77" s="11"/>
      <c r="UJK77" s="11"/>
      <c r="UJM77" s="12"/>
      <c r="UJR77" s="11"/>
      <c r="UJS77" s="11"/>
      <c r="UJU77" s="12"/>
      <c r="UJZ77" s="11"/>
      <c r="UKA77" s="11"/>
      <c r="UKC77" s="12"/>
      <c r="UKH77" s="11"/>
      <c r="UKI77" s="11"/>
      <c r="UKK77" s="12"/>
      <c r="UKP77" s="11"/>
      <c r="UKQ77" s="11"/>
      <c r="UKS77" s="12"/>
      <c r="UKX77" s="11"/>
      <c r="UKY77" s="11"/>
      <c r="ULA77" s="12"/>
      <c r="ULF77" s="11"/>
      <c r="ULG77" s="11"/>
      <c r="ULI77" s="12"/>
      <c r="ULN77" s="11"/>
      <c r="ULO77" s="11"/>
      <c r="ULQ77" s="12"/>
      <c r="ULV77" s="11"/>
      <c r="ULW77" s="11"/>
      <c r="ULY77" s="12"/>
      <c r="UMD77" s="11"/>
      <c r="UME77" s="11"/>
      <c r="UMG77" s="12"/>
      <c r="UML77" s="11"/>
      <c r="UMM77" s="11"/>
      <c r="UMO77" s="12"/>
      <c r="UMT77" s="11"/>
      <c r="UMU77" s="11"/>
      <c r="UMW77" s="12"/>
      <c r="UNB77" s="11"/>
      <c r="UNC77" s="11"/>
      <c r="UNE77" s="12"/>
      <c r="UNJ77" s="11"/>
      <c r="UNK77" s="11"/>
      <c r="UNM77" s="12"/>
      <c r="UNR77" s="11"/>
      <c r="UNS77" s="11"/>
      <c r="UNU77" s="12"/>
      <c r="UNZ77" s="11"/>
      <c r="UOA77" s="11"/>
      <c r="UOC77" s="12"/>
      <c r="UOH77" s="11"/>
      <c r="UOI77" s="11"/>
      <c r="UOK77" s="12"/>
      <c r="UOP77" s="11"/>
      <c r="UOQ77" s="11"/>
      <c r="UOS77" s="12"/>
      <c r="UOX77" s="11"/>
      <c r="UOY77" s="11"/>
      <c r="UPA77" s="12"/>
      <c r="UPF77" s="11"/>
      <c r="UPG77" s="11"/>
      <c r="UPI77" s="12"/>
      <c r="UPN77" s="11"/>
      <c r="UPO77" s="11"/>
      <c r="UPQ77" s="12"/>
      <c r="UPV77" s="11"/>
      <c r="UPW77" s="11"/>
      <c r="UPY77" s="12"/>
      <c r="UQD77" s="11"/>
      <c r="UQE77" s="11"/>
      <c r="UQG77" s="12"/>
      <c r="UQL77" s="11"/>
      <c r="UQM77" s="11"/>
      <c r="UQO77" s="12"/>
      <c r="UQT77" s="11"/>
      <c r="UQU77" s="11"/>
      <c r="UQW77" s="12"/>
      <c r="URB77" s="11"/>
      <c r="URC77" s="11"/>
      <c r="URE77" s="12"/>
      <c r="URJ77" s="11"/>
      <c r="URK77" s="11"/>
      <c r="URM77" s="12"/>
      <c r="URR77" s="11"/>
      <c r="URS77" s="11"/>
      <c r="URU77" s="12"/>
      <c r="URZ77" s="11"/>
      <c r="USA77" s="11"/>
      <c r="USC77" s="12"/>
      <c r="USH77" s="11"/>
      <c r="USI77" s="11"/>
      <c r="USK77" s="12"/>
      <c r="USP77" s="11"/>
      <c r="USQ77" s="11"/>
      <c r="USS77" s="12"/>
      <c r="USX77" s="11"/>
      <c r="USY77" s="11"/>
      <c r="UTA77" s="12"/>
      <c r="UTF77" s="11"/>
      <c r="UTG77" s="11"/>
      <c r="UTI77" s="12"/>
      <c r="UTN77" s="11"/>
      <c r="UTO77" s="11"/>
      <c r="UTQ77" s="12"/>
      <c r="UTV77" s="11"/>
      <c r="UTW77" s="11"/>
      <c r="UTY77" s="12"/>
      <c r="UUD77" s="11"/>
      <c r="UUE77" s="11"/>
      <c r="UUG77" s="12"/>
      <c r="UUL77" s="11"/>
      <c r="UUM77" s="11"/>
      <c r="UUO77" s="12"/>
      <c r="UUT77" s="11"/>
      <c r="UUU77" s="11"/>
      <c r="UUW77" s="12"/>
      <c r="UVB77" s="11"/>
      <c r="UVC77" s="11"/>
      <c r="UVE77" s="12"/>
      <c r="UVJ77" s="11"/>
      <c r="UVK77" s="11"/>
      <c r="UVM77" s="12"/>
      <c r="UVR77" s="11"/>
      <c r="UVS77" s="11"/>
      <c r="UVU77" s="12"/>
      <c r="UVZ77" s="11"/>
      <c r="UWA77" s="11"/>
      <c r="UWC77" s="12"/>
      <c r="UWH77" s="11"/>
      <c r="UWI77" s="11"/>
      <c r="UWK77" s="12"/>
      <c r="UWP77" s="11"/>
      <c r="UWQ77" s="11"/>
      <c r="UWS77" s="12"/>
      <c r="UWX77" s="11"/>
      <c r="UWY77" s="11"/>
      <c r="UXA77" s="12"/>
      <c r="UXF77" s="11"/>
      <c r="UXG77" s="11"/>
      <c r="UXI77" s="12"/>
      <c r="UXN77" s="11"/>
      <c r="UXO77" s="11"/>
      <c r="UXQ77" s="12"/>
      <c r="UXV77" s="11"/>
      <c r="UXW77" s="11"/>
      <c r="UXY77" s="12"/>
      <c r="UYD77" s="11"/>
      <c r="UYE77" s="11"/>
      <c r="UYG77" s="12"/>
      <c r="UYL77" s="11"/>
      <c r="UYM77" s="11"/>
      <c r="UYO77" s="12"/>
      <c r="UYT77" s="11"/>
      <c r="UYU77" s="11"/>
      <c r="UYW77" s="12"/>
      <c r="UZB77" s="11"/>
      <c r="UZC77" s="11"/>
      <c r="UZE77" s="12"/>
      <c r="UZJ77" s="11"/>
      <c r="UZK77" s="11"/>
      <c r="UZM77" s="12"/>
      <c r="UZR77" s="11"/>
      <c r="UZS77" s="11"/>
      <c r="UZU77" s="12"/>
      <c r="UZZ77" s="11"/>
      <c r="VAA77" s="11"/>
      <c r="VAC77" s="12"/>
      <c r="VAH77" s="11"/>
      <c r="VAI77" s="11"/>
      <c r="VAK77" s="12"/>
      <c r="VAP77" s="11"/>
      <c r="VAQ77" s="11"/>
      <c r="VAS77" s="12"/>
      <c r="VAX77" s="11"/>
      <c r="VAY77" s="11"/>
      <c r="VBA77" s="12"/>
      <c r="VBF77" s="11"/>
      <c r="VBG77" s="11"/>
      <c r="VBI77" s="12"/>
      <c r="VBN77" s="11"/>
      <c r="VBO77" s="11"/>
      <c r="VBQ77" s="12"/>
      <c r="VBV77" s="11"/>
      <c r="VBW77" s="11"/>
      <c r="VBY77" s="12"/>
      <c r="VCD77" s="11"/>
      <c r="VCE77" s="11"/>
      <c r="VCG77" s="12"/>
      <c r="VCL77" s="11"/>
      <c r="VCM77" s="11"/>
      <c r="VCO77" s="12"/>
      <c r="VCT77" s="11"/>
      <c r="VCU77" s="11"/>
      <c r="VCW77" s="12"/>
      <c r="VDB77" s="11"/>
      <c r="VDC77" s="11"/>
      <c r="VDE77" s="12"/>
      <c r="VDJ77" s="11"/>
      <c r="VDK77" s="11"/>
      <c r="VDM77" s="12"/>
      <c r="VDR77" s="11"/>
      <c r="VDS77" s="11"/>
      <c r="VDU77" s="12"/>
      <c r="VDZ77" s="11"/>
      <c r="VEA77" s="11"/>
      <c r="VEC77" s="12"/>
      <c r="VEH77" s="11"/>
      <c r="VEI77" s="11"/>
      <c r="VEK77" s="12"/>
      <c r="VEP77" s="11"/>
      <c r="VEQ77" s="11"/>
      <c r="VES77" s="12"/>
      <c r="VEX77" s="11"/>
      <c r="VEY77" s="11"/>
      <c r="VFA77" s="12"/>
      <c r="VFF77" s="11"/>
      <c r="VFG77" s="11"/>
      <c r="VFI77" s="12"/>
      <c r="VFN77" s="11"/>
      <c r="VFO77" s="11"/>
      <c r="VFQ77" s="12"/>
      <c r="VFV77" s="11"/>
      <c r="VFW77" s="11"/>
      <c r="VFY77" s="12"/>
      <c r="VGD77" s="11"/>
      <c r="VGE77" s="11"/>
      <c r="VGG77" s="12"/>
      <c r="VGL77" s="11"/>
      <c r="VGM77" s="11"/>
      <c r="VGO77" s="12"/>
      <c r="VGT77" s="11"/>
      <c r="VGU77" s="11"/>
      <c r="VGW77" s="12"/>
      <c r="VHB77" s="11"/>
      <c r="VHC77" s="11"/>
      <c r="VHE77" s="12"/>
      <c r="VHJ77" s="11"/>
      <c r="VHK77" s="11"/>
      <c r="VHM77" s="12"/>
      <c r="VHR77" s="11"/>
      <c r="VHS77" s="11"/>
      <c r="VHU77" s="12"/>
      <c r="VHZ77" s="11"/>
      <c r="VIA77" s="11"/>
      <c r="VIC77" s="12"/>
      <c r="VIH77" s="11"/>
      <c r="VII77" s="11"/>
      <c r="VIK77" s="12"/>
      <c r="VIP77" s="11"/>
      <c r="VIQ77" s="11"/>
      <c r="VIS77" s="12"/>
      <c r="VIX77" s="11"/>
      <c r="VIY77" s="11"/>
      <c r="VJA77" s="12"/>
      <c r="VJF77" s="11"/>
      <c r="VJG77" s="11"/>
      <c r="VJI77" s="12"/>
      <c r="VJN77" s="11"/>
      <c r="VJO77" s="11"/>
      <c r="VJQ77" s="12"/>
      <c r="VJV77" s="11"/>
      <c r="VJW77" s="11"/>
      <c r="VJY77" s="12"/>
      <c r="VKD77" s="11"/>
      <c r="VKE77" s="11"/>
      <c r="VKG77" s="12"/>
      <c r="VKL77" s="11"/>
      <c r="VKM77" s="11"/>
      <c r="VKO77" s="12"/>
      <c r="VKT77" s="11"/>
      <c r="VKU77" s="11"/>
      <c r="VKW77" s="12"/>
      <c r="VLB77" s="11"/>
      <c r="VLC77" s="11"/>
      <c r="VLE77" s="12"/>
      <c r="VLJ77" s="11"/>
      <c r="VLK77" s="11"/>
      <c r="VLM77" s="12"/>
      <c r="VLR77" s="11"/>
      <c r="VLS77" s="11"/>
      <c r="VLU77" s="12"/>
      <c r="VLZ77" s="11"/>
      <c r="VMA77" s="11"/>
      <c r="VMC77" s="12"/>
      <c r="VMH77" s="11"/>
      <c r="VMI77" s="11"/>
      <c r="VMK77" s="12"/>
      <c r="VMP77" s="11"/>
      <c r="VMQ77" s="11"/>
      <c r="VMS77" s="12"/>
      <c r="VMX77" s="11"/>
      <c r="VMY77" s="11"/>
      <c r="VNA77" s="12"/>
      <c r="VNF77" s="11"/>
      <c r="VNG77" s="11"/>
      <c r="VNI77" s="12"/>
      <c r="VNN77" s="11"/>
      <c r="VNO77" s="11"/>
      <c r="VNQ77" s="12"/>
      <c r="VNV77" s="11"/>
      <c r="VNW77" s="11"/>
      <c r="VNY77" s="12"/>
      <c r="VOD77" s="11"/>
      <c r="VOE77" s="11"/>
      <c r="VOG77" s="12"/>
      <c r="VOL77" s="11"/>
      <c r="VOM77" s="11"/>
      <c r="VOO77" s="12"/>
      <c r="VOT77" s="11"/>
      <c r="VOU77" s="11"/>
      <c r="VOW77" s="12"/>
      <c r="VPB77" s="11"/>
      <c r="VPC77" s="11"/>
      <c r="VPE77" s="12"/>
      <c r="VPJ77" s="11"/>
      <c r="VPK77" s="11"/>
      <c r="VPM77" s="12"/>
      <c r="VPR77" s="11"/>
      <c r="VPS77" s="11"/>
      <c r="VPU77" s="12"/>
      <c r="VPZ77" s="11"/>
      <c r="VQA77" s="11"/>
      <c r="VQC77" s="12"/>
      <c r="VQH77" s="11"/>
      <c r="VQI77" s="11"/>
      <c r="VQK77" s="12"/>
      <c r="VQP77" s="11"/>
      <c r="VQQ77" s="11"/>
      <c r="VQS77" s="12"/>
      <c r="VQX77" s="11"/>
      <c r="VQY77" s="11"/>
      <c r="VRA77" s="12"/>
      <c r="VRF77" s="11"/>
      <c r="VRG77" s="11"/>
      <c r="VRI77" s="12"/>
      <c r="VRN77" s="11"/>
      <c r="VRO77" s="11"/>
      <c r="VRQ77" s="12"/>
      <c r="VRV77" s="11"/>
      <c r="VRW77" s="11"/>
      <c r="VRY77" s="12"/>
      <c r="VSD77" s="11"/>
      <c r="VSE77" s="11"/>
      <c r="VSG77" s="12"/>
      <c r="VSL77" s="11"/>
      <c r="VSM77" s="11"/>
      <c r="VSO77" s="12"/>
      <c r="VST77" s="11"/>
      <c r="VSU77" s="11"/>
      <c r="VSW77" s="12"/>
      <c r="VTB77" s="11"/>
      <c r="VTC77" s="11"/>
      <c r="VTE77" s="12"/>
      <c r="VTJ77" s="11"/>
      <c r="VTK77" s="11"/>
      <c r="VTM77" s="12"/>
      <c r="VTR77" s="11"/>
      <c r="VTS77" s="11"/>
      <c r="VTU77" s="12"/>
      <c r="VTZ77" s="11"/>
      <c r="VUA77" s="11"/>
      <c r="VUC77" s="12"/>
      <c r="VUH77" s="11"/>
      <c r="VUI77" s="11"/>
      <c r="VUK77" s="12"/>
      <c r="VUP77" s="11"/>
      <c r="VUQ77" s="11"/>
      <c r="VUS77" s="12"/>
      <c r="VUX77" s="11"/>
      <c r="VUY77" s="11"/>
      <c r="VVA77" s="12"/>
      <c r="VVF77" s="11"/>
      <c r="VVG77" s="11"/>
      <c r="VVI77" s="12"/>
      <c r="VVN77" s="11"/>
      <c r="VVO77" s="11"/>
      <c r="VVQ77" s="12"/>
      <c r="VVV77" s="11"/>
      <c r="VVW77" s="11"/>
      <c r="VVY77" s="12"/>
      <c r="VWD77" s="11"/>
      <c r="VWE77" s="11"/>
      <c r="VWG77" s="12"/>
      <c r="VWL77" s="11"/>
      <c r="VWM77" s="11"/>
      <c r="VWO77" s="12"/>
      <c r="VWT77" s="11"/>
      <c r="VWU77" s="11"/>
      <c r="VWW77" s="12"/>
      <c r="VXB77" s="11"/>
      <c r="VXC77" s="11"/>
      <c r="VXE77" s="12"/>
      <c r="VXJ77" s="11"/>
      <c r="VXK77" s="11"/>
      <c r="VXM77" s="12"/>
      <c r="VXR77" s="11"/>
      <c r="VXS77" s="11"/>
      <c r="VXU77" s="12"/>
      <c r="VXZ77" s="11"/>
      <c r="VYA77" s="11"/>
      <c r="VYC77" s="12"/>
      <c r="VYH77" s="11"/>
      <c r="VYI77" s="11"/>
      <c r="VYK77" s="12"/>
      <c r="VYP77" s="11"/>
      <c r="VYQ77" s="11"/>
      <c r="VYS77" s="12"/>
      <c r="VYX77" s="11"/>
      <c r="VYY77" s="11"/>
      <c r="VZA77" s="12"/>
      <c r="VZF77" s="11"/>
      <c r="VZG77" s="11"/>
      <c r="VZI77" s="12"/>
      <c r="VZN77" s="11"/>
      <c r="VZO77" s="11"/>
      <c r="VZQ77" s="12"/>
      <c r="VZV77" s="11"/>
      <c r="VZW77" s="11"/>
      <c r="VZY77" s="12"/>
      <c r="WAD77" s="11"/>
      <c r="WAE77" s="11"/>
      <c r="WAG77" s="12"/>
      <c r="WAL77" s="11"/>
      <c r="WAM77" s="11"/>
      <c r="WAO77" s="12"/>
      <c r="WAT77" s="11"/>
      <c r="WAU77" s="11"/>
      <c r="WAW77" s="12"/>
      <c r="WBB77" s="11"/>
      <c r="WBC77" s="11"/>
      <c r="WBE77" s="12"/>
      <c r="WBJ77" s="11"/>
      <c r="WBK77" s="11"/>
      <c r="WBM77" s="12"/>
      <c r="WBR77" s="11"/>
      <c r="WBS77" s="11"/>
      <c r="WBU77" s="12"/>
      <c r="WBZ77" s="11"/>
      <c r="WCA77" s="11"/>
      <c r="WCC77" s="12"/>
      <c r="WCH77" s="11"/>
      <c r="WCI77" s="11"/>
      <c r="WCK77" s="12"/>
      <c r="WCP77" s="11"/>
      <c r="WCQ77" s="11"/>
      <c r="WCS77" s="12"/>
      <c r="WCX77" s="11"/>
      <c r="WCY77" s="11"/>
      <c r="WDA77" s="12"/>
      <c r="WDF77" s="11"/>
      <c r="WDG77" s="11"/>
      <c r="WDI77" s="12"/>
      <c r="WDN77" s="11"/>
      <c r="WDO77" s="11"/>
      <c r="WDQ77" s="12"/>
      <c r="WDV77" s="11"/>
      <c r="WDW77" s="11"/>
      <c r="WDY77" s="12"/>
      <c r="WED77" s="11"/>
      <c r="WEE77" s="11"/>
      <c r="WEG77" s="12"/>
      <c r="WEL77" s="11"/>
      <c r="WEM77" s="11"/>
      <c r="WEO77" s="12"/>
      <c r="WET77" s="11"/>
      <c r="WEU77" s="11"/>
      <c r="WEW77" s="12"/>
      <c r="WFB77" s="11"/>
      <c r="WFC77" s="11"/>
      <c r="WFE77" s="12"/>
      <c r="WFJ77" s="11"/>
      <c r="WFK77" s="11"/>
      <c r="WFM77" s="12"/>
      <c r="WFR77" s="11"/>
      <c r="WFS77" s="11"/>
      <c r="WFU77" s="12"/>
      <c r="WFZ77" s="11"/>
      <c r="WGA77" s="11"/>
      <c r="WGC77" s="12"/>
      <c r="WGH77" s="11"/>
      <c r="WGI77" s="11"/>
      <c r="WGK77" s="12"/>
      <c r="WGP77" s="11"/>
      <c r="WGQ77" s="11"/>
      <c r="WGS77" s="12"/>
      <c r="WGX77" s="11"/>
      <c r="WGY77" s="11"/>
      <c r="WHA77" s="12"/>
      <c r="WHF77" s="11"/>
      <c r="WHG77" s="11"/>
      <c r="WHI77" s="12"/>
      <c r="WHN77" s="11"/>
      <c r="WHO77" s="11"/>
      <c r="WHQ77" s="12"/>
      <c r="WHV77" s="11"/>
      <c r="WHW77" s="11"/>
      <c r="WHY77" s="12"/>
      <c r="WID77" s="11"/>
      <c r="WIE77" s="11"/>
      <c r="WIG77" s="12"/>
      <c r="WIL77" s="11"/>
      <c r="WIM77" s="11"/>
      <c r="WIO77" s="12"/>
      <c r="WIT77" s="11"/>
      <c r="WIU77" s="11"/>
      <c r="WIW77" s="12"/>
      <c r="WJB77" s="11"/>
      <c r="WJC77" s="11"/>
      <c r="WJE77" s="12"/>
      <c r="WJJ77" s="11"/>
      <c r="WJK77" s="11"/>
      <c r="WJM77" s="12"/>
      <c r="WJR77" s="11"/>
      <c r="WJS77" s="11"/>
      <c r="WJU77" s="12"/>
      <c r="WJZ77" s="11"/>
      <c r="WKA77" s="11"/>
      <c r="WKC77" s="12"/>
      <c r="WKH77" s="11"/>
      <c r="WKI77" s="11"/>
      <c r="WKK77" s="12"/>
      <c r="WKP77" s="11"/>
      <c r="WKQ77" s="11"/>
      <c r="WKS77" s="12"/>
      <c r="WKX77" s="11"/>
      <c r="WKY77" s="11"/>
      <c r="WLA77" s="12"/>
      <c r="WLF77" s="11"/>
      <c r="WLG77" s="11"/>
      <c r="WLI77" s="12"/>
      <c r="WLN77" s="11"/>
      <c r="WLO77" s="11"/>
      <c r="WLQ77" s="12"/>
      <c r="WLV77" s="11"/>
      <c r="WLW77" s="11"/>
      <c r="WLY77" s="12"/>
      <c r="WMD77" s="11"/>
      <c r="WME77" s="11"/>
      <c r="WMG77" s="12"/>
      <c r="WML77" s="11"/>
      <c r="WMM77" s="11"/>
      <c r="WMO77" s="12"/>
      <c r="WMT77" s="11"/>
      <c r="WMU77" s="11"/>
      <c r="WMW77" s="12"/>
      <c r="WNB77" s="11"/>
      <c r="WNC77" s="11"/>
      <c r="WNE77" s="12"/>
      <c r="WNJ77" s="11"/>
      <c r="WNK77" s="11"/>
      <c r="WNM77" s="12"/>
      <c r="WNR77" s="11"/>
      <c r="WNS77" s="11"/>
      <c r="WNU77" s="12"/>
      <c r="WNZ77" s="11"/>
      <c r="WOA77" s="11"/>
      <c r="WOC77" s="12"/>
      <c r="WOH77" s="11"/>
      <c r="WOI77" s="11"/>
      <c r="WOK77" s="12"/>
      <c r="WOP77" s="11"/>
      <c r="WOQ77" s="11"/>
      <c r="WOS77" s="12"/>
      <c r="WOX77" s="11"/>
      <c r="WOY77" s="11"/>
      <c r="WPA77" s="12"/>
      <c r="WPF77" s="11"/>
      <c r="WPG77" s="11"/>
      <c r="WPI77" s="12"/>
      <c r="WPN77" s="11"/>
      <c r="WPO77" s="11"/>
      <c r="WPQ77" s="12"/>
      <c r="WPV77" s="11"/>
      <c r="WPW77" s="11"/>
      <c r="WPY77" s="12"/>
      <c r="WQD77" s="11"/>
      <c r="WQE77" s="11"/>
      <c r="WQG77" s="12"/>
      <c r="WQL77" s="11"/>
      <c r="WQM77" s="11"/>
      <c r="WQO77" s="12"/>
      <c r="WQT77" s="11"/>
      <c r="WQU77" s="11"/>
      <c r="WQW77" s="12"/>
      <c r="WRB77" s="11"/>
      <c r="WRC77" s="11"/>
      <c r="WRE77" s="12"/>
      <c r="WRJ77" s="11"/>
      <c r="WRK77" s="11"/>
      <c r="WRM77" s="12"/>
      <c r="WRR77" s="11"/>
      <c r="WRS77" s="11"/>
      <c r="WRU77" s="12"/>
      <c r="WRZ77" s="11"/>
      <c r="WSA77" s="11"/>
      <c r="WSC77" s="12"/>
      <c r="WSH77" s="11"/>
      <c r="WSI77" s="11"/>
      <c r="WSK77" s="12"/>
      <c r="WSP77" s="11"/>
      <c r="WSQ77" s="11"/>
      <c r="WSS77" s="12"/>
      <c r="WSX77" s="11"/>
      <c r="WSY77" s="11"/>
      <c r="WTA77" s="12"/>
      <c r="WTF77" s="11"/>
      <c r="WTG77" s="11"/>
      <c r="WTI77" s="12"/>
      <c r="WTN77" s="11"/>
      <c r="WTO77" s="11"/>
      <c r="WTQ77" s="12"/>
      <c r="WTV77" s="11"/>
      <c r="WTW77" s="11"/>
      <c r="WTY77" s="12"/>
      <c r="WUD77" s="11"/>
      <c r="WUE77" s="11"/>
      <c r="WUG77" s="12"/>
      <c r="WUL77" s="11"/>
      <c r="WUM77" s="11"/>
      <c r="WUO77" s="12"/>
      <c r="WUT77" s="11"/>
      <c r="WUU77" s="11"/>
      <c r="WUW77" s="12"/>
      <c r="WVB77" s="11"/>
      <c r="WVC77" s="11"/>
      <c r="WVE77" s="12"/>
      <c r="WVJ77" s="11"/>
      <c r="WVK77" s="11"/>
      <c r="WVM77" s="12"/>
      <c r="WVR77" s="11"/>
      <c r="WVS77" s="11"/>
      <c r="WVU77" s="12"/>
      <c r="WVZ77" s="11"/>
      <c r="WWA77" s="11"/>
      <c r="WWC77" s="12"/>
      <c r="WWH77" s="11"/>
      <c r="WWI77" s="11"/>
      <c r="WWK77" s="12"/>
      <c r="WWP77" s="11"/>
      <c r="WWQ77" s="11"/>
      <c r="WWS77" s="12"/>
      <c r="WWX77" s="11"/>
      <c r="WWY77" s="11"/>
      <c r="WXA77" s="12"/>
      <c r="WXF77" s="11"/>
      <c r="WXG77" s="11"/>
      <c r="WXI77" s="12"/>
      <c r="WXN77" s="11"/>
      <c r="WXO77" s="11"/>
      <c r="WXQ77" s="12"/>
      <c r="WXV77" s="11"/>
      <c r="WXW77" s="11"/>
      <c r="WXY77" s="12"/>
      <c r="WYD77" s="11"/>
      <c r="WYE77" s="11"/>
      <c r="WYG77" s="12"/>
      <c r="WYL77" s="11"/>
      <c r="WYM77" s="11"/>
      <c r="WYO77" s="12"/>
      <c r="WYT77" s="11"/>
      <c r="WYU77" s="11"/>
      <c r="WYW77" s="12"/>
      <c r="WZB77" s="11"/>
      <c r="WZC77" s="11"/>
      <c r="WZE77" s="12"/>
      <c r="WZJ77" s="11"/>
      <c r="WZK77" s="11"/>
      <c r="WZM77" s="12"/>
      <c r="WZR77" s="11"/>
      <c r="WZS77" s="11"/>
      <c r="WZU77" s="12"/>
      <c r="WZZ77" s="11"/>
      <c r="XAA77" s="11"/>
      <c r="XAC77" s="12"/>
      <c r="XAH77" s="11"/>
      <c r="XAI77" s="11"/>
      <c r="XAK77" s="12"/>
      <c r="XAP77" s="11"/>
      <c r="XAQ77" s="11"/>
      <c r="XAS77" s="12"/>
      <c r="XAX77" s="11"/>
      <c r="XAY77" s="11"/>
      <c r="XBA77" s="12"/>
      <c r="XBF77" s="11"/>
      <c r="XBG77" s="11"/>
      <c r="XBI77" s="12"/>
      <c r="XBN77" s="11"/>
      <c r="XBO77" s="11"/>
      <c r="XBQ77" s="12"/>
      <c r="XBV77" s="11"/>
      <c r="XBW77" s="11"/>
      <c r="XBY77" s="12"/>
      <c r="XCD77" s="11"/>
      <c r="XCE77" s="11"/>
      <c r="XCG77" s="12"/>
      <c r="XCL77" s="11"/>
      <c r="XCM77" s="11"/>
      <c r="XCO77" s="12"/>
      <c r="XCT77" s="11"/>
      <c r="XCU77" s="11"/>
      <c r="XCW77" s="12"/>
      <c r="XDB77" s="11"/>
      <c r="XDC77" s="11"/>
      <c r="XDE77" s="12"/>
      <c r="XDJ77" s="11"/>
      <c r="XDK77" s="11"/>
      <c r="XDM77" s="12"/>
      <c r="XDR77" s="11"/>
      <c r="XDS77" s="11"/>
      <c r="XDU77" s="12"/>
      <c r="XDZ77" s="11"/>
      <c r="XEA77" s="11"/>
      <c r="XEC77" s="12"/>
      <c r="XEH77" s="11"/>
      <c r="XEI77" s="11"/>
      <c r="XEK77" s="12"/>
      <c r="XEP77" s="11"/>
      <c r="XEQ77" s="11"/>
      <c r="XES77" s="12"/>
      <c r="XEX77" s="11"/>
      <c r="XEY77" s="11"/>
      <c r="XFA77" s="12"/>
    </row>
    <row r="78" spans="1:1021 1026:2045 2050:3069 3074:4093 4098:5117 5122:6141 6146:7165 7170:8189 8194:9213 9218:10237 10242:11261 11266:12285 12290:13309 13314:14333 14338:15357 15362:16381" x14ac:dyDescent="0.2">
      <c r="A78" s="6" t="s">
        <v>52</v>
      </c>
      <c r="B78" s="15">
        <v>44663</v>
      </c>
      <c r="C78" s="7">
        <v>44652</v>
      </c>
      <c r="D78" s="6" t="s">
        <v>0</v>
      </c>
      <c r="E78" s="13">
        <v>225.76</v>
      </c>
      <c r="F78" s="6" t="s">
        <v>48</v>
      </c>
      <c r="G78" s="6" t="s">
        <v>49</v>
      </c>
      <c r="H78" s="6" t="s">
        <v>4</v>
      </c>
      <c r="J78" s="11"/>
      <c r="K78" s="11"/>
      <c r="M78" s="12"/>
      <c r="R78" s="11"/>
      <c r="S78" s="11"/>
      <c r="U78" s="12"/>
      <c r="Z78" s="11"/>
      <c r="AA78" s="11"/>
      <c r="AC78" s="12"/>
      <c r="AH78" s="11"/>
      <c r="AI78" s="11"/>
      <c r="AK78" s="12"/>
      <c r="AP78" s="11"/>
      <c r="AQ78" s="11"/>
      <c r="AS78" s="12"/>
      <c r="AX78" s="11"/>
      <c r="AY78" s="11"/>
      <c r="BA78" s="12"/>
      <c r="BF78" s="11"/>
      <c r="BG78" s="11"/>
      <c r="BI78" s="12"/>
      <c r="BN78" s="11"/>
      <c r="BO78" s="11"/>
      <c r="BQ78" s="12"/>
      <c r="BV78" s="11"/>
      <c r="BW78" s="11"/>
      <c r="BY78" s="12"/>
      <c r="CD78" s="11"/>
      <c r="CE78" s="11"/>
      <c r="CG78" s="12"/>
      <c r="CL78" s="11"/>
      <c r="CM78" s="11"/>
      <c r="CO78" s="12"/>
      <c r="CT78" s="11"/>
      <c r="CU78" s="11"/>
      <c r="CW78" s="12"/>
      <c r="DB78" s="11"/>
      <c r="DC78" s="11"/>
      <c r="DE78" s="12"/>
      <c r="DJ78" s="11"/>
      <c r="DK78" s="11"/>
      <c r="DM78" s="12"/>
      <c r="DR78" s="11"/>
      <c r="DS78" s="11"/>
      <c r="DU78" s="12"/>
      <c r="DZ78" s="11"/>
      <c r="EA78" s="11"/>
      <c r="EC78" s="12"/>
      <c r="EH78" s="11"/>
      <c r="EI78" s="11"/>
      <c r="EK78" s="12"/>
      <c r="EP78" s="11"/>
      <c r="EQ78" s="11"/>
      <c r="ES78" s="12"/>
      <c r="EX78" s="11"/>
      <c r="EY78" s="11"/>
      <c r="FA78" s="12"/>
      <c r="FF78" s="11"/>
      <c r="FG78" s="11"/>
      <c r="FI78" s="12"/>
      <c r="FN78" s="11"/>
      <c r="FO78" s="11"/>
      <c r="FQ78" s="12"/>
      <c r="FV78" s="11"/>
      <c r="FW78" s="11"/>
      <c r="FY78" s="12"/>
      <c r="GD78" s="11"/>
      <c r="GE78" s="11"/>
      <c r="GG78" s="12"/>
      <c r="GL78" s="11"/>
      <c r="GM78" s="11"/>
      <c r="GO78" s="12"/>
      <c r="GT78" s="11"/>
      <c r="GU78" s="11"/>
      <c r="GW78" s="12"/>
      <c r="HB78" s="11"/>
      <c r="HC78" s="11"/>
      <c r="HE78" s="12"/>
      <c r="HJ78" s="11"/>
      <c r="HK78" s="11"/>
      <c r="HM78" s="12"/>
      <c r="HR78" s="11"/>
      <c r="HS78" s="11"/>
      <c r="HU78" s="12"/>
      <c r="HZ78" s="11"/>
      <c r="IA78" s="11"/>
      <c r="IC78" s="12"/>
      <c r="IH78" s="11"/>
      <c r="II78" s="11"/>
      <c r="IK78" s="12"/>
      <c r="IP78" s="11"/>
      <c r="IQ78" s="11"/>
      <c r="IS78" s="12"/>
      <c r="IX78" s="11"/>
      <c r="IY78" s="11"/>
      <c r="JA78" s="12"/>
      <c r="JF78" s="11"/>
      <c r="JG78" s="11"/>
      <c r="JI78" s="12"/>
      <c r="JN78" s="11"/>
      <c r="JO78" s="11"/>
      <c r="JQ78" s="12"/>
      <c r="JV78" s="11"/>
      <c r="JW78" s="11"/>
      <c r="JY78" s="12"/>
      <c r="KD78" s="11"/>
      <c r="KE78" s="11"/>
      <c r="KG78" s="12"/>
      <c r="KL78" s="11"/>
      <c r="KM78" s="11"/>
      <c r="KO78" s="12"/>
      <c r="KT78" s="11"/>
      <c r="KU78" s="11"/>
      <c r="KW78" s="12"/>
      <c r="LB78" s="11"/>
      <c r="LC78" s="11"/>
      <c r="LE78" s="12"/>
      <c r="LJ78" s="11"/>
      <c r="LK78" s="11"/>
      <c r="LM78" s="12"/>
      <c r="LR78" s="11"/>
      <c r="LS78" s="11"/>
      <c r="LU78" s="12"/>
      <c r="LZ78" s="11"/>
      <c r="MA78" s="11"/>
      <c r="MC78" s="12"/>
      <c r="MH78" s="11"/>
      <c r="MI78" s="11"/>
      <c r="MK78" s="12"/>
      <c r="MP78" s="11"/>
      <c r="MQ78" s="11"/>
      <c r="MS78" s="12"/>
      <c r="MX78" s="11"/>
      <c r="MY78" s="11"/>
      <c r="NA78" s="12"/>
      <c r="NF78" s="11"/>
      <c r="NG78" s="11"/>
      <c r="NI78" s="12"/>
      <c r="NN78" s="11"/>
      <c r="NO78" s="11"/>
      <c r="NQ78" s="12"/>
      <c r="NV78" s="11"/>
      <c r="NW78" s="11"/>
      <c r="NY78" s="12"/>
      <c r="OD78" s="11"/>
      <c r="OE78" s="11"/>
      <c r="OG78" s="12"/>
      <c r="OL78" s="11"/>
      <c r="OM78" s="11"/>
      <c r="OO78" s="12"/>
      <c r="OT78" s="11"/>
      <c r="OU78" s="11"/>
      <c r="OW78" s="12"/>
      <c r="PB78" s="11"/>
      <c r="PC78" s="11"/>
      <c r="PE78" s="12"/>
      <c r="PJ78" s="11"/>
      <c r="PK78" s="11"/>
      <c r="PM78" s="12"/>
      <c r="PR78" s="11"/>
      <c r="PS78" s="11"/>
      <c r="PU78" s="12"/>
      <c r="PZ78" s="11"/>
      <c r="QA78" s="11"/>
      <c r="QC78" s="12"/>
      <c r="QH78" s="11"/>
      <c r="QI78" s="11"/>
      <c r="QK78" s="12"/>
      <c r="QP78" s="11"/>
      <c r="QQ78" s="11"/>
      <c r="QS78" s="12"/>
      <c r="QX78" s="11"/>
      <c r="QY78" s="11"/>
      <c r="RA78" s="12"/>
      <c r="RF78" s="11"/>
      <c r="RG78" s="11"/>
      <c r="RI78" s="12"/>
      <c r="RN78" s="11"/>
      <c r="RO78" s="11"/>
      <c r="RQ78" s="12"/>
      <c r="RV78" s="11"/>
      <c r="RW78" s="11"/>
      <c r="RY78" s="12"/>
      <c r="SD78" s="11"/>
      <c r="SE78" s="11"/>
      <c r="SG78" s="12"/>
      <c r="SL78" s="11"/>
      <c r="SM78" s="11"/>
      <c r="SO78" s="12"/>
      <c r="ST78" s="11"/>
      <c r="SU78" s="11"/>
      <c r="SW78" s="12"/>
      <c r="TB78" s="11"/>
      <c r="TC78" s="11"/>
      <c r="TE78" s="12"/>
      <c r="TJ78" s="11"/>
      <c r="TK78" s="11"/>
      <c r="TM78" s="12"/>
      <c r="TR78" s="11"/>
      <c r="TS78" s="11"/>
      <c r="TU78" s="12"/>
      <c r="TZ78" s="11"/>
      <c r="UA78" s="11"/>
      <c r="UC78" s="12"/>
      <c r="UH78" s="11"/>
      <c r="UI78" s="11"/>
      <c r="UK78" s="12"/>
      <c r="UP78" s="11"/>
      <c r="UQ78" s="11"/>
      <c r="US78" s="12"/>
      <c r="UX78" s="11"/>
      <c r="UY78" s="11"/>
      <c r="VA78" s="12"/>
      <c r="VF78" s="11"/>
      <c r="VG78" s="11"/>
      <c r="VI78" s="12"/>
      <c r="VN78" s="11"/>
      <c r="VO78" s="11"/>
      <c r="VQ78" s="12"/>
      <c r="VV78" s="11"/>
      <c r="VW78" s="11"/>
      <c r="VY78" s="12"/>
      <c r="WD78" s="11"/>
      <c r="WE78" s="11"/>
      <c r="WG78" s="12"/>
      <c r="WL78" s="11"/>
      <c r="WM78" s="11"/>
      <c r="WO78" s="12"/>
      <c r="WT78" s="11"/>
      <c r="WU78" s="11"/>
      <c r="WW78" s="12"/>
      <c r="XB78" s="11"/>
      <c r="XC78" s="11"/>
      <c r="XE78" s="12"/>
      <c r="XJ78" s="11"/>
      <c r="XK78" s="11"/>
      <c r="XM78" s="12"/>
      <c r="XR78" s="11"/>
      <c r="XS78" s="11"/>
      <c r="XU78" s="12"/>
      <c r="XZ78" s="11"/>
      <c r="YA78" s="11"/>
      <c r="YC78" s="12"/>
      <c r="YH78" s="11"/>
      <c r="YI78" s="11"/>
      <c r="YK78" s="12"/>
      <c r="YP78" s="11"/>
      <c r="YQ78" s="11"/>
      <c r="YS78" s="12"/>
      <c r="YX78" s="11"/>
      <c r="YY78" s="11"/>
      <c r="ZA78" s="12"/>
      <c r="ZF78" s="11"/>
      <c r="ZG78" s="11"/>
      <c r="ZI78" s="12"/>
      <c r="ZN78" s="11"/>
      <c r="ZO78" s="11"/>
      <c r="ZQ78" s="12"/>
      <c r="ZV78" s="11"/>
      <c r="ZW78" s="11"/>
      <c r="ZY78" s="12"/>
      <c r="AAD78" s="11"/>
      <c r="AAE78" s="11"/>
      <c r="AAG78" s="12"/>
      <c r="AAL78" s="11"/>
      <c r="AAM78" s="11"/>
      <c r="AAO78" s="12"/>
      <c r="AAT78" s="11"/>
      <c r="AAU78" s="11"/>
      <c r="AAW78" s="12"/>
      <c r="ABB78" s="11"/>
      <c r="ABC78" s="11"/>
      <c r="ABE78" s="12"/>
      <c r="ABJ78" s="11"/>
      <c r="ABK78" s="11"/>
      <c r="ABM78" s="12"/>
      <c r="ABR78" s="11"/>
      <c r="ABS78" s="11"/>
      <c r="ABU78" s="12"/>
      <c r="ABZ78" s="11"/>
      <c r="ACA78" s="11"/>
      <c r="ACC78" s="12"/>
      <c r="ACH78" s="11"/>
      <c r="ACI78" s="11"/>
      <c r="ACK78" s="12"/>
      <c r="ACP78" s="11"/>
      <c r="ACQ78" s="11"/>
      <c r="ACS78" s="12"/>
      <c r="ACX78" s="11"/>
      <c r="ACY78" s="11"/>
      <c r="ADA78" s="12"/>
      <c r="ADF78" s="11"/>
      <c r="ADG78" s="11"/>
      <c r="ADI78" s="12"/>
      <c r="ADN78" s="11"/>
      <c r="ADO78" s="11"/>
      <c r="ADQ78" s="12"/>
      <c r="ADV78" s="11"/>
      <c r="ADW78" s="11"/>
      <c r="ADY78" s="12"/>
      <c r="AED78" s="11"/>
      <c r="AEE78" s="11"/>
      <c r="AEG78" s="12"/>
      <c r="AEL78" s="11"/>
      <c r="AEM78" s="11"/>
      <c r="AEO78" s="12"/>
      <c r="AET78" s="11"/>
      <c r="AEU78" s="11"/>
      <c r="AEW78" s="12"/>
      <c r="AFB78" s="11"/>
      <c r="AFC78" s="11"/>
      <c r="AFE78" s="12"/>
      <c r="AFJ78" s="11"/>
      <c r="AFK78" s="11"/>
      <c r="AFM78" s="12"/>
      <c r="AFR78" s="11"/>
      <c r="AFS78" s="11"/>
      <c r="AFU78" s="12"/>
      <c r="AFZ78" s="11"/>
      <c r="AGA78" s="11"/>
      <c r="AGC78" s="12"/>
      <c r="AGH78" s="11"/>
      <c r="AGI78" s="11"/>
      <c r="AGK78" s="12"/>
      <c r="AGP78" s="11"/>
      <c r="AGQ78" s="11"/>
      <c r="AGS78" s="12"/>
      <c r="AGX78" s="11"/>
      <c r="AGY78" s="11"/>
      <c r="AHA78" s="12"/>
      <c r="AHF78" s="11"/>
      <c r="AHG78" s="11"/>
      <c r="AHI78" s="12"/>
      <c r="AHN78" s="11"/>
      <c r="AHO78" s="11"/>
      <c r="AHQ78" s="12"/>
      <c r="AHV78" s="11"/>
      <c r="AHW78" s="11"/>
      <c r="AHY78" s="12"/>
      <c r="AID78" s="11"/>
      <c r="AIE78" s="11"/>
      <c r="AIG78" s="12"/>
      <c r="AIL78" s="11"/>
      <c r="AIM78" s="11"/>
      <c r="AIO78" s="12"/>
      <c r="AIT78" s="11"/>
      <c r="AIU78" s="11"/>
      <c r="AIW78" s="12"/>
      <c r="AJB78" s="11"/>
      <c r="AJC78" s="11"/>
      <c r="AJE78" s="12"/>
      <c r="AJJ78" s="11"/>
      <c r="AJK78" s="11"/>
      <c r="AJM78" s="12"/>
      <c r="AJR78" s="11"/>
      <c r="AJS78" s="11"/>
      <c r="AJU78" s="12"/>
      <c r="AJZ78" s="11"/>
      <c r="AKA78" s="11"/>
      <c r="AKC78" s="12"/>
      <c r="AKH78" s="11"/>
      <c r="AKI78" s="11"/>
      <c r="AKK78" s="12"/>
      <c r="AKP78" s="11"/>
      <c r="AKQ78" s="11"/>
      <c r="AKS78" s="12"/>
      <c r="AKX78" s="11"/>
      <c r="AKY78" s="11"/>
      <c r="ALA78" s="12"/>
      <c r="ALF78" s="11"/>
      <c r="ALG78" s="11"/>
      <c r="ALI78" s="12"/>
      <c r="ALN78" s="11"/>
      <c r="ALO78" s="11"/>
      <c r="ALQ78" s="12"/>
      <c r="ALV78" s="11"/>
      <c r="ALW78" s="11"/>
      <c r="ALY78" s="12"/>
      <c r="AMD78" s="11"/>
      <c r="AME78" s="11"/>
      <c r="AMG78" s="12"/>
      <c r="AML78" s="11"/>
      <c r="AMM78" s="11"/>
      <c r="AMO78" s="12"/>
      <c r="AMT78" s="11"/>
      <c r="AMU78" s="11"/>
      <c r="AMW78" s="12"/>
      <c r="ANB78" s="11"/>
      <c r="ANC78" s="11"/>
      <c r="ANE78" s="12"/>
      <c r="ANJ78" s="11"/>
      <c r="ANK78" s="11"/>
      <c r="ANM78" s="12"/>
      <c r="ANR78" s="11"/>
      <c r="ANS78" s="11"/>
      <c r="ANU78" s="12"/>
      <c r="ANZ78" s="11"/>
      <c r="AOA78" s="11"/>
      <c r="AOC78" s="12"/>
      <c r="AOH78" s="11"/>
      <c r="AOI78" s="11"/>
      <c r="AOK78" s="12"/>
      <c r="AOP78" s="11"/>
      <c r="AOQ78" s="11"/>
      <c r="AOS78" s="12"/>
      <c r="AOX78" s="11"/>
      <c r="AOY78" s="11"/>
      <c r="APA78" s="12"/>
      <c r="APF78" s="11"/>
      <c r="APG78" s="11"/>
      <c r="API78" s="12"/>
      <c r="APN78" s="11"/>
      <c r="APO78" s="11"/>
      <c r="APQ78" s="12"/>
      <c r="APV78" s="11"/>
      <c r="APW78" s="11"/>
      <c r="APY78" s="12"/>
      <c r="AQD78" s="11"/>
      <c r="AQE78" s="11"/>
      <c r="AQG78" s="12"/>
      <c r="AQL78" s="11"/>
      <c r="AQM78" s="11"/>
      <c r="AQO78" s="12"/>
      <c r="AQT78" s="11"/>
      <c r="AQU78" s="11"/>
      <c r="AQW78" s="12"/>
      <c r="ARB78" s="11"/>
      <c r="ARC78" s="11"/>
      <c r="ARE78" s="12"/>
      <c r="ARJ78" s="11"/>
      <c r="ARK78" s="11"/>
      <c r="ARM78" s="12"/>
      <c r="ARR78" s="11"/>
      <c r="ARS78" s="11"/>
      <c r="ARU78" s="12"/>
      <c r="ARZ78" s="11"/>
      <c r="ASA78" s="11"/>
      <c r="ASC78" s="12"/>
      <c r="ASH78" s="11"/>
      <c r="ASI78" s="11"/>
      <c r="ASK78" s="12"/>
      <c r="ASP78" s="11"/>
      <c r="ASQ78" s="11"/>
      <c r="ASS78" s="12"/>
      <c r="ASX78" s="11"/>
      <c r="ASY78" s="11"/>
      <c r="ATA78" s="12"/>
      <c r="ATF78" s="11"/>
      <c r="ATG78" s="11"/>
      <c r="ATI78" s="12"/>
      <c r="ATN78" s="11"/>
      <c r="ATO78" s="11"/>
      <c r="ATQ78" s="12"/>
      <c r="ATV78" s="11"/>
      <c r="ATW78" s="11"/>
      <c r="ATY78" s="12"/>
      <c r="AUD78" s="11"/>
      <c r="AUE78" s="11"/>
      <c r="AUG78" s="12"/>
      <c r="AUL78" s="11"/>
      <c r="AUM78" s="11"/>
      <c r="AUO78" s="12"/>
      <c r="AUT78" s="11"/>
      <c r="AUU78" s="11"/>
      <c r="AUW78" s="12"/>
      <c r="AVB78" s="11"/>
      <c r="AVC78" s="11"/>
      <c r="AVE78" s="12"/>
      <c r="AVJ78" s="11"/>
      <c r="AVK78" s="11"/>
      <c r="AVM78" s="12"/>
      <c r="AVR78" s="11"/>
      <c r="AVS78" s="11"/>
      <c r="AVU78" s="12"/>
      <c r="AVZ78" s="11"/>
      <c r="AWA78" s="11"/>
      <c r="AWC78" s="12"/>
      <c r="AWH78" s="11"/>
      <c r="AWI78" s="11"/>
      <c r="AWK78" s="12"/>
      <c r="AWP78" s="11"/>
      <c r="AWQ78" s="11"/>
      <c r="AWS78" s="12"/>
      <c r="AWX78" s="11"/>
      <c r="AWY78" s="11"/>
      <c r="AXA78" s="12"/>
      <c r="AXF78" s="11"/>
      <c r="AXG78" s="11"/>
      <c r="AXI78" s="12"/>
      <c r="AXN78" s="11"/>
      <c r="AXO78" s="11"/>
      <c r="AXQ78" s="12"/>
      <c r="AXV78" s="11"/>
      <c r="AXW78" s="11"/>
      <c r="AXY78" s="12"/>
      <c r="AYD78" s="11"/>
      <c r="AYE78" s="11"/>
      <c r="AYG78" s="12"/>
      <c r="AYL78" s="11"/>
      <c r="AYM78" s="11"/>
      <c r="AYO78" s="12"/>
      <c r="AYT78" s="11"/>
      <c r="AYU78" s="11"/>
      <c r="AYW78" s="12"/>
      <c r="AZB78" s="11"/>
      <c r="AZC78" s="11"/>
      <c r="AZE78" s="12"/>
      <c r="AZJ78" s="11"/>
      <c r="AZK78" s="11"/>
      <c r="AZM78" s="12"/>
      <c r="AZR78" s="11"/>
      <c r="AZS78" s="11"/>
      <c r="AZU78" s="12"/>
      <c r="AZZ78" s="11"/>
      <c r="BAA78" s="11"/>
      <c r="BAC78" s="12"/>
      <c r="BAH78" s="11"/>
      <c r="BAI78" s="11"/>
      <c r="BAK78" s="12"/>
      <c r="BAP78" s="11"/>
      <c r="BAQ78" s="11"/>
      <c r="BAS78" s="12"/>
      <c r="BAX78" s="11"/>
      <c r="BAY78" s="11"/>
      <c r="BBA78" s="12"/>
      <c r="BBF78" s="11"/>
      <c r="BBG78" s="11"/>
      <c r="BBI78" s="12"/>
      <c r="BBN78" s="11"/>
      <c r="BBO78" s="11"/>
      <c r="BBQ78" s="12"/>
      <c r="BBV78" s="11"/>
      <c r="BBW78" s="11"/>
      <c r="BBY78" s="12"/>
      <c r="BCD78" s="11"/>
      <c r="BCE78" s="11"/>
      <c r="BCG78" s="12"/>
      <c r="BCL78" s="11"/>
      <c r="BCM78" s="11"/>
      <c r="BCO78" s="12"/>
      <c r="BCT78" s="11"/>
      <c r="BCU78" s="11"/>
      <c r="BCW78" s="12"/>
      <c r="BDB78" s="11"/>
      <c r="BDC78" s="11"/>
      <c r="BDE78" s="12"/>
      <c r="BDJ78" s="11"/>
      <c r="BDK78" s="11"/>
      <c r="BDM78" s="12"/>
      <c r="BDR78" s="11"/>
      <c r="BDS78" s="11"/>
      <c r="BDU78" s="12"/>
      <c r="BDZ78" s="11"/>
      <c r="BEA78" s="11"/>
      <c r="BEC78" s="12"/>
      <c r="BEH78" s="11"/>
      <c r="BEI78" s="11"/>
      <c r="BEK78" s="12"/>
      <c r="BEP78" s="11"/>
      <c r="BEQ78" s="11"/>
      <c r="BES78" s="12"/>
      <c r="BEX78" s="11"/>
      <c r="BEY78" s="11"/>
      <c r="BFA78" s="12"/>
      <c r="BFF78" s="11"/>
      <c r="BFG78" s="11"/>
      <c r="BFI78" s="12"/>
      <c r="BFN78" s="11"/>
      <c r="BFO78" s="11"/>
      <c r="BFQ78" s="12"/>
      <c r="BFV78" s="11"/>
      <c r="BFW78" s="11"/>
      <c r="BFY78" s="12"/>
      <c r="BGD78" s="11"/>
      <c r="BGE78" s="11"/>
      <c r="BGG78" s="12"/>
      <c r="BGL78" s="11"/>
      <c r="BGM78" s="11"/>
      <c r="BGO78" s="12"/>
      <c r="BGT78" s="11"/>
      <c r="BGU78" s="11"/>
      <c r="BGW78" s="12"/>
      <c r="BHB78" s="11"/>
      <c r="BHC78" s="11"/>
      <c r="BHE78" s="12"/>
      <c r="BHJ78" s="11"/>
      <c r="BHK78" s="11"/>
      <c r="BHM78" s="12"/>
      <c r="BHR78" s="11"/>
      <c r="BHS78" s="11"/>
      <c r="BHU78" s="12"/>
      <c r="BHZ78" s="11"/>
      <c r="BIA78" s="11"/>
      <c r="BIC78" s="12"/>
      <c r="BIH78" s="11"/>
      <c r="BII78" s="11"/>
      <c r="BIK78" s="12"/>
      <c r="BIP78" s="11"/>
      <c r="BIQ78" s="11"/>
      <c r="BIS78" s="12"/>
      <c r="BIX78" s="11"/>
      <c r="BIY78" s="11"/>
      <c r="BJA78" s="12"/>
      <c r="BJF78" s="11"/>
      <c r="BJG78" s="11"/>
      <c r="BJI78" s="12"/>
      <c r="BJN78" s="11"/>
      <c r="BJO78" s="11"/>
      <c r="BJQ78" s="12"/>
      <c r="BJV78" s="11"/>
      <c r="BJW78" s="11"/>
      <c r="BJY78" s="12"/>
      <c r="BKD78" s="11"/>
      <c r="BKE78" s="11"/>
      <c r="BKG78" s="12"/>
      <c r="BKL78" s="11"/>
      <c r="BKM78" s="11"/>
      <c r="BKO78" s="12"/>
      <c r="BKT78" s="11"/>
      <c r="BKU78" s="11"/>
      <c r="BKW78" s="12"/>
      <c r="BLB78" s="11"/>
      <c r="BLC78" s="11"/>
      <c r="BLE78" s="12"/>
      <c r="BLJ78" s="11"/>
      <c r="BLK78" s="11"/>
      <c r="BLM78" s="12"/>
      <c r="BLR78" s="11"/>
      <c r="BLS78" s="11"/>
      <c r="BLU78" s="12"/>
      <c r="BLZ78" s="11"/>
      <c r="BMA78" s="11"/>
      <c r="BMC78" s="12"/>
      <c r="BMH78" s="11"/>
      <c r="BMI78" s="11"/>
      <c r="BMK78" s="12"/>
      <c r="BMP78" s="11"/>
      <c r="BMQ78" s="11"/>
      <c r="BMS78" s="12"/>
      <c r="BMX78" s="11"/>
      <c r="BMY78" s="11"/>
      <c r="BNA78" s="12"/>
      <c r="BNF78" s="11"/>
      <c r="BNG78" s="11"/>
      <c r="BNI78" s="12"/>
      <c r="BNN78" s="11"/>
      <c r="BNO78" s="11"/>
      <c r="BNQ78" s="12"/>
      <c r="BNV78" s="11"/>
      <c r="BNW78" s="11"/>
      <c r="BNY78" s="12"/>
      <c r="BOD78" s="11"/>
      <c r="BOE78" s="11"/>
      <c r="BOG78" s="12"/>
      <c r="BOL78" s="11"/>
      <c r="BOM78" s="11"/>
      <c r="BOO78" s="12"/>
      <c r="BOT78" s="11"/>
      <c r="BOU78" s="11"/>
      <c r="BOW78" s="12"/>
      <c r="BPB78" s="11"/>
      <c r="BPC78" s="11"/>
      <c r="BPE78" s="12"/>
      <c r="BPJ78" s="11"/>
      <c r="BPK78" s="11"/>
      <c r="BPM78" s="12"/>
      <c r="BPR78" s="11"/>
      <c r="BPS78" s="11"/>
      <c r="BPU78" s="12"/>
      <c r="BPZ78" s="11"/>
      <c r="BQA78" s="11"/>
      <c r="BQC78" s="12"/>
      <c r="BQH78" s="11"/>
      <c r="BQI78" s="11"/>
      <c r="BQK78" s="12"/>
      <c r="BQP78" s="11"/>
      <c r="BQQ78" s="11"/>
      <c r="BQS78" s="12"/>
      <c r="BQX78" s="11"/>
      <c r="BQY78" s="11"/>
      <c r="BRA78" s="12"/>
      <c r="BRF78" s="11"/>
      <c r="BRG78" s="11"/>
      <c r="BRI78" s="12"/>
      <c r="BRN78" s="11"/>
      <c r="BRO78" s="11"/>
      <c r="BRQ78" s="12"/>
      <c r="BRV78" s="11"/>
      <c r="BRW78" s="11"/>
      <c r="BRY78" s="12"/>
      <c r="BSD78" s="11"/>
      <c r="BSE78" s="11"/>
      <c r="BSG78" s="12"/>
      <c r="BSL78" s="11"/>
      <c r="BSM78" s="11"/>
      <c r="BSO78" s="12"/>
      <c r="BST78" s="11"/>
      <c r="BSU78" s="11"/>
      <c r="BSW78" s="12"/>
      <c r="BTB78" s="11"/>
      <c r="BTC78" s="11"/>
      <c r="BTE78" s="12"/>
      <c r="BTJ78" s="11"/>
      <c r="BTK78" s="11"/>
      <c r="BTM78" s="12"/>
      <c r="BTR78" s="11"/>
      <c r="BTS78" s="11"/>
      <c r="BTU78" s="12"/>
      <c r="BTZ78" s="11"/>
      <c r="BUA78" s="11"/>
      <c r="BUC78" s="12"/>
      <c r="BUH78" s="11"/>
      <c r="BUI78" s="11"/>
      <c r="BUK78" s="12"/>
      <c r="BUP78" s="11"/>
      <c r="BUQ78" s="11"/>
      <c r="BUS78" s="12"/>
      <c r="BUX78" s="11"/>
      <c r="BUY78" s="11"/>
      <c r="BVA78" s="12"/>
      <c r="BVF78" s="11"/>
      <c r="BVG78" s="11"/>
      <c r="BVI78" s="12"/>
      <c r="BVN78" s="11"/>
      <c r="BVO78" s="11"/>
      <c r="BVQ78" s="12"/>
      <c r="BVV78" s="11"/>
      <c r="BVW78" s="11"/>
      <c r="BVY78" s="12"/>
      <c r="BWD78" s="11"/>
      <c r="BWE78" s="11"/>
      <c r="BWG78" s="12"/>
      <c r="BWL78" s="11"/>
      <c r="BWM78" s="11"/>
      <c r="BWO78" s="12"/>
      <c r="BWT78" s="11"/>
      <c r="BWU78" s="11"/>
      <c r="BWW78" s="12"/>
      <c r="BXB78" s="11"/>
      <c r="BXC78" s="11"/>
      <c r="BXE78" s="12"/>
      <c r="BXJ78" s="11"/>
      <c r="BXK78" s="11"/>
      <c r="BXM78" s="12"/>
      <c r="BXR78" s="11"/>
      <c r="BXS78" s="11"/>
      <c r="BXU78" s="12"/>
      <c r="BXZ78" s="11"/>
      <c r="BYA78" s="11"/>
      <c r="BYC78" s="12"/>
      <c r="BYH78" s="11"/>
      <c r="BYI78" s="11"/>
      <c r="BYK78" s="12"/>
      <c r="BYP78" s="11"/>
      <c r="BYQ78" s="11"/>
      <c r="BYS78" s="12"/>
      <c r="BYX78" s="11"/>
      <c r="BYY78" s="11"/>
      <c r="BZA78" s="12"/>
      <c r="BZF78" s="11"/>
      <c r="BZG78" s="11"/>
      <c r="BZI78" s="12"/>
      <c r="BZN78" s="11"/>
      <c r="BZO78" s="11"/>
      <c r="BZQ78" s="12"/>
      <c r="BZV78" s="11"/>
      <c r="BZW78" s="11"/>
      <c r="BZY78" s="12"/>
      <c r="CAD78" s="11"/>
      <c r="CAE78" s="11"/>
      <c r="CAG78" s="12"/>
      <c r="CAL78" s="11"/>
      <c r="CAM78" s="11"/>
      <c r="CAO78" s="12"/>
      <c r="CAT78" s="11"/>
      <c r="CAU78" s="11"/>
      <c r="CAW78" s="12"/>
      <c r="CBB78" s="11"/>
      <c r="CBC78" s="11"/>
      <c r="CBE78" s="12"/>
      <c r="CBJ78" s="11"/>
      <c r="CBK78" s="11"/>
      <c r="CBM78" s="12"/>
      <c r="CBR78" s="11"/>
      <c r="CBS78" s="11"/>
      <c r="CBU78" s="12"/>
      <c r="CBZ78" s="11"/>
      <c r="CCA78" s="11"/>
      <c r="CCC78" s="12"/>
      <c r="CCH78" s="11"/>
      <c r="CCI78" s="11"/>
      <c r="CCK78" s="12"/>
      <c r="CCP78" s="11"/>
      <c r="CCQ78" s="11"/>
      <c r="CCS78" s="12"/>
      <c r="CCX78" s="11"/>
      <c r="CCY78" s="11"/>
      <c r="CDA78" s="12"/>
      <c r="CDF78" s="11"/>
      <c r="CDG78" s="11"/>
      <c r="CDI78" s="12"/>
      <c r="CDN78" s="11"/>
      <c r="CDO78" s="11"/>
      <c r="CDQ78" s="12"/>
      <c r="CDV78" s="11"/>
      <c r="CDW78" s="11"/>
      <c r="CDY78" s="12"/>
      <c r="CED78" s="11"/>
      <c r="CEE78" s="11"/>
      <c r="CEG78" s="12"/>
      <c r="CEL78" s="11"/>
      <c r="CEM78" s="11"/>
      <c r="CEO78" s="12"/>
      <c r="CET78" s="11"/>
      <c r="CEU78" s="11"/>
      <c r="CEW78" s="12"/>
      <c r="CFB78" s="11"/>
      <c r="CFC78" s="11"/>
      <c r="CFE78" s="12"/>
      <c r="CFJ78" s="11"/>
      <c r="CFK78" s="11"/>
      <c r="CFM78" s="12"/>
      <c r="CFR78" s="11"/>
      <c r="CFS78" s="11"/>
      <c r="CFU78" s="12"/>
      <c r="CFZ78" s="11"/>
      <c r="CGA78" s="11"/>
      <c r="CGC78" s="12"/>
      <c r="CGH78" s="11"/>
      <c r="CGI78" s="11"/>
      <c r="CGK78" s="12"/>
      <c r="CGP78" s="11"/>
      <c r="CGQ78" s="11"/>
      <c r="CGS78" s="12"/>
      <c r="CGX78" s="11"/>
      <c r="CGY78" s="11"/>
      <c r="CHA78" s="12"/>
      <c r="CHF78" s="11"/>
      <c r="CHG78" s="11"/>
      <c r="CHI78" s="12"/>
      <c r="CHN78" s="11"/>
      <c r="CHO78" s="11"/>
      <c r="CHQ78" s="12"/>
      <c r="CHV78" s="11"/>
      <c r="CHW78" s="11"/>
      <c r="CHY78" s="12"/>
      <c r="CID78" s="11"/>
      <c r="CIE78" s="11"/>
      <c r="CIG78" s="12"/>
      <c r="CIL78" s="11"/>
      <c r="CIM78" s="11"/>
      <c r="CIO78" s="12"/>
      <c r="CIT78" s="11"/>
      <c r="CIU78" s="11"/>
      <c r="CIW78" s="12"/>
      <c r="CJB78" s="11"/>
      <c r="CJC78" s="11"/>
      <c r="CJE78" s="12"/>
      <c r="CJJ78" s="11"/>
      <c r="CJK78" s="11"/>
      <c r="CJM78" s="12"/>
      <c r="CJR78" s="11"/>
      <c r="CJS78" s="11"/>
      <c r="CJU78" s="12"/>
      <c r="CJZ78" s="11"/>
      <c r="CKA78" s="11"/>
      <c r="CKC78" s="12"/>
      <c r="CKH78" s="11"/>
      <c r="CKI78" s="11"/>
      <c r="CKK78" s="12"/>
      <c r="CKP78" s="11"/>
      <c r="CKQ78" s="11"/>
      <c r="CKS78" s="12"/>
      <c r="CKX78" s="11"/>
      <c r="CKY78" s="11"/>
      <c r="CLA78" s="12"/>
      <c r="CLF78" s="11"/>
      <c r="CLG78" s="11"/>
      <c r="CLI78" s="12"/>
      <c r="CLN78" s="11"/>
      <c r="CLO78" s="11"/>
      <c r="CLQ78" s="12"/>
      <c r="CLV78" s="11"/>
      <c r="CLW78" s="11"/>
      <c r="CLY78" s="12"/>
      <c r="CMD78" s="11"/>
      <c r="CME78" s="11"/>
      <c r="CMG78" s="12"/>
      <c r="CML78" s="11"/>
      <c r="CMM78" s="11"/>
      <c r="CMO78" s="12"/>
      <c r="CMT78" s="11"/>
      <c r="CMU78" s="11"/>
      <c r="CMW78" s="12"/>
      <c r="CNB78" s="11"/>
      <c r="CNC78" s="11"/>
      <c r="CNE78" s="12"/>
      <c r="CNJ78" s="11"/>
      <c r="CNK78" s="11"/>
      <c r="CNM78" s="12"/>
      <c r="CNR78" s="11"/>
      <c r="CNS78" s="11"/>
      <c r="CNU78" s="12"/>
      <c r="CNZ78" s="11"/>
      <c r="COA78" s="11"/>
      <c r="COC78" s="12"/>
      <c r="COH78" s="11"/>
      <c r="COI78" s="11"/>
      <c r="COK78" s="12"/>
      <c r="COP78" s="11"/>
      <c r="COQ78" s="11"/>
      <c r="COS78" s="12"/>
      <c r="COX78" s="11"/>
      <c r="COY78" s="11"/>
      <c r="CPA78" s="12"/>
      <c r="CPF78" s="11"/>
      <c r="CPG78" s="11"/>
      <c r="CPI78" s="12"/>
      <c r="CPN78" s="11"/>
      <c r="CPO78" s="11"/>
      <c r="CPQ78" s="12"/>
      <c r="CPV78" s="11"/>
      <c r="CPW78" s="11"/>
      <c r="CPY78" s="12"/>
      <c r="CQD78" s="11"/>
      <c r="CQE78" s="11"/>
      <c r="CQG78" s="12"/>
      <c r="CQL78" s="11"/>
      <c r="CQM78" s="11"/>
      <c r="CQO78" s="12"/>
      <c r="CQT78" s="11"/>
      <c r="CQU78" s="11"/>
      <c r="CQW78" s="12"/>
      <c r="CRB78" s="11"/>
      <c r="CRC78" s="11"/>
      <c r="CRE78" s="12"/>
      <c r="CRJ78" s="11"/>
      <c r="CRK78" s="11"/>
      <c r="CRM78" s="12"/>
      <c r="CRR78" s="11"/>
      <c r="CRS78" s="11"/>
      <c r="CRU78" s="12"/>
      <c r="CRZ78" s="11"/>
      <c r="CSA78" s="11"/>
      <c r="CSC78" s="12"/>
      <c r="CSH78" s="11"/>
      <c r="CSI78" s="11"/>
      <c r="CSK78" s="12"/>
      <c r="CSP78" s="11"/>
      <c r="CSQ78" s="11"/>
      <c r="CSS78" s="12"/>
      <c r="CSX78" s="11"/>
      <c r="CSY78" s="11"/>
      <c r="CTA78" s="12"/>
      <c r="CTF78" s="11"/>
      <c r="CTG78" s="11"/>
      <c r="CTI78" s="12"/>
      <c r="CTN78" s="11"/>
      <c r="CTO78" s="11"/>
      <c r="CTQ78" s="12"/>
      <c r="CTV78" s="11"/>
      <c r="CTW78" s="11"/>
      <c r="CTY78" s="12"/>
      <c r="CUD78" s="11"/>
      <c r="CUE78" s="11"/>
      <c r="CUG78" s="12"/>
      <c r="CUL78" s="11"/>
      <c r="CUM78" s="11"/>
      <c r="CUO78" s="12"/>
      <c r="CUT78" s="11"/>
      <c r="CUU78" s="11"/>
      <c r="CUW78" s="12"/>
      <c r="CVB78" s="11"/>
      <c r="CVC78" s="11"/>
      <c r="CVE78" s="12"/>
      <c r="CVJ78" s="11"/>
      <c r="CVK78" s="11"/>
      <c r="CVM78" s="12"/>
      <c r="CVR78" s="11"/>
      <c r="CVS78" s="11"/>
      <c r="CVU78" s="12"/>
      <c r="CVZ78" s="11"/>
      <c r="CWA78" s="11"/>
      <c r="CWC78" s="12"/>
      <c r="CWH78" s="11"/>
      <c r="CWI78" s="11"/>
      <c r="CWK78" s="12"/>
      <c r="CWP78" s="11"/>
      <c r="CWQ78" s="11"/>
      <c r="CWS78" s="12"/>
      <c r="CWX78" s="11"/>
      <c r="CWY78" s="11"/>
      <c r="CXA78" s="12"/>
      <c r="CXF78" s="11"/>
      <c r="CXG78" s="11"/>
      <c r="CXI78" s="12"/>
      <c r="CXN78" s="11"/>
      <c r="CXO78" s="11"/>
      <c r="CXQ78" s="12"/>
      <c r="CXV78" s="11"/>
      <c r="CXW78" s="11"/>
      <c r="CXY78" s="12"/>
      <c r="CYD78" s="11"/>
      <c r="CYE78" s="11"/>
      <c r="CYG78" s="12"/>
      <c r="CYL78" s="11"/>
      <c r="CYM78" s="11"/>
      <c r="CYO78" s="12"/>
      <c r="CYT78" s="11"/>
      <c r="CYU78" s="11"/>
      <c r="CYW78" s="12"/>
      <c r="CZB78" s="11"/>
      <c r="CZC78" s="11"/>
      <c r="CZE78" s="12"/>
      <c r="CZJ78" s="11"/>
      <c r="CZK78" s="11"/>
      <c r="CZM78" s="12"/>
      <c r="CZR78" s="11"/>
      <c r="CZS78" s="11"/>
      <c r="CZU78" s="12"/>
      <c r="CZZ78" s="11"/>
      <c r="DAA78" s="11"/>
      <c r="DAC78" s="12"/>
      <c r="DAH78" s="11"/>
      <c r="DAI78" s="11"/>
      <c r="DAK78" s="12"/>
      <c r="DAP78" s="11"/>
      <c r="DAQ78" s="11"/>
      <c r="DAS78" s="12"/>
      <c r="DAX78" s="11"/>
      <c r="DAY78" s="11"/>
      <c r="DBA78" s="12"/>
      <c r="DBF78" s="11"/>
      <c r="DBG78" s="11"/>
      <c r="DBI78" s="12"/>
      <c r="DBN78" s="11"/>
      <c r="DBO78" s="11"/>
      <c r="DBQ78" s="12"/>
      <c r="DBV78" s="11"/>
      <c r="DBW78" s="11"/>
      <c r="DBY78" s="12"/>
      <c r="DCD78" s="11"/>
      <c r="DCE78" s="11"/>
      <c r="DCG78" s="12"/>
      <c r="DCL78" s="11"/>
      <c r="DCM78" s="11"/>
      <c r="DCO78" s="12"/>
      <c r="DCT78" s="11"/>
      <c r="DCU78" s="11"/>
      <c r="DCW78" s="12"/>
      <c r="DDB78" s="11"/>
      <c r="DDC78" s="11"/>
      <c r="DDE78" s="12"/>
      <c r="DDJ78" s="11"/>
      <c r="DDK78" s="11"/>
      <c r="DDM78" s="12"/>
      <c r="DDR78" s="11"/>
      <c r="DDS78" s="11"/>
      <c r="DDU78" s="12"/>
      <c r="DDZ78" s="11"/>
      <c r="DEA78" s="11"/>
      <c r="DEC78" s="12"/>
      <c r="DEH78" s="11"/>
      <c r="DEI78" s="11"/>
      <c r="DEK78" s="12"/>
      <c r="DEP78" s="11"/>
      <c r="DEQ78" s="11"/>
      <c r="DES78" s="12"/>
      <c r="DEX78" s="11"/>
      <c r="DEY78" s="11"/>
      <c r="DFA78" s="12"/>
      <c r="DFF78" s="11"/>
      <c r="DFG78" s="11"/>
      <c r="DFI78" s="12"/>
      <c r="DFN78" s="11"/>
      <c r="DFO78" s="11"/>
      <c r="DFQ78" s="12"/>
      <c r="DFV78" s="11"/>
      <c r="DFW78" s="11"/>
      <c r="DFY78" s="12"/>
      <c r="DGD78" s="11"/>
      <c r="DGE78" s="11"/>
      <c r="DGG78" s="12"/>
      <c r="DGL78" s="11"/>
      <c r="DGM78" s="11"/>
      <c r="DGO78" s="12"/>
      <c r="DGT78" s="11"/>
      <c r="DGU78" s="11"/>
      <c r="DGW78" s="12"/>
      <c r="DHB78" s="11"/>
      <c r="DHC78" s="11"/>
      <c r="DHE78" s="12"/>
      <c r="DHJ78" s="11"/>
      <c r="DHK78" s="11"/>
      <c r="DHM78" s="12"/>
      <c r="DHR78" s="11"/>
      <c r="DHS78" s="11"/>
      <c r="DHU78" s="12"/>
      <c r="DHZ78" s="11"/>
      <c r="DIA78" s="11"/>
      <c r="DIC78" s="12"/>
      <c r="DIH78" s="11"/>
      <c r="DII78" s="11"/>
      <c r="DIK78" s="12"/>
      <c r="DIP78" s="11"/>
      <c r="DIQ78" s="11"/>
      <c r="DIS78" s="12"/>
      <c r="DIX78" s="11"/>
      <c r="DIY78" s="11"/>
      <c r="DJA78" s="12"/>
      <c r="DJF78" s="11"/>
      <c r="DJG78" s="11"/>
      <c r="DJI78" s="12"/>
      <c r="DJN78" s="11"/>
      <c r="DJO78" s="11"/>
      <c r="DJQ78" s="12"/>
      <c r="DJV78" s="11"/>
      <c r="DJW78" s="11"/>
      <c r="DJY78" s="12"/>
      <c r="DKD78" s="11"/>
      <c r="DKE78" s="11"/>
      <c r="DKG78" s="12"/>
      <c r="DKL78" s="11"/>
      <c r="DKM78" s="11"/>
      <c r="DKO78" s="12"/>
      <c r="DKT78" s="11"/>
      <c r="DKU78" s="11"/>
      <c r="DKW78" s="12"/>
      <c r="DLB78" s="11"/>
      <c r="DLC78" s="11"/>
      <c r="DLE78" s="12"/>
      <c r="DLJ78" s="11"/>
      <c r="DLK78" s="11"/>
      <c r="DLM78" s="12"/>
      <c r="DLR78" s="11"/>
      <c r="DLS78" s="11"/>
      <c r="DLU78" s="12"/>
      <c r="DLZ78" s="11"/>
      <c r="DMA78" s="11"/>
      <c r="DMC78" s="12"/>
      <c r="DMH78" s="11"/>
      <c r="DMI78" s="11"/>
      <c r="DMK78" s="12"/>
      <c r="DMP78" s="11"/>
      <c r="DMQ78" s="11"/>
      <c r="DMS78" s="12"/>
      <c r="DMX78" s="11"/>
      <c r="DMY78" s="11"/>
      <c r="DNA78" s="12"/>
      <c r="DNF78" s="11"/>
      <c r="DNG78" s="11"/>
      <c r="DNI78" s="12"/>
      <c r="DNN78" s="11"/>
      <c r="DNO78" s="11"/>
      <c r="DNQ78" s="12"/>
      <c r="DNV78" s="11"/>
      <c r="DNW78" s="11"/>
      <c r="DNY78" s="12"/>
      <c r="DOD78" s="11"/>
      <c r="DOE78" s="11"/>
      <c r="DOG78" s="12"/>
      <c r="DOL78" s="11"/>
      <c r="DOM78" s="11"/>
      <c r="DOO78" s="12"/>
      <c r="DOT78" s="11"/>
      <c r="DOU78" s="11"/>
      <c r="DOW78" s="12"/>
      <c r="DPB78" s="11"/>
      <c r="DPC78" s="11"/>
      <c r="DPE78" s="12"/>
      <c r="DPJ78" s="11"/>
      <c r="DPK78" s="11"/>
      <c r="DPM78" s="12"/>
      <c r="DPR78" s="11"/>
      <c r="DPS78" s="11"/>
      <c r="DPU78" s="12"/>
      <c r="DPZ78" s="11"/>
      <c r="DQA78" s="11"/>
      <c r="DQC78" s="12"/>
      <c r="DQH78" s="11"/>
      <c r="DQI78" s="11"/>
      <c r="DQK78" s="12"/>
      <c r="DQP78" s="11"/>
      <c r="DQQ78" s="11"/>
      <c r="DQS78" s="12"/>
      <c r="DQX78" s="11"/>
      <c r="DQY78" s="11"/>
      <c r="DRA78" s="12"/>
      <c r="DRF78" s="11"/>
      <c r="DRG78" s="11"/>
      <c r="DRI78" s="12"/>
      <c r="DRN78" s="11"/>
      <c r="DRO78" s="11"/>
      <c r="DRQ78" s="12"/>
      <c r="DRV78" s="11"/>
      <c r="DRW78" s="11"/>
      <c r="DRY78" s="12"/>
      <c r="DSD78" s="11"/>
      <c r="DSE78" s="11"/>
      <c r="DSG78" s="12"/>
      <c r="DSL78" s="11"/>
      <c r="DSM78" s="11"/>
      <c r="DSO78" s="12"/>
      <c r="DST78" s="11"/>
      <c r="DSU78" s="11"/>
      <c r="DSW78" s="12"/>
      <c r="DTB78" s="11"/>
      <c r="DTC78" s="11"/>
      <c r="DTE78" s="12"/>
      <c r="DTJ78" s="11"/>
      <c r="DTK78" s="11"/>
      <c r="DTM78" s="12"/>
      <c r="DTR78" s="11"/>
      <c r="DTS78" s="11"/>
      <c r="DTU78" s="12"/>
      <c r="DTZ78" s="11"/>
      <c r="DUA78" s="11"/>
      <c r="DUC78" s="12"/>
      <c r="DUH78" s="11"/>
      <c r="DUI78" s="11"/>
      <c r="DUK78" s="12"/>
      <c r="DUP78" s="11"/>
      <c r="DUQ78" s="11"/>
      <c r="DUS78" s="12"/>
      <c r="DUX78" s="11"/>
      <c r="DUY78" s="11"/>
      <c r="DVA78" s="12"/>
      <c r="DVF78" s="11"/>
      <c r="DVG78" s="11"/>
      <c r="DVI78" s="12"/>
      <c r="DVN78" s="11"/>
      <c r="DVO78" s="11"/>
      <c r="DVQ78" s="12"/>
      <c r="DVV78" s="11"/>
      <c r="DVW78" s="11"/>
      <c r="DVY78" s="12"/>
      <c r="DWD78" s="11"/>
      <c r="DWE78" s="11"/>
      <c r="DWG78" s="12"/>
      <c r="DWL78" s="11"/>
      <c r="DWM78" s="11"/>
      <c r="DWO78" s="12"/>
      <c r="DWT78" s="11"/>
      <c r="DWU78" s="11"/>
      <c r="DWW78" s="12"/>
      <c r="DXB78" s="11"/>
      <c r="DXC78" s="11"/>
      <c r="DXE78" s="12"/>
      <c r="DXJ78" s="11"/>
      <c r="DXK78" s="11"/>
      <c r="DXM78" s="12"/>
      <c r="DXR78" s="11"/>
      <c r="DXS78" s="11"/>
      <c r="DXU78" s="12"/>
      <c r="DXZ78" s="11"/>
      <c r="DYA78" s="11"/>
      <c r="DYC78" s="12"/>
      <c r="DYH78" s="11"/>
      <c r="DYI78" s="11"/>
      <c r="DYK78" s="12"/>
      <c r="DYP78" s="11"/>
      <c r="DYQ78" s="11"/>
      <c r="DYS78" s="12"/>
      <c r="DYX78" s="11"/>
      <c r="DYY78" s="11"/>
      <c r="DZA78" s="12"/>
      <c r="DZF78" s="11"/>
      <c r="DZG78" s="11"/>
      <c r="DZI78" s="12"/>
      <c r="DZN78" s="11"/>
      <c r="DZO78" s="11"/>
      <c r="DZQ78" s="12"/>
      <c r="DZV78" s="11"/>
      <c r="DZW78" s="11"/>
      <c r="DZY78" s="12"/>
      <c r="EAD78" s="11"/>
      <c r="EAE78" s="11"/>
      <c r="EAG78" s="12"/>
      <c r="EAL78" s="11"/>
      <c r="EAM78" s="11"/>
      <c r="EAO78" s="12"/>
      <c r="EAT78" s="11"/>
      <c r="EAU78" s="11"/>
      <c r="EAW78" s="12"/>
      <c r="EBB78" s="11"/>
      <c r="EBC78" s="11"/>
      <c r="EBE78" s="12"/>
      <c r="EBJ78" s="11"/>
      <c r="EBK78" s="11"/>
      <c r="EBM78" s="12"/>
      <c r="EBR78" s="11"/>
      <c r="EBS78" s="11"/>
      <c r="EBU78" s="12"/>
      <c r="EBZ78" s="11"/>
      <c r="ECA78" s="11"/>
      <c r="ECC78" s="12"/>
      <c r="ECH78" s="11"/>
      <c r="ECI78" s="11"/>
      <c r="ECK78" s="12"/>
      <c r="ECP78" s="11"/>
      <c r="ECQ78" s="11"/>
      <c r="ECS78" s="12"/>
      <c r="ECX78" s="11"/>
      <c r="ECY78" s="11"/>
      <c r="EDA78" s="12"/>
      <c r="EDF78" s="11"/>
      <c r="EDG78" s="11"/>
      <c r="EDI78" s="12"/>
      <c r="EDN78" s="11"/>
      <c r="EDO78" s="11"/>
      <c r="EDQ78" s="12"/>
      <c r="EDV78" s="11"/>
      <c r="EDW78" s="11"/>
      <c r="EDY78" s="12"/>
      <c r="EED78" s="11"/>
      <c r="EEE78" s="11"/>
      <c r="EEG78" s="12"/>
      <c r="EEL78" s="11"/>
      <c r="EEM78" s="11"/>
      <c r="EEO78" s="12"/>
      <c r="EET78" s="11"/>
      <c r="EEU78" s="11"/>
      <c r="EEW78" s="12"/>
      <c r="EFB78" s="11"/>
      <c r="EFC78" s="11"/>
      <c r="EFE78" s="12"/>
      <c r="EFJ78" s="11"/>
      <c r="EFK78" s="11"/>
      <c r="EFM78" s="12"/>
      <c r="EFR78" s="11"/>
      <c r="EFS78" s="11"/>
      <c r="EFU78" s="12"/>
      <c r="EFZ78" s="11"/>
      <c r="EGA78" s="11"/>
      <c r="EGC78" s="12"/>
      <c r="EGH78" s="11"/>
      <c r="EGI78" s="11"/>
      <c r="EGK78" s="12"/>
      <c r="EGP78" s="11"/>
      <c r="EGQ78" s="11"/>
      <c r="EGS78" s="12"/>
      <c r="EGX78" s="11"/>
      <c r="EGY78" s="11"/>
      <c r="EHA78" s="12"/>
      <c r="EHF78" s="11"/>
      <c r="EHG78" s="11"/>
      <c r="EHI78" s="12"/>
      <c r="EHN78" s="11"/>
      <c r="EHO78" s="11"/>
      <c r="EHQ78" s="12"/>
      <c r="EHV78" s="11"/>
      <c r="EHW78" s="11"/>
      <c r="EHY78" s="12"/>
      <c r="EID78" s="11"/>
      <c r="EIE78" s="11"/>
      <c r="EIG78" s="12"/>
      <c r="EIL78" s="11"/>
      <c r="EIM78" s="11"/>
      <c r="EIO78" s="12"/>
      <c r="EIT78" s="11"/>
      <c r="EIU78" s="11"/>
      <c r="EIW78" s="12"/>
      <c r="EJB78" s="11"/>
      <c r="EJC78" s="11"/>
      <c r="EJE78" s="12"/>
      <c r="EJJ78" s="11"/>
      <c r="EJK78" s="11"/>
      <c r="EJM78" s="12"/>
      <c r="EJR78" s="11"/>
      <c r="EJS78" s="11"/>
      <c r="EJU78" s="12"/>
      <c r="EJZ78" s="11"/>
      <c r="EKA78" s="11"/>
      <c r="EKC78" s="12"/>
      <c r="EKH78" s="11"/>
      <c r="EKI78" s="11"/>
      <c r="EKK78" s="12"/>
      <c r="EKP78" s="11"/>
      <c r="EKQ78" s="11"/>
      <c r="EKS78" s="12"/>
      <c r="EKX78" s="11"/>
      <c r="EKY78" s="11"/>
      <c r="ELA78" s="12"/>
      <c r="ELF78" s="11"/>
      <c r="ELG78" s="11"/>
      <c r="ELI78" s="12"/>
      <c r="ELN78" s="11"/>
      <c r="ELO78" s="11"/>
      <c r="ELQ78" s="12"/>
      <c r="ELV78" s="11"/>
      <c r="ELW78" s="11"/>
      <c r="ELY78" s="12"/>
      <c r="EMD78" s="11"/>
      <c r="EME78" s="11"/>
      <c r="EMG78" s="12"/>
      <c r="EML78" s="11"/>
      <c r="EMM78" s="11"/>
      <c r="EMO78" s="12"/>
      <c r="EMT78" s="11"/>
      <c r="EMU78" s="11"/>
      <c r="EMW78" s="12"/>
      <c r="ENB78" s="11"/>
      <c r="ENC78" s="11"/>
      <c r="ENE78" s="12"/>
      <c r="ENJ78" s="11"/>
      <c r="ENK78" s="11"/>
      <c r="ENM78" s="12"/>
      <c r="ENR78" s="11"/>
      <c r="ENS78" s="11"/>
      <c r="ENU78" s="12"/>
      <c r="ENZ78" s="11"/>
      <c r="EOA78" s="11"/>
      <c r="EOC78" s="12"/>
      <c r="EOH78" s="11"/>
      <c r="EOI78" s="11"/>
      <c r="EOK78" s="12"/>
      <c r="EOP78" s="11"/>
      <c r="EOQ78" s="11"/>
      <c r="EOS78" s="12"/>
      <c r="EOX78" s="11"/>
      <c r="EOY78" s="11"/>
      <c r="EPA78" s="12"/>
      <c r="EPF78" s="11"/>
      <c r="EPG78" s="11"/>
      <c r="EPI78" s="12"/>
      <c r="EPN78" s="11"/>
      <c r="EPO78" s="11"/>
      <c r="EPQ78" s="12"/>
      <c r="EPV78" s="11"/>
      <c r="EPW78" s="11"/>
      <c r="EPY78" s="12"/>
      <c r="EQD78" s="11"/>
      <c r="EQE78" s="11"/>
      <c r="EQG78" s="12"/>
      <c r="EQL78" s="11"/>
      <c r="EQM78" s="11"/>
      <c r="EQO78" s="12"/>
      <c r="EQT78" s="11"/>
      <c r="EQU78" s="11"/>
      <c r="EQW78" s="12"/>
      <c r="ERB78" s="11"/>
      <c r="ERC78" s="11"/>
      <c r="ERE78" s="12"/>
      <c r="ERJ78" s="11"/>
      <c r="ERK78" s="11"/>
      <c r="ERM78" s="12"/>
      <c r="ERR78" s="11"/>
      <c r="ERS78" s="11"/>
      <c r="ERU78" s="12"/>
      <c r="ERZ78" s="11"/>
      <c r="ESA78" s="11"/>
      <c r="ESC78" s="12"/>
      <c r="ESH78" s="11"/>
      <c r="ESI78" s="11"/>
      <c r="ESK78" s="12"/>
      <c r="ESP78" s="11"/>
      <c r="ESQ78" s="11"/>
      <c r="ESS78" s="12"/>
      <c r="ESX78" s="11"/>
      <c r="ESY78" s="11"/>
      <c r="ETA78" s="12"/>
      <c r="ETF78" s="11"/>
      <c r="ETG78" s="11"/>
      <c r="ETI78" s="12"/>
      <c r="ETN78" s="11"/>
      <c r="ETO78" s="11"/>
      <c r="ETQ78" s="12"/>
      <c r="ETV78" s="11"/>
      <c r="ETW78" s="11"/>
      <c r="ETY78" s="12"/>
      <c r="EUD78" s="11"/>
      <c r="EUE78" s="11"/>
      <c r="EUG78" s="12"/>
      <c r="EUL78" s="11"/>
      <c r="EUM78" s="11"/>
      <c r="EUO78" s="12"/>
      <c r="EUT78" s="11"/>
      <c r="EUU78" s="11"/>
      <c r="EUW78" s="12"/>
      <c r="EVB78" s="11"/>
      <c r="EVC78" s="11"/>
      <c r="EVE78" s="12"/>
      <c r="EVJ78" s="11"/>
      <c r="EVK78" s="11"/>
      <c r="EVM78" s="12"/>
      <c r="EVR78" s="11"/>
      <c r="EVS78" s="11"/>
      <c r="EVU78" s="12"/>
      <c r="EVZ78" s="11"/>
      <c r="EWA78" s="11"/>
      <c r="EWC78" s="12"/>
      <c r="EWH78" s="11"/>
      <c r="EWI78" s="11"/>
      <c r="EWK78" s="12"/>
      <c r="EWP78" s="11"/>
      <c r="EWQ78" s="11"/>
      <c r="EWS78" s="12"/>
      <c r="EWX78" s="11"/>
      <c r="EWY78" s="11"/>
      <c r="EXA78" s="12"/>
      <c r="EXF78" s="11"/>
      <c r="EXG78" s="11"/>
      <c r="EXI78" s="12"/>
      <c r="EXN78" s="11"/>
      <c r="EXO78" s="11"/>
      <c r="EXQ78" s="12"/>
      <c r="EXV78" s="11"/>
      <c r="EXW78" s="11"/>
      <c r="EXY78" s="12"/>
      <c r="EYD78" s="11"/>
      <c r="EYE78" s="11"/>
      <c r="EYG78" s="12"/>
      <c r="EYL78" s="11"/>
      <c r="EYM78" s="11"/>
      <c r="EYO78" s="12"/>
      <c r="EYT78" s="11"/>
      <c r="EYU78" s="11"/>
      <c r="EYW78" s="12"/>
      <c r="EZB78" s="11"/>
      <c r="EZC78" s="11"/>
      <c r="EZE78" s="12"/>
      <c r="EZJ78" s="11"/>
      <c r="EZK78" s="11"/>
      <c r="EZM78" s="12"/>
      <c r="EZR78" s="11"/>
      <c r="EZS78" s="11"/>
      <c r="EZU78" s="12"/>
      <c r="EZZ78" s="11"/>
      <c r="FAA78" s="11"/>
      <c r="FAC78" s="12"/>
      <c r="FAH78" s="11"/>
      <c r="FAI78" s="11"/>
      <c r="FAK78" s="12"/>
      <c r="FAP78" s="11"/>
      <c r="FAQ78" s="11"/>
      <c r="FAS78" s="12"/>
      <c r="FAX78" s="11"/>
      <c r="FAY78" s="11"/>
      <c r="FBA78" s="12"/>
      <c r="FBF78" s="11"/>
      <c r="FBG78" s="11"/>
      <c r="FBI78" s="12"/>
      <c r="FBN78" s="11"/>
      <c r="FBO78" s="11"/>
      <c r="FBQ78" s="12"/>
      <c r="FBV78" s="11"/>
      <c r="FBW78" s="11"/>
      <c r="FBY78" s="12"/>
      <c r="FCD78" s="11"/>
      <c r="FCE78" s="11"/>
      <c r="FCG78" s="12"/>
      <c r="FCL78" s="11"/>
      <c r="FCM78" s="11"/>
      <c r="FCO78" s="12"/>
      <c r="FCT78" s="11"/>
      <c r="FCU78" s="11"/>
      <c r="FCW78" s="12"/>
      <c r="FDB78" s="11"/>
      <c r="FDC78" s="11"/>
      <c r="FDE78" s="12"/>
      <c r="FDJ78" s="11"/>
      <c r="FDK78" s="11"/>
      <c r="FDM78" s="12"/>
      <c r="FDR78" s="11"/>
      <c r="FDS78" s="11"/>
      <c r="FDU78" s="12"/>
      <c r="FDZ78" s="11"/>
      <c r="FEA78" s="11"/>
      <c r="FEC78" s="12"/>
      <c r="FEH78" s="11"/>
      <c r="FEI78" s="11"/>
      <c r="FEK78" s="12"/>
      <c r="FEP78" s="11"/>
      <c r="FEQ78" s="11"/>
      <c r="FES78" s="12"/>
      <c r="FEX78" s="11"/>
      <c r="FEY78" s="11"/>
      <c r="FFA78" s="12"/>
      <c r="FFF78" s="11"/>
      <c r="FFG78" s="11"/>
      <c r="FFI78" s="12"/>
      <c r="FFN78" s="11"/>
      <c r="FFO78" s="11"/>
      <c r="FFQ78" s="12"/>
      <c r="FFV78" s="11"/>
      <c r="FFW78" s="11"/>
      <c r="FFY78" s="12"/>
      <c r="FGD78" s="11"/>
      <c r="FGE78" s="11"/>
      <c r="FGG78" s="12"/>
      <c r="FGL78" s="11"/>
      <c r="FGM78" s="11"/>
      <c r="FGO78" s="12"/>
      <c r="FGT78" s="11"/>
      <c r="FGU78" s="11"/>
      <c r="FGW78" s="12"/>
      <c r="FHB78" s="11"/>
      <c r="FHC78" s="11"/>
      <c r="FHE78" s="12"/>
      <c r="FHJ78" s="11"/>
      <c r="FHK78" s="11"/>
      <c r="FHM78" s="12"/>
      <c r="FHR78" s="11"/>
      <c r="FHS78" s="11"/>
      <c r="FHU78" s="12"/>
      <c r="FHZ78" s="11"/>
      <c r="FIA78" s="11"/>
      <c r="FIC78" s="12"/>
      <c r="FIH78" s="11"/>
      <c r="FII78" s="11"/>
      <c r="FIK78" s="12"/>
      <c r="FIP78" s="11"/>
      <c r="FIQ78" s="11"/>
      <c r="FIS78" s="12"/>
      <c r="FIX78" s="11"/>
      <c r="FIY78" s="11"/>
      <c r="FJA78" s="12"/>
      <c r="FJF78" s="11"/>
      <c r="FJG78" s="11"/>
      <c r="FJI78" s="12"/>
      <c r="FJN78" s="11"/>
      <c r="FJO78" s="11"/>
      <c r="FJQ78" s="12"/>
      <c r="FJV78" s="11"/>
      <c r="FJW78" s="11"/>
      <c r="FJY78" s="12"/>
      <c r="FKD78" s="11"/>
      <c r="FKE78" s="11"/>
      <c r="FKG78" s="12"/>
      <c r="FKL78" s="11"/>
      <c r="FKM78" s="11"/>
      <c r="FKO78" s="12"/>
      <c r="FKT78" s="11"/>
      <c r="FKU78" s="11"/>
      <c r="FKW78" s="12"/>
      <c r="FLB78" s="11"/>
      <c r="FLC78" s="11"/>
      <c r="FLE78" s="12"/>
      <c r="FLJ78" s="11"/>
      <c r="FLK78" s="11"/>
      <c r="FLM78" s="12"/>
      <c r="FLR78" s="11"/>
      <c r="FLS78" s="11"/>
      <c r="FLU78" s="12"/>
      <c r="FLZ78" s="11"/>
      <c r="FMA78" s="11"/>
      <c r="FMC78" s="12"/>
      <c r="FMH78" s="11"/>
      <c r="FMI78" s="11"/>
      <c r="FMK78" s="12"/>
      <c r="FMP78" s="11"/>
      <c r="FMQ78" s="11"/>
      <c r="FMS78" s="12"/>
      <c r="FMX78" s="11"/>
      <c r="FMY78" s="11"/>
      <c r="FNA78" s="12"/>
      <c r="FNF78" s="11"/>
      <c r="FNG78" s="11"/>
      <c r="FNI78" s="12"/>
      <c r="FNN78" s="11"/>
      <c r="FNO78" s="11"/>
      <c r="FNQ78" s="12"/>
      <c r="FNV78" s="11"/>
      <c r="FNW78" s="11"/>
      <c r="FNY78" s="12"/>
      <c r="FOD78" s="11"/>
      <c r="FOE78" s="11"/>
      <c r="FOG78" s="12"/>
      <c r="FOL78" s="11"/>
      <c r="FOM78" s="11"/>
      <c r="FOO78" s="12"/>
      <c r="FOT78" s="11"/>
      <c r="FOU78" s="11"/>
      <c r="FOW78" s="12"/>
      <c r="FPB78" s="11"/>
      <c r="FPC78" s="11"/>
      <c r="FPE78" s="12"/>
      <c r="FPJ78" s="11"/>
      <c r="FPK78" s="11"/>
      <c r="FPM78" s="12"/>
      <c r="FPR78" s="11"/>
      <c r="FPS78" s="11"/>
      <c r="FPU78" s="12"/>
      <c r="FPZ78" s="11"/>
      <c r="FQA78" s="11"/>
      <c r="FQC78" s="12"/>
      <c r="FQH78" s="11"/>
      <c r="FQI78" s="11"/>
      <c r="FQK78" s="12"/>
      <c r="FQP78" s="11"/>
      <c r="FQQ78" s="11"/>
      <c r="FQS78" s="12"/>
      <c r="FQX78" s="11"/>
      <c r="FQY78" s="11"/>
      <c r="FRA78" s="12"/>
      <c r="FRF78" s="11"/>
      <c r="FRG78" s="11"/>
      <c r="FRI78" s="12"/>
      <c r="FRN78" s="11"/>
      <c r="FRO78" s="11"/>
      <c r="FRQ78" s="12"/>
      <c r="FRV78" s="11"/>
      <c r="FRW78" s="11"/>
      <c r="FRY78" s="12"/>
      <c r="FSD78" s="11"/>
      <c r="FSE78" s="11"/>
      <c r="FSG78" s="12"/>
      <c r="FSL78" s="11"/>
      <c r="FSM78" s="11"/>
      <c r="FSO78" s="12"/>
      <c r="FST78" s="11"/>
      <c r="FSU78" s="11"/>
      <c r="FSW78" s="12"/>
      <c r="FTB78" s="11"/>
      <c r="FTC78" s="11"/>
      <c r="FTE78" s="12"/>
      <c r="FTJ78" s="11"/>
      <c r="FTK78" s="11"/>
      <c r="FTM78" s="12"/>
      <c r="FTR78" s="11"/>
      <c r="FTS78" s="11"/>
      <c r="FTU78" s="12"/>
      <c r="FTZ78" s="11"/>
      <c r="FUA78" s="11"/>
      <c r="FUC78" s="12"/>
      <c r="FUH78" s="11"/>
      <c r="FUI78" s="11"/>
      <c r="FUK78" s="12"/>
      <c r="FUP78" s="11"/>
      <c r="FUQ78" s="11"/>
      <c r="FUS78" s="12"/>
      <c r="FUX78" s="11"/>
      <c r="FUY78" s="11"/>
      <c r="FVA78" s="12"/>
      <c r="FVF78" s="11"/>
      <c r="FVG78" s="11"/>
      <c r="FVI78" s="12"/>
      <c r="FVN78" s="11"/>
      <c r="FVO78" s="11"/>
      <c r="FVQ78" s="12"/>
      <c r="FVV78" s="11"/>
      <c r="FVW78" s="11"/>
      <c r="FVY78" s="12"/>
      <c r="FWD78" s="11"/>
      <c r="FWE78" s="11"/>
      <c r="FWG78" s="12"/>
      <c r="FWL78" s="11"/>
      <c r="FWM78" s="11"/>
      <c r="FWO78" s="12"/>
      <c r="FWT78" s="11"/>
      <c r="FWU78" s="11"/>
      <c r="FWW78" s="12"/>
      <c r="FXB78" s="11"/>
      <c r="FXC78" s="11"/>
      <c r="FXE78" s="12"/>
      <c r="FXJ78" s="11"/>
      <c r="FXK78" s="11"/>
      <c r="FXM78" s="12"/>
      <c r="FXR78" s="11"/>
      <c r="FXS78" s="11"/>
      <c r="FXU78" s="12"/>
      <c r="FXZ78" s="11"/>
      <c r="FYA78" s="11"/>
      <c r="FYC78" s="12"/>
      <c r="FYH78" s="11"/>
      <c r="FYI78" s="11"/>
      <c r="FYK78" s="12"/>
      <c r="FYP78" s="11"/>
      <c r="FYQ78" s="11"/>
      <c r="FYS78" s="12"/>
      <c r="FYX78" s="11"/>
      <c r="FYY78" s="11"/>
      <c r="FZA78" s="12"/>
      <c r="FZF78" s="11"/>
      <c r="FZG78" s="11"/>
      <c r="FZI78" s="12"/>
      <c r="FZN78" s="11"/>
      <c r="FZO78" s="11"/>
      <c r="FZQ78" s="12"/>
      <c r="FZV78" s="11"/>
      <c r="FZW78" s="11"/>
      <c r="FZY78" s="12"/>
      <c r="GAD78" s="11"/>
      <c r="GAE78" s="11"/>
      <c r="GAG78" s="12"/>
      <c r="GAL78" s="11"/>
      <c r="GAM78" s="11"/>
      <c r="GAO78" s="12"/>
      <c r="GAT78" s="11"/>
      <c r="GAU78" s="11"/>
      <c r="GAW78" s="12"/>
      <c r="GBB78" s="11"/>
      <c r="GBC78" s="11"/>
      <c r="GBE78" s="12"/>
      <c r="GBJ78" s="11"/>
      <c r="GBK78" s="11"/>
      <c r="GBM78" s="12"/>
      <c r="GBR78" s="11"/>
      <c r="GBS78" s="11"/>
      <c r="GBU78" s="12"/>
      <c r="GBZ78" s="11"/>
      <c r="GCA78" s="11"/>
      <c r="GCC78" s="12"/>
      <c r="GCH78" s="11"/>
      <c r="GCI78" s="11"/>
      <c r="GCK78" s="12"/>
      <c r="GCP78" s="11"/>
      <c r="GCQ78" s="11"/>
      <c r="GCS78" s="12"/>
      <c r="GCX78" s="11"/>
      <c r="GCY78" s="11"/>
      <c r="GDA78" s="12"/>
      <c r="GDF78" s="11"/>
      <c r="GDG78" s="11"/>
      <c r="GDI78" s="12"/>
      <c r="GDN78" s="11"/>
      <c r="GDO78" s="11"/>
      <c r="GDQ78" s="12"/>
      <c r="GDV78" s="11"/>
      <c r="GDW78" s="11"/>
      <c r="GDY78" s="12"/>
      <c r="GED78" s="11"/>
      <c r="GEE78" s="11"/>
      <c r="GEG78" s="12"/>
      <c r="GEL78" s="11"/>
      <c r="GEM78" s="11"/>
      <c r="GEO78" s="12"/>
      <c r="GET78" s="11"/>
      <c r="GEU78" s="11"/>
      <c r="GEW78" s="12"/>
      <c r="GFB78" s="11"/>
      <c r="GFC78" s="11"/>
      <c r="GFE78" s="12"/>
      <c r="GFJ78" s="11"/>
      <c r="GFK78" s="11"/>
      <c r="GFM78" s="12"/>
      <c r="GFR78" s="11"/>
      <c r="GFS78" s="11"/>
      <c r="GFU78" s="12"/>
      <c r="GFZ78" s="11"/>
      <c r="GGA78" s="11"/>
      <c r="GGC78" s="12"/>
      <c r="GGH78" s="11"/>
      <c r="GGI78" s="11"/>
      <c r="GGK78" s="12"/>
      <c r="GGP78" s="11"/>
      <c r="GGQ78" s="11"/>
      <c r="GGS78" s="12"/>
      <c r="GGX78" s="11"/>
      <c r="GGY78" s="11"/>
      <c r="GHA78" s="12"/>
      <c r="GHF78" s="11"/>
      <c r="GHG78" s="11"/>
      <c r="GHI78" s="12"/>
      <c r="GHN78" s="11"/>
      <c r="GHO78" s="11"/>
      <c r="GHQ78" s="12"/>
      <c r="GHV78" s="11"/>
      <c r="GHW78" s="11"/>
      <c r="GHY78" s="12"/>
      <c r="GID78" s="11"/>
      <c r="GIE78" s="11"/>
      <c r="GIG78" s="12"/>
      <c r="GIL78" s="11"/>
      <c r="GIM78" s="11"/>
      <c r="GIO78" s="12"/>
      <c r="GIT78" s="11"/>
      <c r="GIU78" s="11"/>
      <c r="GIW78" s="12"/>
      <c r="GJB78" s="11"/>
      <c r="GJC78" s="11"/>
      <c r="GJE78" s="12"/>
      <c r="GJJ78" s="11"/>
      <c r="GJK78" s="11"/>
      <c r="GJM78" s="12"/>
      <c r="GJR78" s="11"/>
      <c r="GJS78" s="11"/>
      <c r="GJU78" s="12"/>
      <c r="GJZ78" s="11"/>
      <c r="GKA78" s="11"/>
      <c r="GKC78" s="12"/>
      <c r="GKH78" s="11"/>
      <c r="GKI78" s="11"/>
      <c r="GKK78" s="12"/>
      <c r="GKP78" s="11"/>
      <c r="GKQ78" s="11"/>
      <c r="GKS78" s="12"/>
      <c r="GKX78" s="11"/>
      <c r="GKY78" s="11"/>
      <c r="GLA78" s="12"/>
      <c r="GLF78" s="11"/>
      <c r="GLG78" s="11"/>
      <c r="GLI78" s="12"/>
      <c r="GLN78" s="11"/>
      <c r="GLO78" s="11"/>
      <c r="GLQ78" s="12"/>
      <c r="GLV78" s="11"/>
      <c r="GLW78" s="11"/>
      <c r="GLY78" s="12"/>
      <c r="GMD78" s="11"/>
      <c r="GME78" s="11"/>
      <c r="GMG78" s="12"/>
      <c r="GML78" s="11"/>
      <c r="GMM78" s="11"/>
      <c r="GMO78" s="12"/>
      <c r="GMT78" s="11"/>
      <c r="GMU78" s="11"/>
      <c r="GMW78" s="12"/>
      <c r="GNB78" s="11"/>
      <c r="GNC78" s="11"/>
      <c r="GNE78" s="12"/>
      <c r="GNJ78" s="11"/>
      <c r="GNK78" s="11"/>
      <c r="GNM78" s="12"/>
      <c r="GNR78" s="11"/>
      <c r="GNS78" s="11"/>
      <c r="GNU78" s="12"/>
      <c r="GNZ78" s="11"/>
      <c r="GOA78" s="11"/>
      <c r="GOC78" s="12"/>
      <c r="GOH78" s="11"/>
      <c r="GOI78" s="11"/>
      <c r="GOK78" s="12"/>
      <c r="GOP78" s="11"/>
      <c r="GOQ78" s="11"/>
      <c r="GOS78" s="12"/>
      <c r="GOX78" s="11"/>
      <c r="GOY78" s="11"/>
      <c r="GPA78" s="12"/>
      <c r="GPF78" s="11"/>
      <c r="GPG78" s="11"/>
      <c r="GPI78" s="12"/>
      <c r="GPN78" s="11"/>
      <c r="GPO78" s="11"/>
      <c r="GPQ78" s="12"/>
      <c r="GPV78" s="11"/>
      <c r="GPW78" s="11"/>
      <c r="GPY78" s="12"/>
      <c r="GQD78" s="11"/>
      <c r="GQE78" s="11"/>
      <c r="GQG78" s="12"/>
      <c r="GQL78" s="11"/>
      <c r="GQM78" s="11"/>
      <c r="GQO78" s="12"/>
      <c r="GQT78" s="11"/>
      <c r="GQU78" s="11"/>
      <c r="GQW78" s="12"/>
      <c r="GRB78" s="11"/>
      <c r="GRC78" s="11"/>
      <c r="GRE78" s="12"/>
      <c r="GRJ78" s="11"/>
      <c r="GRK78" s="11"/>
      <c r="GRM78" s="12"/>
      <c r="GRR78" s="11"/>
      <c r="GRS78" s="11"/>
      <c r="GRU78" s="12"/>
      <c r="GRZ78" s="11"/>
      <c r="GSA78" s="11"/>
      <c r="GSC78" s="12"/>
      <c r="GSH78" s="11"/>
      <c r="GSI78" s="11"/>
      <c r="GSK78" s="12"/>
      <c r="GSP78" s="11"/>
      <c r="GSQ78" s="11"/>
      <c r="GSS78" s="12"/>
      <c r="GSX78" s="11"/>
      <c r="GSY78" s="11"/>
      <c r="GTA78" s="12"/>
      <c r="GTF78" s="11"/>
      <c r="GTG78" s="11"/>
      <c r="GTI78" s="12"/>
      <c r="GTN78" s="11"/>
      <c r="GTO78" s="11"/>
      <c r="GTQ78" s="12"/>
      <c r="GTV78" s="11"/>
      <c r="GTW78" s="11"/>
      <c r="GTY78" s="12"/>
      <c r="GUD78" s="11"/>
      <c r="GUE78" s="11"/>
      <c r="GUG78" s="12"/>
      <c r="GUL78" s="11"/>
      <c r="GUM78" s="11"/>
      <c r="GUO78" s="12"/>
      <c r="GUT78" s="11"/>
      <c r="GUU78" s="11"/>
      <c r="GUW78" s="12"/>
      <c r="GVB78" s="11"/>
      <c r="GVC78" s="11"/>
      <c r="GVE78" s="12"/>
      <c r="GVJ78" s="11"/>
      <c r="GVK78" s="11"/>
      <c r="GVM78" s="12"/>
      <c r="GVR78" s="11"/>
      <c r="GVS78" s="11"/>
      <c r="GVU78" s="12"/>
      <c r="GVZ78" s="11"/>
      <c r="GWA78" s="11"/>
      <c r="GWC78" s="12"/>
      <c r="GWH78" s="11"/>
      <c r="GWI78" s="11"/>
      <c r="GWK78" s="12"/>
      <c r="GWP78" s="11"/>
      <c r="GWQ78" s="11"/>
      <c r="GWS78" s="12"/>
      <c r="GWX78" s="11"/>
      <c r="GWY78" s="11"/>
      <c r="GXA78" s="12"/>
      <c r="GXF78" s="11"/>
      <c r="GXG78" s="11"/>
      <c r="GXI78" s="12"/>
      <c r="GXN78" s="11"/>
      <c r="GXO78" s="11"/>
      <c r="GXQ78" s="12"/>
      <c r="GXV78" s="11"/>
      <c r="GXW78" s="11"/>
      <c r="GXY78" s="12"/>
      <c r="GYD78" s="11"/>
      <c r="GYE78" s="11"/>
      <c r="GYG78" s="12"/>
      <c r="GYL78" s="11"/>
      <c r="GYM78" s="11"/>
      <c r="GYO78" s="12"/>
      <c r="GYT78" s="11"/>
      <c r="GYU78" s="11"/>
      <c r="GYW78" s="12"/>
      <c r="GZB78" s="11"/>
      <c r="GZC78" s="11"/>
      <c r="GZE78" s="12"/>
      <c r="GZJ78" s="11"/>
      <c r="GZK78" s="11"/>
      <c r="GZM78" s="12"/>
      <c r="GZR78" s="11"/>
      <c r="GZS78" s="11"/>
      <c r="GZU78" s="12"/>
      <c r="GZZ78" s="11"/>
      <c r="HAA78" s="11"/>
      <c r="HAC78" s="12"/>
      <c r="HAH78" s="11"/>
      <c r="HAI78" s="11"/>
      <c r="HAK78" s="12"/>
      <c r="HAP78" s="11"/>
      <c r="HAQ78" s="11"/>
      <c r="HAS78" s="12"/>
      <c r="HAX78" s="11"/>
      <c r="HAY78" s="11"/>
      <c r="HBA78" s="12"/>
      <c r="HBF78" s="11"/>
      <c r="HBG78" s="11"/>
      <c r="HBI78" s="12"/>
      <c r="HBN78" s="11"/>
      <c r="HBO78" s="11"/>
      <c r="HBQ78" s="12"/>
      <c r="HBV78" s="11"/>
      <c r="HBW78" s="11"/>
      <c r="HBY78" s="12"/>
      <c r="HCD78" s="11"/>
      <c r="HCE78" s="11"/>
      <c r="HCG78" s="12"/>
      <c r="HCL78" s="11"/>
      <c r="HCM78" s="11"/>
      <c r="HCO78" s="12"/>
      <c r="HCT78" s="11"/>
      <c r="HCU78" s="11"/>
      <c r="HCW78" s="12"/>
      <c r="HDB78" s="11"/>
      <c r="HDC78" s="11"/>
      <c r="HDE78" s="12"/>
      <c r="HDJ78" s="11"/>
      <c r="HDK78" s="11"/>
      <c r="HDM78" s="12"/>
      <c r="HDR78" s="11"/>
      <c r="HDS78" s="11"/>
      <c r="HDU78" s="12"/>
      <c r="HDZ78" s="11"/>
      <c r="HEA78" s="11"/>
      <c r="HEC78" s="12"/>
      <c r="HEH78" s="11"/>
      <c r="HEI78" s="11"/>
      <c r="HEK78" s="12"/>
      <c r="HEP78" s="11"/>
      <c r="HEQ78" s="11"/>
      <c r="HES78" s="12"/>
      <c r="HEX78" s="11"/>
      <c r="HEY78" s="11"/>
      <c r="HFA78" s="12"/>
      <c r="HFF78" s="11"/>
      <c r="HFG78" s="11"/>
      <c r="HFI78" s="12"/>
      <c r="HFN78" s="11"/>
      <c r="HFO78" s="11"/>
      <c r="HFQ78" s="12"/>
      <c r="HFV78" s="11"/>
      <c r="HFW78" s="11"/>
      <c r="HFY78" s="12"/>
      <c r="HGD78" s="11"/>
      <c r="HGE78" s="11"/>
      <c r="HGG78" s="12"/>
      <c r="HGL78" s="11"/>
      <c r="HGM78" s="11"/>
      <c r="HGO78" s="12"/>
      <c r="HGT78" s="11"/>
      <c r="HGU78" s="11"/>
      <c r="HGW78" s="12"/>
      <c r="HHB78" s="11"/>
      <c r="HHC78" s="11"/>
      <c r="HHE78" s="12"/>
      <c r="HHJ78" s="11"/>
      <c r="HHK78" s="11"/>
      <c r="HHM78" s="12"/>
      <c r="HHR78" s="11"/>
      <c r="HHS78" s="11"/>
      <c r="HHU78" s="12"/>
      <c r="HHZ78" s="11"/>
      <c r="HIA78" s="11"/>
      <c r="HIC78" s="12"/>
      <c r="HIH78" s="11"/>
      <c r="HII78" s="11"/>
      <c r="HIK78" s="12"/>
      <c r="HIP78" s="11"/>
      <c r="HIQ78" s="11"/>
      <c r="HIS78" s="12"/>
      <c r="HIX78" s="11"/>
      <c r="HIY78" s="11"/>
      <c r="HJA78" s="12"/>
      <c r="HJF78" s="11"/>
      <c r="HJG78" s="11"/>
      <c r="HJI78" s="12"/>
      <c r="HJN78" s="11"/>
      <c r="HJO78" s="11"/>
      <c r="HJQ78" s="12"/>
      <c r="HJV78" s="11"/>
      <c r="HJW78" s="11"/>
      <c r="HJY78" s="12"/>
      <c r="HKD78" s="11"/>
      <c r="HKE78" s="11"/>
      <c r="HKG78" s="12"/>
      <c r="HKL78" s="11"/>
      <c r="HKM78" s="11"/>
      <c r="HKO78" s="12"/>
      <c r="HKT78" s="11"/>
      <c r="HKU78" s="11"/>
      <c r="HKW78" s="12"/>
      <c r="HLB78" s="11"/>
      <c r="HLC78" s="11"/>
      <c r="HLE78" s="12"/>
      <c r="HLJ78" s="11"/>
      <c r="HLK78" s="11"/>
      <c r="HLM78" s="12"/>
      <c r="HLR78" s="11"/>
      <c r="HLS78" s="11"/>
      <c r="HLU78" s="12"/>
      <c r="HLZ78" s="11"/>
      <c r="HMA78" s="11"/>
      <c r="HMC78" s="12"/>
      <c r="HMH78" s="11"/>
      <c r="HMI78" s="11"/>
      <c r="HMK78" s="12"/>
      <c r="HMP78" s="11"/>
      <c r="HMQ78" s="11"/>
      <c r="HMS78" s="12"/>
      <c r="HMX78" s="11"/>
      <c r="HMY78" s="11"/>
      <c r="HNA78" s="12"/>
      <c r="HNF78" s="11"/>
      <c r="HNG78" s="11"/>
      <c r="HNI78" s="12"/>
      <c r="HNN78" s="11"/>
      <c r="HNO78" s="11"/>
      <c r="HNQ78" s="12"/>
      <c r="HNV78" s="11"/>
      <c r="HNW78" s="11"/>
      <c r="HNY78" s="12"/>
      <c r="HOD78" s="11"/>
      <c r="HOE78" s="11"/>
      <c r="HOG78" s="12"/>
      <c r="HOL78" s="11"/>
      <c r="HOM78" s="11"/>
      <c r="HOO78" s="12"/>
      <c r="HOT78" s="11"/>
      <c r="HOU78" s="11"/>
      <c r="HOW78" s="12"/>
      <c r="HPB78" s="11"/>
      <c r="HPC78" s="11"/>
      <c r="HPE78" s="12"/>
      <c r="HPJ78" s="11"/>
      <c r="HPK78" s="11"/>
      <c r="HPM78" s="12"/>
      <c r="HPR78" s="11"/>
      <c r="HPS78" s="11"/>
      <c r="HPU78" s="12"/>
      <c r="HPZ78" s="11"/>
      <c r="HQA78" s="11"/>
      <c r="HQC78" s="12"/>
      <c r="HQH78" s="11"/>
      <c r="HQI78" s="11"/>
      <c r="HQK78" s="12"/>
      <c r="HQP78" s="11"/>
      <c r="HQQ78" s="11"/>
      <c r="HQS78" s="12"/>
      <c r="HQX78" s="11"/>
      <c r="HQY78" s="11"/>
      <c r="HRA78" s="12"/>
      <c r="HRF78" s="11"/>
      <c r="HRG78" s="11"/>
      <c r="HRI78" s="12"/>
      <c r="HRN78" s="11"/>
      <c r="HRO78" s="11"/>
      <c r="HRQ78" s="12"/>
      <c r="HRV78" s="11"/>
      <c r="HRW78" s="11"/>
      <c r="HRY78" s="12"/>
      <c r="HSD78" s="11"/>
      <c r="HSE78" s="11"/>
      <c r="HSG78" s="12"/>
      <c r="HSL78" s="11"/>
      <c r="HSM78" s="11"/>
      <c r="HSO78" s="12"/>
      <c r="HST78" s="11"/>
      <c r="HSU78" s="11"/>
      <c r="HSW78" s="12"/>
      <c r="HTB78" s="11"/>
      <c r="HTC78" s="11"/>
      <c r="HTE78" s="12"/>
      <c r="HTJ78" s="11"/>
      <c r="HTK78" s="11"/>
      <c r="HTM78" s="12"/>
      <c r="HTR78" s="11"/>
      <c r="HTS78" s="11"/>
      <c r="HTU78" s="12"/>
      <c r="HTZ78" s="11"/>
      <c r="HUA78" s="11"/>
      <c r="HUC78" s="12"/>
      <c r="HUH78" s="11"/>
      <c r="HUI78" s="11"/>
      <c r="HUK78" s="12"/>
      <c r="HUP78" s="11"/>
      <c r="HUQ78" s="11"/>
      <c r="HUS78" s="12"/>
      <c r="HUX78" s="11"/>
      <c r="HUY78" s="11"/>
      <c r="HVA78" s="12"/>
      <c r="HVF78" s="11"/>
      <c r="HVG78" s="11"/>
      <c r="HVI78" s="12"/>
      <c r="HVN78" s="11"/>
      <c r="HVO78" s="11"/>
      <c r="HVQ78" s="12"/>
      <c r="HVV78" s="11"/>
      <c r="HVW78" s="11"/>
      <c r="HVY78" s="12"/>
      <c r="HWD78" s="11"/>
      <c r="HWE78" s="11"/>
      <c r="HWG78" s="12"/>
      <c r="HWL78" s="11"/>
      <c r="HWM78" s="11"/>
      <c r="HWO78" s="12"/>
      <c r="HWT78" s="11"/>
      <c r="HWU78" s="11"/>
      <c r="HWW78" s="12"/>
      <c r="HXB78" s="11"/>
      <c r="HXC78" s="11"/>
      <c r="HXE78" s="12"/>
      <c r="HXJ78" s="11"/>
      <c r="HXK78" s="11"/>
      <c r="HXM78" s="12"/>
      <c r="HXR78" s="11"/>
      <c r="HXS78" s="11"/>
      <c r="HXU78" s="12"/>
      <c r="HXZ78" s="11"/>
      <c r="HYA78" s="11"/>
      <c r="HYC78" s="12"/>
      <c r="HYH78" s="11"/>
      <c r="HYI78" s="11"/>
      <c r="HYK78" s="12"/>
      <c r="HYP78" s="11"/>
      <c r="HYQ78" s="11"/>
      <c r="HYS78" s="12"/>
      <c r="HYX78" s="11"/>
      <c r="HYY78" s="11"/>
      <c r="HZA78" s="12"/>
      <c r="HZF78" s="11"/>
      <c r="HZG78" s="11"/>
      <c r="HZI78" s="12"/>
      <c r="HZN78" s="11"/>
      <c r="HZO78" s="11"/>
      <c r="HZQ78" s="12"/>
      <c r="HZV78" s="11"/>
      <c r="HZW78" s="11"/>
      <c r="HZY78" s="12"/>
      <c r="IAD78" s="11"/>
      <c r="IAE78" s="11"/>
      <c r="IAG78" s="12"/>
      <c r="IAL78" s="11"/>
      <c r="IAM78" s="11"/>
      <c r="IAO78" s="12"/>
      <c r="IAT78" s="11"/>
      <c r="IAU78" s="11"/>
      <c r="IAW78" s="12"/>
      <c r="IBB78" s="11"/>
      <c r="IBC78" s="11"/>
      <c r="IBE78" s="12"/>
      <c r="IBJ78" s="11"/>
      <c r="IBK78" s="11"/>
      <c r="IBM78" s="12"/>
      <c r="IBR78" s="11"/>
      <c r="IBS78" s="11"/>
      <c r="IBU78" s="12"/>
      <c r="IBZ78" s="11"/>
      <c r="ICA78" s="11"/>
      <c r="ICC78" s="12"/>
      <c r="ICH78" s="11"/>
      <c r="ICI78" s="11"/>
      <c r="ICK78" s="12"/>
      <c r="ICP78" s="11"/>
      <c r="ICQ78" s="11"/>
      <c r="ICS78" s="12"/>
      <c r="ICX78" s="11"/>
      <c r="ICY78" s="11"/>
      <c r="IDA78" s="12"/>
      <c r="IDF78" s="11"/>
      <c r="IDG78" s="11"/>
      <c r="IDI78" s="12"/>
      <c r="IDN78" s="11"/>
      <c r="IDO78" s="11"/>
      <c r="IDQ78" s="12"/>
      <c r="IDV78" s="11"/>
      <c r="IDW78" s="11"/>
      <c r="IDY78" s="12"/>
      <c r="IED78" s="11"/>
      <c r="IEE78" s="11"/>
      <c r="IEG78" s="12"/>
      <c r="IEL78" s="11"/>
      <c r="IEM78" s="11"/>
      <c r="IEO78" s="12"/>
      <c r="IET78" s="11"/>
      <c r="IEU78" s="11"/>
      <c r="IEW78" s="12"/>
      <c r="IFB78" s="11"/>
      <c r="IFC78" s="11"/>
      <c r="IFE78" s="12"/>
      <c r="IFJ78" s="11"/>
      <c r="IFK78" s="11"/>
      <c r="IFM78" s="12"/>
      <c r="IFR78" s="11"/>
      <c r="IFS78" s="11"/>
      <c r="IFU78" s="12"/>
      <c r="IFZ78" s="11"/>
      <c r="IGA78" s="11"/>
      <c r="IGC78" s="12"/>
      <c r="IGH78" s="11"/>
      <c r="IGI78" s="11"/>
      <c r="IGK78" s="12"/>
      <c r="IGP78" s="11"/>
      <c r="IGQ78" s="11"/>
      <c r="IGS78" s="12"/>
      <c r="IGX78" s="11"/>
      <c r="IGY78" s="11"/>
      <c r="IHA78" s="12"/>
      <c r="IHF78" s="11"/>
      <c r="IHG78" s="11"/>
      <c r="IHI78" s="12"/>
      <c r="IHN78" s="11"/>
      <c r="IHO78" s="11"/>
      <c r="IHQ78" s="12"/>
      <c r="IHV78" s="11"/>
      <c r="IHW78" s="11"/>
      <c r="IHY78" s="12"/>
      <c r="IID78" s="11"/>
      <c r="IIE78" s="11"/>
      <c r="IIG78" s="12"/>
      <c r="IIL78" s="11"/>
      <c r="IIM78" s="11"/>
      <c r="IIO78" s="12"/>
      <c r="IIT78" s="11"/>
      <c r="IIU78" s="11"/>
      <c r="IIW78" s="12"/>
      <c r="IJB78" s="11"/>
      <c r="IJC78" s="11"/>
      <c r="IJE78" s="12"/>
      <c r="IJJ78" s="11"/>
      <c r="IJK78" s="11"/>
      <c r="IJM78" s="12"/>
      <c r="IJR78" s="11"/>
      <c r="IJS78" s="11"/>
      <c r="IJU78" s="12"/>
      <c r="IJZ78" s="11"/>
      <c r="IKA78" s="11"/>
      <c r="IKC78" s="12"/>
      <c r="IKH78" s="11"/>
      <c r="IKI78" s="11"/>
      <c r="IKK78" s="12"/>
      <c r="IKP78" s="11"/>
      <c r="IKQ78" s="11"/>
      <c r="IKS78" s="12"/>
      <c r="IKX78" s="11"/>
      <c r="IKY78" s="11"/>
      <c r="ILA78" s="12"/>
      <c r="ILF78" s="11"/>
      <c r="ILG78" s="11"/>
      <c r="ILI78" s="12"/>
      <c r="ILN78" s="11"/>
      <c r="ILO78" s="11"/>
      <c r="ILQ78" s="12"/>
      <c r="ILV78" s="11"/>
      <c r="ILW78" s="11"/>
      <c r="ILY78" s="12"/>
      <c r="IMD78" s="11"/>
      <c r="IME78" s="11"/>
      <c r="IMG78" s="12"/>
      <c r="IML78" s="11"/>
      <c r="IMM78" s="11"/>
      <c r="IMO78" s="12"/>
      <c r="IMT78" s="11"/>
      <c r="IMU78" s="11"/>
      <c r="IMW78" s="12"/>
      <c r="INB78" s="11"/>
      <c r="INC78" s="11"/>
      <c r="INE78" s="12"/>
      <c r="INJ78" s="11"/>
      <c r="INK78" s="11"/>
      <c r="INM78" s="12"/>
      <c r="INR78" s="11"/>
      <c r="INS78" s="11"/>
      <c r="INU78" s="12"/>
      <c r="INZ78" s="11"/>
      <c r="IOA78" s="11"/>
      <c r="IOC78" s="12"/>
      <c r="IOH78" s="11"/>
      <c r="IOI78" s="11"/>
      <c r="IOK78" s="12"/>
      <c r="IOP78" s="11"/>
      <c r="IOQ78" s="11"/>
      <c r="IOS78" s="12"/>
      <c r="IOX78" s="11"/>
      <c r="IOY78" s="11"/>
      <c r="IPA78" s="12"/>
      <c r="IPF78" s="11"/>
      <c r="IPG78" s="11"/>
      <c r="IPI78" s="12"/>
      <c r="IPN78" s="11"/>
      <c r="IPO78" s="11"/>
      <c r="IPQ78" s="12"/>
      <c r="IPV78" s="11"/>
      <c r="IPW78" s="11"/>
      <c r="IPY78" s="12"/>
      <c r="IQD78" s="11"/>
      <c r="IQE78" s="11"/>
      <c r="IQG78" s="12"/>
      <c r="IQL78" s="11"/>
      <c r="IQM78" s="11"/>
      <c r="IQO78" s="12"/>
      <c r="IQT78" s="11"/>
      <c r="IQU78" s="11"/>
      <c r="IQW78" s="12"/>
      <c r="IRB78" s="11"/>
      <c r="IRC78" s="11"/>
      <c r="IRE78" s="12"/>
      <c r="IRJ78" s="11"/>
      <c r="IRK78" s="11"/>
      <c r="IRM78" s="12"/>
      <c r="IRR78" s="11"/>
      <c r="IRS78" s="11"/>
      <c r="IRU78" s="12"/>
      <c r="IRZ78" s="11"/>
      <c r="ISA78" s="11"/>
      <c r="ISC78" s="12"/>
      <c r="ISH78" s="11"/>
      <c r="ISI78" s="11"/>
      <c r="ISK78" s="12"/>
      <c r="ISP78" s="11"/>
      <c r="ISQ78" s="11"/>
      <c r="ISS78" s="12"/>
      <c r="ISX78" s="11"/>
      <c r="ISY78" s="11"/>
      <c r="ITA78" s="12"/>
      <c r="ITF78" s="11"/>
      <c r="ITG78" s="11"/>
      <c r="ITI78" s="12"/>
      <c r="ITN78" s="11"/>
      <c r="ITO78" s="11"/>
      <c r="ITQ78" s="12"/>
      <c r="ITV78" s="11"/>
      <c r="ITW78" s="11"/>
      <c r="ITY78" s="12"/>
      <c r="IUD78" s="11"/>
      <c r="IUE78" s="11"/>
      <c r="IUG78" s="12"/>
      <c r="IUL78" s="11"/>
      <c r="IUM78" s="11"/>
      <c r="IUO78" s="12"/>
      <c r="IUT78" s="11"/>
      <c r="IUU78" s="11"/>
      <c r="IUW78" s="12"/>
      <c r="IVB78" s="11"/>
      <c r="IVC78" s="11"/>
      <c r="IVE78" s="12"/>
      <c r="IVJ78" s="11"/>
      <c r="IVK78" s="11"/>
      <c r="IVM78" s="12"/>
      <c r="IVR78" s="11"/>
      <c r="IVS78" s="11"/>
      <c r="IVU78" s="12"/>
      <c r="IVZ78" s="11"/>
      <c r="IWA78" s="11"/>
      <c r="IWC78" s="12"/>
      <c r="IWH78" s="11"/>
      <c r="IWI78" s="11"/>
      <c r="IWK78" s="12"/>
      <c r="IWP78" s="11"/>
      <c r="IWQ78" s="11"/>
      <c r="IWS78" s="12"/>
      <c r="IWX78" s="11"/>
      <c r="IWY78" s="11"/>
      <c r="IXA78" s="12"/>
      <c r="IXF78" s="11"/>
      <c r="IXG78" s="11"/>
      <c r="IXI78" s="12"/>
      <c r="IXN78" s="11"/>
      <c r="IXO78" s="11"/>
      <c r="IXQ78" s="12"/>
      <c r="IXV78" s="11"/>
      <c r="IXW78" s="11"/>
      <c r="IXY78" s="12"/>
      <c r="IYD78" s="11"/>
      <c r="IYE78" s="11"/>
      <c r="IYG78" s="12"/>
      <c r="IYL78" s="11"/>
      <c r="IYM78" s="11"/>
      <c r="IYO78" s="12"/>
      <c r="IYT78" s="11"/>
      <c r="IYU78" s="11"/>
      <c r="IYW78" s="12"/>
      <c r="IZB78" s="11"/>
      <c r="IZC78" s="11"/>
      <c r="IZE78" s="12"/>
      <c r="IZJ78" s="11"/>
      <c r="IZK78" s="11"/>
      <c r="IZM78" s="12"/>
      <c r="IZR78" s="11"/>
      <c r="IZS78" s="11"/>
      <c r="IZU78" s="12"/>
      <c r="IZZ78" s="11"/>
      <c r="JAA78" s="11"/>
      <c r="JAC78" s="12"/>
      <c r="JAH78" s="11"/>
      <c r="JAI78" s="11"/>
      <c r="JAK78" s="12"/>
      <c r="JAP78" s="11"/>
      <c r="JAQ78" s="11"/>
      <c r="JAS78" s="12"/>
      <c r="JAX78" s="11"/>
      <c r="JAY78" s="11"/>
      <c r="JBA78" s="12"/>
      <c r="JBF78" s="11"/>
      <c r="JBG78" s="11"/>
      <c r="JBI78" s="12"/>
      <c r="JBN78" s="11"/>
      <c r="JBO78" s="11"/>
      <c r="JBQ78" s="12"/>
      <c r="JBV78" s="11"/>
      <c r="JBW78" s="11"/>
      <c r="JBY78" s="12"/>
      <c r="JCD78" s="11"/>
      <c r="JCE78" s="11"/>
      <c r="JCG78" s="12"/>
      <c r="JCL78" s="11"/>
      <c r="JCM78" s="11"/>
      <c r="JCO78" s="12"/>
      <c r="JCT78" s="11"/>
      <c r="JCU78" s="11"/>
      <c r="JCW78" s="12"/>
      <c r="JDB78" s="11"/>
      <c r="JDC78" s="11"/>
      <c r="JDE78" s="12"/>
      <c r="JDJ78" s="11"/>
      <c r="JDK78" s="11"/>
      <c r="JDM78" s="12"/>
      <c r="JDR78" s="11"/>
      <c r="JDS78" s="11"/>
      <c r="JDU78" s="12"/>
      <c r="JDZ78" s="11"/>
      <c r="JEA78" s="11"/>
      <c r="JEC78" s="12"/>
      <c r="JEH78" s="11"/>
      <c r="JEI78" s="11"/>
      <c r="JEK78" s="12"/>
      <c r="JEP78" s="11"/>
      <c r="JEQ78" s="11"/>
      <c r="JES78" s="12"/>
      <c r="JEX78" s="11"/>
      <c r="JEY78" s="11"/>
      <c r="JFA78" s="12"/>
      <c r="JFF78" s="11"/>
      <c r="JFG78" s="11"/>
      <c r="JFI78" s="12"/>
      <c r="JFN78" s="11"/>
      <c r="JFO78" s="11"/>
      <c r="JFQ78" s="12"/>
      <c r="JFV78" s="11"/>
      <c r="JFW78" s="11"/>
      <c r="JFY78" s="12"/>
      <c r="JGD78" s="11"/>
      <c r="JGE78" s="11"/>
      <c r="JGG78" s="12"/>
      <c r="JGL78" s="11"/>
      <c r="JGM78" s="11"/>
      <c r="JGO78" s="12"/>
      <c r="JGT78" s="11"/>
      <c r="JGU78" s="11"/>
      <c r="JGW78" s="12"/>
      <c r="JHB78" s="11"/>
      <c r="JHC78" s="11"/>
      <c r="JHE78" s="12"/>
      <c r="JHJ78" s="11"/>
      <c r="JHK78" s="11"/>
      <c r="JHM78" s="12"/>
      <c r="JHR78" s="11"/>
      <c r="JHS78" s="11"/>
      <c r="JHU78" s="12"/>
      <c r="JHZ78" s="11"/>
      <c r="JIA78" s="11"/>
      <c r="JIC78" s="12"/>
      <c r="JIH78" s="11"/>
      <c r="JII78" s="11"/>
      <c r="JIK78" s="12"/>
      <c r="JIP78" s="11"/>
      <c r="JIQ78" s="11"/>
      <c r="JIS78" s="12"/>
      <c r="JIX78" s="11"/>
      <c r="JIY78" s="11"/>
      <c r="JJA78" s="12"/>
      <c r="JJF78" s="11"/>
      <c r="JJG78" s="11"/>
      <c r="JJI78" s="12"/>
      <c r="JJN78" s="11"/>
      <c r="JJO78" s="11"/>
      <c r="JJQ78" s="12"/>
      <c r="JJV78" s="11"/>
      <c r="JJW78" s="11"/>
      <c r="JJY78" s="12"/>
      <c r="JKD78" s="11"/>
      <c r="JKE78" s="11"/>
      <c r="JKG78" s="12"/>
      <c r="JKL78" s="11"/>
      <c r="JKM78" s="11"/>
      <c r="JKO78" s="12"/>
      <c r="JKT78" s="11"/>
      <c r="JKU78" s="11"/>
      <c r="JKW78" s="12"/>
      <c r="JLB78" s="11"/>
      <c r="JLC78" s="11"/>
      <c r="JLE78" s="12"/>
      <c r="JLJ78" s="11"/>
      <c r="JLK78" s="11"/>
      <c r="JLM78" s="12"/>
      <c r="JLR78" s="11"/>
      <c r="JLS78" s="11"/>
      <c r="JLU78" s="12"/>
      <c r="JLZ78" s="11"/>
      <c r="JMA78" s="11"/>
      <c r="JMC78" s="12"/>
      <c r="JMH78" s="11"/>
      <c r="JMI78" s="11"/>
      <c r="JMK78" s="12"/>
      <c r="JMP78" s="11"/>
      <c r="JMQ78" s="11"/>
      <c r="JMS78" s="12"/>
      <c r="JMX78" s="11"/>
      <c r="JMY78" s="11"/>
      <c r="JNA78" s="12"/>
      <c r="JNF78" s="11"/>
      <c r="JNG78" s="11"/>
      <c r="JNI78" s="12"/>
      <c r="JNN78" s="11"/>
      <c r="JNO78" s="11"/>
      <c r="JNQ78" s="12"/>
      <c r="JNV78" s="11"/>
      <c r="JNW78" s="11"/>
      <c r="JNY78" s="12"/>
      <c r="JOD78" s="11"/>
      <c r="JOE78" s="11"/>
      <c r="JOG78" s="12"/>
      <c r="JOL78" s="11"/>
      <c r="JOM78" s="11"/>
      <c r="JOO78" s="12"/>
      <c r="JOT78" s="11"/>
      <c r="JOU78" s="11"/>
      <c r="JOW78" s="12"/>
      <c r="JPB78" s="11"/>
      <c r="JPC78" s="11"/>
      <c r="JPE78" s="12"/>
      <c r="JPJ78" s="11"/>
      <c r="JPK78" s="11"/>
      <c r="JPM78" s="12"/>
      <c r="JPR78" s="11"/>
      <c r="JPS78" s="11"/>
      <c r="JPU78" s="12"/>
      <c r="JPZ78" s="11"/>
      <c r="JQA78" s="11"/>
      <c r="JQC78" s="12"/>
      <c r="JQH78" s="11"/>
      <c r="JQI78" s="11"/>
      <c r="JQK78" s="12"/>
      <c r="JQP78" s="11"/>
      <c r="JQQ78" s="11"/>
      <c r="JQS78" s="12"/>
      <c r="JQX78" s="11"/>
      <c r="JQY78" s="11"/>
      <c r="JRA78" s="12"/>
      <c r="JRF78" s="11"/>
      <c r="JRG78" s="11"/>
      <c r="JRI78" s="12"/>
      <c r="JRN78" s="11"/>
      <c r="JRO78" s="11"/>
      <c r="JRQ78" s="12"/>
      <c r="JRV78" s="11"/>
      <c r="JRW78" s="11"/>
      <c r="JRY78" s="12"/>
      <c r="JSD78" s="11"/>
      <c r="JSE78" s="11"/>
      <c r="JSG78" s="12"/>
      <c r="JSL78" s="11"/>
      <c r="JSM78" s="11"/>
      <c r="JSO78" s="12"/>
      <c r="JST78" s="11"/>
      <c r="JSU78" s="11"/>
      <c r="JSW78" s="12"/>
      <c r="JTB78" s="11"/>
      <c r="JTC78" s="11"/>
      <c r="JTE78" s="12"/>
      <c r="JTJ78" s="11"/>
      <c r="JTK78" s="11"/>
      <c r="JTM78" s="12"/>
      <c r="JTR78" s="11"/>
      <c r="JTS78" s="11"/>
      <c r="JTU78" s="12"/>
      <c r="JTZ78" s="11"/>
      <c r="JUA78" s="11"/>
      <c r="JUC78" s="12"/>
      <c r="JUH78" s="11"/>
      <c r="JUI78" s="11"/>
      <c r="JUK78" s="12"/>
      <c r="JUP78" s="11"/>
      <c r="JUQ78" s="11"/>
      <c r="JUS78" s="12"/>
      <c r="JUX78" s="11"/>
      <c r="JUY78" s="11"/>
      <c r="JVA78" s="12"/>
      <c r="JVF78" s="11"/>
      <c r="JVG78" s="11"/>
      <c r="JVI78" s="12"/>
      <c r="JVN78" s="11"/>
      <c r="JVO78" s="11"/>
      <c r="JVQ78" s="12"/>
      <c r="JVV78" s="11"/>
      <c r="JVW78" s="11"/>
      <c r="JVY78" s="12"/>
      <c r="JWD78" s="11"/>
      <c r="JWE78" s="11"/>
      <c r="JWG78" s="12"/>
      <c r="JWL78" s="11"/>
      <c r="JWM78" s="11"/>
      <c r="JWO78" s="12"/>
      <c r="JWT78" s="11"/>
      <c r="JWU78" s="11"/>
      <c r="JWW78" s="12"/>
      <c r="JXB78" s="11"/>
      <c r="JXC78" s="11"/>
      <c r="JXE78" s="12"/>
      <c r="JXJ78" s="11"/>
      <c r="JXK78" s="11"/>
      <c r="JXM78" s="12"/>
      <c r="JXR78" s="11"/>
      <c r="JXS78" s="11"/>
      <c r="JXU78" s="12"/>
      <c r="JXZ78" s="11"/>
      <c r="JYA78" s="11"/>
      <c r="JYC78" s="12"/>
      <c r="JYH78" s="11"/>
      <c r="JYI78" s="11"/>
      <c r="JYK78" s="12"/>
      <c r="JYP78" s="11"/>
      <c r="JYQ78" s="11"/>
      <c r="JYS78" s="12"/>
      <c r="JYX78" s="11"/>
      <c r="JYY78" s="11"/>
      <c r="JZA78" s="12"/>
      <c r="JZF78" s="11"/>
      <c r="JZG78" s="11"/>
      <c r="JZI78" s="12"/>
      <c r="JZN78" s="11"/>
      <c r="JZO78" s="11"/>
      <c r="JZQ78" s="12"/>
      <c r="JZV78" s="11"/>
      <c r="JZW78" s="11"/>
      <c r="JZY78" s="12"/>
      <c r="KAD78" s="11"/>
      <c r="KAE78" s="11"/>
      <c r="KAG78" s="12"/>
      <c r="KAL78" s="11"/>
      <c r="KAM78" s="11"/>
      <c r="KAO78" s="12"/>
      <c r="KAT78" s="11"/>
      <c r="KAU78" s="11"/>
      <c r="KAW78" s="12"/>
      <c r="KBB78" s="11"/>
      <c r="KBC78" s="11"/>
      <c r="KBE78" s="12"/>
      <c r="KBJ78" s="11"/>
      <c r="KBK78" s="11"/>
      <c r="KBM78" s="12"/>
      <c r="KBR78" s="11"/>
      <c r="KBS78" s="11"/>
      <c r="KBU78" s="12"/>
      <c r="KBZ78" s="11"/>
      <c r="KCA78" s="11"/>
      <c r="KCC78" s="12"/>
      <c r="KCH78" s="11"/>
      <c r="KCI78" s="11"/>
      <c r="KCK78" s="12"/>
      <c r="KCP78" s="11"/>
      <c r="KCQ78" s="11"/>
      <c r="KCS78" s="12"/>
      <c r="KCX78" s="11"/>
      <c r="KCY78" s="11"/>
      <c r="KDA78" s="12"/>
      <c r="KDF78" s="11"/>
      <c r="KDG78" s="11"/>
      <c r="KDI78" s="12"/>
      <c r="KDN78" s="11"/>
      <c r="KDO78" s="11"/>
      <c r="KDQ78" s="12"/>
      <c r="KDV78" s="11"/>
      <c r="KDW78" s="11"/>
      <c r="KDY78" s="12"/>
      <c r="KED78" s="11"/>
      <c r="KEE78" s="11"/>
      <c r="KEG78" s="12"/>
      <c r="KEL78" s="11"/>
      <c r="KEM78" s="11"/>
      <c r="KEO78" s="12"/>
      <c r="KET78" s="11"/>
      <c r="KEU78" s="11"/>
      <c r="KEW78" s="12"/>
      <c r="KFB78" s="11"/>
      <c r="KFC78" s="11"/>
      <c r="KFE78" s="12"/>
      <c r="KFJ78" s="11"/>
      <c r="KFK78" s="11"/>
      <c r="KFM78" s="12"/>
      <c r="KFR78" s="11"/>
      <c r="KFS78" s="11"/>
      <c r="KFU78" s="12"/>
      <c r="KFZ78" s="11"/>
      <c r="KGA78" s="11"/>
      <c r="KGC78" s="12"/>
      <c r="KGH78" s="11"/>
      <c r="KGI78" s="11"/>
      <c r="KGK78" s="12"/>
      <c r="KGP78" s="11"/>
      <c r="KGQ78" s="11"/>
      <c r="KGS78" s="12"/>
      <c r="KGX78" s="11"/>
      <c r="KGY78" s="11"/>
      <c r="KHA78" s="12"/>
      <c r="KHF78" s="11"/>
      <c r="KHG78" s="11"/>
      <c r="KHI78" s="12"/>
      <c r="KHN78" s="11"/>
      <c r="KHO78" s="11"/>
      <c r="KHQ78" s="12"/>
      <c r="KHV78" s="11"/>
      <c r="KHW78" s="11"/>
      <c r="KHY78" s="12"/>
      <c r="KID78" s="11"/>
      <c r="KIE78" s="11"/>
      <c r="KIG78" s="12"/>
      <c r="KIL78" s="11"/>
      <c r="KIM78" s="11"/>
      <c r="KIO78" s="12"/>
      <c r="KIT78" s="11"/>
      <c r="KIU78" s="11"/>
      <c r="KIW78" s="12"/>
      <c r="KJB78" s="11"/>
      <c r="KJC78" s="11"/>
      <c r="KJE78" s="12"/>
      <c r="KJJ78" s="11"/>
      <c r="KJK78" s="11"/>
      <c r="KJM78" s="12"/>
      <c r="KJR78" s="11"/>
      <c r="KJS78" s="11"/>
      <c r="KJU78" s="12"/>
      <c r="KJZ78" s="11"/>
      <c r="KKA78" s="11"/>
      <c r="KKC78" s="12"/>
      <c r="KKH78" s="11"/>
      <c r="KKI78" s="11"/>
      <c r="KKK78" s="12"/>
      <c r="KKP78" s="11"/>
      <c r="KKQ78" s="11"/>
      <c r="KKS78" s="12"/>
      <c r="KKX78" s="11"/>
      <c r="KKY78" s="11"/>
      <c r="KLA78" s="12"/>
      <c r="KLF78" s="11"/>
      <c r="KLG78" s="11"/>
      <c r="KLI78" s="12"/>
      <c r="KLN78" s="11"/>
      <c r="KLO78" s="11"/>
      <c r="KLQ78" s="12"/>
      <c r="KLV78" s="11"/>
      <c r="KLW78" s="11"/>
      <c r="KLY78" s="12"/>
      <c r="KMD78" s="11"/>
      <c r="KME78" s="11"/>
      <c r="KMG78" s="12"/>
      <c r="KML78" s="11"/>
      <c r="KMM78" s="11"/>
      <c r="KMO78" s="12"/>
      <c r="KMT78" s="11"/>
      <c r="KMU78" s="11"/>
      <c r="KMW78" s="12"/>
      <c r="KNB78" s="11"/>
      <c r="KNC78" s="11"/>
      <c r="KNE78" s="12"/>
      <c r="KNJ78" s="11"/>
      <c r="KNK78" s="11"/>
      <c r="KNM78" s="12"/>
      <c r="KNR78" s="11"/>
      <c r="KNS78" s="11"/>
      <c r="KNU78" s="12"/>
      <c r="KNZ78" s="11"/>
      <c r="KOA78" s="11"/>
      <c r="KOC78" s="12"/>
      <c r="KOH78" s="11"/>
      <c r="KOI78" s="11"/>
      <c r="KOK78" s="12"/>
      <c r="KOP78" s="11"/>
      <c r="KOQ78" s="11"/>
      <c r="KOS78" s="12"/>
      <c r="KOX78" s="11"/>
      <c r="KOY78" s="11"/>
      <c r="KPA78" s="12"/>
      <c r="KPF78" s="11"/>
      <c r="KPG78" s="11"/>
      <c r="KPI78" s="12"/>
      <c r="KPN78" s="11"/>
      <c r="KPO78" s="11"/>
      <c r="KPQ78" s="12"/>
      <c r="KPV78" s="11"/>
      <c r="KPW78" s="11"/>
      <c r="KPY78" s="12"/>
      <c r="KQD78" s="11"/>
      <c r="KQE78" s="11"/>
      <c r="KQG78" s="12"/>
      <c r="KQL78" s="11"/>
      <c r="KQM78" s="11"/>
      <c r="KQO78" s="12"/>
      <c r="KQT78" s="11"/>
      <c r="KQU78" s="11"/>
      <c r="KQW78" s="12"/>
      <c r="KRB78" s="11"/>
      <c r="KRC78" s="11"/>
      <c r="KRE78" s="12"/>
      <c r="KRJ78" s="11"/>
      <c r="KRK78" s="11"/>
      <c r="KRM78" s="12"/>
      <c r="KRR78" s="11"/>
      <c r="KRS78" s="11"/>
      <c r="KRU78" s="12"/>
      <c r="KRZ78" s="11"/>
      <c r="KSA78" s="11"/>
      <c r="KSC78" s="12"/>
      <c r="KSH78" s="11"/>
      <c r="KSI78" s="11"/>
      <c r="KSK78" s="12"/>
      <c r="KSP78" s="11"/>
      <c r="KSQ78" s="11"/>
      <c r="KSS78" s="12"/>
      <c r="KSX78" s="11"/>
      <c r="KSY78" s="11"/>
      <c r="KTA78" s="12"/>
      <c r="KTF78" s="11"/>
      <c r="KTG78" s="11"/>
      <c r="KTI78" s="12"/>
      <c r="KTN78" s="11"/>
      <c r="KTO78" s="11"/>
      <c r="KTQ78" s="12"/>
      <c r="KTV78" s="11"/>
      <c r="KTW78" s="11"/>
      <c r="KTY78" s="12"/>
      <c r="KUD78" s="11"/>
      <c r="KUE78" s="11"/>
      <c r="KUG78" s="12"/>
      <c r="KUL78" s="11"/>
      <c r="KUM78" s="11"/>
      <c r="KUO78" s="12"/>
      <c r="KUT78" s="11"/>
      <c r="KUU78" s="11"/>
      <c r="KUW78" s="12"/>
      <c r="KVB78" s="11"/>
      <c r="KVC78" s="11"/>
      <c r="KVE78" s="12"/>
      <c r="KVJ78" s="11"/>
      <c r="KVK78" s="11"/>
      <c r="KVM78" s="12"/>
      <c r="KVR78" s="11"/>
      <c r="KVS78" s="11"/>
      <c r="KVU78" s="12"/>
      <c r="KVZ78" s="11"/>
      <c r="KWA78" s="11"/>
      <c r="KWC78" s="12"/>
      <c r="KWH78" s="11"/>
      <c r="KWI78" s="11"/>
      <c r="KWK78" s="12"/>
      <c r="KWP78" s="11"/>
      <c r="KWQ78" s="11"/>
      <c r="KWS78" s="12"/>
      <c r="KWX78" s="11"/>
      <c r="KWY78" s="11"/>
      <c r="KXA78" s="12"/>
      <c r="KXF78" s="11"/>
      <c r="KXG78" s="11"/>
      <c r="KXI78" s="12"/>
      <c r="KXN78" s="11"/>
      <c r="KXO78" s="11"/>
      <c r="KXQ78" s="12"/>
      <c r="KXV78" s="11"/>
      <c r="KXW78" s="11"/>
      <c r="KXY78" s="12"/>
      <c r="KYD78" s="11"/>
      <c r="KYE78" s="11"/>
      <c r="KYG78" s="12"/>
      <c r="KYL78" s="11"/>
      <c r="KYM78" s="11"/>
      <c r="KYO78" s="12"/>
      <c r="KYT78" s="11"/>
      <c r="KYU78" s="11"/>
      <c r="KYW78" s="12"/>
      <c r="KZB78" s="11"/>
      <c r="KZC78" s="11"/>
      <c r="KZE78" s="12"/>
      <c r="KZJ78" s="11"/>
      <c r="KZK78" s="11"/>
      <c r="KZM78" s="12"/>
      <c r="KZR78" s="11"/>
      <c r="KZS78" s="11"/>
      <c r="KZU78" s="12"/>
      <c r="KZZ78" s="11"/>
      <c r="LAA78" s="11"/>
      <c r="LAC78" s="12"/>
      <c r="LAH78" s="11"/>
      <c r="LAI78" s="11"/>
      <c r="LAK78" s="12"/>
      <c r="LAP78" s="11"/>
      <c r="LAQ78" s="11"/>
      <c r="LAS78" s="12"/>
      <c r="LAX78" s="11"/>
      <c r="LAY78" s="11"/>
      <c r="LBA78" s="12"/>
      <c r="LBF78" s="11"/>
      <c r="LBG78" s="11"/>
      <c r="LBI78" s="12"/>
      <c r="LBN78" s="11"/>
      <c r="LBO78" s="11"/>
      <c r="LBQ78" s="12"/>
      <c r="LBV78" s="11"/>
      <c r="LBW78" s="11"/>
      <c r="LBY78" s="12"/>
      <c r="LCD78" s="11"/>
      <c r="LCE78" s="11"/>
      <c r="LCG78" s="12"/>
      <c r="LCL78" s="11"/>
      <c r="LCM78" s="11"/>
      <c r="LCO78" s="12"/>
      <c r="LCT78" s="11"/>
      <c r="LCU78" s="11"/>
      <c r="LCW78" s="12"/>
      <c r="LDB78" s="11"/>
      <c r="LDC78" s="11"/>
      <c r="LDE78" s="12"/>
      <c r="LDJ78" s="11"/>
      <c r="LDK78" s="11"/>
      <c r="LDM78" s="12"/>
      <c r="LDR78" s="11"/>
      <c r="LDS78" s="11"/>
      <c r="LDU78" s="12"/>
      <c r="LDZ78" s="11"/>
      <c r="LEA78" s="11"/>
      <c r="LEC78" s="12"/>
      <c r="LEH78" s="11"/>
      <c r="LEI78" s="11"/>
      <c r="LEK78" s="12"/>
      <c r="LEP78" s="11"/>
      <c r="LEQ78" s="11"/>
      <c r="LES78" s="12"/>
      <c r="LEX78" s="11"/>
      <c r="LEY78" s="11"/>
      <c r="LFA78" s="12"/>
      <c r="LFF78" s="11"/>
      <c r="LFG78" s="11"/>
      <c r="LFI78" s="12"/>
      <c r="LFN78" s="11"/>
      <c r="LFO78" s="11"/>
      <c r="LFQ78" s="12"/>
      <c r="LFV78" s="11"/>
      <c r="LFW78" s="11"/>
      <c r="LFY78" s="12"/>
      <c r="LGD78" s="11"/>
      <c r="LGE78" s="11"/>
      <c r="LGG78" s="12"/>
      <c r="LGL78" s="11"/>
      <c r="LGM78" s="11"/>
      <c r="LGO78" s="12"/>
      <c r="LGT78" s="11"/>
      <c r="LGU78" s="11"/>
      <c r="LGW78" s="12"/>
      <c r="LHB78" s="11"/>
      <c r="LHC78" s="11"/>
      <c r="LHE78" s="12"/>
      <c r="LHJ78" s="11"/>
      <c r="LHK78" s="11"/>
      <c r="LHM78" s="12"/>
      <c r="LHR78" s="11"/>
      <c r="LHS78" s="11"/>
      <c r="LHU78" s="12"/>
      <c r="LHZ78" s="11"/>
      <c r="LIA78" s="11"/>
      <c r="LIC78" s="12"/>
      <c r="LIH78" s="11"/>
      <c r="LII78" s="11"/>
      <c r="LIK78" s="12"/>
      <c r="LIP78" s="11"/>
      <c r="LIQ78" s="11"/>
      <c r="LIS78" s="12"/>
      <c r="LIX78" s="11"/>
      <c r="LIY78" s="11"/>
      <c r="LJA78" s="12"/>
      <c r="LJF78" s="11"/>
      <c r="LJG78" s="11"/>
      <c r="LJI78" s="12"/>
      <c r="LJN78" s="11"/>
      <c r="LJO78" s="11"/>
      <c r="LJQ78" s="12"/>
      <c r="LJV78" s="11"/>
      <c r="LJW78" s="11"/>
      <c r="LJY78" s="12"/>
      <c r="LKD78" s="11"/>
      <c r="LKE78" s="11"/>
      <c r="LKG78" s="12"/>
      <c r="LKL78" s="11"/>
      <c r="LKM78" s="11"/>
      <c r="LKO78" s="12"/>
      <c r="LKT78" s="11"/>
      <c r="LKU78" s="11"/>
      <c r="LKW78" s="12"/>
      <c r="LLB78" s="11"/>
      <c r="LLC78" s="11"/>
      <c r="LLE78" s="12"/>
      <c r="LLJ78" s="11"/>
      <c r="LLK78" s="11"/>
      <c r="LLM78" s="12"/>
      <c r="LLR78" s="11"/>
      <c r="LLS78" s="11"/>
      <c r="LLU78" s="12"/>
      <c r="LLZ78" s="11"/>
      <c r="LMA78" s="11"/>
      <c r="LMC78" s="12"/>
      <c r="LMH78" s="11"/>
      <c r="LMI78" s="11"/>
      <c r="LMK78" s="12"/>
      <c r="LMP78" s="11"/>
      <c r="LMQ78" s="11"/>
      <c r="LMS78" s="12"/>
      <c r="LMX78" s="11"/>
      <c r="LMY78" s="11"/>
      <c r="LNA78" s="12"/>
      <c r="LNF78" s="11"/>
      <c r="LNG78" s="11"/>
      <c r="LNI78" s="12"/>
      <c r="LNN78" s="11"/>
      <c r="LNO78" s="11"/>
      <c r="LNQ78" s="12"/>
      <c r="LNV78" s="11"/>
      <c r="LNW78" s="11"/>
      <c r="LNY78" s="12"/>
      <c r="LOD78" s="11"/>
      <c r="LOE78" s="11"/>
      <c r="LOG78" s="12"/>
      <c r="LOL78" s="11"/>
      <c r="LOM78" s="11"/>
      <c r="LOO78" s="12"/>
      <c r="LOT78" s="11"/>
      <c r="LOU78" s="11"/>
      <c r="LOW78" s="12"/>
      <c r="LPB78" s="11"/>
      <c r="LPC78" s="11"/>
      <c r="LPE78" s="12"/>
      <c r="LPJ78" s="11"/>
      <c r="LPK78" s="11"/>
      <c r="LPM78" s="12"/>
      <c r="LPR78" s="11"/>
      <c r="LPS78" s="11"/>
      <c r="LPU78" s="12"/>
      <c r="LPZ78" s="11"/>
      <c r="LQA78" s="11"/>
      <c r="LQC78" s="12"/>
      <c r="LQH78" s="11"/>
      <c r="LQI78" s="11"/>
      <c r="LQK78" s="12"/>
      <c r="LQP78" s="11"/>
      <c r="LQQ78" s="11"/>
      <c r="LQS78" s="12"/>
      <c r="LQX78" s="11"/>
      <c r="LQY78" s="11"/>
      <c r="LRA78" s="12"/>
      <c r="LRF78" s="11"/>
      <c r="LRG78" s="11"/>
      <c r="LRI78" s="12"/>
      <c r="LRN78" s="11"/>
      <c r="LRO78" s="11"/>
      <c r="LRQ78" s="12"/>
      <c r="LRV78" s="11"/>
      <c r="LRW78" s="11"/>
      <c r="LRY78" s="12"/>
      <c r="LSD78" s="11"/>
      <c r="LSE78" s="11"/>
      <c r="LSG78" s="12"/>
      <c r="LSL78" s="11"/>
      <c r="LSM78" s="11"/>
      <c r="LSO78" s="12"/>
      <c r="LST78" s="11"/>
      <c r="LSU78" s="11"/>
      <c r="LSW78" s="12"/>
      <c r="LTB78" s="11"/>
      <c r="LTC78" s="11"/>
      <c r="LTE78" s="12"/>
      <c r="LTJ78" s="11"/>
      <c r="LTK78" s="11"/>
      <c r="LTM78" s="12"/>
      <c r="LTR78" s="11"/>
      <c r="LTS78" s="11"/>
      <c r="LTU78" s="12"/>
      <c r="LTZ78" s="11"/>
      <c r="LUA78" s="11"/>
      <c r="LUC78" s="12"/>
      <c r="LUH78" s="11"/>
      <c r="LUI78" s="11"/>
      <c r="LUK78" s="12"/>
      <c r="LUP78" s="11"/>
      <c r="LUQ78" s="11"/>
      <c r="LUS78" s="12"/>
      <c r="LUX78" s="11"/>
      <c r="LUY78" s="11"/>
      <c r="LVA78" s="12"/>
      <c r="LVF78" s="11"/>
      <c r="LVG78" s="11"/>
      <c r="LVI78" s="12"/>
      <c r="LVN78" s="11"/>
      <c r="LVO78" s="11"/>
      <c r="LVQ78" s="12"/>
      <c r="LVV78" s="11"/>
      <c r="LVW78" s="11"/>
      <c r="LVY78" s="12"/>
      <c r="LWD78" s="11"/>
      <c r="LWE78" s="11"/>
      <c r="LWG78" s="12"/>
      <c r="LWL78" s="11"/>
      <c r="LWM78" s="11"/>
      <c r="LWO78" s="12"/>
      <c r="LWT78" s="11"/>
      <c r="LWU78" s="11"/>
      <c r="LWW78" s="12"/>
      <c r="LXB78" s="11"/>
      <c r="LXC78" s="11"/>
      <c r="LXE78" s="12"/>
      <c r="LXJ78" s="11"/>
      <c r="LXK78" s="11"/>
      <c r="LXM78" s="12"/>
      <c r="LXR78" s="11"/>
      <c r="LXS78" s="11"/>
      <c r="LXU78" s="12"/>
      <c r="LXZ78" s="11"/>
      <c r="LYA78" s="11"/>
      <c r="LYC78" s="12"/>
      <c r="LYH78" s="11"/>
      <c r="LYI78" s="11"/>
      <c r="LYK78" s="12"/>
      <c r="LYP78" s="11"/>
      <c r="LYQ78" s="11"/>
      <c r="LYS78" s="12"/>
      <c r="LYX78" s="11"/>
      <c r="LYY78" s="11"/>
      <c r="LZA78" s="12"/>
      <c r="LZF78" s="11"/>
      <c r="LZG78" s="11"/>
      <c r="LZI78" s="12"/>
      <c r="LZN78" s="11"/>
      <c r="LZO78" s="11"/>
      <c r="LZQ78" s="12"/>
      <c r="LZV78" s="11"/>
      <c r="LZW78" s="11"/>
      <c r="LZY78" s="12"/>
      <c r="MAD78" s="11"/>
      <c r="MAE78" s="11"/>
      <c r="MAG78" s="12"/>
      <c r="MAL78" s="11"/>
      <c r="MAM78" s="11"/>
      <c r="MAO78" s="12"/>
      <c r="MAT78" s="11"/>
      <c r="MAU78" s="11"/>
      <c r="MAW78" s="12"/>
      <c r="MBB78" s="11"/>
      <c r="MBC78" s="11"/>
      <c r="MBE78" s="12"/>
      <c r="MBJ78" s="11"/>
      <c r="MBK78" s="11"/>
      <c r="MBM78" s="12"/>
      <c r="MBR78" s="11"/>
      <c r="MBS78" s="11"/>
      <c r="MBU78" s="12"/>
      <c r="MBZ78" s="11"/>
      <c r="MCA78" s="11"/>
      <c r="MCC78" s="12"/>
      <c r="MCH78" s="11"/>
      <c r="MCI78" s="11"/>
      <c r="MCK78" s="12"/>
      <c r="MCP78" s="11"/>
      <c r="MCQ78" s="11"/>
      <c r="MCS78" s="12"/>
      <c r="MCX78" s="11"/>
      <c r="MCY78" s="11"/>
      <c r="MDA78" s="12"/>
      <c r="MDF78" s="11"/>
      <c r="MDG78" s="11"/>
      <c r="MDI78" s="12"/>
      <c r="MDN78" s="11"/>
      <c r="MDO78" s="11"/>
      <c r="MDQ78" s="12"/>
      <c r="MDV78" s="11"/>
      <c r="MDW78" s="11"/>
      <c r="MDY78" s="12"/>
      <c r="MED78" s="11"/>
      <c r="MEE78" s="11"/>
      <c r="MEG78" s="12"/>
      <c r="MEL78" s="11"/>
      <c r="MEM78" s="11"/>
      <c r="MEO78" s="12"/>
      <c r="MET78" s="11"/>
      <c r="MEU78" s="11"/>
      <c r="MEW78" s="12"/>
      <c r="MFB78" s="11"/>
      <c r="MFC78" s="11"/>
      <c r="MFE78" s="12"/>
      <c r="MFJ78" s="11"/>
      <c r="MFK78" s="11"/>
      <c r="MFM78" s="12"/>
      <c r="MFR78" s="11"/>
      <c r="MFS78" s="11"/>
      <c r="MFU78" s="12"/>
      <c r="MFZ78" s="11"/>
      <c r="MGA78" s="11"/>
      <c r="MGC78" s="12"/>
      <c r="MGH78" s="11"/>
      <c r="MGI78" s="11"/>
      <c r="MGK78" s="12"/>
      <c r="MGP78" s="11"/>
      <c r="MGQ78" s="11"/>
      <c r="MGS78" s="12"/>
      <c r="MGX78" s="11"/>
      <c r="MGY78" s="11"/>
      <c r="MHA78" s="12"/>
      <c r="MHF78" s="11"/>
      <c r="MHG78" s="11"/>
      <c r="MHI78" s="12"/>
      <c r="MHN78" s="11"/>
      <c r="MHO78" s="11"/>
      <c r="MHQ78" s="12"/>
      <c r="MHV78" s="11"/>
      <c r="MHW78" s="11"/>
      <c r="MHY78" s="12"/>
      <c r="MID78" s="11"/>
      <c r="MIE78" s="11"/>
      <c r="MIG78" s="12"/>
      <c r="MIL78" s="11"/>
      <c r="MIM78" s="11"/>
      <c r="MIO78" s="12"/>
      <c r="MIT78" s="11"/>
      <c r="MIU78" s="11"/>
      <c r="MIW78" s="12"/>
      <c r="MJB78" s="11"/>
      <c r="MJC78" s="11"/>
      <c r="MJE78" s="12"/>
      <c r="MJJ78" s="11"/>
      <c r="MJK78" s="11"/>
      <c r="MJM78" s="12"/>
      <c r="MJR78" s="11"/>
      <c r="MJS78" s="11"/>
      <c r="MJU78" s="12"/>
      <c r="MJZ78" s="11"/>
      <c r="MKA78" s="11"/>
      <c r="MKC78" s="12"/>
      <c r="MKH78" s="11"/>
      <c r="MKI78" s="11"/>
      <c r="MKK78" s="12"/>
      <c r="MKP78" s="11"/>
      <c r="MKQ78" s="11"/>
      <c r="MKS78" s="12"/>
      <c r="MKX78" s="11"/>
      <c r="MKY78" s="11"/>
      <c r="MLA78" s="12"/>
      <c r="MLF78" s="11"/>
      <c r="MLG78" s="11"/>
      <c r="MLI78" s="12"/>
      <c r="MLN78" s="11"/>
      <c r="MLO78" s="11"/>
      <c r="MLQ78" s="12"/>
      <c r="MLV78" s="11"/>
      <c r="MLW78" s="11"/>
      <c r="MLY78" s="12"/>
      <c r="MMD78" s="11"/>
      <c r="MME78" s="11"/>
      <c r="MMG78" s="12"/>
      <c r="MML78" s="11"/>
      <c r="MMM78" s="11"/>
      <c r="MMO78" s="12"/>
      <c r="MMT78" s="11"/>
      <c r="MMU78" s="11"/>
      <c r="MMW78" s="12"/>
      <c r="MNB78" s="11"/>
      <c r="MNC78" s="11"/>
      <c r="MNE78" s="12"/>
      <c r="MNJ78" s="11"/>
      <c r="MNK78" s="11"/>
      <c r="MNM78" s="12"/>
      <c r="MNR78" s="11"/>
      <c r="MNS78" s="11"/>
      <c r="MNU78" s="12"/>
      <c r="MNZ78" s="11"/>
      <c r="MOA78" s="11"/>
      <c r="MOC78" s="12"/>
      <c r="MOH78" s="11"/>
      <c r="MOI78" s="11"/>
      <c r="MOK78" s="12"/>
      <c r="MOP78" s="11"/>
      <c r="MOQ78" s="11"/>
      <c r="MOS78" s="12"/>
      <c r="MOX78" s="11"/>
      <c r="MOY78" s="11"/>
      <c r="MPA78" s="12"/>
      <c r="MPF78" s="11"/>
      <c r="MPG78" s="11"/>
      <c r="MPI78" s="12"/>
      <c r="MPN78" s="11"/>
      <c r="MPO78" s="11"/>
      <c r="MPQ78" s="12"/>
      <c r="MPV78" s="11"/>
      <c r="MPW78" s="11"/>
      <c r="MPY78" s="12"/>
      <c r="MQD78" s="11"/>
      <c r="MQE78" s="11"/>
      <c r="MQG78" s="12"/>
      <c r="MQL78" s="11"/>
      <c r="MQM78" s="11"/>
      <c r="MQO78" s="12"/>
      <c r="MQT78" s="11"/>
      <c r="MQU78" s="11"/>
      <c r="MQW78" s="12"/>
      <c r="MRB78" s="11"/>
      <c r="MRC78" s="11"/>
      <c r="MRE78" s="12"/>
      <c r="MRJ78" s="11"/>
      <c r="MRK78" s="11"/>
      <c r="MRM78" s="12"/>
      <c r="MRR78" s="11"/>
      <c r="MRS78" s="11"/>
      <c r="MRU78" s="12"/>
      <c r="MRZ78" s="11"/>
      <c r="MSA78" s="11"/>
      <c r="MSC78" s="12"/>
      <c r="MSH78" s="11"/>
      <c r="MSI78" s="11"/>
      <c r="MSK78" s="12"/>
      <c r="MSP78" s="11"/>
      <c r="MSQ78" s="11"/>
      <c r="MSS78" s="12"/>
      <c r="MSX78" s="11"/>
      <c r="MSY78" s="11"/>
      <c r="MTA78" s="12"/>
      <c r="MTF78" s="11"/>
      <c r="MTG78" s="11"/>
      <c r="MTI78" s="12"/>
      <c r="MTN78" s="11"/>
      <c r="MTO78" s="11"/>
      <c r="MTQ78" s="12"/>
      <c r="MTV78" s="11"/>
      <c r="MTW78" s="11"/>
      <c r="MTY78" s="12"/>
      <c r="MUD78" s="11"/>
      <c r="MUE78" s="11"/>
      <c r="MUG78" s="12"/>
      <c r="MUL78" s="11"/>
      <c r="MUM78" s="11"/>
      <c r="MUO78" s="12"/>
      <c r="MUT78" s="11"/>
      <c r="MUU78" s="11"/>
      <c r="MUW78" s="12"/>
      <c r="MVB78" s="11"/>
      <c r="MVC78" s="11"/>
      <c r="MVE78" s="12"/>
      <c r="MVJ78" s="11"/>
      <c r="MVK78" s="11"/>
      <c r="MVM78" s="12"/>
      <c r="MVR78" s="11"/>
      <c r="MVS78" s="11"/>
      <c r="MVU78" s="12"/>
      <c r="MVZ78" s="11"/>
      <c r="MWA78" s="11"/>
      <c r="MWC78" s="12"/>
      <c r="MWH78" s="11"/>
      <c r="MWI78" s="11"/>
      <c r="MWK78" s="12"/>
      <c r="MWP78" s="11"/>
      <c r="MWQ78" s="11"/>
      <c r="MWS78" s="12"/>
      <c r="MWX78" s="11"/>
      <c r="MWY78" s="11"/>
      <c r="MXA78" s="12"/>
      <c r="MXF78" s="11"/>
      <c r="MXG78" s="11"/>
      <c r="MXI78" s="12"/>
      <c r="MXN78" s="11"/>
      <c r="MXO78" s="11"/>
      <c r="MXQ78" s="12"/>
      <c r="MXV78" s="11"/>
      <c r="MXW78" s="11"/>
      <c r="MXY78" s="12"/>
      <c r="MYD78" s="11"/>
      <c r="MYE78" s="11"/>
      <c r="MYG78" s="12"/>
      <c r="MYL78" s="11"/>
      <c r="MYM78" s="11"/>
      <c r="MYO78" s="12"/>
      <c r="MYT78" s="11"/>
      <c r="MYU78" s="11"/>
      <c r="MYW78" s="12"/>
      <c r="MZB78" s="11"/>
      <c r="MZC78" s="11"/>
      <c r="MZE78" s="12"/>
      <c r="MZJ78" s="11"/>
      <c r="MZK78" s="11"/>
      <c r="MZM78" s="12"/>
      <c r="MZR78" s="11"/>
      <c r="MZS78" s="11"/>
      <c r="MZU78" s="12"/>
      <c r="MZZ78" s="11"/>
      <c r="NAA78" s="11"/>
      <c r="NAC78" s="12"/>
      <c r="NAH78" s="11"/>
      <c r="NAI78" s="11"/>
      <c r="NAK78" s="12"/>
      <c r="NAP78" s="11"/>
      <c r="NAQ78" s="11"/>
      <c r="NAS78" s="12"/>
      <c r="NAX78" s="11"/>
      <c r="NAY78" s="11"/>
      <c r="NBA78" s="12"/>
      <c r="NBF78" s="11"/>
      <c r="NBG78" s="11"/>
      <c r="NBI78" s="12"/>
      <c r="NBN78" s="11"/>
      <c r="NBO78" s="11"/>
      <c r="NBQ78" s="12"/>
      <c r="NBV78" s="11"/>
      <c r="NBW78" s="11"/>
      <c r="NBY78" s="12"/>
      <c r="NCD78" s="11"/>
      <c r="NCE78" s="11"/>
      <c r="NCG78" s="12"/>
      <c r="NCL78" s="11"/>
      <c r="NCM78" s="11"/>
      <c r="NCO78" s="12"/>
      <c r="NCT78" s="11"/>
      <c r="NCU78" s="11"/>
      <c r="NCW78" s="12"/>
      <c r="NDB78" s="11"/>
      <c r="NDC78" s="11"/>
      <c r="NDE78" s="12"/>
      <c r="NDJ78" s="11"/>
      <c r="NDK78" s="11"/>
      <c r="NDM78" s="12"/>
      <c r="NDR78" s="11"/>
      <c r="NDS78" s="11"/>
      <c r="NDU78" s="12"/>
      <c r="NDZ78" s="11"/>
      <c r="NEA78" s="11"/>
      <c r="NEC78" s="12"/>
      <c r="NEH78" s="11"/>
      <c r="NEI78" s="11"/>
      <c r="NEK78" s="12"/>
      <c r="NEP78" s="11"/>
      <c r="NEQ78" s="11"/>
      <c r="NES78" s="12"/>
      <c r="NEX78" s="11"/>
      <c r="NEY78" s="11"/>
      <c r="NFA78" s="12"/>
      <c r="NFF78" s="11"/>
      <c r="NFG78" s="11"/>
      <c r="NFI78" s="12"/>
      <c r="NFN78" s="11"/>
      <c r="NFO78" s="11"/>
      <c r="NFQ78" s="12"/>
      <c r="NFV78" s="11"/>
      <c r="NFW78" s="11"/>
      <c r="NFY78" s="12"/>
      <c r="NGD78" s="11"/>
      <c r="NGE78" s="11"/>
      <c r="NGG78" s="12"/>
      <c r="NGL78" s="11"/>
      <c r="NGM78" s="11"/>
      <c r="NGO78" s="12"/>
      <c r="NGT78" s="11"/>
      <c r="NGU78" s="11"/>
      <c r="NGW78" s="12"/>
      <c r="NHB78" s="11"/>
      <c r="NHC78" s="11"/>
      <c r="NHE78" s="12"/>
      <c r="NHJ78" s="11"/>
      <c r="NHK78" s="11"/>
      <c r="NHM78" s="12"/>
      <c r="NHR78" s="11"/>
      <c r="NHS78" s="11"/>
      <c r="NHU78" s="12"/>
      <c r="NHZ78" s="11"/>
      <c r="NIA78" s="11"/>
      <c r="NIC78" s="12"/>
      <c r="NIH78" s="11"/>
      <c r="NII78" s="11"/>
      <c r="NIK78" s="12"/>
      <c r="NIP78" s="11"/>
      <c r="NIQ78" s="11"/>
      <c r="NIS78" s="12"/>
      <c r="NIX78" s="11"/>
      <c r="NIY78" s="11"/>
      <c r="NJA78" s="12"/>
      <c r="NJF78" s="11"/>
      <c r="NJG78" s="11"/>
      <c r="NJI78" s="12"/>
      <c r="NJN78" s="11"/>
      <c r="NJO78" s="11"/>
      <c r="NJQ78" s="12"/>
      <c r="NJV78" s="11"/>
      <c r="NJW78" s="11"/>
      <c r="NJY78" s="12"/>
      <c r="NKD78" s="11"/>
      <c r="NKE78" s="11"/>
      <c r="NKG78" s="12"/>
      <c r="NKL78" s="11"/>
      <c r="NKM78" s="11"/>
      <c r="NKO78" s="12"/>
      <c r="NKT78" s="11"/>
      <c r="NKU78" s="11"/>
      <c r="NKW78" s="12"/>
      <c r="NLB78" s="11"/>
      <c r="NLC78" s="11"/>
      <c r="NLE78" s="12"/>
      <c r="NLJ78" s="11"/>
      <c r="NLK78" s="11"/>
      <c r="NLM78" s="12"/>
      <c r="NLR78" s="11"/>
      <c r="NLS78" s="11"/>
      <c r="NLU78" s="12"/>
      <c r="NLZ78" s="11"/>
      <c r="NMA78" s="11"/>
      <c r="NMC78" s="12"/>
      <c r="NMH78" s="11"/>
      <c r="NMI78" s="11"/>
      <c r="NMK78" s="12"/>
      <c r="NMP78" s="11"/>
      <c r="NMQ78" s="11"/>
      <c r="NMS78" s="12"/>
      <c r="NMX78" s="11"/>
      <c r="NMY78" s="11"/>
      <c r="NNA78" s="12"/>
      <c r="NNF78" s="11"/>
      <c r="NNG78" s="11"/>
      <c r="NNI78" s="12"/>
      <c r="NNN78" s="11"/>
      <c r="NNO78" s="11"/>
      <c r="NNQ78" s="12"/>
      <c r="NNV78" s="11"/>
      <c r="NNW78" s="11"/>
      <c r="NNY78" s="12"/>
      <c r="NOD78" s="11"/>
      <c r="NOE78" s="11"/>
      <c r="NOG78" s="12"/>
      <c r="NOL78" s="11"/>
      <c r="NOM78" s="11"/>
      <c r="NOO78" s="12"/>
      <c r="NOT78" s="11"/>
      <c r="NOU78" s="11"/>
      <c r="NOW78" s="12"/>
      <c r="NPB78" s="11"/>
      <c r="NPC78" s="11"/>
      <c r="NPE78" s="12"/>
      <c r="NPJ78" s="11"/>
      <c r="NPK78" s="11"/>
      <c r="NPM78" s="12"/>
      <c r="NPR78" s="11"/>
      <c r="NPS78" s="11"/>
      <c r="NPU78" s="12"/>
      <c r="NPZ78" s="11"/>
      <c r="NQA78" s="11"/>
      <c r="NQC78" s="12"/>
      <c r="NQH78" s="11"/>
      <c r="NQI78" s="11"/>
      <c r="NQK78" s="12"/>
      <c r="NQP78" s="11"/>
      <c r="NQQ78" s="11"/>
      <c r="NQS78" s="12"/>
      <c r="NQX78" s="11"/>
      <c r="NQY78" s="11"/>
      <c r="NRA78" s="12"/>
      <c r="NRF78" s="11"/>
      <c r="NRG78" s="11"/>
      <c r="NRI78" s="12"/>
      <c r="NRN78" s="11"/>
      <c r="NRO78" s="11"/>
      <c r="NRQ78" s="12"/>
      <c r="NRV78" s="11"/>
      <c r="NRW78" s="11"/>
      <c r="NRY78" s="12"/>
      <c r="NSD78" s="11"/>
      <c r="NSE78" s="11"/>
      <c r="NSG78" s="12"/>
      <c r="NSL78" s="11"/>
      <c r="NSM78" s="11"/>
      <c r="NSO78" s="12"/>
      <c r="NST78" s="11"/>
      <c r="NSU78" s="11"/>
      <c r="NSW78" s="12"/>
      <c r="NTB78" s="11"/>
      <c r="NTC78" s="11"/>
      <c r="NTE78" s="12"/>
      <c r="NTJ78" s="11"/>
      <c r="NTK78" s="11"/>
      <c r="NTM78" s="12"/>
      <c r="NTR78" s="11"/>
      <c r="NTS78" s="11"/>
      <c r="NTU78" s="12"/>
      <c r="NTZ78" s="11"/>
      <c r="NUA78" s="11"/>
      <c r="NUC78" s="12"/>
      <c r="NUH78" s="11"/>
      <c r="NUI78" s="11"/>
      <c r="NUK78" s="12"/>
      <c r="NUP78" s="11"/>
      <c r="NUQ78" s="11"/>
      <c r="NUS78" s="12"/>
      <c r="NUX78" s="11"/>
      <c r="NUY78" s="11"/>
      <c r="NVA78" s="12"/>
      <c r="NVF78" s="11"/>
      <c r="NVG78" s="11"/>
      <c r="NVI78" s="12"/>
      <c r="NVN78" s="11"/>
      <c r="NVO78" s="11"/>
      <c r="NVQ78" s="12"/>
      <c r="NVV78" s="11"/>
      <c r="NVW78" s="11"/>
      <c r="NVY78" s="12"/>
      <c r="NWD78" s="11"/>
      <c r="NWE78" s="11"/>
      <c r="NWG78" s="12"/>
      <c r="NWL78" s="11"/>
      <c r="NWM78" s="11"/>
      <c r="NWO78" s="12"/>
      <c r="NWT78" s="11"/>
      <c r="NWU78" s="11"/>
      <c r="NWW78" s="12"/>
      <c r="NXB78" s="11"/>
      <c r="NXC78" s="11"/>
      <c r="NXE78" s="12"/>
      <c r="NXJ78" s="11"/>
      <c r="NXK78" s="11"/>
      <c r="NXM78" s="12"/>
      <c r="NXR78" s="11"/>
      <c r="NXS78" s="11"/>
      <c r="NXU78" s="12"/>
      <c r="NXZ78" s="11"/>
      <c r="NYA78" s="11"/>
      <c r="NYC78" s="12"/>
      <c r="NYH78" s="11"/>
      <c r="NYI78" s="11"/>
      <c r="NYK78" s="12"/>
      <c r="NYP78" s="11"/>
      <c r="NYQ78" s="11"/>
      <c r="NYS78" s="12"/>
      <c r="NYX78" s="11"/>
      <c r="NYY78" s="11"/>
      <c r="NZA78" s="12"/>
      <c r="NZF78" s="11"/>
      <c r="NZG78" s="11"/>
      <c r="NZI78" s="12"/>
      <c r="NZN78" s="11"/>
      <c r="NZO78" s="11"/>
      <c r="NZQ78" s="12"/>
      <c r="NZV78" s="11"/>
      <c r="NZW78" s="11"/>
      <c r="NZY78" s="12"/>
      <c r="OAD78" s="11"/>
      <c r="OAE78" s="11"/>
      <c r="OAG78" s="12"/>
      <c r="OAL78" s="11"/>
      <c r="OAM78" s="11"/>
      <c r="OAO78" s="12"/>
      <c r="OAT78" s="11"/>
      <c r="OAU78" s="11"/>
      <c r="OAW78" s="12"/>
      <c r="OBB78" s="11"/>
      <c r="OBC78" s="11"/>
      <c r="OBE78" s="12"/>
      <c r="OBJ78" s="11"/>
      <c r="OBK78" s="11"/>
      <c r="OBM78" s="12"/>
      <c r="OBR78" s="11"/>
      <c r="OBS78" s="11"/>
      <c r="OBU78" s="12"/>
      <c r="OBZ78" s="11"/>
      <c r="OCA78" s="11"/>
      <c r="OCC78" s="12"/>
      <c r="OCH78" s="11"/>
      <c r="OCI78" s="11"/>
      <c r="OCK78" s="12"/>
      <c r="OCP78" s="11"/>
      <c r="OCQ78" s="11"/>
      <c r="OCS78" s="12"/>
      <c r="OCX78" s="11"/>
      <c r="OCY78" s="11"/>
      <c r="ODA78" s="12"/>
      <c r="ODF78" s="11"/>
      <c r="ODG78" s="11"/>
      <c r="ODI78" s="12"/>
      <c r="ODN78" s="11"/>
      <c r="ODO78" s="11"/>
      <c r="ODQ78" s="12"/>
      <c r="ODV78" s="11"/>
      <c r="ODW78" s="11"/>
      <c r="ODY78" s="12"/>
      <c r="OED78" s="11"/>
      <c r="OEE78" s="11"/>
      <c r="OEG78" s="12"/>
      <c r="OEL78" s="11"/>
      <c r="OEM78" s="11"/>
      <c r="OEO78" s="12"/>
      <c r="OET78" s="11"/>
      <c r="OEU78" s="11"/>
      <c r="OEW78" s="12"/>
      <c r="OFB78" s="11"/>
      <c r="OFC78" s="11"/>
      <c r="OFE78" s="12"/>
      <c r="OFJ78" s="11"/>
      <c r="OFK78" s="11"/>
      <c r="OFM78" s="12"/>
      <c r="OFR78" s="11"/>
      <c r="OFS78" s="11"/>
      <c r="OFU78" s="12"/>
      <c r="OFZ78" s="11"/>
      <c r="OGA78" s="11"/>
      <c r="OGC78" s="12"/>
      <c r="OGH78" s="11"/>
      <c r="OGI78" s="11"/>
      <c r="OGK78" s="12"/>
      <c r="OGP78" s="11"/>
      <c r="OGQ78" s="11"/>
      <c r="OGS78" s="12"/>
      <c r="OGX78" s="11"/>
      <c r="OGY78" s="11"/>
      <c r="OHA78" s="12"/>
      <c r="OHF78" s="11"/>
      <c r="OHG78" s="11"/>
      <c r="OHI78" s="12"/>
      <c r="OHN78" s="11"/>
      <c r="OHO78" s="11"/>
      <c r="OHQ78" s="12"/>
      <c r="OHV78" s="11"/>
      <c r="OHW78" s="11"/>
      <c r="OHY78" s="12"/>
      <c r="OID78" s="11"/>
      <c r="OIE78" s="11"/>
      <c r="OIG78" s="12"/>
      <c r="OIL78" s="11"/>
      <c r="OIM78" s="11"/>
      <c r="OIO78" s="12"/>
      <c r="OIT78" s="11"/>
      <c r="OIU78" s="11"/>
      <c r="OIW78" s="12"/>
      <c r="OJB78" s="11"/>
      <c r="OJC78" s="11"/>
      <c r="OJE78" s="12"/>
      <c r="OJJ78" s="11"/>
      <c r="OJK78" s="11"/>
      <c r="OJM78" s="12"/>
      <c r="OJR78" s="11"/>
      <c r="OJS78" s="11"/>
      <c r="OJU78" s="12"/>
      <c r="OJZ78" s="11"/>
      <c r="OKA78" s="11"/>
      <c r="OKC78" s="12"/>
      <c r="OKH78" s="11"/>
      <c r="OKI78" s="11"/>
      <c r="OKK78" s="12"/>
      <c r="OKP78" s="11"/>
      <c r="OKQ78" s="11"/>
      <c r="OKS78" s="12"/>
      <c r="OKX78" s="11"/>
      <c r="OKY78" s="11"/>
      <c r="OLA78" s="12"/>
      <c r="OLF78" s="11"/>
      <c r="OLG78" s="11"/>
      <c r="OLI78" s="12"/>
      <c r="OLN78" s="11"/>
      <c r="OLO78" s="11"/>
      <c r="OLQ78" s="12"/>
      <c r="OLV78" s="11"/>
      <c r="OLW78" s="11"/>
      <c r="OLY78" s="12"/>
      <c r="OMD78" s="11"/>
      <c r="OME78" s="11"/>
      <c r="OMG78" s="12"/>
      <c r="OML78" s="11"/>
      <c r="OMM78" s="11"/>
      <c r="OMO78" s="12"/>
      <c r="OMT78" s="11"/>
      <c r="OMU78" s="11"/>
      <c r="OMW78" s="12"/>
      <c r="ONB78" s="11"/>
      <c r="ONC78" s="11"/>
      <c r="ONE78" s="12"/>
      <c r="ONJ78" s="11"/>
      <c r="ONK78" s="11"/>
      <c r="ONM78" s="12"/>
      <c r="ONR78" s="11"/>
      <c r="ONS78" s="11"/>
      <c r="ONU78" s="12"/>
      <c r="ONZ78" s="11"/>
      <c r="OOA78" s="11"/>
      <c r="OOC78" s="12"/>
      <c r="OOH78" s="11"/>
      <c r="OOI78" s="11"/>
      <c r="OOK78" s="12"/>
      <c r="OOP78" s="11"/>
      <c r="OOQ78" s="11"/>
      <c r="OOS78" s="12"/>
      <c r="OOX78" s="11"/>
      <c r="OOY78" s="11"/>
      <c r="OPA78" s="12"/>
      <c r="OPF78" s="11"/>
      <c r="OPG78" s="11"/>
      <c r="OPI78" s="12"/>
      <c r="OPN78" s="11"/>
      <c r="OPO78" s="11"/>
      <c r="OPQ78" s="12"/>
      <c r="OPV78" s="11"/>
      <c r="OPW78" s="11"/>
      <c r="OPY78" s="12"/>
      <c r="OQD78" s="11"/>
      <c r="OQE78" s="11"/>
      <c r="OQG78" s="12"/>
      <c r="OQL78" s="11"/>
      <c r="OQM78" s="11"/>
      <c r="OQO78" s="12"/>
      <c r="OQT78" s="11"/>
      <c r="OQU78" s="11"/>
      <c r="OQW78" s="12"/>
      <c r="ORB78" s="11"/>
      <c r="ORC78" s="11"/>
      <c r="ORE78" s="12"/>
      <c r="ORJ78" s="11"/>
      <c r="ORK78" s="11"/>
      <c r="ORM78" s="12"/>
      <c r="ORR78" s="11"/>
      <c r="ORS78" s="11"/>
      <c r="ORU78" s="12"/>
      <c r="ORZ78" s="11"/>
      <c r="OSA78" s="11"/>
      <c r="OSC78" s="12"/>
      <c r="OSH78" s="11"/>
      <c r="OSI78" s="11"/>
      <c r="OSK78" s="12"/>
      <c r="OSP78" s="11"/>
      <c r="OSQ78" s="11"/>
      <c r="OSS78" s="12"/>
      <c r="OSX78" s="11"/>
      <c r="OSY78" s="11"/>
      <c r="OTA78" s="12"/>
      <c r="OTF78" s="11"/>
      <c r="OTG78" s="11"/>
      <c r="OTI78" s="12"/>
      <c r="OTN78" s="11"/>
      <c r="OTO78" s="11"/>
      <c r="OTQ78" s="12"/>
      <c r="OTV78" s="11"/>
      <c r="OTW78" s="11"/>
      <c r="OTY78" s="12"/>
      <c r="OUD78" s="11"/>
      <c r="OUE78" s="11"/>
      <c r="OUG78" s="12"/>
      <c r="OUL78" s="11"/>
      <c r="OUM78" s="11"/>
      <c r="OUO78" s="12"/>
      <c r="OUT78" s="11"/>
      <c r="OUU78" s="11"/>
      <c r="OUW78" s="12"/>
      <c r="OVB78" s="11"/>
      <c r="OVC78" s="11"/>
      <c r="OVE78" s="12"/>
      <c r="OVJ78" s="11"/>
      <c r="OVK78" s="11"/>
      <c r="OVM78" s="12"/>
      <c r="OVR78" s="11"/>
      <c r="OVS78" s="11"/>
      <c r="OVU78" s="12"/>
      <c r="OVZ78" s="11"/>
      <c r="OWA78" s="11"/>
      <c r="OWC78" s="12"/>
      <c r="OWH78" s="11"/>
      <c r="OWI78" s="11"/>
      <c r="OWK78" s="12"/>
      <c r="OWP78" s="11"/>
      <c r="OWQ78" s="11"/>
      <c r="OWS78" s="12"/>
      <c r="OWX78" s="11"/>
      <c r="OWY78" s="11"/>
      <c r="OXA78" s="12"/>
      <c r="OXF78" s="11"/>
      <c r="OXG78" s="11"/>
      <c r="OXI78" s="12"/>
      <c r="OXN78" s="11"/>
      <c r="OXO78" s="11"/>
      <c r="OXQ78" s="12"/>
      <c r="OXV78" s="11"/>
      <c r="OXW78" s="11"/>
      <c r="OXY78" s="12"/>
      <c r="OYD78" s="11"/>
      <c r="OYE78" s="11"/>
      <c r="OYG78" s="12"/>
      <c r="OYL78" s="11"/>
      <c r="OYM78" s="11"/>
      <c r="OYO78" s="12"/>
      <c r="OYT78" s="11"/>
      <c r="OYU78" s="11"/>
      <c r="OYW78" s="12"/>
      <c r="OZB78" s="11"/>
      <c r="OZC78" s="11"/>
      <c r="OZE78" s="12"/>
      <c r="OZJ78" s="11"/>
      <c r="OZK78" s="11"/>
      <c r="OZM78" s="12"/>
      <c r="OZR78" s="11"/>
      <c r="OZS78" s="11"/>
      <c r="OZU78" s="12"/>
      <c r="OZZ78" s="11"/>
      <c r="PAA78" s="11"/>
      <c r="PAC78" s="12"/>
      <c r="PAH78" s="11"/>
      <c r="PAI78" s="11"/>
      <c r="PAK78" s="12"/>
      <c r="PAP78" s="11"/>
      <c r="PAQ78" s="11"/>
      <c r="PAS78" s="12"/>
      <c r="PAX78" s="11"/>
      <c r="PAY78" s="11"/>
      <c r="PBA78" s="12"/>
      <c r="PBF78" s="11"/>
      <c r="PBG78" s="11"/>
      <c r="PBI78" s="12"/>
      <c r="PBN78" s="11"/>
      <c r="PBO78" s="11"/>
      <c r="PBQ78" s="12"/>
      <c r="PBV78" s="11"/>
      <c r="PBW78" s="11"/>
      <c r="PBY78" s="12"/>
      <c r="PCD78" s="11"/>
      <c r="PCE78" s="11"/>
      <c r="PCG78" s="12"/>
      <c r="PCL78" s="11"/>
      <c r="PCM78" s="11"/>
      <c r="PCO78" s="12"/>
      <c r="PCT78" s="11"/>
      <c r="PCU78" s="11"/>
      <c r="PCW78" s="12"/>
      <c r="PDB78" s="11"/>
      <c r="PDC78" s="11"/>
      <c r="PDE78" s="12"/>
      <c r="PDJ78" s="11"/>
      <c r="PDK78" s="11"/>
      <c r="PDM78" s="12"/>
      <c r="PDR78" s="11"/>
      <c r="PDS78" s="11"/>
      <c r="PDU78" s="12"/>
      <c r="PDZ78" s="11"/>
      <c r="PEA78" s="11"/>
      <c r="PEC78" s="12"/>
      <c r="PEH78" s="11"/>
      <c r="PEI78" s="11"/>
      <c r="PEK78" s="12"/>
      <c r="PEP78" s="11"/>
      <c r="PEQ78" s="11"/>
      <c r="PES78" s="12"/>
      <c r="PEX78" s="11"/>
      <c r="PEY78" s="11"/>
      <c r="PFA78" s="12"/>
      <c r="PFF78" s="11"/>
      <c r="PFG78" s="11"/>
      <c r="PFI78" s="12"/>
      <c r="PFN78" s="11"/>
      <c r="PFO78" s="11"/>
      <c r="PFQ78" s="12"/>
      <c r="PFV78" s="11"/>
      <c r="PFW78" s="11"/>
      <c r="PFY78" s="12"/>
      <c r="PGD78" s="11"/>
      <c r="PGE78" s="11"/>
      <c r="PGG78" s="12"/>
      <c r="PGL78" s="11"/>
      <c r="PGM78" s="11"/>
      <c r="PGO78" s="12"/>
      <c r="PGT78" s="11"/>
      <c r="PGU78" s="11"/>
      <c r="PGW78" s="12"/>
      <c r="PHB78" s="11"/>
      <c r="PHC78" s="11"/>
      <c r="PHE78" s="12"/>
      <c r="PHJ78" s="11"/>
      <c r="PHK78" s="11"/>
      <c r="PHM78" s="12"/>
      <c r="PHR78" s="11"/>
      <c r="PHS78" s="11"/>
      <c r="PHU78" s="12"/>
      <c r="PHZ78" s="11"/>
      <c r="PIA78" s="11"/>
      <c r="PIC78" s="12"/>
      <c r="PIH78" s="11"/>
      <c r="PII78" s="11"/>
      <c r="PIK78" s="12"/>
      <c r="PIP78" s="11"/>
      <c r="PIQ78" s="11"/>
      <c r="PIS78" s="12"/>
      <c r="PIX78" s="11"/>
      <c r="PIY78" s="11"/>
      <c r="PJA78" s="12"/>
      <c r="PJF78" s="11"/>
      <c r="PJG78" s="11"/>
      <c r="PJI78" s="12"/>
      <c r="PJN78" s="11"/>
      <c r="PJO78" s="11"/>
      <c r="PJQ78" s="12"/>
      <c r="PJV78" s="11"/>
      <c r="PJW78" s="11"/>
      <c r="PJY78" s="12"/>
      <c r="PKD78" s="11"/>
      <c r="PKE78" s="11"/>
      <c r="PKG78" s="12"/>
      <c r="PKL78" s="11"/>
      <c r="PKM78" s="11"/>
      <c r="PKO78" s="12"/>
      <c r="PKT78" s="11"/>
      <c r="PKU78" s="11"/>
      <c r="PKW78" s="12"/>
      <c r="PLB78" s="11"/>
      <c r="PLC78" s="11"/>
      <c r="PLE78" s="12"/>
      <c r="PLJ78" s="11"/>
      <c r="PLK78" s="11"/>
      <c r="PLM78" s="12"/>
      <c r="PLR78" s="11"/>
      <c r="PLS78" s="11"/>
      <c r="PLU78" s="12"/>
      <c r="PLZ78" s="11"/>
      <c r="PMA78" s="11"/>
      <c r="PMC78" s="12"/>
      <c r="PMH78" s="11"/>
      <c r="PMI78" s="11"/>
      <c r="PMK78" s="12"/>
      <c r="PMP78" s="11"/>
      <c r="PMQ78" s="11"/>
      <c r="PMS78" s="12"/>
      <c r="PMX78" s="11"/>
      <c r="PMY78" s="11"/>
      <c r="PNA78" s="12"/>
      <c r="PNF78" s="11"/>
      <c r="PNG78" s="11"/>
      <c r="PNI78" s="12"/>
      <c r="PNN78" s="11"/>
      <c r="PNO78" s="11"/>
      <c r="PNQ78" s="12"/>
      <c r="PNV78" s="11"/>
      <c r="PNW78" s="11"/>
      <c r="PNY78" s="12"/>
      <c r="POD78" s="11"/>
      <c r="POE78" s="11"/>
      <c r="POG78" s="12"/>
      <c r="POL78" s="11"/>
      <c r="POM78" s="11"/>
      <c r="POO78" s="12"/>
      <c r="POT78" s="11"/>
      <c r="POU78" s="11"/>
      <c r="POW78" s="12"/>
      <c r="PPB78" s="11"/>
      <c r="PPC78" s="11"/>
      <c r="PPE78" s="12"/>
      <c r="PPJ78" s="11"/>
      <c r="PPK78" s="11"/>
      <c r="PPM78" s="12"/>
      <c r="PPR78" s="11"/>
      <c r="PPS78" s="11"/>
      <c r="PPU78" s="12"/>
      <c r="PPZ78" s="11"/>
      <c r="PQA78" s="11"/>
      <c r="PQC78" s="12"/>
      <c r="PQH78" s="11"/>
      <c r="PQI78" s="11"/>
      <c r="PQK78" s="12"/>
      <c r="PQP78" s="11"/>
      <c r="PQQ78" s="11"/>
      <c r="PQS78" s="12"/>
      <c r="PQX78" s="11"/>
      <c r="PQY78" s="11"/>
      <c r="PRA78" s="12"/>
      <c r="PRF78" s="11"/>
      <c r="PRG78" s="11"/>
      <c r="PRI78" s="12"/>
      <c r="PRN78" s="11"/>
      <c r="PRO78" s="11"/>
      <c r="PRQ78" s="12"/>
      <c r="PRV78" s="11"/>
      <c r="PRW78" s="11"/>
      <c r="PRY78" s="12"/>
      <c r="PSD78" s="11"/>
      <c r="PSE78" s="11"/>
      <c r="PSG78" s="12"/>
      <c r="PSL78" s="11"/>
      <c r="PSM78" s="11"/>
      <c r="PSO78" s="12"/>
      <c r="PST78" s="11"/>
      <c r="PSU78" s="11"/>
      <c r="PSW78" s="12"/>
      <c r="PTB78" s="11"/>
      <c r="PTC78" s="11"/>
      <c r="PTE78" s="12"/>
      <c r="PTJ78" s="11"/>
      <c r="PTK78" s="11"/>
      <c r="PTM78" s="12"/>
      <c r="PTR78" s="11"/>
      <c r="PTS78" s="11"/>
      <c r="PTU78" s="12"/>
      <c r="PTZ78" s="11"/>
      <c r="PUA78" s="11"/>
      <c r="PUC78" s="12"/>
      <c r="PUH78" s="11"/>
      <c r="PUI78" s="11"/>
      <c r="PUK78" s="12"/>
      <c r="PUP78" s="11"/>
      <c r="PUQ78" s="11"/>
      <c r="PUS78" s="12"/>
      <c r="PUX78" s="11"/>
      <c r="PUY78" s="11"/>
      <c r="PVA78" s="12"/>
      <c r="PVF78" s="11"/>
      <c r="PVG78" s="11"/>
      <c r="PVI78" s="12"/>
      <c r="PVN78" s="11"/>
      <c r="PVO78" s="11"/>
      <c r="PVQ78" s="12"/>
      <c r="PVV78" s="11"/>
      <c r="PVW78" s="11"/>
      <c r="PVY78" s="12"/>
      <c r="PWD78" s="11"/>
      <c r="PWE78" s="11"/>
      <c r="PWG78" s="12"/>
      <c r="PWL78" s="11"/>
      <c r="PWM78" s="11"/>
      <c r="PWO78" s="12"/>
      <c r="PWT78" s="11"/>
      <c r="PWU78" s="11"/>
      <c r="PWW78" s="12"/>
      <c r="PXB78" s="11"/>
      <c r="PXC78" s="11"/>
      <c r="PXE78" s="12"/>
      <c r="PXJ78" s="11"/>
      <c r="PXK78" s="11"/>
      <c r="PXM78" s="12"/>
      <c r="PXR78" s="11"/>
      <c r="PXS78" s="11"/>
      <c r="PXU78" s="12"/>
      <c r="PXZ78" s="11"/>
      <c r="PYA78" s="11"/>
      <c r="PYC78" s="12"/>
      <c r="PYH78" s="11"/>
      <c r="PYI78" s="11"/>
      <c r="PYK78" s="12"/>
      <c r="PYP78" s="11"/>
      <c r="PYQ78" s="11"/>
      <c r="PYS78" s="12"/>
      <c r="PYX78" s="11"/>
      <c r="PYY78" s="11"/>
      <c r="PZA78" s="12"/>
      <c r="PZF78" s="11"/>
      <c r="PZG78" s="11"/>
      <c r="PZI78" s="12"/>
      <c r="PZN78" s="11"/>
      <c r="PZO78" s="11"/>
      <c r="PZQ78" s="12"/>
      <c r="PZV78" s="11"/>
      <c r="PZW78" s="11"/>
      <c r="PZY78" s="12"/>
      <c r="QAD78" s="11"/>
      <c r="QAE78" s="11"/>
      <c r="QAG78" s="12"/>
      <c r="QAL78" s="11"/>
      <c r="QAM78" s="11"/>
      <c r="QAO78" s="12"/>
      <c r="QAT78" s="11"/>
      <c r="QAU78" s="11"/>
      <c r="QAW78" s="12"/>
      <c r="QBB78" s="11"/>
      <c r="QBC78" s="11"/>
      <c r="QBE78" s="12"/>
      <c r="QBJ78" s="11"/>
      <c r="QBK78" s="11"/>
      <c r="QBM78" s="12"/>
      <c r="QBR78" s="11"/>
      <c r="QBS78" s="11"/>
      <c r="QBU78" s="12"/>
      <c r="QBZ78" s="11"/>
      <c r="QCA78" s="11"/>
      <c r="QCC78" s="12"/>
      <c r="QCH78" s="11"/>
      <c r="QCI78" s="11"/>
      <c r="QCK78" s="12"/>
      <c r="QCP78" s="11"/>
      <c r="QCQ78" s="11"/>
      <c r="QCS78" s="12"/>
      <c r="QCX78" s="11"/>
      <c r="QCY78" s="11"/>
      <c r="QDA78" s="12"/>
      <c r="QDF78" s="11"/>
      <c r="QDG78" s="11"/>
      <c r="QDI78" s="12"/>
      <c r="QDN78" s="11"/>
      <c r="QDO78" s="11"/>
      <c r="QDQ78" s="12"/>
      <c r="QDV78" s="11"/>
      <c r="QDW78" s="11"/>
      <c r="QDY78" s="12"/>
      <c r="QED78" s="11"/>
      <c r="QEE78" s="11"/>
      <c r="QEG78" s="12"/>
      <c r="QEL78" s="11"/>
      <c r="QEM78" s="11"/>
      <c r="QEO78" s="12"/>
      <c r="QET78" s="11"/>
      <c r="QEU78" s="11"/>
      <c r="QEW78" s="12"/>
      <c r="QFB78" s="11"/>
      <c r="QFC78" s="11"/>
      <c r="QFE78" s="12"/>
      <c r="QFJ78" s="11"/>
      <c r="QFK78" s="11"/>
      <c r="QFM78" s="12"/>
      <c r="QFR78" s="11"/>
      <c r="QFS78" s="11"/>
      <c r="QFU78" s="12"/>
      <c r="QFZ78" s="11"/>
      <c r="QGA78" s="11"/>
      <c r="QGC78" s="12"/>
      <c r="QGH78" s="11"/>
      <c r="QGI78" s="11"/>
      <c r="QGK78" s="12"/>
      <c r="QGP78" s="11"/>
      <c r="QGQ78" s="11"/>
      <c r="QGS78" s="12"/>
      <c r="QGX78" s="11"/>
      <c r="QGY78" s="11"/>
      <c r="QHA78" s="12"/>
      <c r="QHF78" s="11"/>
      <c r="QHG78" s="11"/>
      <c r="QHI78" s="12"/>
      <c r="QHN78" s="11"/>
      <c r="QHO78" s="11"/>
      <c r="QHQ78" s="12"/>
      <c r="QHV78" s="11"/>
      <c r="QHW78" s="11"/>
      <c r="QHY78" s="12"/>
      <c r="QID78" s="11"/>
      <c r="QIE78" s="11"/>
      <c r="QIG78" s="12"/>
      <c r="QIL78" s="11"/>
      <c r="QIM78" s="11"/>
      <c r="QIO78" s="12"/>
      <c r="QIT78" s="11"/>
      <c r="QIU78" s="11"/>
      <c r="QIW78" s="12"/>
      <c r="QJB78" s="11"/>
      <c r="QJC78" s="11"/>
      <c r="QJE78" s="12"/>
      <c r="QJJ78" s="11"/>
      <c r="QJK78" s="11"/>
      <c r="QJM78" s="12"/>
      <c r="QJR78" s="11"/>
      <c r="QJS78" s="11"/>
      <c r="QJU78" s="12"/>
      <c r="QJZ78" s="11"/>
      <c r="QKA78" s="11"/>
      <c r="QKC78" s="12"/>
      <c r="QKH78" s="11"/>
      <c r="QKI78" s="11"/>
      <c r="QKK78" s="12"/>
      <c r="QKP78" s="11"/>
      <c r="QKQ78" s="11"/>
      <c r="QKS78" s="12"/>
      <c r="QKX78" s="11"/>
      <c r="QKY78" s="11"/>
      <c r="QLA78" s="12"/>
      <c r="QLF78" s="11"/>
      <c r="QLG78" s="11"/>
      <c r="QLI78" s="12"/>
      <c r="QLN78" s="11"/>
      <c r="QLO78" s="11"/>
      <c r="QLQ78" s="12"/>
      <c r="QLV78" s="11"/>
      <c r="QLW78" s="11"/>
      <c r="QLY78" s="12"/>
      <c r="QMD78" s="11"/>
      <c r="QME78" s="11"/>
      <c r="QMG78" s="12"/>
      <c r="QML78" s="11"/>
      <c r="QMM78" s="11"/>
      <c r="QMO78" s="12"/>
      <c r="QMT78" s="11"/>
      <c r="QMU78" s="11"/>
      <c r="QMW78" s="12"/>
      <c r="QNB78" s="11"/>
      <c r="QNC78" s="11"/>
      <c r="QNE78" s="12"/>
      <c r="QNJ78" s="11"/>
      <c r="QNK78" s="11"/>
      <c r="QNM78" s="12"/>
      <c r="QNR78" s="11"/>
      <c r="QNS78" s="11"/>
      <c r="QNU78" s="12"/>
      <c r="QNZ78" s="11"/>
      <c r="QOA78" s="11"/>
      <c r="QOC78" s="12"/>
      <c r="QOH78" s="11"/>
      <c r="QOI78" s="11"/>
      <c r="QOK78" s="12"/>
      <c r="QOP78" s="11"/>
      <c r="QOQ78" s="11"/>
      <c r="QOS78" s="12"/>
      <c r="QOX78" s="11"/>
      <c r="QOY78" s="11"/>
      <c r="QPA78" s="12"/>
      <c r="QPF78" s="11"/>
      <c r="QPG78" s="11"/>
      <c r="QPI78" s="12"/>
      <c r="QPN78" s="11"/>
      <c r="QPO78" s="11"/>
      <c r="QPQ78" s="12"/>
      <c r="QPV78" s="11"/>
      <c r="QPW78" s="11"/>
      <c r="QPY78" s="12"/>
      <c r="QQD78" s="11"/>
      <c r="QQE78" s="11"/>
      <c r="QQG78" s="12"/>
      <c r="QQL78" s="11"/>
      <c r="QQM78" s="11"/>
      <c r="QQO78" s="12"/>
      <c r="QQT78" s="11"/>
      <c r="QQU78" s="11"/>
      <c r="QQW78" s="12"/>
      <c r="QRB78" s="11"/>
      <c r="QRC78" s="11"/>
      <c r="QRE78" s="12"/>
      <c r="QRJ78" s="11"/>
      <c r="QRK78" s="11"/>
      <c r="QRM78" s="12"/>
      <c r="QRR78" s="11"/>
      <c r="QRS78" s="11"/>
      <c r="QRU78" s="12"/>
      <c r="QRZ78" s="11"/>
      <c r="QSA78" s="11"/>
      <c r="QSC78" s="12"/>
      <c r="QSH78" s="11"/>
      <c r="QSI78" s="11"/>
      <c r="QSK78" s="12"/>
      <c r="QSP78" s="11"/>
      <c r="QSQ78" s="11"/>
      <c r="QSS78" s="12"/>
      <c r="QSX78" s="11"/>
      <c r="QSY78" s="11"/>
      <c r="QTA78" s="12"/>
      <c r="QTF78" s="11"/>
      <c r="QTG78" s="11"/>
      <c r="QTI78" s="12"/>
      <c r="QTN78" s="11"/>
      <c r="QTO78" s="11"/>
      <c r="QTQ78" s="12"/>
      <c r="QTV78" s="11"/>
      <c r="QTW78" s="11"/>
      <c r="QTY78" s="12"/>
      <c r="QUD78" s="11"/>
      <c r="QUE78" s="11"/>
      <c r="QUG78" s="12"/>
      <c r="QUL78" s="11"/>
      <c r="QUM78" s="11"/>
      <c r="QUO78" s="12"/>
      <c r="QUT78" s="11"/>
      <c r="QUU78" s="11"/>
      <c r="QUW78" s="12"/>
      <c r="QVB78" s="11"/>
      <c r="QVC78" s="11"/>
      <c r="QVE78" s="12"/>
      <c r="QVJ78" s="11"/>
      <c r="QVK78" s="11"/>
      <c r="QVM78" s="12"/>
      <c r="QVR78" s="11"/>
      <c r="QVS78" s="11"/>
      <c r="QVU78" s="12"/>
      <c r="QVZ78" s="11"/>
      <c r="QWA78" s="11"/>
      <c r="QWC78" s="12"/>
      <c r="QWH78" s="11"/>
      <c r="QWI78" s="11"/>
      <c r="QWK78" s="12"/>
      <c r="QWP78" s="11"/>
      <c r="QWQ78" s="11"/>
      <c r="QWS78" s="12"/>
      <c r="QWX78" s="11"/>
      <c r="QWY78" s="11"/>
      <c r="QXA78" s="12"/>
      <c r="QXF78" s="11"/>
      <c r="QXG78" s="11"/>
      <c r="QXI78" s="12"/>
      <c r="QXN78" s="11"/>
      <c r="QXO78" s="11"/>
      <c r="QXQ78" s="12"/>
      <c r="QXV78" s="11"/>
      <c r="QXW78" s="11"/>
      <c r="QXY78" s="12"/>
      <c r="QYD78" s="11"/>
      <c r="QYE78" s="11"/>
      <c r="QYG78" s="12"/>
      <c r="QYL78" s="11"/>
      <c r="QYM78" s="11"/>
      <c r="QYO78" s="12"/>
      <c r="QYT78" s="11"/>
      <c r="QYU78" s="11"/>
      <c r="QYW78" s="12"/>
      <c r="QZB78" s="11"/>
      <c r="QZC78" s="11"/>
      <c r="QZE78" s="12"/>
      <c r="QZJ78" s="11"/>
      <c r="QZK78" s="11"/>
      <c r="QZM78" s="12"/>
      <c r="QZR78" s="11"/>
      <c r="QZS78" s="11"/>
      <c r="QZU78" s="12"/>
      <c r="QZZ78" s="11"/>
      <c r="RAA78" s="11"/>
      <c r="RAC78" s="12"/>
      <c r="RAH78" s="11"/>
      <c r="RAI78" s="11"/>
      <c r="RAK78" s="12"/>
      <c r="RAP78" s="11"/>
      <c r="RAQ78" s="11"/>
      <c r="RAS78" s="12"/>
      <c r="RAX78" s="11"/>
      <c r="RAY78" s="11"/>
      <c r="RBA78" s="12"/>
      <c r="RBF78" s="11"/>
      <c r="RBG78" s="11"/>
      <c r="RBI78" s="12"/>
      <c r="RBN78" s="11"/>
      <c r="RBO78" s="11"/>
      <c r="RBQ78" s="12"/>
      <c r="RBV78" s="11"/>
      <c r="RBW78" s="11"/>
      <c r="RBY78" s="12"/>
      <c r="RCD78" s="11"/>
      <c r="RCE78" s="11"/>
      <c r="RCG78" s="12"/>
      <c r="RCL78" s="11"/>
      <c r="RCM78" s="11"/>
      <c r="RCO78" s="12"/>
      <c r="RCT78" s="11"/>
      <c r="RCU78" s="11"/>
      <c r="RCW78" s="12"/>
      <c r="RDB78" s="11"/>
      <c r="RDC78" s="11"/>
      <c r="RDE78" s="12"/>
      <c r="RDJ78" s="11"/>
      <c r="RDK78" s="11"/>
      <c r="RDM78" s="12"/>
      <c r="RDR78" s="11"/>
      <c r="RDS78" s="11"/>
      <c r="RDU78" s="12"/>
      <c r="RDZ78" s="11"/>
      <c r="REA78" s="11"/>
      <c r="REC78" s="12"/>
      <c r="REH78" s="11"/>
      <c r="REI78" s="11"/>
      <c r="REK78" s="12"/>
      <c r="REP78" s="11"/>
      <c r="REQ78" s="11"/>
      <c r="RES78" s="12"/>
      <c r="REX78" s="11"/>
      <c r="REY78" s="11"/>
      <c r="RFA78" s="12"/>
      <c r="RFF78" s="11"/>
      <c r="RFG78" s="11"/>
      <c r="RFI78" s="12"/>
      <c r="RFN78" s="11"/>
      <c r="RFO78" s="11"/>
      <c r="RFQ78" s="12"/>
      <c r="RFV78" s="11"/>
      <c r="RFW78" s="11"/>
      <c r="RFY78" s="12"/>
      <c r="RGD78" s="11"/>
      <c r="RGE78" s="11"/>
      <c r="RGG78" s="12"/>
      <c r="RGL78" s="11"/>
      <c r="RGM78" s="11"/>
      <c r="RGO78" s="12"/>
      <c r="RGT78" s="11"/>
      <c r="RGU78" s="11"/>
      <c r="RGW78" s="12"/>
      <c r="RHB78" s="11"/>
      <c r="RHC78" s="11"/>
      <c r="RHE78" s="12"/>
      <c r="RHJ78" s="11"/>
      <c r="RHK78" s="11"/>
      <c r="RHM78" s="12"/>
      <c r="RHR78" s="11"/>
      <c r="RHS78" s="11"/>
      <c r="RHU78" s="12"/>
      <c r="RHZ78" s="11"/>
      <c r="RIA78" s="11"/>
      <c r="RIC78" s="12"/>
      <c r="RIH78" s="11"/>
      <c r="RII78" s="11"/>
      <c r="RIK78" s="12"/>
      <c r="RIP78" s="11"/>
      <c r="RIQ78" s="11"/>
      <c r="RIS78" s="12"/>
      <c r="RIX78" s="11"/>
      <c r="RIY78" s="11"/>
      <c r="RJA78" s="12"/>
      <c r="RJF78" s="11"/>
      <c r="RJG78" s="11"/>
      <c r="RJI78" s="12"/>
      <c r="RJN78" s="11"/>
      <c r="RJO78" s="11"/>
      <c r="RJQ78" s="12"/>
      <c r="RJV78" s="11"/>
      <c r="RJW78" s="11"/>
      <c r="RJY78" s="12"/>
      <c r="RKD78" s="11"/>
      <c r="RKE78" s="11"/>
      <c r="RKG78" s="12"/>
      <c r="RKL78" s="11"/>
      <c r="RKM78" s="11"/>
      <c r="RKO78" s="12"/>
      <c r="RKT78" s="11"/>
      <c r="RKU78" s="11"/>
      <c r="RKW78" s="12"/>
      <c r="RLB78" s="11"/>
      <c r="RLC78" s="11"/>
      <c r="RLE78" s="12"/>
      <c r="RLJ78" s="11"/>
      <c r="RLK78" s="11"/>
      <c r="RLM78" s="12"/>
      <c r="RLR78" s="11"/>
      <c r="RLS78" s="11"/>
      <c r="RLU78" s="12"/>
      <c r="RLZ78" s="11"/>
      <c r="RMA78" s="11"/>
      <c r="RMC78" s="12"/>
      <c r="RMH78" s="11"/>
      <c r="RMI78" s="11"/>
      <c r="RMK78" s="12"/>
      <c r="RMP78" s="11"/>
      <c r="RMQ78" s="11"/>
      <c r="RMS78" s="12"/>
      <c r="RMX78" s="11"/>
      <c r="RMY78" s="11"/>
      <c r="RNA78" s="12"/>
      <c r="RNF78" s="11"/>
      <c r="RNG78" s="11"/>
      <c r="RNI78" s="12"/>
      <c r="RNN78" s="11"/>
      <c r="RNO78" s="11"/>
      <c r="RNQ78" s="12"/>
      <c r="RNV78" s="11"/>
      <c r="RNW78" s="11"/>
      <c r="RNY78" s="12"/>
      <c r="ROD78" s="11"/>
      <c r="ROE78" s="11"/>
      <c r="ROG78" s="12"/>
      <c r="ROL78" s="11"/>
      <c r="ROM78" s="11"/>
      <c r="ROO78" s="12"/>
      <c r="ROT78" s="11"/>
      <c r="ROU78" s="11"/>
      <c r="ROW78" s="12"/>
      <c r="RPB78" s="11"/>
      <c r="RPC78" s="11"/>
      <c r="RPE78" s="12"/>
      <c r="RPJ78" s="11"/>
      <c r="RPK78" s="11"/>
      <c r="RPM78" s="12"/>
      <c r="RPR78" s="11"/>
      <c r="RPS78" s="11"/>
      <c r="RPU78" s="12"/>
      <c r="RPZ78" s="11"/>
      <c r="RQA78" s="11"/>
      <c r="RQC78" s="12"/>
      <c r="RQH78" s="11"/>
      <c r="RQI78" s="11"/>
      <c r="RQK78" s="12"/>
      <c r="RQP78" s="11"/>
      <c r="RQQ78" s="11"/>
      <c r="RQS78" s="12"/>
      <c r="RQX78" s="11"/>
      <c r="RQY78" s="11"/>
      <c r="RRA78" s="12"/>
      <c r="RRF78" s="11"/>
      <c r="RRG78" s="11"/>
      <c r="RRI78" s="12"/>
      <c r="RRN78" s="11"/>
      <c r="RRO78" s="11"/>
      <c r="RRQ78" s="12"/>
      <c r="RRV78" s="11"/>
      <c r="RRW78" s="11"/>
      <c r="RRY78" s="12"/>
      <c r="RSD78" s="11"/>
      <c r="RSE78" s="11"/>
      <c r="RSG78" s="12"/>
      <c r="RSL78" s="11"/>
      <c r="RSM78" s="11"/>
      <c r="RSO78" s="12"/>
      <c r="RST78" s="11"/>
      <c r="RSU78" s="11"/>
      <c r="RSW78" s="12"/>
      <c r="RTB78" s="11"/>
      <c r="RTC78" s="11"/>
      <c r="RTE78" s="12"/>
      <c r="RTJ78" s="11"/>
      <c r="RTK78" s="11"/>
      <c r="RTM78" s="12"/>
      <c r="RTR78" s="11"/>
      <c r="RTS78" s="11"/>
      <c r="RTU78" s="12"/>
      <c r="RTZ78" s="11"/>
      <c r="RUA78" s="11"/>
      <c r="RUC78" s="12"/>
      <c r="RUH78" s="11"/>
      <c r="RUI78" s="11"/>
      <c r="RUK78" s="12"/>
      <c r="RUP78" s="11"/>
      <c r="RUQ78" s="11"/>
      <c r="RUS78" s="12"/>
      <c r="RUX78" s="11"/>
      <c r="RUY78" s="11"/>
      <c r="RVA78" s="12"/>
      <c r="RVF78" s="11"/>
      <c r="RVG78" s="11"/>
      <c r="RVI78" s="12"/>
      <c r="RVN78" s="11"/>
      <c r="RVO78" s="11"/>
      <c r="RVQ78" s="12"/>
      <c r="RVV78" s="11"/>
      <c r="RVW78" s="11"/>
      <c r="RVY78" s="12"/>
      <c r="RWD78" s="11"/>
      <c r="RWE78" s="11"/>
      <c r="RWG78" s="12"/>
      <c r="RWL78" s="11"/>
      <c r="RWM78" s="11"/>
      <c r="RWO78" s="12"/>
      <c r="RWT78" s="11"/>
      <c r="RWU78" s="11"/>
      <c r="RWW78" s="12"/>
      <c r="RXB78" s="11"/>
      <c r="RXC78" s="11"/>
      <c r="RXE78" s="12"/>
      <c r="RXJ78" s="11"/>
      <c r="RXK78" s="11"/>
      <c r="RXM78" s="12"/>
      <c r="RXR78" s="11"/>
      <c r="RXS78" s="11"/>
      <c r="RXU78" s="12"/>
      <c r="RXZ78" s="11"/>
      <c r="RYA78" s="11"/>
      <c r="RYC78" s="12"/>
      <c r="RYH78" s="11"/>
      <c r="RYI78" s="11"/>
      <c r="RYK78" s="12"/>
      <c r="RYP78" s="11"/>
      <c r="RYQ78" s="11"/>
      <c r="RYS78" s="12"/>
      <c r="RYX78" s="11"/>
      <c r="RYY78" s="11"/>
      <c r="RZA78" s="12"/>
      <c r="RZF78" s="11"/>
      <c r="RZG78" s="11"/>
      <c r="RZI78" s="12"/>
      <c r="RZN78" s="11"/>
      <c r="RZO78" s="11"/>
      <c r="RZQ78" s="12"/>
      <c r="RZV78" s="11"/>
      <c r="RZW78" s="11"/>
      <c r="RZY78" s="12"/>
      <c r="SAD78" s="11"/>
      <c r="SAE78" s="11"/>
      <c r="SAG78" s="12"/>
      <c r="SAL78" s="11"/>
      <c r="SAM78" s="11"/>
      <c r="SAO78" s="12"/>
      <c r="SAT78" s="11"/>
      <c r="SAU78" s="11"/>
      <c r="SAW78" s="12"/>
      <c r="SBB78" s="11"/>
      <c r="SBC78" s="11"/>
      <c r="SBE78" s="12"/>
      <c r="SBJ78" s="11"/>
      <c r="SBK78" s="11"/>
      <c r="SBM78" s="12"/>
      <c r="SBR78" s="11"/>
      <c r="SBS78" s="11"/>
      <c r="SBU78" s="12"/>
      <c r="SBZ78" s="11"/>
      <c r="SCA78" s="11"/>
      <c r="SCC78" s="12"/>
      <c r="SCH78" s="11"/>
      <c r="SCI78" s="11"/>
      <c r="SCK78" s="12"/>
      <c r="SCP78" s="11"/>
      <c r="SCQ78" s="11"/>
      <c r="SCS78" s="12"/>
      <c r="SCX78" s="11"/>
      <c r="SCY78" s="11"/>
      <c r="SDA78" s="12"/>
      <c r="SDF78" s="11"/>
      <c r="SDG78" s="11"/>
      <c r="SDI78" s="12"/>
      <c r="SDN78" s="11"/>
      <c r="SDO78" s="11"/>
      <c r="SDQ78" s="12"/>
      <c r="SDV78" s="11"/>
      <c r="SDW78" s="11"/>
      <c r="SDY78" s="12"/>
      <c r="SED78" s="11"/>
      <c r="SEE78" s="11"/>
      <c r="SEG78" s="12"/>
      <c r="SEL78" s="11"/>
      <c r="SEM78" s="11"/>
      <c r="SEO78" s="12"/>
      <c r="SET78" s="11"/>
      <c r="SEU78" s="11"/>
      <c r="SEW78" s="12"/>
      <c r="SFB78" s="11"/>
      <c r="SFC78" s="11"/>
      <c r="SFE78" s="12"/>
      <c r="SFJ78" s="11"/>
      <c r="SFK78" s="11"/>
      <c r="SFM78" s="12"/>
      <c r="SFR78" s="11"/>
      <c r="SFS78" s="11"/>
      <c r="SFU78" s="12"/>
      <c r="SFZ78" s="11"/>
      <c r="SGA78" s="11"/>
      <c r="SGC78" s="12"/>
      <c r="SGH78" s="11"/>
      <c r="SGI78" s="11"/>
      <c r="SGK78" s="12"/>
      <c r="SGP78" s="11"/>
      <c r="SGQ78" s="11"/>
      <c r="SGS78" s="12"/>
      <c r="SGX78" s="11"/>
      <c r="SGY78" s="11"/>
      <c r="SHA78" s="12"/>
      <c r="SHF78" s="11"/>
      <c r="SHG78" s="11"/>
      <c r="SHI78" s="12"/>
      <c r="SHN78" s="11"/>
      <c r="SHO78" s="11"/>
      <c r="SHQ78" s="12"/>
      <c r="SHV78" s="11"/>
      <c r="SHW78" s="11"/>
      <c r="SHY78" s="12"/>
      <c r="SID78" s="11"/>
      <c r="SIE78" s="11"/>
      <c r="SIG78" s="12"/>
      <c r="SIL78" s="11"/>
      <c r="SIM78" s="11"/>
      <c r="SIO78" s="12"/>
      <c r="SIT78" s="11"/>
      <c r="SIU78" s="11"/>
      <c r="SIW78" s="12"/>
      <c r="SJB78" s="11"/>
      <c r="SJC78" s="11"/>
      <c r="SJE78" s="12"/>
      <c r="SJJ78" s="11"/>
      <c r="SJK78" s="11"/>
      <c r="SJM78" s="12"/>
      <c r="SJR78" s="11"/>
      <c r="SJS78" s="11"/>
      <c r="SJU78" s="12"/>
      <c r="SJZ78" s="11"/>
      <c r="SKA78" s="11"/>
      <c r="SKC78" s="12"/>
      <c r="SKH78" s="11"/>
      <c r="SKI78" s="11"/>
      <c r="SKK78" s="12"/>
      <c r="SKP78" s="11"/>
      <c r="SKQ78" s="11"/>
      <c r="SKS78" s="12"/>
      <c r="SKX78" s="11"/>
      <c r="SKY78" s="11"/>
      <c r="SLA78" s="12"/>
      <c r="SLF78" s="11"/>
      <c r="SLG78" s="11"/>
      <c r="SLI78" s="12"/>
      <c r="SLN78" s="11"/>
      <c r="SLO78" s="11"/>
      <c r="SLQ78" s="12"/>
      <c r="SLV78" s="11"/>
      <c r="SLW78" s="11"/>
      <c r="SLY78" s="12"/>
      <c r="SMD78" s="11"/>
      <c r="SME78" s="11"/>
      <c r="SMG78" s="12"/>
      <c r="SML78" s="11"/>
      <c r="SMM78" s="11"/>
      <c r="SMO78" s="12"/>
      <c r="SMT78" s="11"/>
      <c r="SMU78" s="11"/>
      <c r="SMW78" s="12"/>
      <c r="SNB78" s="11"/>
      <c r="SNC78" s="11"/>
      <c r="SNE78" s="12"/>
      <c r="SNJ78" s="11"/>
      <c r="SNK78" s="11"/>
      <c r="SNM78" s="12"/>
      <c r="SNR78" s="11"/>
      <c r="SNS78" s="11"/>
      <c r="SNU78" s="12"/>
      <c r="SNZ78" s="11"/>
      <c r="SOA78" s="11"/>
      <c r="SOC78" s="12"/>
      <c r="SOH78" s="11"/>
      <c r="SOI78" s="11"/>
      <c r="SOK78" s="12"/>
      <c r="SOP78" s="11"/>
      <c r="SOQ78" s="11"/>
      <c r="SOS78" s="12"/>
      <c r="SOX78" s="11"/>
      <c r="SOY78" s="11"/>
      <c r="SPA78" s="12"/>
      <c r="SPF78" s="11"/>
      <c r="SPG78" s="11"/>
      <c r="SPI78" s="12"/>
      <c r="SPN78" s="11"/>
      <c r="SPO78" s="11"/>
      <c r="SPQ78" s="12"/>
      <c r="SPV78" s="11"/>
      <c r="SPW78" s="11"/>
      <c r="SPY78" s="12"/>
      <c r="SQD78" s="11"/>
      <c r="SQE78" s="11"/>
      <c r="SQG78" s="12"/>
      <c r="SQL78" s="11"/>
      <c r="SQM78" s="11"/>
      <c r="SQO78" s="12"/>
      <c r="SQT78" s="11"/>
      <c r="SQU78" s="11"/>
      <c r="SQW78" s="12"/>
      <c r="SRB78" s="11"/>
      <c r="SRC78" s="11"/>
      <c r="SRE78" s="12"/>
      <c r="SRJ78" s="11"/>
      <c r="SRK78" s="11"/>
      <c r="SRM78" s="12"/>
      <c r="SRR78" s="11"/>
      <c r="SRS78" s="11"/>
      <c r="SRU78" s="12"/>
      <c r="SRZ78" s="11"/>
      <c r="SSA78" s="11"/>
      <c r="SSC78" s="12"/>
      <c r="SSH78" s="11"/>
      <c r="SSI78" s="11"/>
      <c r="SSK78" s="12"/>
      <c r="SSP78" s="11"/>
      <c r="SSQ78" s="11"/>
      <c r="SSS78" s="12"/>
      <c r="SSX78" s="11"/>
      <c r="SSY78" s="11"/>
      <c r="STA78" s="12"/>
      <c r="STF78" s="11"/>
      <c r="STG78" s="11"/>
      <c r="STI78" s="12"/>
      <c r="STN78" s="11"/>
      <c r="STO78" s="11"/>
      <c r="STQ78" s="12"/>
      <c r="STV78" s="11"/>
      <c r="STW78" s="11"/>
      <c r="STY78" s="12"/>
      <c r="SUD78" s="11"/>
      <c r="SUE78" s="11"/>
      <c r="SUG78" s="12"/>
      <c r="SUL78" s="11"/>
      <c r="SUM78" s="11"/>
      <c r="SUO78" s="12"/>
      <c r="SUT78" s="11"/>
      <c r="SUU78" s="11"/>
      <c r="SUW78" s="12"/>
      <c r="SVB78" s="11"/>
      <c r="SVC78" s="11"/>
      <c r="SVE78" s="12"/>
      <c r="SVJ78" s="11"/>
      <c r="SVK78" s="11"/>
      <c r="SVM78" s="12"/>
      <c r="SVR78" s="11"/>
      <c r="SVS78" s="11"/>
      <c r="SVU78" s="12"/>
      <c r="SVZ78" s="11"/>
      <c r="SWA78" s="11"/>
      <c r="SWC78" s="12"/>
      <c r="SWH78" s="11"/>
      <c r="SWI78" s="11"/>
      <c r="SWK78" s="12"/>
      <c r="SWP78" s="11"/>
      <c r="SWQ78" s="11"/>
      <c r="SWS78" s="12"/>
      <c r="SWX78" s="11"/>
      <c r="SWY78" s="11"/>
      <c r="SXA78" s="12"/>
      <c r="SXF78" s="11"/>
      <c r="SXG78" s="11"/>
      <c r="SXI78" s="12"/>
      <c r="SXN78" s="11"/>
      <c r="SXO78" s="11"/>
      <c r="SXQ78" s="12"/>
      <c r="SXV78" s="11"/>
      <c r="SXW78" s="11"/>
      <c r="SXY78" s="12"/>
      <c r="SYD78" s="11"/>
      <c r="SYE78" s="11"/>
      <c r="SYG78" s="12"/>
      <c r="SYL78" s="11"/>
      <c r="SYM78" s="11"/>
      <c r="SYO78" s="12"/>
      <c r="SYT78" s="11"/>
      <c r="SYU78" s="11"/>
      <c r="SYW78" s="12"/>
      <c r="SZB78" s="11"/>
      <c r="SZC78" s="11"/>
      <c r="SZE78" s="12"/>
      <c r="SZJ78" s="11"/>
      <c r="SZK78" s="11"/>
      <c r="SZM78" s="12"/>
      <c r="SZR78" s="11"/>
      <c r="SZS78" s="11"/>
      <c r="SZU78" s="12"/>
      <c r="SZZ78" s="11"/>
      <c r="TAA78" s="11"/>
      <c r="TAC78" s="12"/>
      <c r="TAH78" s="11"/>
      <c r="TAI78" s="11"/>
      <c r="TAK78" s="12"/>
      <c r="TAP78" s="11"/>
      <c r="TAQ78" s="11"/>
      <c r="TAS78" s="12"/>
      <c r="TAX78" s="11"/>
      <c r="TAY78" s="11"/>
      <c r="TBA78" s="12"/>
      <c r="TBF78" s="11"/>
      <c r="TBG78" s="11"/>
      <c r="TBI78" s="12"/>
      <c r="TBN78" s="11"/>
      <c r="TBO78" s="11"/>
      <c r="TBQ78" s="12"/>
      <c r="TBV78" s="11"/>
      <c r="TBW78" s="11"/>
      <c r="TBY78" s="12"/>
      <c r="TCD78" s="11"/>
      <c r="TCE78" s="11"/>
      <c r="TCG78" s="12"/>
      <c r="TCL78" s="11"/>
      <c r="TCM78" s="11"/>
      <c r="TCO78" s="12"/>
      <c r="TCT78" s="11"/>
      <c r="TCU78" s="11"/>
      <c r="TCW78" s="12"/>
      <c r="TDB78" s="11"/>
      <c r="TDC78" s="11"/>
      <c r="TDE78" s="12"/>
      <c r="TDJ78" s="11"/>
      <c r="TDK78" s="11"/>
      <c r="TDM78" s="12"/>
      <c r="TDR78" s="11"/>
      <c r="TDS78" s="11"/>
      <c r="TDU78" s="12"/>
      <c r="TDZ78" s="11"/>
      <c r="TEA78" s="11"/>
      <c r="TEC78" s="12"/>
      <c r="TEH78" s="11"/>
      <c r="TEI78" s="11"/>
      <c r="TEK78" s="12"/>
      <c r="TEP78" s="11"/>
      <c r="TEQ78" s="11"/>
      <c r="TES78" s="12"/>
      <c r="TEX78" s="11"/>
      <c r="TEY78" s="11"/>
      <c r="TFA78" s="12"/>
      <c r="TFF78" s="11"/>
      <c r="TFG78" s="11"/>
      <c r="TFI78" s="12"/>
      <c r="TFN78" s="11"/>
      <c r="TFO78" s="11"/>
      <c r="TFQ78" s="12"/>
      <c r="TFV78" s="11"/>
      <c r="TFW78" s="11"/>
      <c r="TFY78" s="12"/>
      <c r="TGD78" s="11"/>
      <c r="TGE78" s="11"/>
      <c r="TGG78" s="12"/>
      <c r="TGL78" s="11"/>
      <c r="TGM78" s="11"/>
      <c r="TGO78" s="12"/>
      <c r="TGT78" s="11"/>
      <c r="TGU78" s="11"/>
      <c r="TGW78" s="12"/>
      <c r="THB78" s="11"/>
      <c r="THC78" s="11"/>
      <c r="THE78" s="12"/>
      <c r="THJ78" s="11"/>
      <c r="THK78" s="11"/>
      <c r="THM78" s="12"/>
      <c r="THR78" s="11"/>
      <c r="THS78" s="11"/>
      <c r="THU78" s="12"/>
      <c r="THZ78" s="11"/>
      <c r="TIA78" s="11"/>
      <c r="TIC78" s="12"/>
      <c r="TIH78" s="11"/>
      <c r="TII78" s="11"/>
      <c r="TIK78" s="12"/>
      <c r="TIP78" s="11"/>
      <c r="TIQ78" s="11"/>
      <c r="TIS78" s="12"/>
      <c r="TIX78" s="11"/>
      <c r="TIY78" s="11"/>
      <c r="TJA78" s="12"/>
      <c r="TJF78" s="11"/>
      <c r="TJG78" s="11"/>
      <c r="TJI78" s="12"/>
      <c r="TJN78" s="11"/>
      <c r="TJO78" s="11"/>
      <c r="TJQ78" s="12"/>
      <c r="TJV78" s="11"/>
      <c r="TJW78" s="11"/>
      <c r="TJY78" s="12"/>
      <c r="TKD78" s="11"/>
      <c r="TKE78" s="11"/>
      <c r="TKG78" s="12"/>
      <c r="TKL78" s="11"/>
      <c r="TKM78" s="11"/>
      <c r="TKO78" s="12"/>
      <c r="TKT78" s="11"/>
      <c r="TKU78" s="11"/>
      <c r="TKW78" s="12"/>
      <c r="TLB78" s="11"/>
      <c r="TLC78" s="11"/>
      <c r="TLE78" s="12"/>
      <c r="TLJ78" s="11"/>
      <c r="TLK78" s="11"/>
      <c r="TLM78" s="12"/>
      <c r="TLR78" s="11"/>
      <c r="TLS78" s="11"/>
      <c r="TLU78" s="12"/>
      <c r="TLZ78" s="11"/>
      <c r="TMA78" s="11"/>
      <c r="TMC78" s="12"/>
      <c r="TMH78" s="11"/>
      <c r="TMI78" s="11"/>
      <c r="TMK78" s="12"/>
      <c r="TMP78" s="11"/>
      <c r="TMQ78" s="11"/>
      <c r="TMS78" s="12"/>
      <c r="TMX78" s="11"/>
      <c r="TMY78" s="11"/>
      <c r="TNA78" s="12"/>
      <c r="TNF78" s="11"/>
      <c r="TNG78" s="11"/>
      <c r="TNI78" s="12"/>
      <c r="TNN78" s="11"/>
      <c r="TNO78" s="11"/>
      <c r="TNQ78" s="12"/>
      <c r="TNV78" s="11"/>
      <c r="TNW78" s="11"/>
      <c r="TNY78" s="12"/>
      <c r="TOD78" s="11"/>
      <c r="TOE78" s="11"/>
      <c r="TOG78" s="12"/>
      <c r="TOL78" s="11"/>
      <c r="TOM78" s="11"/>
      <c r="TOO78" s="12"/>
      <c r="TOT78" s="11"/>
      <c r="TOU78" s="11"/>
      <c r="TOW78" s="12"/>
      <c r="TPB78" s="11"/>
      <c r="TPC78" s="11"/>
      <c r="TPE78" s="12"/>
      <c r="TPJ78" s="11"/>
      <c r="TPK78" s="11"/>
      <c r="TPM78" s="12"/>
      <c r="TPR78" s="11"/>
      <c r="TPS78" s="11"/>
      <c r="TPU78" s="12"/>
      <c r="TPZ78" s="11"/>
      <c r="TQA78" s="11"/>
      <c r="TQC78" s="12"/>
      <c r="TQH78" s="11"/>
      <c r="TQI78" s="11"/>
      <c r="TQK78" s="12"/>
      <c r="TQP78" s="11"/>
      <c r="TQQ78" s="11"/>
      <c r="TQS78" s="12"/>
      <c r="TQX78" s="11"/>
      <c r="TQY78" s="11"/>
      <c r="TRA78" s="12"/>
      <c r="TRF78" s="11"/>
      <c r="TRG78" s="11"/>
      <c r="TRI78" s="12"/>
      <c r="TRN78" s="11"/>
      <c r="TRO78" s="11"/>
      <c r="TRQ78" s="12"/>
      <c r="TRV78" s="11"/>
      <c r="TRW78" s="11"/>
      <c r="TRY78" s="12"/>
      <c r="TSD78" s="11"/>
      <c r="TSE78" s="11"/>
      <c r="TSG78" s="12"/>
      <c r="TSL78" s="11"/>
      <c r="TSM78" s="11"/>
      <c r="TSO78" s="12"/>
      <c r="TST78" s="11"/>
      <c r="TSU78" s="11"/>
      <c r="TSW78" s="12"/>
      <c r="TTB78" s="11"/>
      <c r="TTC78" s="11"/>
      <c r="TTE78" s="12"/>
      <c r="TTJ78" s="11"/>
      <c r="TTK78" s="11"/>
      <c r="TTM78" s="12"/>
      <c r="TTR78" s="11"/>
      <c r="TTS78" s="11"/>
      <c r="TTU78" s="12"/>
      <c r="TTZ78" s="11"/>
      <c r="TUA78" s="11"/>
      <c r="TUC78" s="12"/>
      <c r="TUH78" s="11"/>
      <c r="TUI78" s="11"/>
      <c r="TUK78" s="12"/>
      <c r="TUP78" s="11"/>
      <c r="TUQ78" s="11"/>
      <c r="TUS78" s="12"/>
      <c r="TUX78" s="11"/>
      <c r="TUY78" s="11"/>
      <c r="TVA78" s="12"/>
      <c r="TVF78" s="11"/>
      <c r="TVG78" s="11"/>
      <c r="TVI78" s="12"/>
      <c r="TVN78" s="11"/>
      <c r="TVO78" s="11"/>
      <c r="TVQ78" s="12"/>
      <c r="TVV78" s="11"/>
      <c r="TVW78" s="11"/>
      <c r="TVY78" s="12"/>
      <c r="TWD78" s="11"/>
      <c r="TWE78" s="11"/>
      <c r="TWG78" s="12"/>
      <c r="TWL78" s="11"/>
      <c r="TWM78" s="11"/>
      <c r="TWO78" s="12"/>
      <c r="TWT78" s="11"/>
      <c r="TWU78" s="11"/>
      <c r="TWW78" s="12"/>
      <c r="TXB78" s="11"/>
      <c r="TXC78" s="11"/>
      <c r="TXE78" s="12"/>
      <c r="TXJ78" s="11"/>
      <c r="TXK78" s="11"/>
      <c r="TXM78" s="12"/>
      <c r="TXR78" s="11"/>
      <c r="TXS78" s="11"/>
      <c r="TXU78" s="12"/>
      <c r="TXZ78" s="11"/>
      <c r="TYA78" s="11"/>
      <c r="TYC78" s="12"/>
      <c r="TYH78" s="11"/>
      <c r="TYI78" s="11"/>
      <c r="TYK78" s="12"/>
      <c r="TYP78" s="11"/>
      <c r="TYQ78" s="11"/>
      <c r="TYS78" s="12"/>
      <c r="TYX78" s="11"/>
      <c r="TYY78" s="11"/>
      <c r="TZA78" s="12"/>
      <c r="TZF78" s="11"/>
      <c r="TZG78" s="11"/>
      <c r="TZI78" s="12"/>
      <c r="TZN78" s="11"/>
      <c r="TZO78" s="11"/>
      <c r="TZQ78" s="12"/>
      <c r="TZV78" s="11"/>
      <c r="TZW78" s="11"/>
      <c r="TZY78" s="12"/>
      <c r="UAD78" s="11"/>
      <c r="UAE78" s="11"/>
      <c r="UAG78" s="12"/>
      <c r="UAL78" s="11"/>
      <c r="UAM78" s="11"/>
      <c r="UAO78" s="12"/>
      <c r="UAT78" s="11"/>
      <c r="UAU78" s="11"/>
      <c r="UAW78" s="12"/>
      <c r="UBB78" s="11"/>
      <c r="UBC78" s="11"/>
      <c r="UBE78" s="12"/>
      <c r="UBJ78" s="11"/>
      <c r="UBK78" s="11"/>
      <c r="UBM78" s="12"/>
      <c r="UBR78" s="11"/>
      <c r="UBS78" s="11"/>
      <c r="UBU78" s="12"/>
      <c r="UBZ78" s="11"/>
      <c r="UCA78" s="11"/>
      <c r="UCC78" s="12"/>
      <c r="UCH78" s="11"/>
      <c r="UCI78" s="11"/>
      <c r="UCK78" s="12"/>
      <c r="UCP78" s="11"/>
      <c r="UCQ78" s="11"/>
      <c r="UCS78" s="12"/>
      <c r="UCX78" s="11"/>
      <c r="UCY78" s="11"/>
      <c r="UDA78" s="12"/>
      <c r="UDF78" s="11"/>
      <c r="UDG78" s="11"/>
      <c r="UDI78" s="12"/>
      <c r="UDN78" s="11"/>
      <c r="UDO78" s="11"/>
      <c r="UDQ78" s="12"/>
      <c r="UDV78" s="11"/>
      <c r="UDW78" s="11"/>
      <c r="UDY78" s="12"/>
      <c r="UED78" s="11"/>
      <c r="UEE78" s="11"/>
      <c r="UEG78" s="12"/>
      <c r="UEL78" s="11"/>
      <c r="UEM78" s="11"/>
      <c r="UEO78" s="12"/>
      <c r="UET78" s="11"/>
      <c r="UEU78" s="11"/>
      <c r="UEW78" s="12"/>
      <c r="UFB78" s="11"/>
      <c r="UFC78" s="11"/>
      <c r="UFE78" s="12"/>
      <c r="UFJ78" s="11"/>
      <c r="UFK78" s="11"/>
      <c r="UFM78" s="12"/>
      <c r="UFR78" s="11"/>
      <c r="UFS78" s="11"/>
      <c r="UFU78" s="12"/>
      <c r="UFZ78" s="11"/>
      <c r="UGA78" s="11"/>
      <c r="UGC78" s="12"/>
      <c r="UGH78" s="11"/>
      <c r="UGI78" s="11"/>
      <c r="UGK78" s="12"/>
      <c r="UGP78" s="11"/>
      <c r="UGQ78" s="11"/>
      <c r="UGS78" s="12"/>
      <c r="UGX78" s="11"/>
      <c r="UGY78" s="11"/>
      <c r="UHA78" s="12"/>
      <c r="UHF78" s="11"/>
      <c r="UHG78" s="11"/>
      <c r="UHI78" s="12"/>
      <c r="UHN78" s="11"/>
      <c r="UHO78" s="11"/>
      <c r="UHQ78" s="12"/>
      <c r="UHV78" s="11"/>
      <c r="UHW78" s="11"/>
      <c r="UHY78" s="12"/>
      <c r="UID78" s="11"/>
      <c r="UIE78" s="11"/>
      <c r="UIG78" s="12"/>
      <c r="UIL78" s="11"/>
      <c r="UIM78" s="11"/>
      <c r="UIO78" s="12"/>
      <c r="UIT78" s="11"/>
      <c r="UIU78" s="11"/>
      <c r="UIW78" s="12"/>
      <c r="UJB78" s="11"/>
      <c r="UJC78" s="11"/>
      <c r="UJE78" s="12"/>
      <c r="UJJ78" s="11"/>
      <c r="UJK78" s="11"/>
      <c r="UJM78" s="12"/>
      <c r="UJR78" s="11"/>
      <c r="UJS78" s="11"/>
      <c r="UJU78" s="12"/>
      <c r="UJZ78" s="11"/>
      <c r="UKA78" s="11"/>
      <c r="UKC78" s="12"/>
      <c r="UKH78" s="11"/>
      <c r="UKI78" s="11"/>
      <c r="UKK78" s="12"/>
      <c r="UKP78" s="11"/>
      <c r="UKQ78" s="11"/>
      <c r="UKS78" s="12"/>
      <c r="UKX78" s="11"/>
      <c r="UKY78" s="11"/>
      <c r="ULA78" s="12"/>
      <c r="ULF78" s="11"/>
      <c r="ULG78" s="11"/>
      <c r="ULI78" s="12"/>
      <c r="ULN78" s="11"/>
      <c r="ULO78" s="11"/>
      <c r="ULQ78" s="12"/>
      <c r="ULV78" s="11"/>
      <c r="ULW78" s="11"/>
      <c r="ULY78" s="12"/>
      <c r="UMD78" s="11"/>
      <c r="UME78" s="11"/>
      <c r="UMG78" s="12"/>
      <c r="UML78" s="11"/>
      <c r="UMM78" s="11"/>
      <c r="UMO78" s="12"/>
      <c r="UMT78" s="11"/>
      <c r="UMU78" s="11"/>
      <c r="UMW78" s="12"/>
      <c r="UNB78" s="11"/>
      <c r="UNC78" s="11"/>
      <c r="UNE78" s="12"/>
      <c r="UNJ78" s="11"/>
      <c r="UNK78" s="11"/>
      <c r="UNM78" s="12"/>
      <c r="UNR78" s="11"/>
      <c r="UNS78" s="11"/>
      <c r="UNU78" s="12"/>
      <c r="UNZ78" s="11"/>
      <c r="UOA78" s="11"/>
      <c r="UOC78" s="12"/>
      <c r="UOH78" s="11"/>
      <c r="UOI78" s="11"/>
      <c r="UOK78" s="12"/>
      <c r="UOP78" s="11"/>
      <c r="UOQ78" s="11"/>
      <c r="UOS78" s="12"/>
      <c r="UOX78" s="11"/>
      <c r="UOY78" s="11"/>
      <c r="UPA78" s="12"/>
      <c r="UPF78" s="11"/>
      <c r="UPG78" s="11"/>
      <c r="UPI78" s="12"/>
      <c r="UPN78" s="11"/>
      <c r="UPO78" s="11"/>
      <c r="UPQ78" s="12"/>
      <c r="UPV78" s="11"/>
      <c r="UPW78" s="11"/>
      <c r="UPY78" s="12"/>
      <c r="UQD78" s="11"/>
      <c r="UQE78" s="11"/>
      <c r="UQG78" s="12"/>
      <c r="UQL78" s="11"/>
      <c r="UQM78" s="11"/>
      <c r="UQO78" s="12"/>
      <c r="UQT78" s="11"/>
      <c r="UQU78" s="11"/>
      <c r="UQW78" s="12"/>
      <c r="URB78" s="11"/>
      <c r="URC78" s="11"/>
      <c r="URE78" s="12"/>
      <c r="URJ78" s="11"/>
      <c r="URK78" s="11"/>
      <c r="URM78" s="12"/>
      <c r="URR78" s="11"/>
      <c r="URS78" s="11"/>
      <c r="URU78" s="12"/>
      <c r="URZ78" s="11"/>
      <c r="USA78" s="11"/>
      <c r="USC78" s="12"/>
      <c r="USH78" s="11"/>
      <c r="USI78" s="11"/>
      <c r="USK78" s="12"/>
      <c r="USP78" s="11"/>
      <c r="USQ78" s="11"/>
      <c r="USS78" s="12"/>
      <c r="USX78" s="11"/>
      <c r="USY78" s="11"/>
      <c r="UTA78" s="12"/>
      <c r="UTF78" s="11"/>
      <c r="UTG78" s="11"/>
      <c r="UTI78" s="12"/>
      <c r="UTN78" s="11"/>
      <c r="UTO78" s="11"/>
      <c r="UTQ78" s="12"/>
      <c r="UTV78" s="11"/>
      <c r="UTW78" s="11"/>
      <c r="UTY78" s="12"/>
      <c r="UUD78" s="11"/>
      <c r="UUE78" s="11"/>
      <c r="UUG78" s="12"/>
      <c r="UUL78" s="11"/>
      <c r="UUM78" s="11"/>
      <c r="UUO78" s="12"/>
      <c r="UUT78" s="11"/>
      <c r="UUU78" s="11"/>
      <c r="UUW78" s="12"/>
      <c r="UVB78" s="11"/>
      <c r="UVC78" s="11"/>
      <c r="UVE78" s="12"/>
      <c r="UVJ78" s="11"/>
      <c r="UVK78" s="11"/>
      <c r="UVM78" s="12"/>
      <c r="UVR78" s="11"/>
      <c r="UVS78" s="11"/>
      <c r="UVU78" s="12"/>
      <c r="UVZ78" s="11"/>
      <c r="UWA78" s="11"/>
      <c r="UWC78" s="12"/>
      <c r="UWH78" s="11"/>
      <c r="UWI78" s="11"/>
      <c r="UWK78" s="12"/>
      <c r="UWP78" s="11"/>
      <c r="UWQ78" s="11"/>
      <c r="UWS78" s="12"/>
      <c r="UWX78" s="11"/>
      <c r="UWY78" s="11"/>
      <c r="UXA78" s="12"/>
      <c r="UXF78" s="11"/>
      <c r="UXG78" s="11"/>
      <c r="UXI78" s="12"/>
      <c r="UXN78" s="11"/>
      <c r="UXO78" s="11"/>
      <c r="UXQ78" s="12"/>
      <c r="UXV78" s="11"/>
      <c r="UXW78" s="11"/>
      <c r="UXY78" s="12"/>
      <c r="UYD78" s="11"/>
      <c r="UYE78" s="11"/>
      <c r="UYG78" s="12"/>
      <c r="UYL78" s="11"/>
      <c r="UYM78" s="11"/>
      <c r="UYO78" s="12"/>
      <c r="UYT78" s="11"/>
      <c r="UYU78" s="11"/>
      <c r="UYW78" s="12"/>
      <c r="UZB78" s="11"/>
      <c r="UZC78" s="11"/>
      <c r="UZE78" s="12"/>
      <c r="UZJ78" s="11"/>
      <c r="UZK78" s="11"/>
      <c r="UZM78" s="12"/>
      <c r="UZR78" s="11"/>
      <c r="UZS78" s="11"/>
      <c r="UZU78" s="12"/>
      <c r="UZZ78" s="11"/>
      <c r="VAA78" s="11"/>
      <c r="VAC78" s="12"/>
      <c r="VAH78" s="11"/>
      <c r="VAI78" s="11"/>
      <c r="VAK78" s="12"/>
      <c r="VAP78" s="11"/>
      <c r="VAQ78" s="11"/>
      <c r="VAS78" s="12"/>
      <c r="VAX78" s="11"/>
      <c r="VAY78" s="11"/>
      <c r="VBA78" s="12"/>
      <c r="VBF78" s="11"/>
      <c r="VBG78" s="11"/>
      <c r="VBI78" s="12"/>
      <c r="VBN78" s="11"/>
      <c r="VBO78" s="11"/>
      <c r="VBQ78" s="12"/>
      <c r="VBV78" s="11"/>
      <c r="VBW78" s="11"/>
      <c r="VBY78" s="12"/>
      <c r="VCD78" s="11"/>
      <c r="VCE78" s="11"/>
      <c r="VCG78" s="12"/>
      <c r="VCL78" s="11"/>
      <c r="VCM78" s="11"/>
      <c r="VCO78" s="12"/>
      <c r="VCT78" s="11"/>
      <c r="VCU78" s="11"/>
      <c r="VCW78" s="12"/>
      <c r="VDB78" s="11"/>
      <c r="VDC78" s="11"/>
      <c r="VDE78" s="12"/>
      <c r="VDJ78" s="11"/>
      <c r="VDK78" s="11"/>
      <c r="VDM78" s="12"/>
      <c r="VDR78" s="11"/>
      <c r="VDS78" s="11"/>
      <c r="VDU78" s="12"/>
      <c r="VDZ78" s="11"/>
      <c r="VEA78" s="11"/>
      <c r="VEC78" s="12"/>
      <c r="VEH78" s="11"/>
      <c r="VEI78" s="11"/>
      <c r="VEK78" s="12"/>
      <c r="VEP78" s="11"/>
      <c r="VEQ78" s="11"/>
      <c r="VES78" s="12"/>
      <c r="VEX78" s="11"/>
      <c r="VEY78" s="11"/>
      <c r="VFA78" s="12"/>
      <c r="VFF78" s="11"/>
      <c r="VFG78" s="11"/>
      <c r="VFI78" s="12"/>
      <c r="VFN78" s="11"/>
      <c r="VFO78" s="11"/>
      <c r="VFQ78" s="12"/>
      <c r="VFV78" s="11"/>
      <c r="VFW78" s="11"/>
      <c r="VFY78" s="12"/>
      <c r="VGD78" s="11"/>
      <c r="VGE78" s="11"/>
      <c r="VGG78" s="12"/>
      <c r="VGL78" s="11"/>
      <c r="VGM78" s="11"/>
      <c r="VGO78" s="12"/>
      <c r="VGT78" s="11"/>
      <c r="VGU78" s="11"/>
      <c r="VGW78" s="12"/>
      <c r="VHB78" s="11"/>
      <c r="VHC78" s="11"/>
      <c r="VHE78" s="12"/>
      <c r="VHJ78" s="11"/>
      <c r="VHK78" s="11"/>
      <c r="VHM78" s="12"/>
      <c r="VHR78" s="11"/>
      <c r="VHS78" s="11"/>
      <c r="VHU78" s="12"/>
      <c r="VHZ78" s="11"/>
      <c r="VIA78" s="11"/>
      <c r="VIC78" s="12"/>
      <c r="VIH78" s="11"/>
      <c r="VII78" s="11"/>
      <c r="VIK78" s="12"/>
      <c r="VIP78" s="11"/>
      <c r="VIQ78" s="11"/>
      <c r="VIS78" s="12"/>
      <c r="VIX78" s="11"/>
      <c r="VIY78" s="11"/>
      <c r="VJA78" s="12"/>
      <c r="VJF78" s="11"/>
      <c r="VJG78" s="11"/>
      <c r="VJI78" s="12"/>
      <c r="VJN78" s="11"/>
      <c r="VJO78" s="11"/>
      <c r="VJQ78" s="12"/>
      <c r="VJV78" s="11"/>
      <c r="VJW78" s="11"/>
      <c r="VJY78" s="12"/>
      <c r="VKD78" s="11"/>
      <c r="VKE78" s="11"/>
      <c r="VKG78" s="12"/>
      <c r="VKL78" s="11"/>
      <c r="VKM78" s="11"/>
      <c r="VKO78" s="12"/>
      <c r="VKT78" s="11"/>
      <c r="VKU78" s="11"/>
      <c r="VKW78" s="12"/>
      <c r="VLB78" s="11"/>
      <c r="VLC78" s="11"/>
      <c r="VLE78" s="12"/>
      <c r="VLJ78" s="11"/>
      <c r="VLK78" s="11"/>
      <c r="VLM78" s="12"/>
      <c r="VLR78" s="11"/>
      <c r="VLS78" s="11"/>
      <c r="VLU78" s="12"/>
      <c r="VLZ78" s="11"/>
      <c r="VMA78" s="11"/>
      <c r="VMC78" s="12"/>
      <c r="VMH78" s="11"/>
      <c r="VMI78" s="11"/>
      <c r="VMK78" s="12"/>
      <c r="VMP78" s="11"/>
      <c r="VMQ78" s="11"/>
      <c r="VMS78" s="12"/>
      <c r="VMX78" s="11"/>
      <c r="VMY78" s="11"/>
      <c r="VNA78" s="12"/>
      <c r="VNF78" s="11"/>
      <c r="VNG78" s="11"/>
      <c r="VNI78" s="12"/>
      <c r="VNN78" s="11"/>
      <c r="VNO78" s="11"/>
      <c r="VNQ78" s="12"/>
      <c r="VNV78" s="11"/>
      <c r="VNW78" s="11"/>
      <c r="VNY78" s="12"/>
      <c r="VOD78" s="11"/>
      <c r="VOE78" s="11"/>
      <c r="VOG78" s="12"/>
      <c r="VOL78" s="11"/>
      <c r="VOM78" s="11"/>
      <c r="VOO78" s="12"/>
      <c r="VOT78" s="11"/>
      <c r="VOU78" s="11"/>
      <c r="VOW78" s="12"/>
      <c r="VPB78" s="11"/>
      <c r="VPC78" s="11"/>
      <c r="VPE78" s="12"/>
      <c r="VPJ78" s="11"/>
      <c r="VPK78" s="11"/>
      <c r="VPM78" s="12"/>
      <c r="VPR78" s="11"/>
      <c r="VPS78" s="11"/>
      <c r="VPU78" s="12"/>
      <c r="VPZ78" s="11"/>
      <c r="VQA78" s="11"/>
      <c r="VQC78" s="12"/>
      <c r="VQH78" s="11"/>
      <c r="VQI78" s="11"/>
      <c r="VQK78" s="12"/>
      <c r="VQP78" s="11"/>
      <c r="VQQ78" s="11"/>
      <c r="VQS78" s="12"/>
      <c r="VQX78" s="11"/>
      <c r="VQY78" s="11"/>
      <c r="VRA78" s="12"/>
      <c r="VRF78" s="11"/>
      <c r="VRG78" s="11"/>
      <c r="VRI78" s="12"/>
      <c r="VRN78" s="11"/>
      <c r="VRO78" s="11"/>
      <c r="VRQ78" s="12"/>
      <c r="VRV78" s="11"/>
      <c r="VRW78" s="11"/>
      <c r="VRY78" s="12"/>
      <c r="VSD78" s="11"/>
      <c r="VSE78" s="11"/>
      <c r="VSG78" s="12"/>
      <c r="VSL78" s="11"/>
      <c r="VSM78" s="11"/>
      <c r="VSO78" s="12"/>
      <c r="VST78" s="11"/>
      <c r="VSU78" s="11"/>
      <c r="VSW78" s="12"/>
      <c r="VTB78" s="11"/>
      <c r="VTC78" s="11"/>
      <c r="VTE78" s="12"/>
      <c r="VTJ78" s="11"/>
      <c r="VTK78" s="11"/>
      <c r="VTM78" s="12"/>
      <c r="VTR78" s="11"/>
      <c r="VTS78" s="11"/>
      <c r="VTU78" s="12"/>
      <c r="VTZ78" s="11"/>
      <c r="VUA78" s="11"/>
      <c r="VUC78" s="12"/>
      <c r="VUH78" s="11"/>
      <c r="VUI78" s="11"/>
      <c r="VUK78" s="12"/>
      <c r="VUP78" s="11"/>
      <c r="VUQ78" s="11"/>
      <c r="VUS78" s="12"/>
      <c r="VUX78" s="11"/>
      <c r="VUY78" s="11"/>
      <c r="VVA78" s="12"/>
      <c r="VVF78" s="11"/>
      <c r="VVG78" s="11"/>
      <c r="VVI78" s="12"/>
      <c r="VVN78" s="11"/>
      <c r="VVO78" s="11"/>
      <c r="VVQ78" s="12"/>
      <c r="VVV78" s="11"/>
      <c r="VVW78" s="11"/>
      <c r="VVY78" s="12"/>
      <c r="VWD78" s="11"/>
      <c r="VWE78" s="11"/>
      <c r="VWG78" s="12"/>
      <c r="VWL78" s="11"/>
      <c r="VWM78" s="11"/>
      <c r="VWO78" s="12"/>
      <c r="VWT78" s="11"/>
      <c r="VWU78" s="11"/>
      <c r="VWW78" s="12"/>
      <c r="VXB78" s="11"/>
      <c r="VXC78" s="11"/>
      <c r="VXE78" s="12"/>
      <c r="VXJ78" s="11"/>
      <c r="VXK78" s="11"/>
      <c r="VXM78" s="12"/>
      <c r="VXR78" s="11"/>
      <c r="VXS78" s="11"/>
      <c r="VXU78" s="12"/>
      <c r="VXZ78" s="11"/>
      <c r="VYA78" s="11"/>
      <c r="VYC78" s="12"/>
      <c r="VYH78" s="11"/>
      <c r="VYI78" s="11"/>
      <c r="VYK78" s="12"/>
      <c r="VYP78" s="11"/>
      <c r="VYQ78" s="11"/>
      <c r="VYS78" s="12"/>
      <c r="VYX78" s="11"/>
      <c r="VYY78" s="11"/>
      <c r="VZA78" s="12"/>
      <c r="VZF78" s="11"/>
      <c r="VZG78" s="11"/>
      <c r="VZI78" s="12"/>
      <c r="VZN78" s="11"/>
      <c r="VZO78" s="11"/>
      <c r="VZQ78" s="12"/>
      <c r="VZV78" s="11"/>
      <c r="VZW78" s="11"/>
      <c r="VZY78" s="12"/>
      <c r="WAD78" s="11"/>
      <c r="WAE78" s="11"/>
      <c r="WAG78" s="12"/>
      <c r="WAL78" s="11"/>
      <c r="WAM78" s="11"/>
      <c r="WAO78" s="12"/>
      <c r="WAT78" s="11"/>
      <c r="WAU78" s="11"/>
      <c r="WAW78" s="12"/>
      <c r="WBB78" s="11"/>
      <c r="WBC78" s="11"/>
      <c r="WBE78" s="12"/>
      <c r="WBJ78" s="11"/>
      <c r="WBK78" s="11"/>
      <c r="WBM78" s="12"/>
      <c r="WBR78" s="11"/>
      <c r="WBS78" s="11"/>
      <c r="WBU78" s="12"/>
      <c r="WBZ78" s="11"/>
      <c r="WCA78" s="11"/>
      <c r="WCC78" s="12"/>
      <c r="WCH78" s="11"/>
      <c r="WCI78" s="11"/>
      <c r="WCK78" s="12"/>
      <c r="WCP78" s="11"/>
      <c r="WCQ78" s="11"/>
      <c r="WCS78" s="12"/>
      <c r="WCX78" s="11"/>
      <c r="WCY78" s="11"/>
      <c r="WDA78" s="12"/>
      <c r="WDF78" s="11"/>
      <c r="WDG78" s="11"/>
      <c r="WDI78" s="12"/>
      <c r="WDN78" s="11"/>
      <c r="WDO78" s="11"/>
      <c r="WDQ78" s="12"/>
      <c r="WDV78" s="11"/>
      <c r="WDW78" s="11"/>
      <c r="WDY78" s="12"/>
      <c r="WED78" s="11"/>
      <c r="WEE78" s="11"/>
      <c r="WEG78" s="12"/>
      <c r="WEL78" s="11"/>
      <c r="WEM78" s="11"/>
      <c r="WEO78" s="12"/>
      <c r="WET78" s="11"/>
      <c r="WEU78" s="11"/>
      <c r="WEW78" s="12"/>
      <c r="WFB78" s="11"/>
      <c r="WFC78" s="11"/>
      <c r="WFE78" s="12"/>
      <c r="WFJ78" s="11"/>
      <c r="WFK78" s="11"/>
      <c r="WFM78" s="12"/>
      <c r="WFR78" s="11"/>
      <c r="WFS78" s="11"/>
      <c r="WFU78" s="12"/>
      <c r="WFZ78" s="11"/>
      <c r="WGA78" s="11"/>
      <c r="WGC78" s="12"/>
      <c r="WGH78" s="11"/>
      <c r="WGI78" s="11"/>
      <c r="WGK78" s="12"/>
      <c r="WGP78" s="11"/>
      <c r="WGQ78" s="11"/>
      <c r="WGS78" s="12"/>
      <c r="WGX78" s="11"/>
      <c r="WGY78" s="11"/>
      <c r="WHA78" s="12"/>
      <c r="WHF78" s="11"/>
      <c r="WHG78" s="11"/>
      <c r="WHI78" s="12"/>
      <c r="WHN78" s="11"/>
      <c r="WHO78" s="11"/>
      <c r="WHQ78" s="12"/>
      <c r="WHV78" s="11"/>
      <c r="WHW78" s="11"/>
      <c r="WHY78" s="12"/>
      <c r="WID78" s="11"/>
      <c r="WIE78" s="11"/>
      <c r="WIG78" s="12"/>
      <c r="WIL78" s="11"/>
      <c r="WIM78" s="11"/>
      <c r="WIO78" s="12"/>
      <c r="WIT78" s="11"/>
      <c r="WIU78" s="11"/>
      <c r="WIW78" s="12"/>
      <c r="WJB78" s="11"/>
      <c r="WJC78" s="11"/>
      <c r="WJE78" s="12"/>
      <c r="WJJ78" s="11"/>
      <c r="WJK78" s="11"/>
      <c r="WJM78" s="12"/>
      <c r="WJR78" s="11"/>
      <c r="WJS78" s="11"/>
      <c r="WJU78" s="12"/>
      <c r="WJZ78" s="11"/>
      <c r="WKA78" s="11"/>
      <c r="WKC78" s="12"/>
      <c r="WKH78" s="11"/>
      <c r="WKI78" s="11"/>
      <c r="WKK78" s="12"/>
      <c r="WKP78" s="11"/>
      <c r="WKQ78" s="11"/>
      <c r="WKS78" s="12"/>
      <c r="WKX78" s="11"/>
      <c r="WKY78" s="11"/>
      <c r="WLA78" s="12"/>
      <c r="WLF78" s="11"/>
      <c r="WLG78" s="11"/>
      <c r="WLI78" s="12"/>
      <c r="WLN78" s="11"/>
      <c r="WLO78" s="11"/>
      <c r="WLQ78" s="12"/>
      <c r="WLV78" s="11"/>
      <c r="WLW78" s="11"/>
      <c r="WLY78" s="12"/>
      <c r="WMD78" s="11"/>
      <c r="WME78" s="11"/>
      <c r="WMG78" s="12"/>
      <c r="WML78" s="11"/>
      <c r="WMM78" s="11"/>
      <c r="WMO78" s="12"/>
      <c r="WMT78" s="11"/>
      <c r="WMU78" s="11"/>
      <c r="WMW78" s="12"/>
      <c r="WNB78" s="11"/>
      <c r="WNC78" s="11"/>
      <c r="WNE78" s="12"/>
      <c r="WNJ78" s="11"/>
      <c r="WNK78" s="11"/>
      <c r="WNM78" s="12"/>
      <c r="WNR78" s="11"/>
      <c r="WNS78" s="11"/>
      <c r="WNU78" s="12"/>
      <c r="WNZ78" s="11"/>
      <c r="WOA78" s="11"/>
      <c r="WOC78" s="12"/>
      <c r="WOH78" s="11"/>
      <c r="WOI78" s="11"/>
      <c r="WOK78" s="12"/>
      <c r="WOP78" s="11"/>
      <c r="WOQ78" s="11"/>
      <c r="WOS78" s="12"/>
      <c r="WOX78" s="11"/>
      <c r="WOY78" s="11"/>
      <c r="WPA78" s="12"/>
      <c r="WPF78" s="11"/>
      <c r="WPG78" s="11"/>
      <c r="WPI78" s="12"/>
      <c r="WPN78" s="11"/>
      <c r="WPO78" s="11"/>
      <c r="WPQ78" s="12"/>
      <c r="WPV78" s="11"/>
      <c r="WPW78" s="11"/>
      <c r="WPY78" s="12"/>
      <c r="WQD78" s="11"/>
      <c r="WQE78" s="11"/>
      <c r="WQG78" s="12"/>
      <c r="WQL78" s="11"/>
      <c r="WQM78" s="11"/>
      <c r="WQO78" s="12"/>
      <c r="WQT78" s="11"/>
      <c r="WQU78" s="11"/>
      <c r="WQW78" s="12"/>
      <c r="WRB78" s="11"/>
      <c r="WRC78" s="11"/>
      <c r="WRE78" s="12"/>
      <c r="WRJ78" s="11"/>
      <c r="WRK78" s="11"/>
      <c r="WRM78" s="12"/>
      <c r="WRR78" s="11"/>
      <c r="WRS78" s="11"/>
      <c r="WRU78" s="12"/>
      <c r="WRZ78" s="11"/>
      <c r="WSA78" s="11"/>
      <c r="WSC78" s="12"/>
      <c r="WSH78" s="11"/>
      <c r="WSI78" s="11"/>
      <c r="WSK78" s="12"/>
      <c r="WSP78" s="11"/>
      <c r="WSQ78" s="11"/>
      <c r="WSS78" s="12"/>
      <c r="WSX78" s="11"/>
      <c r="WSY78" s="11"/>
      <c r="WTA78" s="12"/>
      <c r="WTF78" s="11"/>
      <c r="WTG78" s="11"/>
      <c r="WTI78" s="12"/>
      <c r="WTN78" s="11"/>
      <c r="WTO78" s="11"/>
      <c r="WTQ78" s="12"/>
      <c r="WTV78" s="11"/>
      <c r="WTW78" s="11"/>
      <c r="WTY78" s="12"/>
      <c r="WUD78" s="11"/>
      <c r="WUE78" s="11"/>
      <c r="WUG78" s="12"/>
      <c r="WUL78" s="11"/>
      <c r="WUM78" s="11"/>
      <c r="WUO78" s="12"/>
      <c r="WUT78" s="11"/>
      <c r="WUU78" s="11"/>
      <c r="WUW78" s="12"/>
      <c r="WVB78" s="11"/>
      <c r="WVC78" s="11"/>
      <c r="WVE78" s="12"/>
      <c r="WVJ78" s="11"/>
      <c r="WVK78" s="11"/>
      <c r="WVM78" s="12"/>
      <c r="WVR78" s="11"/>
      <c r="WVS78" s="11"/>
      <c r="WVU78" s="12"/>
      <c r="WVZ78" s="11"/>
      <c r="WWA78" s="11"/>
      <c r="WWC78" s="12"/>
      <c r="WWH78" s="11"/>
      <c r="WWI78" s="11"/>
      <c r="WWK78" s="12"/>
      <c r="WWP78" s="11"/>
      <c r="WWQ78" s="11"/>
      <c r="WWS78" s="12"/>
      <c r="WWX78" s="11"/>
      <c r="WWY78" s="11"/>
      <c r="WXA78" s="12"/>
      <c r="WXF78" s="11"/>
      <c r="WXG78" s="11"/>
      <c r="WXI78" s="12"/>
      <c r="WXN78" s="11"/>
      <c r="WXO78" s="11"/>
      <c r="WXQ78" s="12"/>
      <c r="WXV78" s="11"/>
      <c r="WXW78" s="11"/>
      <c r="WXY78" s="12"/>
      <c r="WYD78" s="11"/>
      <c r="WYE78" s="11"/>
      <c r="WYG78" s="12"/>
      <c r="WYL78" s="11"/>
      <c r="WYM78" s="11"/>
      <c r="WYO78" s="12"/>
      <c r="WYT78" s="11"/>
      <c r="WYU78" s="11"/>
      <c r="WYW78" s="12"/>
      <c r="WZB78" s="11"/>
      <c r="WZC78" s="11"/>
      <c r="WZE78" s="12"/>
      <c r="WZJ78" s="11"/>
      <c r="WZK78" s="11"/>
      <c r="WZM78" s="12"/>
      <c r="WZR78" s="11"/>
      <c r="WZS78" s="11"/>
      <c r="WZU78" s="12"/>
      <c r="WZZ78" s="11"/>
      <c r="XAA78" s="11"/>
      <c r="XAC78" s="12"/>
      <c r="XAH78" s="11"/>
      <c r="XAI78" s="11"/>
      <c r="XAK78" s="12"/>
      <c r="XAP78" s="11"/>
      <c r="XAQ78" s="11"/>
      <c r="XAS78" s="12"/>
      <c r="XAX78" s="11"/>
      <c r="XAY78" s="11"/>
      <c r="XBA78" s="12"/>
      <c r="XBF78" s="11"/>
      <c r="XBG78" s="11"/>
      <c r="XBI78" s="12"/>
      <c r="XBN78" s="11"/>
      <c r="XBO78" s="11"/>
      <c r="XBQ78" s="12"/>
      <c r="XBV78" s="11"/>
      <c r="XBW78" s="11"/>
      <c r="XBY78" s="12"/>
      <c r="XCD78" s="11"/>
      <c r="XCE78" s="11"/>
      <c r="XCG78" s="12"/>
      <c r="XCL78" s="11"/>
      <c r="XCM78" s="11"/>
      <c r="XCO78" s="12"/>
      <c r="XCT78" s="11"/>
      <c r="XCU78" s="11"/>
      <c r="XCW78" s="12"/>
      <c r="XDB78" s="11"/>
      <c r="XDC78" s="11"/>
      <c r="XDE78" s="12"/>
      <c r="XDJ78" s="11"/>
      <c r="XDK78" s="11"/>
      <c r="XDM78" s="12"/>
      <c r="XDR78" s="11"/>
      <c r="XDS78" s="11"/>
      <c r="XDU78" s="12"/>
      <c r="XDZ78" s="11"/>
      <c r="XEA78" s="11"/>
      <c r="XEC78" s="12"/>
      <c r="XEH78" s="11"/>
      <c r="XEI78" s="11"/>
      <c r="XEK78" s="12"/>
      <c r="XEP78" s="11"/>
      <c r="XEQ78" s="11"/>
      <c r="XES78" s="12"/>
      <c r="XEX78" s="11"/>
      <c r="XEY78" s="11"/>
      <c r="XFA78" s="12"/>
    </row>
    <row r="79" spans="1:1021 1026:2045 2050:3069 3074:4093 4098:5117 5122:6141 6146:7165 7170:8189 8194:9213 9218:10237 10242:11261 11266:12285 12290:13309 13314:14333 14338:15357 15362:16381" x14ac:dyDescent="0.2">
      <c r="A79" s="6" t="s">
        <v>59</v>
      </c>
      <c r="B79" s="7">
        <v>44692</v>
      </c>
      <c r="C79" s="7">
        <v>44682</v>
      </c>
      <c r="D79" s="6" t="s">
        <v>0</v>
      </c>
      <c r="E79" s="13">
        <v>145.27000000000001</v>
      </c>
      <c r="F79" s="6" t="s">
        <v>48</v>
      </c>
      <c r="G79" s="6" t="s">
        <v>49</v>
      </c>
      <c r="H79" s="6" t="s">
        <v>4</v>
      </c>
      <c r="J79" s="11"/>
      <c r="K79" s="11"/>
      <c r="M79" s="12"/>
      <c r="R79" s="11"/>
      <c r="S79" s="11"/>
      <c r="U79" s="12"/>
      <c r="Z79" s="11"/>
      <c r="AA79" s="11"/>
      <c r="AC79" s="12"/>
      <c r="AH79" s="11"/>
      <c r="AI79" s="11"/>
      <c r="AK79" s="12"/>
      <c r="AP79" s="11"/>
      <c r="AQ79" s="11"/>
      <c r="AS79" s="12"/>
      <c r="AX79" s="11"/>
      <c r="AY79" s="11"/>
      <c r="BA79" s="12"/>
      <c r="BF79" s="11"/>
      <c r="BG79" s="11"/>
      <c r="BI79" s="12"/>
      <c r="BN79" s="11"/>
      <c r="BO79" s="11"/>
      <c r="BQ79" s="12"/>
      <c r="BV79" s="11"/>
      <c r="BW79" s="11"/>
      <c r="BY79" s="12"/>
      <c r="CD79" s="11"/>
      <c r="CE79" s="11"/>
      <c r="CG79" s="12"/>
      <c r="CL79" s="11"/>
      <c r="CM79" s="11"/>
      <c r="CO79" s="12"/>
      <c r="CT79" s="11"/>
      <c r="CU79" s="11"/>
      <c r="CW79" s="12"/>
      <c r="DB79" s="11"/>
      <c r="DC79" s="11"/>
      <c r="DE79" s="12"/>
      <c r="DJ79" s="11"/>
      <c r="DK79" s="11"/>
      <c r="DM79" s="12"/>
      <c r="DR79" s="11"/>
      <c r="DS79" s="11"/>
      <c r="DU79" s="12"/>
      <c r="DZ79" s="11"/>
      <c r="EA79" s="11"/>
      <c r="EC79" s="12"/>
      <c r="EH79" s="11"/>
      <c r="EI79" s="11"/>
      <c r="EK79" s="12"/>
      <c r="EP79" s="11"/>
      <c r="EQ79" s="11"/>
      <c r="ES79" s="12"/>
      <c r="EX79" s="11"/>
      <c r="EY79" s="11"/>
      <c r="FA79" s="12"/>
      <c r="FF79" s="11"/>
      <c r="FG79" s="11"/>
      <c r="FI79" s="12"/>
      <c r="FN79" s="11"/>
      <c r="FO79" s="11"/>
      <c r="FQ79" s="12"/>
      <c r="FV79" s="11"/>
      <c r="FW79" s="11"/>
      <c r="FY79" s="12"/>
      <c r="GD79" s="11"/>
      <c r="GE79" s="11"/>
      <c r="GG79" s="12"/>
      <c r="GL79" s="11"/>
      <c r="GM79" s="11"/>
      <c r="GO79" s="12"/>
      <c r="GT79" s="11"/>
      <c r="GU79" s="11"/>
      <c r="GW79" s="12"/>
      <c r="HB79" s="11"/>
      <c r="HC79" s="11"/>
      <c r="HE79" s="12"/>
      <c r="HJ79" s="11"/>
      <c r="HK79" s="11"/>
      <c r="HM79" s="12"/>
      <c r="HR79" s="11"/>
      <c r="HS79" s="11"/>
      <c r="HU79" s="12"/>
      <c r="HZ79" s="11"/>
      <c r="IA79" s="11"/>
      <c r="IC79" s="12"/>
      <c r="IH79" s="11"/>
      <c r="II79" s="11"/>
      <c r="IK79" s="12"/>
      <c r="IP79" s="11"/>
      <c r="IQ79" s="11"/>
      <c r="IS79" s="12"/>
      <c r="IX79" s="11"/>
      <c r="IY79" s="11"/>
      <c r="JA79" s="12"/>
      <c r="JF79" s="11"/>
      <c r="JG79" s="11"/>
      <c r="JI79" s="12"/>
      <c r="JN79" s="11"/>
      <c r="JO79" s="11"/>
      <c r="JQ79" s="12"/>
      <c r="JV79" s="11"/>
      <c r="JW79" s="11"/>
      <c r="JY79" s="12"/>
      <c r="KD79" s="11"/>
      <c r="KE79" s="11"/>
      <c r="KG79" s="12"/>
      <c r="KL79" s="11"/>
      <c r="KM79" s="11"/>
      <c r="KO79" s="12"/>
      <c r="KT79" s="11"/>
      <c r="KU79" s="11"/>
      <c r="KW79" s="12"/>
      <c r="LB79" s="11"/>
      <c r="LC79" s="11"/>
      <c r="LE79" s="12"/>
      <c r="LJ79" s="11"/>
      <c r="LK79" s="11"/>
      <c r="LM79" s="12"/>
      <c r="LR79" s="11"/>
      <c r="LS79" s="11"/>
      <c r="LU79" s="12"/>
      <c r="LZ79" s="11"/>
      <c r="MA79" s="11"/>
      <c r="MC79" s="12"/>
      <c r="MH79" s="11"/>
      <c r="MI79" s="11"/>
      <c r="MK79" s="12"/>
      <c r="MP79" s="11"/>
      <c r="MQ79" s="11"/>
      <c r="MS79" s="12"/>
      <c r="MX79" s="11"/>
      <c r="MY79" s="11"/>
      <c r="NA79" s="12"/>
      <c r="NF79" s="11"/>
      <c r="NG79" s="11"/>
      <c r="NI79" s="12"/>
      <c r="NN79" s="11"/>
      <c r="NO79" s="11"/>
      <c r="NQ79" s="12"/>
      <c r="NV79" s="11"/>
      <c r="NW79" s="11"/>
      <c r="NY79" s="12"/>
      <c r="OD79" s="11"/>
      <c r="OE79" s="11"/>
      <c r="OG79" s="12"/>
      <c r="OL79" s="11"/>
      <c r="OM79" s="11"/>
      <c r="OO79" s="12"/>
      <c r="OT79" s="11"/>
      <c r="OU79" s="11"/>
      <c r="OW79" s="12"/>
      <c r="PB79" s="11"/>
      <c r="PC79" s="11"/>
      <c r="PE79" s="12"/>
      <c r="PJ79" s="11"/>
      <c r="PK79" s="11"/>
      <c r="PM79" s="12"/>
      <c r="PR79" s="11"/>
      <c r="PS79" s="11"/>
      <c r="PU79" s="12"/>
      <c r="PZ79" s="11"/>
      <c r="QA79" s="11"/>
      <c r="QC79" s="12"/>
      <c r="QH79" s="11"/>
      <c r="QI79" s="11"/>
      <c r="QK79" s="12"/>
      <c r="QP79" s="11"/>
      <c r="QQ79" s="11"/>
      <c r="QS79" s="12"/>
      <c r="QX79" s="11"/>
      <c r="QY79" s="11"/>
      <c r="RA79" s="12"/>
      <c r="RF79" s="11"/>
      <c r="RG79" s="11"/>
      <c r="RI79" s="12"/>
      <c r="RN79" s="11"/>
      <c r="RO79" s="11"/>
      <c r="RQ79" s="12"/>
      <c r="RV79" s="11"/>
      <c r="RW79" s="11"/>
      <c r="RY79" s="12"/>
      <c r="SD79" s="11"/>
      <c r="SE79" s="11"/>
      <c r="SG79" s="12"/>
      <c r="SL79" s="11"/>
      <c r="SM79" s="11"/>
      <c r="SO79" s="12"/>
      <c r="ST79" s="11"/>
      <c r="SU79" s="11"/>
      <c r="SW79" s="12"/>
      <c r="TB79" s="11"/>
      <c r="TC79" s="11"/>
      <c r="TE79" s="12"/>
      <c r="TJ79" s="11"/>
      <c r="TK79" s="11"/>
      <c r="TM79" s="12"/>
      <c r="TR79" s="11"/>
      <c r="TS79" s="11"/>
      <c r="TU79" s="12"/>
      <c r="TZ79" s="11"/>
      <c r="UA79" s="11"/>
      <c r="UC79" s="12"/>
      <c r="UH79" s="11"/>
      <c r="UI79" s="11"/>
      <c r="UK79" s="12"/>
      <c r="UP79" s="11"/>
      <c r="UQ79" s="11"/>
      <c r="US79" s="12"/>
      <c r="UX79" s="11"/>
      <c r="UY79" s="11"/>
      <c r="VA79" s="12"/>
      <c r="VF79" s="11"/>
      <c r="VG79" s="11"/>
      <c r="VI79" s="12"/>
      <c r="VN79" s="11"/>
      <c r="VO79" s="11"/>
      <c r="VQ79" s="12"/>
      <c r="VV79" s="11"/>
      <c r="VW79" s="11"/>
      <c r="VY79" s="12"/>
      <c r="WD79" s="11"/>
      <c r="WE79" s="11"/>
      <c r="WG79" s="12"/>
      <c r="WL79" s="11"/>
      <c r="WM79" s="11"/>
      <c r="WO79" s="12"/>
      <c r="WT79" s="11"/>
      <c r="WU79" s="11"/>
      <c r="WW79" s="12"/>
      <c r="XB79" s="11"/>
      <c r="XC79" s="11"/>
      <c r="XE79" s="12"/>
      <c r="XJ79" s="11"/>
      <c r="XK79" s="11"/>
      <c r="XM79" s="12"/>
      <c r="XR79" s="11"/>
      <c r="XS79" s="11"/>
      <c r="XU79" s="12"/>
      <c r="XZ79" s="11"/>
      <c r="YA79" s="11"/>
      <c r="YC79" s="12"/>
      <c r="YH79" s="11"/>
      <c r="YI79" s="11"/>
      <c r="YK79" s="12"/>
      <c r="YP79" s="11"/>
      <c r="YQ79" s="11"/>
      <c r="YS79" s="12"/>
      <c r="YX79" s="11"/>
      <c r="YY79" s="11"/>
      <c r="ZA79" s="12"/>
      <c r="ZF79" s="11"/>
      <c r="ZG79" s="11"/>
      <c r="ZI79" s="12"/>
      <c r="ZN79" s="11"/>
      <c r="ZO79" s="11"/>
      <c r="ZQ79" s="12"/>
      <c r="ZV79" s="11"/>
      <c r="ZW79" s="11"/>
      <c r="ZY79" s="12"/>
      <c r="AAD79" s="11"/>
      <c r="AAE79" s="11"/>
      <c r="AAG79" s="12"/>
      <c r="AAL79" s="11"/>
      <c r="AAM79" s="11"/>
      <c r="AAO79" s="12"/>
      <c r="AAT79" s="11"/>
      <c r="AAU79" s="11"/>
      <c r="AAW79" s="12"/>
      <c r="ABB79" s="11"/>
      <c r="ABC79" s="11"/>
      <c r="ABE79" s="12"/>
      <c r="ABJ79" s="11"/>
      <c r="ABK79" s="11"/>
      <c r="ABM79" s="12"/>
      <c r="ABR79" s="11"/>
      <c r="ABS79" s="11"/>
      <c r="ABU79" s="12"/>
      <c r="ABZ79" s="11"/>
      <c r="ACA79" s="11"/>
      <c r="ACC79" s="12"/>
      <c r="ACH79" s="11"/>
      <c r="ACI79" s="11"/>
      <c r="ACK79" s="12"/>
      <c r="ACP79" s="11"/>
      <c r="ACQ79" s="11"/>
      <c r="ACS79" s="12"/>
      <c r="ACX79" s="11"/>
      <c r="ACY79" s="11"/>
      <c r="ADA79" s="12"/>
      <c r="ADF79" s="11"/>
      <c r="ADG79" s="11"/>
      <c r="ADI79" s="12"/>
      <c r="ADN79" s="11"/>
      <c r="ADO79" s="11"/>
      <c r="ADQ79" s="12"/>
      <c r="ADV79" s="11"/>
      <c r="ADW79" s="11"/>
      <c r="ADY79" s="12"/>
      <c r="AED79" s="11"/>
      <c r="AEE79" s="11"/>
      <c r="AEG79" s="12"/>
      <c r="AEL79" s="11"/>
      <c r="AEM79" s="11"/>
      <c r="AEO79" s="12"/>
      <c r="AET79" s="11"/>
      <c r="AEU79" s="11"/>
      <c r="AEW79" s="12"/>
      <c r="AFB79" s="11"/>
      <c r="AFC79" s="11"/>
      <c r="AFE79" s="12"/>
      <c r="AFJ79" s="11"/>
      <c r="AFK79" s="11"/>
      <c r="AFM79" s="12"/>
      <c r="AFR79" s="11"/>
      <c r="AFS79" s="11"/>
      <c r="AFU79" s="12"/>
      <c r="AFZ79" s="11"/>
      <c r="AGA79" s="11"/>
      <c r="AGC79" s="12"/>
      <c r="AGH79" s="11"/>
      <c r="AGI79" s="11"/>
      <c r="AGK79" s="12"/>
      <c r="AGP79" s="11"/>
      <c r="AGQ79" s="11"/>
      <c r="AGS79" s="12"/>
      <c r="AGX79" s="11"/>
      <c r="AGY79" s="11"/>
      <c r="AHA79" s="12"/>
      <c r="AHF79" s="11"/>
      <c r="AHG79" s="11"/>
      <c r="AHI79" s="12"/>
      <c r="AHN79" s="11"/>
      <c r="AHO79" s="11"/>
      <c r="AHQ79" s="12"/>
      <c r="AHV79" s="11"/>
      <c r="AHW79" s="11"/>
      <c r="AHY79" s="12"/>
      <c r="AID79" s="11"/>
      <c r="AIE79" s="11"/>
      <c r="AIG79" s="12"/>
      <c r="AIL79" s="11"/>
      <c r="AIM79" s="11"/>
      <c r="AIO79" s="12"/>
      <c r="AIT79" s="11"/>
      <c r="AIU79" s="11"/>
      <c r="AIW79" s="12"/>
      <c r="AJB79" s="11"/>
      <c r="AJC79" s="11"/>
      <c r="AJE79" s="12"/>
      <c r="AJJ79" s="11"/>
      <c r="AJK79" s="11"/>
      <c r="AJM79" s="12"/>
      <c r="AJR79" s="11"/>
      <c r="AJS79" s="11"/>
      <c r="AJU79" s="12"/>
      <c r="AJZ79" s="11"/>
      <c r="AKA79" s="11"/>
      <c r="AKC79" s="12"/>
      <c r="AKH79" s="11"/>
      <c r="AKI79" s="11"/>
      <c r="AKK79" s="12"/>
      <c r="AKP79" s="11"/>
      <c r="AKQ79" s="11"/>
      <c r="AKS79" s="12"/>
      <c r="AKX79" s="11"/>
      <c r="AKY79" s="11"/>
      <c r="ALA79" s="12"/>
      <c r="ALF79" s="11"/>
      <c r="ALG79" s="11"/>
      <c r="ALI79" s="12"/>
      <c r="ALN79" s="11"/>
      <c r="ALO79" s="11"/>
      <c r="ALQ79" s="12"/>
      <c r="ALV79" s="11"/>
      <c r="ALW79" s="11"/>
      <c r="ALY79" s="12"/>
      <c r="AMD79" s="11"/>
      <c r="AME79" s="11"/>
      <c r="AMG79" s="12"/>
      <c r="AML79" s="11"/>
      <c r="AMM79" s="11"/>
      <c r="AMO79" s="12"/>
      <c r="AMT79" s="11"/>
      <c r="AMU79" s="11"/>
      <c r="AMW79" s="12"/>
      <c r="ANB79" s="11"/>
      <c r="ANC79" s="11"/>
      <c r="ANE79" s="12"/>
      <c r="ANJ79" s="11"/>
      <c r="ANK79" s="11"/>
      <c r="ANM79" s="12"/>
      <c r="ANR79" s="11"/>
      <c r="ANS79" s="11"/>
      <c r="ANU79" s="12"/>
      <c r="ANZ79" s="11"/>
      <c r="AOA79" s="11"/>
      <c r="AOC79" s="12"/>
      <c r="AOH79" s="11"/>
      <c r="AOI79" s="11"/>
      <c r="AOK79" s="12"/>
      <c r="AOP79" s="11"/>
      <c r="AOQ79" s="11"/>
      <c r="AOS79" s="12"/>
      <c r="AOX79" s="11"/>
      <c r="AOY79" s="11"/>
      <c r="APA79" s="12"/>
      <c r="APF79" s="11"/>
      <c r="APG79" s="11"/>
      <c r="API79" s="12"/>
      <c r="APN79" s="11"/>
      <c r="APO79" s="11"/>
      <c r="APQ79" s="12"/>
      <c r="APV79" s="11"/>
      <c r="APW79" s="11"/>
      <c r="APY79" s="12"/>
      <c r="AQD79" s="11"/>
      <c r="AQE79" s="11"/>
      <c r="AQG79" s="12"/>
      <c r="AQL79" s="11"/>
      <c r="AQM79" s="11"/>
      <c r="AQO79" s="12"/>
      <c r="AQT79" s="11"/>
      <c r="AQU79" s="11"/>
      <c r="AQW79" s="12"/>
      <c r="ARB79" s="11"/>
      <c r="ARC79" s="11"/>
      <c r="ARE79" s="12"/>
      <c r="ARJ79" s="11"/>
      <c r="ARK79" s="11"/>
      <c r="ARM79" s="12"/>
      <c r="ARR79" s="11"/>
      <c r="ARS79" s="11"/>
      <c r="ARU79" s="12"/>
      <c r="ARZ79" s="11"/>
      <c r="ASA79" s="11"/>
      <c r="ASC79" s="12"/>
      <c r="ASH79" s="11"/>
      <c r="ASI79" s="11"/>
      <c r="ASK79" s="12"/>
      <c r="ASP79" s="11"/>
      <c r="ASQ79" s="11"/>
      <c r="ASS79" s="12"/>
      <c r="ASX79" s="11"/>
      <c r="ASY79" s="11"/>
      <c r="ATA79" s="12"/>
      <c r="ATF79" s="11"/>
      <c r="ATG79" s="11"/>
      <c r="ATI79" s="12"/>
      <c r="ATN79" s="11"/>
      <c r="ATO79" s="11"/>
      <c r="ATQ79" s="12"/>
      <c r="ATV79" s="11"/>
      <c r="ATW79" s="11"/>
      <c r="ATY79" s="12"/>
      <c r="AUD79" s="11"/>
      <c r="AUE79" s="11"/>
      <c r="AUG79" s="12"/>
      <c r="AUL79" s="11"/>
      <c r="AUM79" s="11"/>
      <c r="AUO79" s="12"/>
      <c r="AUT79" s="11"/>
      <c r="AUU79" s="11"/>
      <c r="AUW79" s="12"/>
      <c r="AVB79" s="11"/>
      <c r="AVC79" s="11"/>
      <c r="AVE79" s="12"/>
      <c r="AVJ79" s="11"/>
      <c r="AVK79" s="11"/>
      <c r="AVM79" s="12"/>
      <c r="AVR79" s="11"/>
      <c r="AVS79" s="11"/>
      <c r="AVU79" s="12"/>
      <c r="AVZ79" s="11"/>
      <c r="AWA79" s="11"/>
      <c r="AWC79" s="12"/>
      <c r="AWH79" s="11"/>
      <c r="AWI79" s="11"/>
      <c r="AWK79" s="12"/>
      <c r="AWP79" s="11"/>
      <c r="AWQ79" s="11"/>
      <c r="AWS79" s="12"/>
      <c r="AWX79" s="11"/>
      <c r="AWY79" s="11"/>
      <c r="AXA79" s="12"/>
      <c r="AXF79" s="11"/>
      <c r="AXG79" s="11"/>
      <c r="AXI79" s="12"/>
      <c r="AXN79" s="11"/>
      <c r="AXO79" s="11"/>
      <c r="AXQ79" s="12"/>
      <c r="AXV79" s="11"/>
      <c r="AXW79" s="11"/>
      <c r="AXY79" s="12"/>
      <c r="AYD79" s="11"/>
      <c r="AYE79" s="11"/>
      <c r="AYG79" s="12"/>
      <c r="AYL79" s="11"/>
      <c r="AYM79" s="11"/>
      <c r="AYO79" s="12"/>
      <c r="AYT79" s="11"/>
      <c r="AYU79" s="11"/>
      <c r="AYW79" s="12"/>
      <c r="AZB79" s="11"/>
      <c r="AZC79" s="11"/>
      <c r="AZE79" s="12"/>
      <c r="AZJ79" s="11"/>
      <c r="AZK79" s="11"/>
      <c r="AZM79" s="12"/>
      <c r="AZR79" s="11"/>
      <c r="AZS79" s="11"/>
      <c r="AZU79" s="12"/>
      <c r="AZZ79" s="11"/>
      <c r="BAA79" s="11"/>
      <c r="BAC79" s="12"/>
      <c r="BAH79" s="11"/>
      <c r="BAI79" s="11"/>
      <c r="BAK79" s="12"/>
      <c r="BAP79" s="11"/>
      <c r="BAQ79" s="11"/>
      <c r="BAS79" s="12"/>
      <c r="BAX79" s="11"/>
      <c r="BAY79" s="11"/>
      <c r="BBA79" s="12"/>
      <c r="BBF79" s="11"/>
      <c r="BBG79" s="11"/>
      <c r="BBI79" s="12"/>
      <c r="BBN79" s="11"/>
      <c r="BBO79" s="11"/>
      <c r="BBQ79" s="12"/>
      <c r="BBV79" s="11"/>
      <c r="BBW79" s="11"/>
      <c r="BBY79" s="12"/>
      <c r="BCD79" s="11"/>
      <c r="BCE79" s="11"/>
      <c r="BCG79" s="12"/>
      <c r="BCL79" s="11"/>
      <c r="BCM79" s="11"/>
      <c r="BCO79" s="12"/>
      <c r="BCT79" s="11"/>
      <c r="BCU79" s="11"/>
      <c r="BCW79" s="12"/>
      <c r="BDB79" s="11"/>
      <c r="BDC79" s="11"/>
      <c r="BDE79" s="12"/>
      <c r="BDJ79" s="11"/>
      <c r="BDK79" s="11"/>
      <c r="BDM79" s="12"/>
      <c r="BDR79" s="11"/>
      <c r="BDS79" s="11"/>
      <c r="BDU79" s="12"/>
      <c r="BDZ79" s="11"/>
      <c r="BEA79" s="11"/>
      <c r="BEC79" s="12"/>
      <c r="BEH79" s="11"/>
      <c r="BEI79" s="11"/>
      <c r="BEK79" s="12"/>
      <c r="BEP79" s="11"/>
      <c r="BEQ79" s="11"/>
      <c r="BES79" s="12"/>
      <c r="BEX79" s="11"/>
      <c r="BEY79" s="11"/>
      <c r="BFA79" s="12"/>
      <c r="BFF79" s="11"/>
      <c r="BFG79" s="11"/>
      <c r="BFI79" s="12"/>
      <c r="BFN79" s="11"/>
      <c r="BFO79" s="11"/>
      <c r="BFQ79" s="12"/>
      <c r="BFV79" s="11"/>
      <c r="BFW79" s="11"/>
      <c r="BFY79" s="12"/>
      <c r="BGD79" s="11"/>
      <c r="BGE79" s="11"/>
      <c r="BGG79" s="12"/>
      <c r="BGL79" s="11"/>
      <c r="BGM79" s="11"/>
      <c r="BGO79" s="12"/>
      <c r="BGT79" s="11"/>
      <c r="BGU79" s="11"/>
      <c r="BGW79" s="12"/>
      <c r="BHB79" s="11"/>
      <c r="BHC79" s="11"/>
      <c r="BHE79" s="12"/>
      <c r="BHJ79" s="11"/>
      <c r="BHK79" s="11"/>
      <c r="BHM79" s="12"/>
      <c r="BHR79" s="11"/>
      <c r="BHS79" s="11"/>
      <c r="BHU79" s="12"/>
      <c r="BHZ79" s="11"/>
      <c r="BIA79" s="11"/>
      <c r="BIC79" s="12"/>
      <c r="BIH79" s="11"/>
      <c r="BII79" s="11"/>
      <c r="BIK79" s="12"/>
      <c r="BIP79" s="11"/>
      <c r="BIQ79" s="11"/>
      <c r="BIS79" s="12"/>
      <c r="BIX79" s="11"/>
      <c r="BIY79" s="11"/>
      <c r="BJA79" s="12"/>
      <c r="BJF79" s="11"/>
      <c r="BJG79" s="11"/>
      <c r="BJI79" s="12"/>
      <c r="BJN79" s="11"/>
      <c r="BJO79" s="11"/>
      <c r="BJQ79" s="12"/>
      <c r="BJV79" s="11"/>
      <c r="BJW79" s="11"/>
      <c r="BJY79" s="12"/>
      <c r="BKD79" s="11"/>
      <c r="BKE79" s="11"/>
      <c r="BKG79" s="12"/>
      <c r="BKL79" s="11"/>
      <c r="BKM79" s="11"/>
      <c r="BKO79" s="12"/>
      <c r="BKT79" s="11"/>
      <c r="BKU79" s="11"/>
      <c r="BKW79" s="12"/>
      <c r="BLB79" s="11"/>
      <c r="BLC79" s="11"/>
      <c r="BLE79" s="12"/>
      <c r="BLJ79" s="11"/>
      <c r="BLK79" s="11"/>
      <c r="BLM79" s="12"/>
      <c r="BLR79" s="11"/>
      <c r="BLS79" s="11"/>
      <c r="BLU79" s="12"/>
      <c r="BLZ79" s="11"/>
      <c r="BMA79" s="11"/>
      <c r="BMC79" s="12"/>
      <c r="BMH79" s="11"/>
      <c r="BMI79" s="11"/>
      <c r="BMK79" s="12"/>
      <c r="BMP79" s="11"/>
      <c r="BMQ79" s="11"/>
      <c r="BMS79" s="12"/>
      <c r="BMX79" s="11"/>
      <c r="BMY79" s="11"/>
      <c r="BNA79" s="12"/>
      <c r="BNF79" s="11"/>
      <c r="BNG79" s="11"/>
      <c r="BNI79" s="12"/>
      <c r="BNN79" s="11"/>
      <c r="BNO79" s="11"/>
      <c r="BNQ79" s="12"/>
      <c r="BNV79" s="11"/>
      <c r="BNW79" s="11"/>
      <c r="BNY79" s="12"/>
      <c r="BOD79" s="11"/>
      <c r="BOE79" s="11"/>
      <c r="BOG79" s="12"/>
      <c r="BOL79" s="11"/>
      <c r="BOM79" s="11"/>
      <c r="BOO79" s="12"/>
      <c r="BOT79" s="11"/>
      <c r="BOU79" s="11"/>
      <c r="BOW79" s="12"/>
      <c r="BPB79" s="11"/>
      <c r="BPC79" s="11"/>
      <c r="BPE79" s="12"/>
      <c r="BPJ79" s="11"/>
      <c r="BPK79" s="11"/>
      <c r="BPM79" s="12"/>
      <c r="BPR79" s="11"/>
      <c r="BPS79" s="11"/>
      <c r="BPU79" s="12"/>
      <c r="BPZ79" s="11"/>
      <c r="BQA79" s="11"/>
      <c r="BQC79" s="12"/>
      <c r="BQH79" s="11"/>
      <c r="BQI79" s="11"/>
      <c r="BQK79" s="12"/>
      <c r="BQP79" s="11"/>
      <c r="BQQ79" s="11"/>
      <c r="BQS79" s="12"/>
      <c r="BQX79" s="11"/>
      <c r="BQY79" s="11"/>
      <c r="BRA79" s="12"/>
      <c r="BRF79" s="11"/>
      <c r="BRG79" s="11"/>
      <c r="BRI79" s="12"/>
      <c r="BRN79" s="11"/>
      <c r="BRO79" s="11"/>
      <c r="BRQ79" s="12"/>
      <c r="BRV79" s="11"/>
      <c r="BRW79" s="11"/>
      <c r="BRY79" s="12"/>
      <c r="BSD79" s="11"/>
      <c r="BSE79" s="11"/>
      <c r="BSG79" s="12"/>
      <c r="BSL79" s="11"/>
      <c r="BSM79" s="11"/>
      <c r="BSO79" s="12"/>
      <c r="BST79" s="11"/>
      <c r="BSU79" s="11"/>
      <c r="BSW79" s="12"/>
      <c r="BTB79" s="11"/>
      <c r="BTC79" s="11"/>
      <c r="BTE79" s="12"/>
      <c r="BTJ79" s="11"/>
      <c r="BTK79" s="11"/>
      <c r="BTM79" s="12"/>
      <c r="BTR79" s="11"/>
      <c r="BTS79" s="11"/>
      <c r="BTU79" s="12"/>
      <c r="BTZ79" s="11"/>
      <c r="BUA79" s="11"/>
      <c r="BUC79" s="12"/>
      <c r="BUH79" s="11"/>
      <c r="BUI79" s="11"/>
      <c r="BUK79" s="12"/>
      <c r="BUP79" s="11"/>
      <c r="BUQ79" s="11"/>
      <c r="BUS79" s="12"/>
      <c r="BUX79" s="11"/>
      <c r="BUY79" s="11"/>
      <c r="BVA79" s="12"/>
      <c r="BVF79" s="11"/>
      <c r="BVG79" s="11"/>
      <c r="BVI79" s="12"/>
      <c r="BVN79" s="11"/>
      <c r="BVO79" s="11"/>
      <c r="BVQ79" s="12"/>
      <c r="BVV79" s="11"/>
      <c r="BVW79" s="11"/>
      <c r="BVY79" s="12"/>
      <c r="BWD79" s="11"/>
      <c r="BWE79" s="11"/>
      <c r="BWG79" s="12"/>
      <c r="BWL79" s="11"/>
      <c r="BWM79" s="11"/>
      <c r="BWO79" s="12"/>
      <c r="BWT79" s="11"/>
      <c r="BWU79" s="11"/>
      <c r="BWW79" s="12"/>
      <c r="BXB79" s="11"/>
      <c r="BXC79" s="11"/>
      <c r="BXE79" s="12"/>
      <c r="BXJ79" s="11"/>
      <c r="BXK79" s="11"/>
      <c r="BXM79" s="12"/>
      <c r="BXR79" s="11"/>
      <c r="BXS79" s="11"/>
      <c r="BXU79" s="12"/>
      <c r="BXZ79" s="11"/>
      <c r="BYA79" s="11"/>
      <c r="BYC79" s="12"/>
      <c r="BYH79" s="11"/>
      <c r="BYI79" s="11"/>
      <c r="BYK79" s="12"/>
      <c r="BYP79" s="11"/>
      <c r="BYQ79" s="11"/>
      <c r="BYS79" s="12"/>
      <c r="BYX79" s="11"/>
      <c r="BYY79" s="11"/>
      <c r="BZA79" s="12"/>
      <c r="BZF79" s="11"/>
      <c r="BZG79" s="11"/>
      <c r="BZI79" s="12"/>
      <c r="BZN79" s="11"/>
      <c r="BZO79" s="11"/>
      <c r="BZQ79" s="12"/>
      <c r="BZV79" s="11"/>
      <c r="BZW79" s="11"/>
      <c r="BZY79" s="12"/>
      <c r="CAD79" s="11"/>
      <c r="CAE79" s="11"/>
      <c r="CAG79" s="12"/>
      <c r="CAL79" s="11"/>
      <c r="CAM79" s="11"/>
      <c r="CAO79" s="12"/>
      <c r="CAT79" s="11"/>
      <c r="CAU79" s="11"/>
      <c r="CAW79" s="12"/>
      <c r="CBB79" s="11"/>
      <c r="CBC79" s="11"/>
      <c r="CBE79" s="12"/>
      <c r="CBJ79" s="11"/>
      <c r="CBK79" s="11"/>
      <c r="CBM79" s="12"/>
      <c r="CBR79" s="11"/>
      <c r="CBS79" s="11"/>
      <c r="CBU79" s="12"/>
      <c r="CBZ79" s="11"/>
      <c r="CCA79" s="11"/>
      <c r="CCC79" s="12"/>
      <c r="CCH79" s="11"/>
      <c r="CCI79" s="11"/>
      <c r="CCK79" s="12"/>
      <c r="CCP79" s="11"/>
      <c r="CCQ79" s="11"/>
      <c r="CCS79" s="12"/>
      <c r="CCX79" s="11"/>
      <c r="CCY79" s="11"/>
      <c r="CDA79" s="12"/>
      <c r="CDF79" s="11"/>
      <c r="CDG79" s="11"/>
      <c r="CDI79" s="12"/>
      <c r="CDN79" s="11"/>
      <c r="CDO79" s="11"/>
      <c r="CDQ79" s="12"/>
      <c r="CDV79" s="11"/>
      <c r="CDW79" s="11"/>
      <c r="CDY79" s="12"/>
      <c r="CED79" s="11"/>
      <c r="CEE79" s="11"/>
      <c r="CEG79" s="12"/>
      <c r="CEL79" s="11"/>
      <c r="CEM79" s="11"/>
      <c r="CEO79" s="12"/>
      <c r="CET79" s="11"/>
      <c r="CEU79" s="11"/>
      <c r="CEW79" s="12"/>
      <c r="CFB79" s="11"/>
      <c r="CFC79" s="11"/>
      <c r="CFE79" s="12"/>
      <c r="CFJ79" s="11"/>
      <c r="CFK79" s="11"/>
      <c r="CFM79" s="12"/>
      <c r="CFR79" s="11"/>
      <c r="CFS79" s="11"/>
      <c r="CFU79" s="12"/>
      <c r="CFZ79" s="11"/>
      <c r="CGA79" s="11"/>
      <c r="CGC79" s="12"/>
      <c r="CGH79" s="11"/>
      <c r="CGI79" s="11"/>
      <c r="CGK79" s="12"/>
      <c r="CGP79" s="11"/>
      <c r="CGQ79" s="11"/>
      <c r="CGS79" s="12"/>
      <c r="CGX79" s="11"/>
      <c r="CGY79" s="11"/>
      <c r="CHA79" s="12"/>
      <c r="CHF79" s="11"/>
      <c r="CHG79" s="11"/>
      <c r="CHI79" s="12"/>
      <c r="CHN79" s="11"/>
      <c r="CHO79" s="11"/>
      <c r="CHQ79" s="12"/>
      <c r="CHV79" s="11"/>
      <c r="CHW79" s="11"/>
      <c r="CHY79" s="12"/>
      <c r="CID79" s="11"/>
      <c r="CIE79" s="11"/>
      <c r="CIG79" s="12"/>
      <c r="CIL79" s="11"/>
      <c r="CIM79" s="11"/>
      <c r="CIO79" s="12"/>
      <c r="CIT79" s="11"/>
      <c r="CIU79" s="11"/>
      <c r="CIW79" s="12"/>
      <c r="CJB79" s="11"/>
      <c r="CJC79" s="11"/>
      <c r="CJE79" s="12"/>
      <c r="CJJ79" s="11"/>
      <c r="CJK79" s="11"/>
      <c r="CJM79" s="12"/>
      <c r="CJR79" s="11"/>
      <c r="CJS79" s="11"/>
      <c r="CJU79" s="12"/>
      <c r="CJZ79" s="11"/>
      <c r="CKA79" s="11"/>
      <c r="CKC79" s="12"/>
      <c r="CKH79" s="11"/>
      <c r="CKI79" s="11"/>
      <c r="CKK79" s="12"/>
      <c r="CKP79" s="11"/>
      <c r="CKQ79" s="11"/>
      <c r="CKS79" s="12"/>
      <c r="CKX79" s="11"/>
      <c r="CKY79" s="11"/>
      <c r="CLA79" s="12"/>
      <c r="CLF79" s="11"/>
      <c r="CLG79" s="11"/>
      <c r="CLI79" s="12"/>
      <c r="CLN79" s="11"/>
      <c r="CLO79" s="11"/>
      <c r="CLQ79" s="12"/>
      <c r="CLV79" s="11"/>
      <c r="CLW79" s="11"/>
      <c r="CLY79" s="12"/>
      <c r="CMD79" s="11"/>
      <c r="CME79" s="11"/>
      <c r="CMG79" s="12"/>
      <c r="CML79" s="11"/>
      <c r="CMM79" s="11"/>
      <c r="CMO79" s="12"/>
      <c r="CMT79" s="11"/>
      <c r="CMU79" s="11"/>
      <c r="CMW79" s="12"/>
      <c r="CNB79" s="11"/>
      <c r="CNC79" s="11"/>
      <c r="CNE79" s="12"/>
      <c r="CNJ79" s="11"/>
      <c r="CNK79" s="11"/>
      <c r="CNM79" s="12"/>
      <c r="CNR79" s="11"/>
      <c r="CNS79" s="11"/>
      <c r="CNU79" s="12"/>
      <c r="CNZ79" s="11"/>
      <c r="COA79" s="11"/>
      <c r="COC79" s="12"/>
      <c r="COH79" s="11"/>
      <c r="COI79" s="11"/>
      <c r="COK79" s="12"/>
      <c r="COP79" s="11"/>
      <c r="COQ79" s="11"/>
      <c r="COS79" s="12"/>
      <c r="COX79" s="11"/>
      <c r="COY79" s="11"/>
      <c r="CPA79" s="12"/>
      <c r="CPF79" s="11"/>
      <c r="CPG79" s="11"/>
      <c r="CPI79" s="12"/>
      <c r="CPN79" s="11"/>
      <c r="CPO79" s="11"/>
      <c r="CPQ79" s="12"/>
      <c r="CPV79" s="11"/>
      <c r="CPW79" s="11"/>
      <c r="CPY79" s="12"/>
      <c r="CQD79" s="11"/>
      <c r="CQE79" s="11"/>
      <c r="CQG79" s="12"/>
      <c r="CQL79" s="11"/>
      <c r="CQM79" s="11"/>
      <c r="CQO79" s="12"/>
      <c r="CQT79" s="11"/>
      <c r="CQU79" s="11"/>
      <c r="CQW79" s="12"/>
      <c r="CRB79" s="11"/>
      <c r="CRC79" s="11"/>
      <c r="CRE79" s="12"/>
      <c r="CRJ79" s="11"/>
      <c r="CRK79" s="11"/>
      <c r="CRM79" s="12"/>
      <c r="CRR79" s="11"/>
      <c r="CRS79" s="11"/>
      <c r="CRU79" s="12"/>
      <c r="CRZ79" s="11"/>
      <c r="CSA79" s="11"/>
      <c r="CSC79" s="12"/>
      <c r="CSH79" s="11"/>
      <c r="CSI79" s="11"/>
      <c r="CSK79" s="12"/>
      <c r="CSP79" s="11"/>
      <c r="CSQ79" s="11"/>
      <c r="CSS79" s="12"/>
      <c r="CSX79" s="11"/>
      <c r="CSY79" s="11"/>
      <c r="CTA79" s="12"/>
      <c r="CTF79" s="11"/>
      <c r="CTG79" s="11"/>
      <c r="CTI79" s="12"/>
      <c r="CTN79" s="11"/>
      <c r="CTO79" s="11"/>
      <c r="CTQ79" s="12"/>
      <c r="CTV79" s="11"/>
      <c r="CTW79" s="11"/>
      <c r="CTY79" s="12"/>
      <c r="CUD79" s="11"/>
      <c r="CUE79" s="11"/>
      <c r="CUG79" s="12"/>
      <c r="CUL79" s="11"/>
      <c r="CUM79" s="11"/>
      <c r="CUO79" s="12"/>
      <c r="CUT79" s="11"/>
      <c r="CUU79" s="11"/>
      <c r="CUW79" s="12"/>
      <c r="CVB79" s="11"/>
      <c r="CVC79" s="11"/>
      <c r="CVE79" s="12"/>
      <c r="CVJ79" s="11"/>
      <c r="CVK79" s="11"/>
      <c r="CVM79" s="12"/>
      <c r="CVR79" s="11"/>
      <c r="CVS79" s="11"/>
      <c r="CVU79" s="12"/>
      <c r="CVZ79" s="11"/>
      <c r="CWA79" s="11"/>
      <c r="CWC79" s="12"/>
      <c r="CWH79" s="11"/>
      <c r="CWI79" s="11"/>
      <c r="CWK79" s="12"/>
      <c r="CWP79" s="11"/>
      <c r="CWQ79" s="11"/>
      <c r="CWS79" s="12"/>
      <c r="CWX79" s="11"/>
      <c r="CWY79" s="11"/>
      <c r="CXA79" s="12"/>
      <c r="CXF79" s="11"/>
      <c r="CXG79" s="11"/>
      <c r="CXI79" s="12"/>
      <c r="CXN79" s="11"/>
      <c r="CXO79" s="11"/>
      <c r="CXQ79" s="12"/>
      <c r="CXV79" s="11"/>
      <c r="CXW79" s="11"/>
      <c r="CXY79" s="12"/>
      <c r="CYD79" s="11"/>
      <c r="CYE79" s="11"/>
      <c r="CYG79" s="12"/>
      <c r="CYL79" s="11"/>
      <c r="CYM79" s="11"/>
      <c r="CYO79" s="12"/>
      <c r="CYT79" s="11"/>
      <c r="CYU79" s="11"/>
      <c r="CYW79" s="12"/>
      <c r="CZB79" s="11"/>
      <c r="CZC79" s="11"/>
      <c r="CZE79" s="12"/>
      <c r="CZJ79" s="11"/>
      <c r="CZK79" s="11"/>
      <c r="CZM79" s="12"/>
      <c r="CZR79" s="11"/>
      <c r="CZS79" s="11"/>
      <c r="CZU79" s="12"/>
      <c r="CZZ79" s="11"/>
      <c r="DAA79" s="11"/>
      <c r="DAC79" s="12"/>
      <c r="DAH79" s="11"/>
      <c r="DAI79" s="11"/>
      <c r="DAK79" s="12"/>
      <c r="DAP79" s="11"/>
      <c r="DAQ79" s="11"/>
      <c r="DAS79" s="12"/>
      <c r="DAX79" s="11"/>
      <c r="DAY79" s="11"/>
      <c r="DBA79" s="12"/>
      <c r="DBF79" s="11"/>
      <c r="DBG79" s="11"/>
      <c r="DBI79" s="12"/>
      <c r="DBN79" s="11"/>
      <c r="DBO79" s="11"/>
      <c r="DBQ79" s="12"/>
      <c r="DBV79" s="11"/>
      <c r="DBW79" s="11"/>
      <c r="DBY79" s="12"/>
      <c r="DCD79" s="11"/>
      <c r="DCE79" s="11"/>
      <c r="DCG79" s="12"/>
      <c r="DCL79" s="11"/>
      <c r="DCM79" s="11"/>
      <c r="DCO79" s="12"/>
      <c r="DCT79" s="11"/>
      <c r="DCU79" s="11"/>
      <c r="DCW79" s="12"/>
      <c r="DDB79" s="11"/>
      <c r="DDC79" s="11"/>
      <c r="DDE79" s="12"/>
      <c r="DDJ79" s="11"/>
      <c r="DDK79" s="11"/>
      <c r="DDM79" s="12"/>
      <c r="DDR79" s="11"/>
      <c r="DDS79" s="11"/>
      <c r="DDU79" s="12"/>
      <c r="DDZ79" s="11"/>
      <c r="DEA79" s="11"/>
      <c r="DEC79" s="12"/>
      <c r="DEH79" s="11"/>
      <c r="DEI79" s="11"/>
      <c r="DEK79" s="12"/>
      <c r="DEP79" s="11"/>
      <c r="DEQ79" s="11"/>
      <c r="DES79" s="12"/>
      <c r="DEX79" s="11"/>
      <c r="DEY79" s="11"/>
      <c r="DFA79" s="12"/>
      <c r="DFF79" s="11"/>
      <c r="DFG79" s="11"/>
      <c r="DFI79" s="12"/>
      <c r="DFN79" s="11"/>
      <c r="DFO79" s="11"/>
      <c r="DFQ79" s="12"/>
      <c r="DFV79" s="11"/>
      <c r="DFW79" s="11"/>
      <c r="DFY79" s="12"/>
      <c r="DGD79" s="11"/>
      <c r="DGE79" s="11"/>
      <c r="DGG79" s="12"/>
      <c r="DGL79" s="11"/>
      <c r="DGM79" s="11"/>
      <c r="DGO79" s="12"/>
      <c r="DGT79" s="11"/>
      <c r="DGU79" s="11"/>
      <c r="DGW79" s="12"/>
      <c r="DHB79" s="11"/>
      <c r="DHC79" s="11"/>
      <c r="DHE79" s="12"/>
      <c r="DHJ79" s="11"/>
      <c r="DHK79" s="11"/>
      <c r="DHM79" s="12"/>
      <c r="DHR79" s="11"/>
      <c r="DHS79" s="11"/>
      <c r="DHU79" s="12"/>
      <c r="DHZ79" s="11"/>
      <c r="DIA79" s="11"/>
      <c r="DIC79" s="12"/>
      <c r="DIH79" s="11"/>
      <c r="DII79" s="11"/>
      <c r="DIK79" s="12"/>
      <c r="DIP79" s="11"/>
      <c r="DIQ79" s="11"/>
      <c r="DIS79" s="12"/>
      <c r="DIX79" s="11"/>
      <c r="DIY79" s="11"/>
      <c r="DJA79" s="12"/>
      <c r="DJF79" s="11"/>
      <c r="DJG79" s="11"/>
      <c r="DJI79" s="12"/>
      <c r="DJN79" s="11"/>
      <c r="DJO79" s="11"/>
      <c r="DJQ79" s="12"/>
      <c r="DJV79" s="11"/>
      <c r="DJW79" s="11"/>
      <c r="DJY79" s="12"/>
      <c r="DKD79" s="11"/>
      <c r="DKE79" s="11"/>
      <c r="DKG79" s="12"/>
      <c r="DKL79" s="11"/>
      <c r="DKM79" s="11"/>
      <c r="DKO79" s="12"/>
      <c r="DKT79" s="11"/>
      <c r="DKU79" s="11"/>
      <c r="DKW79" s="12"/>
      <c r="DLB79" s="11"/>
      <c r="DLC79" s="11"/>
      <c r="DLE79" s="12"/>
      <c r="DLJ79" s="11"/>
      <c r="DLK79" s="11"/>
      <c r="DLM79" s="12"/>
      <c r="DLR79" s="11"/>
      <c r="DLS79" s="11"/>
      <c r="DLU79" s="12"/>
      <c r="DLZ79" s="11"/>
      <c r="DMA79" s="11"/>
      <c r="DMC79" s="12"/>
      <c r="DMH79" s="11"/>
      <c r="DMI79" s="11"/>
      <c r="DMK79" s="12"/>
      <c r="DMP79" s="11"/>
      <c r="DMQ79" s="11"/>
      <c r="DMS79" s="12"/>
      <c r="DMX79" s="11"/>
      <c r="DMY79" s="11"/>
      <c r="DNA79" s="12"/>
      <c r="DNF79" s="11"/>
      <c r="DNG79" s="11"/>
      <c r="DNI79" s="12"/>
      <c r="DNN79" s="11"/>
      <c r="DNO79" s="11"/>
      <c r="DNQ79" s="12"/>
      <c r="DNV79" s="11"/>
      <c r="DNW79" s="11"/>
      <c r="DNY79" s="12"/>
      <c r="DOD79" s="11"/>
      <c r="DOE79" s="11"/>
      <c r="DOG79" s="12"/>
      <c r="DOL79" s="11"/>
      <c r="DOM79" s="11"/>
      <c r="DOO79" s="12"/>
      <c r="DOT79" s="11"/>
      <c r="DOU79" s="11"/>
      <c r="DOW79" s="12"/>
      <c r="DPB79" s="11"/>
      <c r="DPC79" s="11"/>
      <c r="DPE79" s="12"/>
      <c r="DPJ79" s="11"/>
      <c r="DPK79" s="11"/>
      <c r="DPM79" s="12"/>
      <c r="DPR79" s="11"/>
      <c r="DPS79" s="11"/>
      <c r="DPU79" s="12"/>
      <c r="DPZ79" s="11"/>
      <c r="DQA79" s="11"/>
      <c r="DQC79" s="12"/>
      <c r="DQH79" s="11"/>
      <c r="DQI79" s="11"/>
      <c r="DQK79" s="12"/>
      <c r="DQP79" s="11"/>
      <c r="DQQ79" s="11"/>
      <c r="DQS79" s="12"/>
      <c r="DQX79" s="11"/>
      <c r="DQY79" s="11"/>
      <c r="DRA79" s="12"/>
      <c r="DRF79" s="11"/>
      <c r="DRG79" s="11"/>
      <c r="DRI79" s="12"/>
      <c r="DRN79" s="11"/>
      <c r="DRO79" s="11"/>
      <c r="DRQ79" s="12"/>
      <c r="DRV79" s="11"/>
      <c r="DRW79" s="11"/>
      <c r="DRY79" s="12"/>
      <c r="DSD79" s="11"/>
      <c r="DSE79" s="11"/>
      <c r="DSG79" s="12"/>
      <c r="DSL79" s="11"/>
      <c r="DSM79" s="11"/>
      <c r="DSO79" s="12"/>
      <c r="DST79" s="11"/>
      <c r="DSU79" s="11"/>
      <c r="DSW79" s="12"/>
      <c r="DTB79" s="11"/>
      <c r="DTC79" s="11"/>
      <c r="DTE79" s="12"/>
      <c r="DTJ79" s="11"/>
      <c r="DTK79" s="11"/>
      <c r="DTM79" s="12"/>
      <c r="DTR79" s="11"/>
      <c r="DTS79" s="11"/>
      <c r="DTU79" s="12"/>
      <c r="DTZ79" s="11"/>
      <c r="DUA79" s="11"/>
      <c r="DUC79" s="12"/>
      <c r="DUH79" s="11"/>
      <c r="DUI79" s="11"/>
      <c r="DUK79" s="12"/>
      <c r="DUP79" s="11"/>
      <c r="DUQ79" s="11"/>
      <c r="DUS79" s="12"/>
      <c r="DUX79" s="11"/>
      <c r="DUY79" s="11"/>
      <c r="DVA79" s="12"/>
      <c r="DVF79" s="11"/>
      <c r="DVG79" s="11"/>
      <c r="DVI79" s="12"/>
      <c r="DVN79" s="11"/>
      <c r="DVO79" s="11"/>
      <c r="DVQ79" s="12"/>
      <c r="DVV79" s="11"/>
      <c r="DVW79" s="11"/>
      <c r="DVY79" s="12"/>
      <c r="DWD79" s="11"/>
      <c r="DWE79" s="11"/>
      <c r="DWG79" s="12"/>
      <c r="DWL79" s="11"/>
      <c r="DWM79" s="11"/>
      <c r="DWO79" s="12"/>
      <c r="DWT79" s="11"/>
      <c r="DWU79" s="11"/>
      <c r="DWW79" s="12"/>
      <c r="DXB79" s="11"/>
      <c r="DXC79" s="11"/>
      <c r="DXE79" s="12"/>
      <c r="DXJ79" s="11"/>
      <c r="DXK79" s="11"/>
      <c r="DXM79" s="12"/>
      <c r="DXR79" s="11"/>
      <c r="DXS79" s="11"/>
      <c r="DXU79" s="12"/>
      <c r="DXZ79" s="11"/>
      <c r="DYA79" s="11"/>
      <c r="DYC79" s="12"/>
      <c r="DYH79" s="11"/>
      <c r="DYI79" s="11"/>
      <c r="DYK79" s="12"/>
      <c r="DYP79" s="11"/>
      <c r="DYQ79" s="11"/>
      <c r="DYS79" s="12"/>
      <c r="DYX79" s="11"/>
      <c r="DYY79" s="11"/>
      <c r="DZA79" s="12"/>
      <c r="DZF79" s="11"/>
      <c r="DZG79" s="11"/>
      <c r="DZI79" s="12"/>
      <c r="DZN79" s="11"/>
      <c r="DZO79" s="11"/>
      <c r="DZQ79" s="12"/>
      <c r="DZV79" s="11"/>
      <c r="DZW79" s="11"/>
      <c r="DZY79" s="12"/>
      <c r="EAD79" s="11"/>
      <c r="EAE79" s="11"/>
      <c r="EAG79" s="12"/>
      <c r="EAL79" s="11"/>
      <c r="EAM79" s="11"/>
      <c r="EAO79" s="12"/>
      <c r="EAT79" s="11"/>
      <c r="EAU79" s="11"/>
      <c r="EAW79" s="12"/>
      <c r="EBB79" s="11"/>
      <c r="EBC79" s="11"/>
      <c r="EBE79" s="12"/>
      <c r="EBJ79" s="11"/>
      <c r="EBK79" s="11"/>
      <c r="EBM79" s="12"/>
      <c r="EBR79" s="11"/>
      <c r="EBS79" s="11"/>
      <c r="EBU79" s="12"/>
      <c r="EBZ79" s="11"/>
      <c r="ECA79" s="11"/>
      <c r="ECC79" s="12"/>
      <c r="ECH79" s="11"/>
      <c r="ECI79" s="11"/>
      <c r="ECK79" s="12"/>
      <c r="ECP79" s="11"/>
      <c r="ECQ79" s="11"/>
      <c r="ECS79" s="12"/>
      <c r="ECX79" s="11"/>
      <c r="ECY79" s="11"/>
      <c r="EDA79" s="12"/>
      <c r="EDF79" s="11"/>
      <c r="EDG79" s="11"/>
      <c r="EDI79" s="12"/>
      <c r="EDN79" s="11"/>
      <c r="EDO79" s="11"/>
      <c r="EDQ79" s="12"/>
      <c r="EDV79" s="11"/>
      <c r="EDW79" s="11"/>
      <c r="EDY79" s="12"/>
      <c r="EED79" s="11"/>
      <c r="EEE79" s="11"/>
      <c r="EEG79" s="12"/>
      <c r="EEL79" s="11"/>
      <c r="EEM79" s="11"/>
      <c r="EEO79" s="12"/>
      <c r="EET79" s="11"/>
      <c r="EEU79" s="11"/>
      <c r="EEW79" s="12"/>
      <c r="EFB79" s="11"/>
      <c r="EFC79" s="11"/>
      <c r="EFE79" s="12"/>
      <c r="EFJ79" s="11"/>
      <c r="EFK79" s="11"/>
      <c r="EFM79" s="12"/>
      <c r="EFR79" s="11"/>
      <c r="EFS79" s="11"/>
      <c r="EFU79" s="12"/>
      <c r="EFZ79" s="11"/>
      <c r="EGA79" s="11"/>
      <c r="EGC79" s="12"/>
      <c r="EGH79" s="11"/>
      <c r="EGI79" s="11"/>
      <c r="EGK79" s="12"/>
      <c r="EGP79" s="11"/>
      <c r="EGQ79" s="11"/>
      <c r="EGS79" s="12"/>
      <c r="EGX79" s="11"/>
      <c r="EGY79" s="11"/>
      <c r="EHA79" s="12"/>
      <c r="EHF79" s="11"/>
      <c r="EHG79" s="11"/>
      <c r="EHI79" s="12"/>
      <c r="EHN79" s="11"/>
      <c r="EHO79" s="11"/>
      <c r="EHQ79" s="12"/>
      <c r="EHV79" s="11"/>
      <c r="EHW79" s="11"/>
      <c r="EHY79" s="12"/>
      <c r="EID79" s="11"/>
      <c r="EIE79" s="11"/>
      <c r="EIG79" s="12"/>
      <c r="EIL79" s="11"/>
      <c r="EIM79" s="11"/>
      <c r="EIO79" s="12"/>
      <c r="EIT79" s="11"/>
      <c r="EIU79" s="11"/>
      <c r="EIW79" s="12"/>
      <c r="EJB79" s="11"/>
      <c r="EJC79" s="11"/>
      <c r="EJE79" s="12"/>
      <c r="EJJ79" s="11"/>
      <c r="EJK79" s="11"/>
      <c r="EJM79" s="12"/>
      <c r="EJR79" s="11"/>
      <c r="EJS79" s="11"/>
      <c r="EJU79" s="12"/>
      <c r="EJZ79" s="11"/>
      <c r="EKA79" s="11"/>
      <c r="EKC79" s="12"/>
      <c r="EKH79" s="11"/>
      <c r="EKI79" s="11"/>
      <c r="EKK79" s="12"/>
      <c r="EKP79" s="11"/>
      <c r="EKQ79" s="11"/>
      <c r="EKS79" s="12"/>
      <c r="EKX79" s="11"/>
      <c r="EKY79" s="11"/>
      <c r="ELA79" s="12"/>
      <c r="ELF79" s="11"/>
      <c r="ELG79" s="11"/>
      <c r="ELI79" s="12"/>
      <c r="ELN79" s="11"/>
      <c r="ELO79" s="11"/>
      <c r="ELQ79" s="12"/>
      <c r="ELV79" s="11"/>
      <c r="ELW79" s="11"/>
      <c r="ELY79" s="12"/>
      <c r="EMD79" s="11"/>
      <c r="EME79" s="11"/>
      <c r="EMG79" s="12"/>
      <c r="EML79" s="11"/>
      <c r="EMM79" s="11"/>
      <c r="EMO79" s="12"/>
      <c r="EMT79" s="11"/>
      <c r="EMU79" s="11"/>
      <c r="EMW79" s="12"/>
      <c r="ENB79" s="11"/>
      <c r="ENC79" s="11"/>
      <c r="ENE79" s="12"/>
      <c r="ENJ79" s="11"/>
      <c r="ENK79" s="11"/>
      <c r="ENM79" s="12"/>
      <c r="ENR79" s="11"/>
      <c r="ENS79" s="11"/>
      <c r="ENU79" s="12"/>
      <c r="ENZ79" s="11"/>
      <c r="EOA79" s="11"/>
      <c r="EOC79" s="12"/>
      <c r="EOH79" s="11"/>
      <c r="EOI79" s="11"/>
      <c r="EOK79" s="12"/>
      <c r="EOP79" s="11"/>
      <c r="EOQ79" s="11"/>
      <c r="EOS79" s="12"/>
      <c r="EOX79" s="11"/>
      <c r="EOY79" s="11"/>
      <c r="EPA79" s="12"/>
      <c r="EPF79" s="11"/>
      <c r="EPG79" s="11"/>
      <c r="EPI79" s="12"/>
      <c r="EPN79" s="11"/>
      <c r="EPO79" s="11"/>
      <c r="EPQ79" s="12"/>
      <c r="EPV79" s="11"/>
      <c r="EPW79" s="11"/>
      <c r="EPY79" s="12"/>
      <c r="EQD79" s="11"/>
      <c r="EQE79" s="11"/>
      <c r="EQG79" s="12"/>
      <c r="EQL79" s="11"/>
      <c r="EQM79" s="11"/>
      <c r="EQO79" s="12"/>
      <c r="EQT79" s="11"/>
      <c r="EQU79" s="11"/>
      <c r="EQW79" s="12"/>
      <c r="ERB79" s="11"/>
      <c r="ERC79" s="11"/>
      <c r="ERE79" s="12"/>
      <c r="ERJ79" s="11"/>
      <c r="ERK79" s="11"/>
      <c r="ERM79" s="12"/>
      <c r="ERR79" s="11"/>
      <c r="ERS79" s="11"/>
      <c r="ERU79" s="12"/>
      <c r="ERZ79" s="11"/>
      <c r="ESA79" s="11"/>
      <c r="ESC79" s="12"/>
      <c r="ESH79" s="11"/>
      <c r="ESI79" s="11"/>
      <c r="ESK79" s="12"/>
      <c r="ESP79" s="11"/>
      <c r="ESQ79" s="11"/>
      <c r="ESS79" s="12"/>
      <c r="ESX79" s="11"/>
      <c r="ESY79" s="11"/>
      <c r="ETA79" s="12"/>
      <c r="ETF79" s="11"/>
      <c r="ETG79" s="11"/>
      <c r="ETI79" s="12"/>
      <c r="ETN79" s="11"/>
      <c r="ETO79" s="11"/>
      <c r="ETQ79" s="12"/>
      <c r="ETV79" s="11"/>
      <c r="ETW79" s="11"/>
      <c r="ETY79" s="12"/>
      <c r="EUD79" s="11"/>
      <c r="EUE79" s="11"/>
      <c r="EUG79" s="12"/>
      <c r="EUL79" s="11"/>
      <c r="EUM79" s="11"/>
      <c r="EUO79" s="12"/>
      <c r="EUT79" s="11"/>
      <c r="EUU79" s="11"/>
      <c r="EUW79" s="12"/>
      <c r="EVB79" s="11"/>
      <c r="EVC79" s="11"/>
      <c r="EVE79" s="12"/>
      <c r="EVJ79" s="11"/>
      <c r="EVK79" s="11"/>
      <c r="EVM79" s="12"/>
      <c r="EVR79" s="11"/>
      <c r="EVS79" s="11"/>
      <c r="EVU79" s="12"/>
      <c r="EVZ79" s="11"/>
      <c r="EWA79" s="11"/>
      <c r="EWC79" s="12"/>
      <c r="EWH79" s="11"/>
      <c r="EWI79" s="11"/>
      <c r="EWK79" s="12"/>
      <c r="EWP79" s="11"/>
      <c r="EWQ79" s="11"/>
      <c r="EWS79" s="12"/>
      <c r="EWX79" s="11"/>
      <c r="EWY79" s="11"/>
      <c r="EXA79" s="12"/>
      <c r="EXF79" s="11"/>
      <c r="EXG79" s="11"/>
      <c r="EXI79" s="12"/>
      <c r="EXN79" s="11"/>
      <c r="EXO79" s="11"/>
      <c r="EXQ79" s="12"/>
      <c r="EXV79" s="11"/>
      <c r="EXW79" s="11"/>
      <c r="EXY79" s="12"/>
      <c r="EYD79" s="11"/>
      <c r="EYE79" s="11"/>
      <c r="EYG79" s="12"/>
      <c r="EYL79" s="11"/>
      <c r="EYM79" s="11"/>
      <c r="EYO79" s="12"/>
      <c r="EYT79" s="11"/>
      <c r="EYU79" s="11"/>
      <c r="EYW79" s="12"/>
      <c r="EZB79" s="11"/>
      <c r="EZC79" s="11"/>
      <c r="EZE79" s="12"/>
      <c r="EZJ79" s="11"/>
      <c r="EZK79" s="11"/>
      <c r="EZM79" s="12"/>
      <c r="EZR79" s="11"/>
      <c r="EZS79" s="11"/>
      <c r="EZU79" s="12"/>
      <c r="EZZ79" s="11"/>
      <c r="FAA79" s="11"/>
      <c r="FAC79" s="12"/>
      <c r="FAH79" s="11"/>
      <c r="FAI79" s="11"/>
      <c r="FAK79" s="12"/>
      <c r="FAP79" s="11"/>
      <c r="FAQ79" s="11"/>
      <c r="FAS79" s="12"/>
      <c r="FAX79" s="11"/>
      <c r="FAY79" s="11"/>
      <c r="FBA79" s="12"/>
      <c r="FBF79" s="11"/>
      <c r="FBG79" s="11"/>
      <c r="FBI79" s="12"/>
      <c r="FBN79" s="11"/>
      <c r="FBO79" s="11"/>
      <c r="FBQ79" s="12"/>
      <c r="FBV79" s="11"/>
      <c r="FBW79" s="11"/>
      <c r="FBY79" s="12"/>
      <c r="FCD79" s="11"/>
      <c r="FCE79" s="11"/>
      <c r="FCG79" s="12"/>
      <c r="FCL79" s="11"/>
      <c r="FCM79" s="11"/>
      <c r="FCO79" s="12"/>
      <c r="FCT79" s="11"/>
      <c r="FCU79" s="11"/>
      <c r="FCW79" s="12"/>
      <c r="FDB79" s="11"/>
      <c r="FDC79" s="11"/>
      <c r="FDE79" s="12"/>
      <c r="FDJ79" s="11"/>
      <c r="FDK79" s="11"/>
      <c r="FDM79" s="12"/>
      <c r="FDR79" s="11"/>
      <c r="FDS79" s="11"/>
      <c r="FDU79" s="12"/>
      <c r="FDZ79" s="11"/>
      <c r="FEA79" s="11"/>
      <c r="FEC79" s="12"/>
      <c r="FEH79" s="11"/>
      <c r="FEI79" s="11"/>
      <c r="FEK79" s="12"/>
      <c r="FEP79" s="11"/>
      <c r="FEQ79" s="11"/>
      <c r="FES79" s="12"/>
      <c r="FEX79" s="11"/>
      <c r="FEY79" s="11"/>
      <c r="FFA79" s="12"/>
      <c r="FFF79" s="11"/>
      <c r="FFG79" s="11"/>
      <c r="FFI79" s="12"/>
      <c r="FFN79" s="11"/>
      <c r="FFO79" s="11"/>
      <c r="FFQ79" s="12"/>
      <c r="FFV79" s="11"/>
      <c r="FFW79" s="11"/>
      <c r="FFY79" s="12"/>
      <c r="FGD79" s="11"/>
      <c r="FGE79" s="11"/>
      <c r="FGG79" s="12"/>
      <c r="FGL79" s="11"/>
      <c r="FGM79" s="11"/>
      <c r="FGO79" s="12"/>
      <c r="FGT79" s="11"/>
      <c r="FGU79" s="11"/>
      <c r="FGW79" s="12"/>
      <c r="FHB79" s="11"/>
      <c r="FHC79" s="11"/>
      <c r="FHE79" s="12"/>
      <c r="FHJ79" s="11"/>
      <c r="FHK79" s="11"/>
      <c r="FHM79" s="12"/>
      <c r="FHR79" s="11"/>
      <c r="FHS79" s="11"/>
      <c r="FHU79" s="12"/>
      <c r="FHZ79" s="11"/>
      <c r="FIA79" s="11"/>
      <c r="FIC79" s="12"/>
      <c r="FIH79" s="11"/>
      <c r="FII79" s="11"/>
      <c r="FIK79" s="12"/>
      <c r="FIP79" s="11"/>
      <c r="FIQ79" s="11"/>
      <c r="FIS79" s="12"/>
      <c r="FIX79" s="11"/>
      <c r="FIY79" s="11"/>
      <c r="FJA79" s="12"/>
      <c r="FJF79" s="11"/>
      <c r="FJG79" s="11"/>
      <c r="FJI79" s="12"/>
      <c r="FJN79" s="11"/>
      <c r="FJO79" s="11"/>
      <c r="FJQ79" s="12"/>
      <c r="FJV79" s="11"/>
      <c r="FJW79" s="11"/>
      <c r="FJY79" s="12"/>
      <c r="FKD79" s="11"/>
      <c r="FKE79" s="11"/>
      <c r="FKG79" s="12"/>
      <c r="FKL79" s="11"/>
      <c r="FKM79" s="11"/>
      <c r="FKO79" s="12"/>
      <c r="FKT79" s="11"/>
      <c r="FKU79" s="11"/>
      <c r="FKW79" s="12"/>
      <c r="FLB79" s="11"/>
      <c r="FLC79" s="11"/>
      <c r="FLE79" s="12"/>
      <c r="FLJ79" s="11"/>
      <c r="FLK79" s="11"/>
      <c r="FLM79" s="12"/>
      <c r="FLR79" s="11"/>
      <c r="FLS79" s="11"/>
      <c r="FLU79" s="12"/>
      <c r="FLZ79" s="11"/>
      <c r="FMA79" s="11"/>
      <c r="FMC79" s="12"/>
      <c r="FMH79" s="11"/>
      <c r="FMI79" s="11"/>
      <c r="FMK79" s="12"/>
      <c r="FMP79" s="11"/>
      <c r="FMQ79" s="11"/>
      <c r="FMS79" s="12"/>
      <c r="FMX79" s="11"/>
      <c r="FMY79" s="11"/>
      <c r="FNA79" s="12"/>
      <c r="FNF79" s="11"/>
      <c r="FNG79" s="11"/>
      <c r="FNI79" s="12"/>
      <c r="FNN79" s="11"/>
      <c r="FNO79" s="11"/>
      <c r="FNQ79" s="12"/>
      <c r="FNV79" s="11"/>
      <c r="FNW79" s="11"/>
      <c r="FNY79" s="12"/>
      <c r="FOD79" s="11"/>
      <c r="FOE79" s="11"/>
      <c r="FOG79" s="12"/>
      <c r="FOL79" s="11"/>
      <c r="FOM79" s="11"/>
      <c r="FOO79" s="12"/>
      <c r="FOT79" s="11"/>
      <c r="FOU79" s="11"/>
      <c r="FOW79" s="12"/>
      <c r="FPB79" s="11"/>
      <c r="FPC79" s="11"/>
      <c r="FPE79" s="12"/>
      <c r="FPJ79" s="11"/>
      <c r="FPK79" s="11"/>
      <c r="FPM79" s="12"/>
      <c r="FPR79" s="11"/>
      <c r="FPS79" s="11"/>
      <c r="FPU79" s="12"/>
      <c r="FPZ79" s="11"/>
      <c r="FQA79" s="11"/>
      <c r="FQC79" s="12"/>
      <c r="FQH79" s="11"/>
      <c r="FQI79" s="11"/>
      <c r="FQK79" s="12"/>
      <c r="FQP79" s="11"/>
      <c r="FQQ79" s="11"/>
      <c r="FQS79" s="12"/>
      <c r="FQX79" s="11"/>
      <c r="FQY79" s="11"/>
      <c r="FRA79" s="12"/>
      <c r="FRF79" s="11"/>
      <c r="FRG79" s="11"/>
      <c r="FRI79" s="12"/>
      <c r="FRN79" s="11"/>
      <c r="FRO79" s="11"/>
      <c r="FRQ79" s="12"/>
      <c r="FRV79" s="11"/>
      <c r="FRW79" s="11"/>
      <c r="FRY79" s="12"/>
      <c r="FSD79" s="11"/>
      <c r="FSE79" s="11"/>
      <c r="FSG79" s="12"/>
      <c r="FSL79" s="11"/>
      <c r="FSM79" s="11"/>
      <c r="FSO79" s="12"/>
      <c r="FST79" s="11"/>
      <c r="FSU79" s="11"/>
      <c r="FSW79" s="12"/>
      <c r="FTB79" s="11"/>
      <c r="FTC79" s="11"/>
      <c r="FTE79" s="12"/>
      <c r="FTJ79" s="11"/>
      <c r="FTK79" s="11"/>
      <c r="FTM79" s="12"/>
      <c r="FTR79" s="11"/>
      <c r="FTS79" s="11"/>
      <c r="FTU79" s="12"/>
      <c r="FTZ79" s="11"/>
      <c r="FUA79" s="11"/>
      <c r="FUC79" s="12"/>
      <c r="FUH79" s="11"/>
      <c r="FUI79" s="11"/>
      <c r="FUK79" s="12"/>
      <c r="FUP79" s="11"/>
      <c r="FUQ79" s="11"/>
      <c r="FUS79" s="12"/>
      <c r="FUX79" s="11"/>
      <c r="FUY79" s="11"/>
      <c r="FVA79" s="12"/>
      <c r="FVF79" s="11"/>
      <c r="FVG79" s="11"/>
      <c r="FVI79" s="12"/>
      <c r="FVN79" s="11"/>
      <c r="FVO79" s="11"/>
      <c r="FVQ79" s="12"/>
      <c r="FVV79" s="11"/>
      <c r="FVW79" s="11"/>
      <c r="FVY79" s="12"/>
      <c r="FWD79" s="11"/>
      <c r="FWE79" s="11"/>
      <c r="FWG79" s="12"/>
      <c r="FWL79" s="11"/>
      <c r="FWM79" s="11"/>
      <c r="FWO79" s="12"/>
      <c r="FWT79" s="11"/>
      <c r="FWU79" s="11"/>
      <c r="FWW79" s="12"/>
      <c r="FXB79" s="11"/>
      <c r="FXC79" s="11"/>
      <c r="FXE79" s="12"/>
      <c r="FXJ79" s="11"/>
      <c r="FXK79" s="11"/>
      <c r="FXM79" s="12"/>
      <c r="FXR79" s="11"/>
      <c r="FXS79" s="11"/>
      <c r="FXU79" s="12"/>
      <c r="FXZ79" s="11"/>
      <c r="FYA79" s="11"/>
      <c r="FYC79" s="12"/>
      <c r="FYH79" s="11"/>
      <c r="FYI79" s="11"/>
      <c r="FYK79" s="12"/>
      <c r="FYP79" s="11"/>
      <c r="FYQ79" s="11"/>
      <c r="FYS79" s="12"/>
      <c r="FYX79" s="11"/>
      <c r="FYY79" s="11"/>
      <c r="FZA79" s="12"/>
      <c r="FZF79" s="11"/>
      <c r="FZG79" s="11"/>
      <c r="FZI79" s="12"/>
      <c r="FZN79" s="11"/>
      <c r="FZO79" s="11"/>
      <c r="FZQ79" s="12"/>
      <c r="FZV79" s="11"/>
      <c r="FZW79" s="11"/>
      <c r="FZY79" s="12"/>
      <c r="GAD79" s="11"/>
      <c r="GAE79" s="11"/>
      <c r="GAG79" s="12"/>
      <c r="GAL79" s="11"/>
      <c r="GAM79" s="11"/>
      <c r="GAO79" s="12"/>
      <c r="GAT79" s="11"/>
      <c r="GAU79" s="11"/>
      <c r="GAW79" s="12"/>
      <c r="GBB79" s="11"/>
      <c r="GBC79" s="11"/>
      <c r="GBE79" s="12"/>
      <c r="GBJ79" s="11"/>
      <c r="GBK79" s="11"/>
      <c r="GBM79" s="12"/>
      <c r="GBR79" s="11"/>
      <c r="GBS79" s="11"/>
      <c r="GBU79" s="12"/>
      <c r="GBZ79" s="11"/>
      <c r="GCA79" s="11"/>
      <c r="GCC79" s="12"/>
      <c r="GCH79" s="11"/>
      <c r="GCI79" s="11"/>
      <c r="GCK79" s="12"/>
      <c r="GCP79" s="11"/>
      <c r="GCQ79" s="11"/>
      <c r="GCS79" s="12"/>
      <c r="GCX79" s="11"/>
      <c r="GCY79" s="11"/>
      <c r="GDA79" s="12"/>
      <c r="GDF79" s="11"/>
      <c r="GDG79" s="11"/>
      <c r="GDI79" s="12"/>
      <c r="GDN79" s="11"/>
      <c r="GDO79" s="11"/>
      <c r="GDQ79" s="12"/>
      <c r="GDV79" s="11"/>
      <c r="GDW79" s="11"/>
      <c r="GDY79" s="12"/>
      <c r="GED79" s="11"/>
      <c r="GEE79" s="11"/>
      <c r="GEG79" s="12"/>
      <c r="GEL79" s="11"/>
      <c r="GEM79" s="11"/>
      <c r="GEO79" s="12"/>
      <c r="GET79" s="11"/>
      <c r="GEU79" s="11"/>
      <c r="GEW79" s="12"/>
      <c r="GFB79" s="11"/>
      <c r="GFC79" s="11"/>
      <c r="GFE79" s="12"/>
      <c r="GFJ79" s="11"/>
      <c r="GFK79" s="11"/>
      <c r="GFM79" s="12"/>
      <c r="GFR79" s="11"/>
      <c r="GFS79" s="11"/>
      <c r="GFU79" s="12"/>
      <c r="GFZ79" s="11"/>
      <c r="GGA79" s="11"/>
      <c r="GGC79" s="12"/>
      <c r="GGH79" s="11"/>
      <c r="GGI79" s="11"/>
      <c r="GGK79" s="12"/>
      <c r="GGP79" s="11"/>
      <c r="GGQ79" s="11"/>
      <c r="GGS79" s="12"/>
      <c r="GGX79" s="11"/>
      <c r="GGY79" s="11"/>
      <c r="GHA79" s="12"/>
      <c r="GHF79" s="11"/>
      <c r="GHG79" s="11"/>
      <c r="GHI79" s="12"/>
      <c r="GHN79" s="11"/>
      <c r="GHO79" s="11"/>
      <c r="GHQ79" s="12"/>
      <c r="GHV79" s="11"/>
      <c r="GHW79" s="11"/>
      <c r="GHY79" s="12"/>
      <c r="GID79" s="11"/>
      <c r="GIE79" s="11"/>
      <c r="GIG79" s="12"/>
      <c r="GIL79" s="11"/>
      <c r="GIM79" s="11"/>
      <c r="GIO79" s="12"/>
      <c r="GIT79" s="11"/>
      <c r="GIU79" s="11"/>
      <c r="GIW79" s="12"/>
      <c r="GJB79" s="11"/>
      <c r="GJC79" s="11"/>
      <c r="GJE79" s="12"/>
      <c r="GJJ79" s="11"/>
      <c r="GJK79" s="11"/>
      <c r="GJM79" s="12"/>
      <c r="GJR79" s="11"/>
      <c r="GJS79" s="11"/>
      <c r="GJU79" s="12"/>
      <c r="GJZ79" s="11"/>
      <c r="GKA79" s="11"/>
      <c r="GKC79" s="12"/>
      <c r="GKH79" s="11"/>
      <c r="GKI79" s="11"/>
      <c r="GKK79" s="12"/>
      <c r="GKP79" s="11"/>
      <c r="GKQ79" s="11"/>
      <c r="GKS79" s="12"/>
      <c r="GKX79" s="11"/>
      <c r="GKY79" s="11"/>
      <c r="GLA79" s="12"/>
      <c r="GLF79" s="11"/>
      <c r="GLG79" s="11"/>
      <c r="GLI79" s="12"/>
      <c r="GLN79" s="11"/>
      <c r="GLO79" s="11"/>
      <c r="GLQ79" s="12"/>
      <c r="GLV79" s="11"/>
      <c r="GLW79" s="11"/>
      <c r="GLY79" s="12"/>
      <c r="GMD79" s="11"/>
      <c r="GME79" s="11"/>
      <c r="GMG79" s="12"/>
      <c r="GML79" s="11"/>
      <c r="GMM79" s="11"/>
      <c r="GMO79" s="12"/>
      <c r="GMT79" s="11"/>
      <c r="GMU79" s="11"/>
      <c r="GMW79" s="12"/>
      <c r="GNB79" s="11"/>
      <c r="GNC79" s="11"/>
      <c r="GNE79" s="12"/>
      <c r="GNJ79" s="11"/>
      <c r="GNK79" s="11"/>
      <c r="GNM79" s="12"/>
      <c r="GNR79" s="11"/>
      <c r="GNS79" s="11"/>
      <c r="GNU79" s="12"/>
      <c r="GNZ79" s="11"/>
      <c r="GOA79" s="11"/>
      <c r="GOC79" s="12"/>
      <c r="GOH79" s="11"/>
      <c r="GOI79" s="11"/>
      <c r="GOK79" s="12"/>
      <c r="GOP79" s="11"/>
      <c r="GOQ79" s="11"/>
      <c r="GOS79" s="12"/>
      <c r="GOX79" s="11"/>
      <c r="GOY79" s="11"/>
      <c r="GPA79" s="12"/>
      <c r="GPF79" s="11"/>
      <c r="GPG79" s="11"/>
      <c r="GPI79" s="12"/>
      <c r="GPN79" s="11"/>
      <c r="GPO79" s="11"/>
      <c r="GPQ79" s="12"/>
      <c r="GPV79" s="11"/>
      <c r="GPW79" s="11"/>
      <c r="GPY79" s="12"/>
      <c r="GQD79" s="11"/>
      <c r="GQE79" s="11"/>
      <c r="GQG79" s="12"/>
      <c r="GQL79" s="11"/>
      <c r="GQM79" s="11"/>
      <c r="GQO79" s="12"/>
      <c r="GQT79" s="11"/>
      <c r="GQU79" s="11"/>
      <c r="GQW79" s="12"/>
      <c r="GRB79" s="11"/>
      <c r="GRC79" s="11"/>
      <c r="GRE79" s="12"/>
      <c r="GRJ79" s="11"/>
      <c r="GRK79" s="11"/>
      <c r="GRM79" s="12"/>
      <c r="GRR79" s="11"/>
      <c r="GRS79" s="11"/>
      <c r="GRU79" s="12"/>
      <c r="GRZ79" s="11"/>
      <c r="GSA79" s="11"/>
      <c r="GSC79" s="12"/>
      <c r="GSH79" s="11"/>
      <c r="GSI79" s="11"/>
      <c r="GSK79" s="12"/>
      <c r="GSP79" s="11"/>
      <c r="GSQ79" s="11"/>
      <c r="GSS79" s="12"/>
      <c r="GSX79" s="11"/>
      <c r="GSY79" s="11"/>
      <c r="GTA79" s="12"/>
      <c r="GTF79" s="11"/>
      <c r="GTG79" s="11"/>
      <c r="GTI79" s="12"/>
      <c r="GTN79" s="11"/>
      <c r="GTO79" s="11"/>
      <c r="GTQ79" s="12"/>
      <c r="GTV79" s="11"/>
      <c r="GTW79" s="11"/>
      <c r="GTY79" s="12"/>
      <c r="GUD79" s="11"/>
      <c r="GUE79" s="11"/>
      <c r="GUG79" s="12"/>
      <c r="GUL79" s="11"/>
      <c r="GUM79" s="11"/>
      <c r="GUO79" s="12"/>
      <c r="GUT79" s="11"/>
      <c r="GUU79" s="11"/>
      <c r="GUW79" s="12"/>
      <c r="GVB79" s="11"/>
      <c r="GVC79" s="11"/>
      <c r="GVE79" s="12"/>
      <c r="GVJ79" s="11"/>
      <c r="GVK79" s="11"/>
      <c r="GVM79" s="12"/>
      <c r="GVR79" s="11"/>
      <c r="GVS79" s="11"/>
      <c r="GVU79" s="12"/>
      <c r="GVZ79" s="11"/>
      <c r="GWA79" s="11"/>
      <c r="GWC79" s="12"/>
      <c r="GWH79" s="11"/>
      <c r="GWI79" s="11"/>
      <c r="GWK79" s="12"/>
      <c r="GWP79" s="11"/>
      <c r="GWQ79" s="11"/>
      <c r="GWS79" s="12"/>
      <c r="GWX79" s="11"/>
      <c r="GWY79" s="11"/>
      <c r="GXA79" s="12"/>
      <c r="GXF79" s="11"/>
      <c r="GXG79" s="11"/>
      <c r="GXI79" s="12"/>
      <c r="GXN79" s="11"/>
      <c r="GXO79" s="11"/>
      <c r="GXQ79" s="12"/>
      <c r="GXV79" s="11"/>
      <c r="GXW79" s="11"/>
      <c r="GXY79" s="12"/>
      <c r="GYD79" s="11"/>
      <c r="GYE79" s="11"/>
      <c r="GYG79" s="12"/>
      <c r="GYL79" s="11"/>
      <c r="GYM79" s="11"/>
      <c r="GYO79" s="12"/>
      <c r="GYT79" s="11"/>
      <c r="GYU79" s="11"/>
      <c r="GYW79" s="12"/>
      <c r="GZB79" s="11"/>
      <c r="GZC79" s="11"/>
      <c r="GZE79" s="12"/>
      <c r="GZJ79" s="11"/>
      <c r="GZK79" s="11"/>
      <c r="GZM79" s="12"/>
      <c r="GZR79" s="11"/>
      <c r="GZS79" s="11"/>
      <c r="GZU79" s="12"/>
      <c r="GZZ79" s="11"/>
      <c r="HAA79" s="11"/>
      <c r="HAC79" s="12"/>
      <c r="HAH79" s="11"/>
      <c r="HAI79" s="11"/>
      <c r="HAK79" s="12"/>
      <c r="HAP79" s="11"/>
      <c r="HAQ79" s="11"/>
      <c r="HAS79" s="12"/>
      <c r="HAX79" s="11"/>
      <c r="HAY79" s="11"/>
      <c r="HBA79" s="12"/>
      <c r="HBF79" s="11"/>
      <c r="HBG79" s="11"/>
      <c r="HBI79" s="12"/>
      <c r="HBN79" s="11"/>
      <c r="HBO79" s="11"/>
      <c r="HBQ79" s="12"/>
      <c r="HBV79" s="11"/>
      <c r="HBW79" s="11"/>
      <c r="HBY79" s="12"/>
      <c r="HCD79" s="11"/>
      <c r="HCE79" s="11"/>
      <c r="HCG79" s="12"/>
      <c r="HCL79" s="11"/>
      <c r="HCM79" s="11"/>
      <c r="HCO79" s="12"/>
      <c r="HCT79" s="11"/>
      <c r="HCU79" s="11"/>
      <c r="HCW79" s="12"/>
      <c r="HDB79" s="11"/>
      <c r="HDC79" s="11"/>
      <c r="HDE79" s="12"/>
      <c r="HDJ79" s="11"/>
      <c r="HDK79" s="11"/>
      <c r="HDM79" s="12"/>
      <c r="HDR79" s="11"/>
      <c r="HDS79" s="11"/>
      <c r="HDU79" s="12"/>
      <c r="HDZ79" s="11"/>
      <c r="HEA79" s="11"/>
      <c r="HEC79" s="12"/>
      <c r="HEH79" s="11"/>
      <c r="HEI79" s="11"/>
      <c r="HEK79" s="12"/>
      <c r="HEP79" s="11"/>
      <c r="HEQ79" s="11"/>
      <c r="HES79" s="12"/>
      <c r="HEX79" s="11"/>
      <c r="HEY79" s="11"/>
      <c r="HFA79" s="12"/>
      <c r="HFF79" s="11"/>
      <c r="HFG79" s="11"/>
      <c r="HFI79" s="12"/>
      <c r="HFN79" s="11"/>
      <c r="HFO79" s="11"/>
      <c r="HFQ79" s="12"/>
      <c r="HFV79" s="11"/>
      <c r="HFW79" s="11"/>
      <c r="HFY79" s="12"/>
      <c r="HGD79" s="11"/>
      <c r="HGE79" s="11"/>
      <c r="HGG79" s="12"/>
      <c r="HGL79" s="11"/>
      <c r="HGM79" s="11"/>
      <c r="HGO79" s="12"/>
      <c r="HGT79" s="11"/>
      <c r="HGU79" s="11"/>
      <c r="HGW79" s="12"/>
      <c r="HHB79" s="11"/>
      <c r="HHC79" s="11"/>
      <c r="HHE79" s="12"/>
      <c r="HHJ79" s="11"/>
      <c r="HHK79" s="11"/>
      <c r="HHM79" s="12"/>
      <c r="HHR79" s="11"/>
      <c r="HHS79" s="11"/>
      <c r="HHU79" s="12"/>
      <c r="HHZ79" s="11"/>
      <c r="HIA79" s="11"/>
      <c r="HIC79" s="12"/>
      <c r="HIH79" s="11"/>
      <c r="HII79" s="11"/>
      <c r="HIK79" s="12"/>
      <c r="HIP79" s="11"/>
      <c r="HIQ79" s="11"/>
      <c r="HIS79" s="12"/>
      <c r="HIX79" s="11"/>
      <c r="HIY79" s="11"/>
      <c r="HJA79" s="12"/>
      <c r="HJF79" s="11"/>
      <c r="HJG79" s="11"/>
      <c r="HJI79" s="12"/>
      <c r="HJN79" s="11"/>
      <c r="HJO79" s="11"/>
      <c r="HJQ79" s="12"/>
      <c r="HJV79" s="11"/>
      <c r="HJW79" s="11"/>
      <c r="HJY79" s="12"/>
      <c r="HKD79" s="11"/>
      <c r="HKE79" s="11"/>
      <c r="HKG79" s="12"/>
      <c r="HKL79" s="11"/>
      <c r="HKM79" s="11"/>
      <c r="HKO79" s="12"/>
      <c r="HKT79" s="11"/>
      <c r="HKU79" s="11"/>
      <c r="HKW79" s="12"/>
      <c r="HLB79" s="11"/>
      <c r="HLC79" s="11"/>
      <c r="HLE79" s="12"/>
      <c r="HLJ79" s="11"/>
      <c r="HLK79" s="11"/>
      <c r="HLM79" s="12"/>
      <c r="HLR79" s="11"/>
      <c r="HLS79" s="11"/>
      <c r="HLU79" s="12"/>
      <c r="HLZ79" s="11"/>
      <c r="HMA79" s="11"/>
      <c r="HMC79" s="12"/>
      <c r="HMH79" s="11"/>
      <c r="HMI79" s="11"/>
      <c r="HMK79" s="12"/>
      <c r="HMP79" s="11"/>
      <c r="HMQ79" s="11"/>
      <c r="HMS79" s="12"/>
      <c r="HMX79" s="11"/>
      <c r="HMY79" s="11"/>
      <c r="HNA79" s="12"/>
      <c r="HNF79" s="11"/>
      <c r="HNG79" s="11"/>
      <c r="HNI79" s="12"/>
      <c r="HNN79" s="11"/>
      <c r="HNO79" s="11"/>
      <c r="HNQ79" s="12"/>
      <c r="HNV79" s="11"/>
      <c r="HNW79" s="11"/>
      <c r="HNY79" s="12"/>
      <c r="HOD79" s="11"/>
      <c r="HOE79" s="11"/>
      <c r="HOG79" s="12"/>
      <c r="HOL79" s="11"/>
      <c r="HOM79" s="11"/>
      <c r="HOO79" s="12"/>
      <c r="HOT79" s="11"/>
      <c r="HOU79" s="11"/>
      <c r="HOW79" s="12"/>
      <c r="HPB79" s="11"/>
      <c r="HPC79" s="11"/>
      <c r="HPE79" s="12"/>
      <c r="HPJ79" s="11"/>
      <c r="HPK79" s="11"/>
      <c r="HPM79" s="12"/>
      <c r="HPR79" s="11"/>
      <c r="HPS79" s="11"/>
      <c r="HPU79" s="12"/>
      <c r="HPZ79" s="11"/>
      <c r="HQA79" s="11"/>
      <c r="HQC79" s="12"/>
      <c r="HQH79" s="11"/>
      <c r="HQI79" s="11"/>
      <c r="HQK79" s="12"/>
      <c r="HQP79" s="11"/>
      <c r="HQQ79" s="11"/>
      <c r="HQS79" s="12"/>
      <c r="HQX79" s="11"/>
      <c r="HQY79" s="11"/>
      <c r="HRA79" s="12"/>
      <c r="HRF79" s="11"/>
      <c r="HRG79" s="11"/>
      <c r="HRI79" s="12"/>
      <c r="HRN79" s="11"/>
      <c r="HRO79" s="11"/>
      <c r="HRQ79" s="12"/>
      <c r="HRV79" s="11"/>
      <c r="HRW79" s="11"/>
      <c r="HRY79" s="12"/>
      <c r="HSD79" s="11"/>
      <c r="HSE79" s="11"/>
      <c r="HSG79" s="12"/>
      <c r="HSL79" s="11"/>
      <c r="HSM79" s="11"/>
      <c r="HSO79" s="12"/>
      <c r="HST79" s="11"/>
      <c r="HSU79" s="11"/>
      <c r="HSW79" s="12"/>
      <c r="HTB79" s="11"/>
      <c r="HTC79" s="11"/>
      <c r="HTE79" s="12"/>
      <c r="HTJ79" s="11"/>
      <c r="HTK79" s="11"/>
      <c r="HTM79" s="12"/>
      <c r="HTR79" s="11"/>
      <c r="HTS79" s="11"/>
      <c r="HTU79" s="12"/>
      <c r="HTZ79" s="11"/>
      <c r="HUA79" s="11"/>
      <c r="HUC79" s="12"/>
      <c r="HUH79" s="11"/>
      <c r="HUI79" s="11"/>
      <c r="HUK79" s="12"/>
      <c r="HUP79" s="11"/>
      <c r="HUQ79" s="11"/>
      <c r="HUS79" s="12"/>
      <c r="HUX79" s="11"/>
      <c r="HUY79" s="11"/>
      <c r="HVA79" s="12"/>
      <c r="HVF79" s="11"/>
      <c r="HVG79" s="11"/>
      <c r="HVI79" s="12"/>
      <c r="HVN79" s="11"/>
      <c r="HVO79" s="11"/>
      <c r="HVQ79" s="12"/>
      <c r="HVV79" s="11"/>
      <c r="HVW79" s="11"/>
      <c r="HVY79" s="12"/>
      <c r="HWD79" s="11"/>
      <c r="HWE79" s="11"/>
      <c r="HWG79" s="12"/>
      <c r="HWL79" s="11"/>
      <c r="HWM79" s="11"/>
      <c r="HWO79" s="12"/>
      <c r="HWT79" s="11"/>
      <c r="HWU79" s="11"/>
      <c r="HWW79" s="12"/>
      <c r="HXB79" s="11"/>
      <c r="HXC79" s="11"/>
      <c r="HXE79" s="12"/>
      <c r="HXJ79" s="11"/>
      <c r="HXK79" s="11"/>
      <c r="HXM79" s="12"/>
      <c r="HXR79" s="11"/>
      <c r="HXS79" s="11"/>
      <c r="HXU79" s="12"/>
      <c r="HXZ79" s="11"/>
      <c r="HYA79" s="11"/>
      <c r="HYC79" s="12"/>
      <c r="HYH79" s="11"/>
      <c r="HYI79" s="11"/>
      <c r="HYK79" s="12"/>
      <c r="HYP79" s="11"/>
      <c r="HYQ79" s="11"/>
      <c r="HYS79" s="12"/>
      <c r="HYX79" s="11"/>
      <c r="HYY79" s="11"/>
      <c r="HZA79" s="12"/>
      <c r="HZF79" s="11"/>
      <c r="HZG79" s="11"/>
      <c r="HZI79" s="12"/>
      <c r="HZN79" s="11"/>
      <c r="HZO79" s="11"/>
      <c r="HZQ79" s="12"/>
      <c r="HZV79" s="11"/>
      <c r="HZW79" s="11"/>
      <c r="HZY79" s="12"/>
      <c r="IAD79" s="11"/>
      <c r="IAE79" s="11"/>
      <c r="IAG79" s="12"/>
      <c r="IAL79" s="11"/>
      <c r="IAM79" s="11"/>
      <c r="IAO79" s="12"/>
      <c r="IAT79" s="11"/>
      <c r="IAU79" s="11"/>
      <c r="IAW79" s="12"/>
      <c r="IBB79" s="11"/>
      <c r="IBC79" s="11"/>
      <c r="IBE79" s="12"/>
      <c r="IBJ79" s="11"/>
      <c r="IBK79" s="11"/>
      <c r="IBM79" s="12"/>
      <c r="IBR79" s="11"/>
      <c r="IBS79" s="11"/>
      <c r="IBU79" s="12"/>
      <c r="IBZ79" s="11"/>
      <c r="ICA79" s="11"/>
      <c r="ICC79" s="12"/>
      <c r="ICH79" s="11"/>
      <c r="ICI79" s="11"/>
      <c r="ICK79" s="12"/>
      <c r="ICP79" s="11"/>
      <c r="ICQ79" s="11"/>
      <c r="ICS79" s="12"/>
      <c r="ICX79" s="11"/>
      <c r="ICY79" s="11"/>
      <c r="IDA79" s="12"/>
      <c r="IDF79" s="11"/>
      <c r="IDG79" s="11"/>
      <c r="IDI79" s="12"/>
      <c r="IDN79" s="11"/>
      <c r="IDO79" s="11"/>
      <c r="IDQ79" s="12"/>
      <c r="IDV79" s="11"/>
      <c r="IDW79" s="11"/>
      <c r="IDY79" s="12"/>
      <c r="IED79" s="11"/>
      <c r="IEE79" s="11"/>
      <c r="IEG79" s="12"/>
      <c r="IEL79" s="11"/>
      <c r="IEM79" s="11"/>
      <c r="IEO79" s="12"/>
      <c r="IET79" s="11"/>
      <c r="IEU79" s="11"/>
      <c r="IEW79" s="12"/>
      <c r="IFB79" s="11"/>
      <c r="IFC79" s="11"/>
      <c r="IFE79" s="12"/>
      <c r="IFJ79" s="11"/>
      <c r="IFK79" s="11"/>
      <c r="IFM79" s="12"/>
      <c r="IFR79" s="11"/>
      <c r="IFS79" s="11"/>
      <c r="IFU79" s="12"/>
      <c r="IFZ79" s="11"/>
      <c r="IGA79" s="11"/>
      <c r="IGC79" s="12"/>
      <c r="IGH79" s="11"/>
      <c r="IGI79" s="11"/>
      <c r="IGK79" s="12"/>
      <c r="IGP79" s="11"/>
      <c r="IGQ79" s="11"/>
      <c r="IGS79" s="12"/>
      <c r="IGX79" s="11"/>
      <c r="IGY79" s="11"/>
      <c r="IHA79" s="12"/>
      <c r="IHF79" s="11"/>
      <c r="IHG79" s="11"/>
      <c r="IHI79" s="12"/>
      <c r="IHN79" s="11"/>
      <c r="IHO79" s="11"/>
      <c r="IHQ79" s="12"/>
      <c r="IHV79" s="11"/>
      <c r="IHW79" s="11"/>
      <c r="IHY79" s="12"/>
      <c r="IID79" s="11"/>
      <c r="IIE79" s="11"/>
      <c r="IIG79" s="12"/>
      <c r="IIL79" s="11"/>
      <c r="IIM79" s="11"/>
      <c r="IIO79" s="12"/>
      <c r="IIT79" s="11"/>
      <c r="IIU79" s="11"/>
      <c r="IIW79" s="12"/>
      <c r="IJB79" s="11"/>
      <c r="IJC79" s="11"/>
      <c r="IJE79" s="12"/>
      <c r="IJJ79" s="11"/>
      <c r="IJK79" s="11"/>
      <c r="IJM79" s="12"/>
      <c r="IJR79" s="11"/>
      <c r="IJS79" s="11"/>
      <c r="IJU79" s="12"/>
      <c r="IJZ79" s="11"/>
      <c r="IKA79" s="11"/>
      <c r="IKC79" s="12"/>
      <c r="IKH79" s="11"/>
      <c r="IKI79" s="11"/>
      <c r="IKK79" s="12"/>
      <c r="IKP79" s="11"/>
      <c r="IKQ79" s="11"/>
      <c r="IKS79" s="12"/>
      <c r="IKX79" s="11"/>
      <c r="IKY79" s="11"/>
      <c r="ILA79" s="12"/>
      <c r="ILF79" s="11"/>
      <c r="ILG79" s="11"/>
      <c r="ILI79" s="12"/>
      <c r="ILN79" s="11"/>
      <c r="ILO79" s="11"/>
      <c r="ILQ79" s="12"/>
      <c r="ILV79" s="11"/>
      <c r="ILW79" s="11"/>
      <c r="ILY79" s="12"/>
      <c r="IMD79" s="11"/>
      <c r="IME79" s="11"/>
      <c r="IMG79" s="12"/>
      <c r="IML79" s="11"/>
      <c r="IMM79" s="11"/>
      <c r="IMO79" s="12"/>
      <c r="IMT79" s="11"/>
      <c r="IMU79" s="11"/>
      <c r="IMW79" s="12"/>
      <c r="INB79" s="11"/>
      <c r="INC79" s="11"/>
      <c r="INE79" s="12"/>
      <c r="INJ79" s="11"/>
      <c r="INK79" s="11"/>
      <c r="INM79" s="12"/>
      <c r="INR79" s="11"/>
      <c r="INS79" s="11"/>
      <c r="INU79" s="12"/>
      <c r="INZ79" s="11"/>
      <c r="IOA79" s="11"/>
      <c r="IOC79" s="12"/>
      <c r="IOH79" s="11"/>
      <c r="IOI79" s="11"/>
      <c r="IOK79" s="12"/>
      <c r="IOP79" s="11"/>
      <c r="IOQ79" s="11"/>
      <c r="IOS79" s="12"/>
      <c r="IOX79" s="11"/>
      <c r="IOY79" s="11"/>
      <c r="IPA79" s="12"/>
      <c r="IPF79" s="11"/>
      <c r="IPG79" s="11"/>
      <c r="IPI79" s="12"/>
      <c r="IPN79" s="11"/>
      <c r="IPO79" s="11"/>
      <c r="IPQ79" s="12"/>
      <c r="IPV79" s="11"/>
      <c r="IPW79" s="11"/>
      <c r="IPY79" s="12"/>
      <c r="IQD79" s="11"/>
      <c r="IQE79" s="11"/>
      <c r="IQG79" s="12"/>
      <c r="IQL79" s="11"/>
      <c r="IQM79" s="11"/>
      <c r="IQO79" s="12"/>
      <c r="IQT79" s="11"/>
      <c r="IQU79" s="11"/>
      <c r="IQW79" s="12"/>
      <c r="IRB79" s="11"/>
      <c r="IRC79" s="11"/>
      <c r="IRE79" s="12"/>
      <c r="IRJ79" s="11"/>
      <c r="IRK79" s="11"/>
      <c r="IRM79" s="12"/>
      <c r="IRR79" s="11"/>
      <c r="IRS79" s="11"/>
      <c r="IRU79" s="12"/>
      <c r="IRZ79" s="11"/>
      <c r="ISA79" s="11"/>
      <c r="ISC79" s="12"/>
      <c r="ISH79" s="11"/>
      <c r="ISI79" s="11"/>
      <c r="ISK79" s="12"/>
      <c r="ISP79" s="11"/>
      <c r="ISQ79" s="11"/>
      <c r="ISS79" s="12"/>
      <c r="ISX79" s="11"/>
      <c r="ISY79" s="11"/>
      <c r="ITA79" s="12"/>
      <c r="ITF79" s="11"/>
      <c r="ITG79" s="11"/>
      <c r="ITI79" s="12"/>
      <c r="ITN79" s="11"/>
      <c r="ITO79" s="11"/>
      <c r="ITQ79" s="12"/>
      <c r="ITV79" s="11"/>
      <c r="ITW79" s="11"/>
      <c r="ITY79" s="12"/>
      <c r="IUD79" s="11"/>
      <c r="IUE79" s="11"/>
      <c r="IUG79" s="12"/>
      <c r="IUL79" s="11"/>
      <c r="IUM79" s="11"/>
      <c r="IUO79" s="12"/>
      <c r="IUT79" s="11"/>
      <c r="IUU79" s="11"/>
      <c r="IUW79" s="12"/>
      <c r="IVB79" s="11"/>
      <c r="IVC79" s="11"/>
      <c r="IVE79" s="12"/>
      <c r="IVJ79" s="11"/>
      <c r="IVK79" s="11"/>
      <c r="IVM79" s="12"/>
      <c r="IVR79" s="11"/>
      <c r="IVS79" s="11"/>
      <c r="IVU79" s="12"/>
      <c r="IVZ79" s="11"/>
      <c r="IWA79" s="11"/>
      <c r="IWC79" s="12"/>
      <c r="IWH79" s="11"/>
      <c r="IWI79" s="11"/>
      <c r="IWK79" s="12"/>
      <c r="IWP79" s="11"/>
      <c r="IWQ79" s="11"/>
      <c r="IWS79" s="12"/>
      <c r="IWX79" s="11"/>
      <c r="IWY79" s="11"/>
      <c r="IXA79" s="12"/>
      <c r="IXF79" s="11"/>
      <c r="IXG79" s="11"/>
      <c r="IXI79" s="12"/>
      <c r="IXN79" s="11"/>
      <c r="IXO79" s="11"/>
      <c r="IXQ79" s="12"/>
      <c r="IXV79" s="11"/>
      <c r="IXW79" s="11"/>
      <c r="IXY79" s="12"/>
      <c r="IYD79" s="11"/>
      <c r="IYE79" s="11"/>
      <c r="IYG79" s="12"/>
      <c r="IYL79" s="11"/>
      <c r="IYM79" s="11"/>
      <c r="IYO79" s="12"/>
      <c r="IYT79" s="11"/>
      <c r="IYU79" s="11"/>
      <c r="IYW79" s="12"/>
      <c r="IZB79" s="11"/>
      <c r="IZC79" s="11"/>
      <c r="IZE79" s="12"/>
      <c r="IZJ79" s="11"/>
      <c r="IZK79" s="11"/>
      <c r="IZM79" s="12"/>
      <c r="IZR79" s="11"/>
      <c r="IZS79" s="11"/>
      <c r="IZU79" s="12"/>
      <c r="IZZ79" s="11"/>
      <c r="JAA79" s="11"/>
      <c r="JAC79" s="12"/>
      <c r="JAH79" s="11"/>
      <c r="JAI79" s="11"/>
      <c r="JAK79" s="12"/>
      <c r="JAP79" s="11"/>
      <c r="JAQ79" s="11"/>
      <c r="JAS79" s="12"/>
      <c r="JAX79" s="11"/>
      <c r="JAY79" s="11"/>
      <c r="JBA79" s="12"/>
      <c r="JBF79" s="11"/>
      <c r="JBG79" s="11"/>
      <c r="JBI79" s="12"/>
      <c r="JBN79" s="11"/>
      <c r="JBO79" s="11"/>
      <c r="JBQ79" s="12"/>
      <c r="JBV79" s="11"/>
      <c r="JBW79" s="11"/>
      <c r="JBY79" s="12"/>
      <c r="JCD79" s="11"/>
      <c r="JCE79" s="11"/>
      <c r="JCG79" s="12"/>
      <c r="JCL79" s="11"/>
      <c r="JCM79" s="11"/>
      <c r="JCO79" s="12"/>
      <c r="JCT79" s="11"/>
      <c r="JCU79" s="11"/>
      <c r="JCW79" s="12"/>
      <c r="JDB79" s="11"/>
      <c r="JDC79" s="11"/>
      <c r="JDE79" s="12"/>
      <c r="JDJ79" s="11"/>
      <c r="JDK79" s="11"/>
      <c r="JDM79" s="12"/>
      <c r="JDR79" s="11"/>
      <c r="JDS79" s="11"/>
      <c r="JDU79" s="12"/>
      <c r="JDZ79" s="11"/>
      <c r="JEA79" s="11"/>
      <c r="JEC79" s="12"/>
      <c r="JEH79" s="11"/>
      <c r="JEI79" s="11"/>
      <c r="JEK79" s="12"/>
      <c r="JEP79" s="11"/>
      <c r="JEQ79" s="11"/>
      <c r="JES79" s="12"/>
      <c r="JEX79" s="11"/>
      <c r="JEY79" s="11"/>
      <c r="JFA79" s="12"/>
      <c r="JFF79" s="11"/>
      <c r="JFG79" s="11"/>
      <c r="JFI79" s="12"/>
      <c r="JFN79" s="11"/>
      <c r="JFO79" s="11"/>
      <c r="JFQ79" s="12"/>
      <c r="JFV79" s="11"/>
      <c r="JFW79" s="11"/>
      <c r="JFY79" s="12"/>
      <c r="JGD79" s="11"/>
      <c r="JGE79" s="11"/>
      <c r="JGG79" s="12"/>
      <c r="JGL79" s="11"/>
      <c r="JGM79" s="11"/>
      <c r="JGO79" s="12"/>
      <c r="JGT79" s="11"/>
      <c r="JGU79" s="11"/>
      <c r="JGW79" s="12"/>
      <c r="JHB79" s="11"/>
      <c r="JHC79" s="11"/>
      <c r="JHE79" s="12"/>
      <c r="JHJ79" s="11"/>
      <c r="JHK79" s="11"/>
      <c r="JHM79" s="12"/>
      <c r="JHR79" s="11"/>
      <c r="JHS79" s="11"/>
      <c r="JHU79" s="12"/>
      <c r="JHZ79" s="11"/>
      <c r="JIA79" s="11"/>
      <c r="JIC79" s="12"/>
      <c r="JIH79" s="11"/>
      <c r="JII79" s="11"/>
      <c r="JIK79" s="12"/>
      <c r="JIP79" s="11"/>
      <c r="JIQ79" s="11"/>
      <c r="JIS79" s="12"/>
      <c r="JIX79" s="11"/>
      <c r="JIY79" s="11"/>
      <c r="JJA79" s="12"/>
      <c r="JJF79" s="11"/>
      <c r="JJG79" s="11"/>
      <c r="JJI79" s="12"/>
      <c r="JJN79" s="11"/>
      <c r="JJO79" s="11"/>
      <c r="JJQ79" s="12"/>
      <c r="JJV79" s="11"/>
      <c r="JJW79" s="11"/>
      <c r="JJY79" s="12"/>
      <c r="JKD79" s="11"/>
      <c r="JKE79" s="11"/>
      <c r="JKG79" s="12"/>
      <c r="JKL79" s="11"/>
      <c r="JKM79" s="11"/>
      <c r="JKO79" s="12"/>
      <c r="JKT79" s="11"/>
      <c r="JKU79" s="11"/>
      <c r="JKW79" s="12"/>
      <c r="JLB79" s="11"/>
      <c r="JLC79" s="11"/>
      <c r="JLE79" s="12"/>
      <c r="JLJ79" s="11"/>
      <c r="JLK79" s="11"/>
      <c r="JLM79" s="12"/>
      <c r="JLR79" s="11"/>
      <c r="JLS79" s="11"/>
      <c r="JLU79" s="12"/>
      <c r="JLZ79" s="11"/>
      <c r="JMA79" s="11"/>
      <c r="JMC79" s="12"/>
      <c r="JMH79" s="11"/>
      <c r="JMI79" s="11"/>
      <c r="JMK79" s="12"/>
      <c r="JMP79" s="11"/>
      <c r="JMQ79" s="11"/>
      <c r="JMS79" s="12"/>
      <c r="JMX79" s="11"/>
      <c r="JMY79" s="11"/>
      <c r="JNA79" s="12"/>
      <c r="JNF79" s="11"/>
      <c r="JNG79" s="11"/>
      <c r="JNI79" s="12"/>
      <c r="JNN79" s="11"/>
      <c r="JNO79" s="11"/>
      <c r="JNQ79" s="12"/>
      <c r="JNV79" s="11"/>
      <c r="JNW79" s="11"/>
      <c r="JNY79" s="12"/>
      <c r="JOD79" s="11"/>
      <c r="JOE79" s="11"/>
      <c r="JOG79" s="12"/>
      <c r="JOL79" s="11"/>
      <c r="JOM79" s="11"/>
      <c r="JOO79" s="12"/>
      <c r="JOT79" s="11"/>
      <c r="JOU79" s="11"/>
      <c r="JOW79" s="12"/>
      <c r="JPB79" s="11"/>
      <c r="JPC79" s="11"/>
      <c r="JPE79" s="12"/>
      <c r="JPJ79" s="11"/>
      <c r="JPK79" s="11"/>
      <c r="JPM79" s="12"/>
      <c r="JPR79" s="11"/>
      <c r="JPS79" s="11"/>
      <c r="JPU79" s="12"/>
      <c r="JPZ79" s="11"/>
      <c r="JQA79" s="11"/>
      <c r="JQC79" s="12"/>
      <c r="JQH79" s="11"/>
      <c r="JQI79" s="11"/>
      <c r="JQK79" s="12"/>
      <c r="JQP79" s="11"/>
      <c r="JQQ79" s="11"/>
      <c r="JQS79" s="12"/>
      <c r="JQX79" s="11"/>
      <c r="JQY79" s="11"/>
      <c r="JRA79" s="12"/>
      <c r="JRF79" s="11"/>
      <c r="JRG79" s="11"/>
      <c r="JRI79" s="12"/>
      <c r="JRN79" s="11"/>
      <c r="JRO79" s="11"/>
      <c r="JRQ79" s="12"/>
      <c r="JRV79" s="11"/>
      <c r="JRW79" s="11"/>
      <c r="JRY79" s="12"/>
      <c r="JSD79" s="11"/>
      <c r="JSE79" s="11"/>
      <c r="JSG79" s="12"/>
      <c r="JSL79" s="11"/>
      <c r="JSM79" s="11"/>
      <c r="JSO79" s="12"/>
      <c r="JST79" s="11"/>
      <c r="JSU79" s="11"/>
      <c r="JSW79" s="12"/>
      <c r="JTB79" s="11"/>
      <c r="JTC79" s="11"/>
      <c r="JTE79" s="12"/>
      <c r="JTJ79" s="11"/>
      <c r="JTK79" s="11"/>
      <c r="JTM79" s="12"/>
      <c r="JTR79" s="11"/>
      <c r="JTS79" s="11"/>
      <c r="JTU79" s="12"/>
      <c r="JTZ79" s="11"/>
      <c r="JUA79" s="11"/>
      <c r="JUC79" s="12"/>
      <c r="JUH79" s="11"/>
      <c r="JUI79" s="11"/>
      <c r="JUK79" s="12"/>
      <c r="JUP79" s="11"/>
      <c r="JUQ79" s="11"/>
      <c r="JUS79" s="12"/>
      <c r="JUX79" s="11"/>
      <c r="JUY79" s="11"/>
      <c r="JVA79" s="12"/>
      <c r="JVF79" s="11"/>
      <c r="JVG79" s="11"/>
      <c r="JVI79" s="12"/>
      <c r="JVN79" s="11"/>
      <c r="JVO79" s="11"/>
      <c r="JVQ79" s="12"/>
      <c r="JVV79" s="11"/>
      <c r="JVW79" s="11"/>
      <c r="JVY79" s="12"/>
      <c r="JWD79" s="11"/>
      <c r="JWE79" s="11"/>
      <c r="JWG79" s="12"/>
      <c r="JWL79" s="11"/>
      <c r="JWM79" s="11"/>
      <c r="JWO79" s="12"/>
      <c r="JWT79" s="11"/>
      <c r="JWU79" s="11"/>
      <c r="JWW79" s="12"/>
      <c r="JXB79" s="11"/>
      <c r="JXC79" s="11"/>
      <c r="JXE79" s="12"/>
      <c r="JXJ79" s="11"/>
      <c r="JXK79" s="11"/>
      <c r="JXM79" s="12"/>
      <c r="JXR79" s="11"/>
      <c r="JXS79" s="11"/>
      <c r="JXU79" s="12"/>
      <c r="JXZ79" s="11"/>
      <c r="JYA79" s="11"/>
      <c r="JYC79" s="12"/>
      <c r="JYH79" s="11"/>
      <c r="JYI79" s="11"/>
      <c r="JYK79" s="12"/>
      <c r="JYP79" s="11"/>
      <c r="JYQ79" s="11"/>
      <c r="JYS79" s="12"/>
      <c r="JYX79" s="11"/>
      <c r="JYY79" s="11"/>
      <c r="JZA79" s="12"/>
      <c r="JZF79" s="11"/>
      <c r="JZG79" s="11"/>
      <c r="JZI79" s="12"/>
      <c r="JZN79" s="11"/>
      <c r="JZO79" s="11"/>
      <c r="JZQ79" s="12"/>
      <c r="JZV79" s="11"/>
      <c r="JZW79" s="11"/>
      <c r="JZY79" s="12"/>
      <c r="KAD79" s="11"/>
      <c r="KAE79" s="11"/>
      <c r="KAG79" s="12"/>
      <c r="KAL79" s="11"/>
      <c r="KAM79" s="11"/>
      <c r="KAO79" s="12"/>
      <c r="KAT79" s="11"/>
      <c r="KAU79" s="11"/>
      <c r="KAW79" s="12"/>
      <c r="KBB79" s="11"/>
      <c r="KBC79" s="11"/>
      <c r="KBE79" s="12"/>
      <c r="KBJ79" s="11"/>
      <c r="KBK79" s="11"/>
      <c r="KBM79" s="12"/>
      <c r="KBR79" s="11"/>
      <c r="KBS79" s="11"/>
      <c r="KBU79" s="12"/>
      <c r="KBZ79" s="11"/>
      <c r="KCA79" s="11"/>
      <c r="KCC79" s="12"/>
      <c r="KCH79" s="11"/>
      <c r="KCI79" s="11"/>
      <c r="KCK79" s="12"/>
      <c r="KCP79" s="11"/>
      <c r="KCQ79" s="11"/>
      <c r="KCS79" s="12"/>
      <c r="KCX79" s="11"/>
      <c r="KCY79" s="11"/>
      <c r="KDA79" s="12"/>
      <c r="KDF79" s="11"/>
      <c r="KDG79" s="11"/>
      <c r="KDI79" s="12"/>
      <c r="KDN79" s="11"/>
      <c r="KDO79" s="11"/>
      <c r="KDQ79" s="12"/>
      <c r="KDV79" s="11"/>
      <c r="KDW79" s="11"/>
      <c r="KDY79" s="12"/>
      <c r="KED79" s="11"/>
      <c r="KEE79" s="11"/>
      <c r="KEG79" s="12"/>
      <c r="KEL79" s="11"/>
      <c r="KEM79" s="11"/>
      <c r="KEO79" s="12"/>
      <c r="KET79" s="11"/>
      <c r="KEU79" s="11"/>
      <c r="KEW79" s="12"/>
      <c r="KFB79" s="11"/>
      <c r="KFC79" s="11"/>
      <c r="KFE79" s="12"/>
      <c r="KFJ79" s="11"/>
      <c r="KFK79" s="11"/>
      <c r="KFM79" s="12"/>
      <c r="KFR79" s="11"/>
      <c r="KFS79" s="11"/>
      <c r="KFU79" s="12"/>
      <c r="KFZ79" s="11"/>
      <c r="KGA79" s="11"/>
      <c r="KGC79" s="12"/>
      <c r="KGH79" s="11"/>
      <c r="KGI79" s="11"/>
      <c r="KGK79" s="12"/>
      <c r="KGP79" s="11"/>
      <c r="KGQ79" s="11"/>
      <c r="KGS79" s="12"/>
      <c r="KGX79" s="11"/>
      <c r="KGY79" s="11"/>
      <c r="KHA79" s="12"/>
      <c r="KHF79" s="11"/>
      <c r="KHG79" s="11"/>
      <c r="KHI79" s="12"/>
      <c r="KHN79" s="11"/>
      <c r="KHO79" s="11"/>
      <c r="KHQ79" s="12"/>
      <c r="KHV79" s="11"/>
      <c r="KHW79" s="11"/>
      <c r="KHY79" s="12"/>
      <c r="KID79" s="11"/>
      <c r="KIE79" s="11"/>
      <c r="KIG79" s="12"/>
      <c r="KIL79" s="11"/>
      <c r="KIM79" s="11"/>
      <c r="KIO79" s="12"/>
      <c r="KIT79" s="11"/>
      <c r="KIU79" s="11"/>
      <c r="KIW79" s="12"/>
      <c r="KJB79" s="11"/>
      <c r="KJC79" s="11"/>
      <c r="KJE79" s="12"/>
      <c r="KJJ79" s="11"/>
      <c r="KJK79" s="11"/>
      <c r="KJM79" s="12"/>
      <c r="KJR79" s="11"/>
      <c r="KJS79" s="11"/>
      <c r="KJU79" s="12"/>
      <c r="KJZ79" s="11"/>
      <c r="KKA79" s="11"/>
      <c r="KKC79" s="12"/>
      <c r="KKH79" s="11"/>
      <c r="KKI79" s="11"/>
      <c r="KKK79" s="12"/>
      <c r="KKP79" s="11"/>
      <c r="KKQ79" s="11"/>
      <c r="KKS79" s="12"/>
      <c r="KKX79" s="11"/>
      <c r="KKY79" s="11"/>
      <c r="KLA79" s="12"/>
      <c r="KLF79" s="11"/>
      <c r="KLG79" s="11"/>
      <c r="KLI79" s="12"/>
      <c r="KLN79" s="11"/>
      <c r="KLO79" s="11"/>
      <c r="KLQ79" s="12"/>
      <c r="KLV79" s="11"/>
      <c r="KLW79" s="11"/>
      <c r="KLY79" s="12"/>
      <c r="KMD79" s="11"/>
      <c r="KME79" s="11"/>
      <c r="KMG79" s="12"/>
      <c r="KML79" s="11"/>
      <c r="KMM79" s="11"/>
      <c r="KMO79" s="12"/>
      <c r="KMT79" s="11"/>
      <c r="KMU79" s="11"/>
      <c r="KMW79" s="12"/>
      <c r="KNB79" s="11"/>
      <c r="KNC79" s="11"/>
      <c r="KNE79" s="12"/>
      <c r="KNJ79" s="11"/>
      <c r="KNK79" s="11"/>
      <c r="KNM79" s="12"/>
      <c r="KNR79" s="11"/>
      <c r="KNS79" s="11"/>
      <c r="KNU79" s="12"/>
      <c r="KNZ79" s="11"/>
      <c r="KOA79" s="11"/>
      <c r="KOC79" s="12"/>
      <c r="KOH79" s="11"/>
      <c r="KOI79" s="11"/>
      <c r="KOK79" s="12"/>
      <c r="KOP79" s="11"/>
      <c r="KOQ79" s="11"/>
      <c r="KOS79" s="12"/>
      <c r="KOX79" s="11"/>
      <c r="KOY79" s="11"/>
      <c r="KPA79" s="12"/>
      <c r="KPF79" s="11"/>
      <c r="KPG79" s="11"/>
      <c r="KPI79" s="12"/>
      <c r="KPN79" s="11"/>
      <c r="KPO79" s="11"/>
      <c r="KPQ79" s="12"/>
      <c r="KPV79" s="11"/>
      <c r="KPW79" s="11"/>
      <c r="KPY79" s="12"/>
      <c r="KQD79" s="11"/>
      <c r="KQE79" s="11"/>
      <c r="KQG79" s="12"/>
      <c r="KQL79" s="11"/>
      <c r="KQM79" s="11"/>
      <c r="KQO79" s="12"/>
      <c r="KQT79" s="11"/>
      <c r="KQU79" s="11"/>
      <c r="KQW79" s="12"/>
      <c r="KRB79" s="11"/>
      <c r="KRC79" s="11"/>
      <c r="KRE79" s="12"/>
      <c r="KRJ79" s="11"/>
      <c r="KRK79" s="11"/>
      <c r="KRM79" s="12"/>
      <c r="KRR79" s="11"/>
      <c r="KRS79" s="11"/>
      <c r="KRU79" s="12"/>
      <c r="KRZ79" s="11"/>
      <c r="KSA79" s="11"/>
      <c r="KSC79" s="12"/>
      <c r="KSH79" s="11"/>
      <c r="KSI79" s="11"/>
      <c r="KSK79" s="12"/>
      <c r="KSP79" s="11"/>
      <c r="KSQ79" s="11"/>
      <c r="KSS79" s="12"/>
      <c r="KSX79" s="11"/>
      <c r="KSY79" s="11"/>
      <c r="KTA79" s="12"/>
      <c r="KTF79" s="11"/>
      <c r="KTG79" s="11"/>
      <c r="KTI79" s="12"/>
      <c r="KTN79" s="11"/>
      <c r="KTO79" s="11"/>
      <c r="KTQ79" s="12"/>
      <c r="KTV79" s="11"/>
      <c r="KTW79" s="11"/>
      <c r="KTY79" s="12"/>
      <c r="KUD79" s="11"/>
      <c r="KUE79" s="11"/>
      <c r="KUG79" s="12"/>
      <c r="KUL79" s="11"/>
      <c r="KUM79" s="11"/>
      <c r="KUO79" s="12"/>
      <c r="KUT79" s="11"/>
      <c r="KUU79" s="11"/>
      <c r="KUW79" s="12"/>
      <c r="KVB79" s="11"/>
      <c r="KVC79" s="11"/>
      <c r="KVE79" s="12"/>
      <c r="KVJ79" s="11"/>
      <c r="KVK79" s="11"/>
      <c r="KVM79" s="12"/>
      <c r="KVR79" s="11"/>
      <c r="KVS79" s="11"/>
      <c r="KVU79" s="12"/>
      <c r="KVZ79" s="11"/>
      <c r="KWA79" s="11"/>
      <c r="KWC79" s="12"/>
      <c r="KWH79" s="11"/>
      <c r="KWI79" s="11"/>
      <c r="KWK79" s="12"/>
      <c r="KWP79" s="11"/>
      <c r="KWQ79" s="11"/>
      <c r="KWS79" s="12"/>
      <c r="KWX79" s="11"/>
      <c r="KWY79" s="11"/>
      <c r="KXA79" s="12"/>
      <c r="KXF79" s="11"/>
      <c r="KXG79" s="11"/>
      <c r="KXI79" s="12"/>
      <c r="KXN79" s="11"/>
      <c r="KXO79" s="11"/>
      <c r="KXQ79" s="12"/>
      <c r="KXV79" s="11"/>
      <c r="KXW79" s="11"/>
      <c r="KXY79" s="12"/>
      <c r="KYD79" s="11"/>
      <c r="KYE79" s="11"/>
      <c r="KYG79" s="12"/>
      <c r="KYL79" s="11"/>
      <c r="KYM79" s="11"/>
      <c r="KYO79" s="12"/>
      <c r="KYT79" s="11"/>
      <c r="KYU79" s="11"/>
      <c r="KYW79" s="12"/>
      <c r="KZB79" s="11"/>
      <c r="KZC79" s="11"/>
      <c r="KZE79" s="12"/>
      <c r="KZJ79" s="11"/>
      <c r="KZK79" s="11"/>
      <c r="KZM79" s="12"/>
      <c r="KZR79" s="11"/>
      <c r="KZS79" s="11"/>
      <c r="KZU79" s="12"/>
      <c r="KZZ79" s="11"/>
      <c r="LAA79" s="11"/>
      <c r="LAC79" s="12"/>
      <c r="LAH79" s="11"/>
      <c r="LAI79" s="11"/>
      <c r="LAK79" s="12"/>
      <c r="LAP79" s="11"/>
      <c r="LAQ79" s="11"/>
      <c r="LAS79" s="12"/>
      <c r="LAX79" s="11"/>
      <c r="LAY79" s="11"/>
      <c r="LBA79" s="12"/>
      <c r="LBF79" s="11"/>
      <c r="LBG79" s="11"/>
      <c r="LBI79" s="12"/>
      <c r="LBN79" s="11"/>
      <c r="LBO79" s="11"/>
      <c r="LBQ79" s="12"/>
      <c r="LBV79" s="11"/>
      <c r="LBW79" s="11"/>
      <c r="LBY79" s="12"/>
      <c r="LCD79" s="11"/>
      <c r="LCE79" s="11"/>
      <c r="LCG79" s="12"/>
      <c r="LCL79" s="11"/>
      <c r="LCM79" s="11"/>
      <c r="LCO79" s="12"/>
      <c r="LCT79" s="11"/>
      <c r="LCU79" s="11"/>
      <c r="LCW79" s="12"/>
      <c r="LDB79" s="11"/>
      <c r="LDC79" s="11"/>
      <c r="LDE79" s="12"/>
      <c r="LDJ79" s="11"/>
      <c r="LDK79" s="11"/>
      <c r="LDM79" s="12"/>
      <c r="LDR79" s="11"/>
      <c r="LDS79" s="11"/>
      <c r="LDU79" s="12"/>
      <c r="LDZ79" s="11"/>
      <c r="LEA79" s="11"/>
      <c r="LEC79" s="12"/>
      <c r="LEH79" s="11"/>
      <c r="LEI79" s="11"/>
      <c r="LEK79" s="12"/>
      <c r="LEP79" s="11"/>
      <c r="LEQ79" s="11"/>
      <c r="LES79" s="12"/>
      <c r="LEX79" s="11"/>
      <c r="LEY79" s="11"/>
      <c r="LFA79" s="12"/>
      <c r="LFF79" s="11"/>
      <c r="LFG79" s="11"/>
      <c r="LFI79" s="12"/>
      <c r="LFN79" s="11"/>
      <c r="LFO79" s="11"/>
      <c r="LFQ79" s="12"/>
      <c r="LFV79" s="11"/>
      <c r="LFW79" s="11"/>
      <c r="LFY79" s="12"/>
      <c r="LGD79" s="11"/>
      <c r="LGE79" s="11"/>
      <c r="LGG79" s="12"/>
      <c r="LGL79" s="11"/>
      <c r="LGM79" s="11"/>
      <c r="LGO79" s="12"/>
      <c r="LGT79" s="11"/>
      <c r="LGU79" s="11"/>
      <c r="LGW79" s="12"/>
      <c r="LHB79" s="11"/>
      <c r="LHC79" s="11"/>
      <c r="LHE79" s="12"/>
      <c r="LHJ79" s="11"/>
      <c r="LHK79" s="11"/>
      <c r="LHM79" s="12"/>
      <c r="LHR79" s="11"/>
      <c r="LHS79" s="11"/>
      <c r="LHU79" s="12"/>
      <c r="LHZ79" s="11"/>
      <c r="LIA79" s="11"/>
      <c r="LIC79" s="12"/>
      <c r="LIH79" s="11"/>
      <c r="LII79" s="11"/>
      <c r="LIK79" s="12"/>
      <c r="LIP79" s="11"/>
      <c r="LIQ79" s="11"/>
      <c r="LIS79" s="12"/>
      <c r="LIX79" s="11"/>
      <c r="LIY79" s="11"/>
      <c r="LJA79" s="12"/>
      <c r="LJF79" s="11"/>
      <c r="LJG79" s="11"/>
      <c r="LJI79" s="12"/>
      <c r="LJN79" s="11"/>
      <c r="LJO79" s="11"/>
      <c r="LJQ79" s="12"/>
      <c r="LJV79" s="11"/>
      <c r="LJW79" s="11"/>
      <c r="LJY79" s="12"/>
      <c r="LKD79" s="11"/>
      <c r="LKE79" s="11"/>
      <c r="LKG79" s="12"/>
      <c r="LKL79" s="11"/>
      <c r="LKM79" s="11"/>
      <c r="LKO79" s="12"/>
      <c r="LKT79" s="11"/>
      <c r="LKU79" s="11"/>
      <c r="LKW79" s="12"/>
      <c r="LLB79" s="11"/>
      <c r="LLC79" s="11"/>
      <c r="LLE79" s="12"/>
      <c r="LLJ79" s="11"/>
      <c r="LLK79" s="11"/>
      <c r="LLM79" s="12"/>
      <c r="LLR79" s="11"/>
      <c r="LLS79" s="11"/>
      <c r="LLU79" s="12"/>
      <c r="LLZ79" s="11"/>
      <c r="LMA79" s="11"/>
      <c r="LMC79" s="12"/>
      <c r="LMH79" s="11"/>
      <c r="LMI79" s="11"/>
      <c r="LMK79" s="12"/>
      <c r="LMP79" s="11"/>
      <c r="LMQ79" s="11"/>
      <c r="LMS79" s="12"/>
      <c r="LMX79" s="11"/>
      <c r="LMY79" s="11"/>
      <c r="LNA79" s="12"/>
      <c r="LNF79" s="11"/>
      <c r="LNG79" s="11"/>
      <c r="LNI79" s="12"/>
      <c r="LNN79" s="11"/>
      <c r="LNO79" s="11"/>
      <c r="LNQ79" s="12"/>
      <c r="LNV79" s="11"/>
      <c r="LNW79" s="11"/>
      <c r="LNY79" s="12"/>
      <c r="LOD79" s="11"/>
      <c r="LOE79" s="11"/>
      <c r="LOG79" s="12"/>
      <c r="LOL79" s="11"/>
      <c r="LOM79" s="11"/>
      <c r="LOO79" s="12"/>
      <c r="LOT79" s="11"/>
      <c r="LOU79" s="11"/>
      <c r="LOW79" s="12"/>
      <c r="LPB79" s="11"/>
      <c r="LPC79" s="11"/>
      <c r="LPE79" s="12"/>
      <c r="LPJ79" s="11"/>
      <c r="LPK79" s="11"/>
      <c r="LPM79" s="12"/>
      <c r="LPR79" s="11"/>
      <c r="LPS79" s="11"/>
      <c r="LPU79" s="12"/>
      <c r="LPZ79" s="11"/>
      <c r="LQA79" s="11"/>
      <c r="LQC79" s="12"/>
      <c r="LQH79" s="11"/>
      <c r="LQI79" s="11"/>
      <c r="LQK79" s="12"/>
      <c r="LQP79" s="11"/>
      <c r="LQQ79" s="11"/>
      <c r="LQS79" s="12"/>
      <c r="LQX79" s="11"/>
      <c r="LQY79" s="11"/>
      <c r="LRA79" s="12"/>
      <c r="LRF79" s="11"/>
      <c r="LRG79" s="11"/>
      <c r="LRI79" s="12"/>
      <c r="LRN79" s="11"/>
      <c r="LRO79" s="11"/>
      <c r="LRQ79" s="12"/>
      <c r="LRV79" s="11"/>
      <c r="LRW79" s="11"/>
      <c r="LRY79" s="12"/>
      <c r="LSD79" s="11"/>
      <c r="LSE79" s="11"/>
      <c r="LSG79" s="12"/>
      <c r="LSL79" s="11"/>
      <c r="LSM79" s="11"/>
      <c r="LSO79" s="12"/>
      <c r="LST79" s="11"/>
      <c r="LSU79" s="11"/>
      <c r="LSW79" s="12"/>
      <c r="LTB79" s="11"/>
      <c r="LTC79" s="11"/>
      <c r="LTE79" s="12"/>
      <c r="LTJ79" s="11"/>
      <c r="LTK79" s="11"/>
      <c r="LTM79" s="12"/>
      <c r="LTR79" s="11"/>
      <c r="LTS79" s="11"/>
      <c r="LTU79" s="12"/>
      <c r="LTZ79" s="11"/>
      <c r="LUA79" s="11"/>
      <c r="LUC79" s="12"/>
      <c r="LUH79" s="11"/>
      <c r="LUI79" s="11"/>
      <c r="LUK79" s="12"/>
      <c r="LUP79" s="11"/>
      <c r="LUQ79" s="11"/>
      <c r="LUS79" s="12"/>
      <c r="LUX79" s="11"/>
      <c r="LUY79" s="11"/>
      <c r="LVA79" s="12"/>
      <c r="LVF79" s="11"/>
      <c r="LVG79" s="11"/>
      <c r="LVI79" s="12"/>
      <c r="LVN79" s="11"/>
      <c r="LVO79" s="11"/>
      <c r="LVQ79" s="12"/>
      <c r="LVV79" s="11"/>
      <c r="LVW79" s="11"/>
      <c r="LVY79" s="12"/>
      <c r="LWD79" s="11"/>
      <c r="LWE79" s="11"/>
      <c r="LWG79" s="12"/>
      <c r="LWL79" s="11"/>
      <c r="LWM79" s="11"/>
      <c r="LWO79" s="12"/>
      <c r="LWT79" s="11"/>
      <c r="LWU79" s="11"/>
      <c r="LWW79" s="12"/>
      <c r="LXB79" s="11"/>
      <c r="LXC79" s="11"/>
      <c r="LXE79" s="12"/>
      <c r="LXJ79" s="11"/>
      <c r="LXK79" s="11"/>
      <c r="LXM79" s="12"/>
      <c r="LXR79" s="11"/>
      <c r="LXS79" s="11"/>
      <c r="LXU79" s="12"/>
      <c r="LXZ79" s="11"/>
      <c r="LYA79" s="11"/>
      <c r="LYC79" s="12"/>
      <c r="LYH79" s="11"/>
      <c r="LYI79" s="11"/>
      <c r="LYK79" s="12"/>
      <c r="LYP79" s="11"/>
      <c r="LYQ79" s="11"/>
      <c r="LYS79" s="12"/>
      <c r="LYX79" s="11"/>
      <c r="LYY79" s="11"/>
      <c r="LZA79" s="12"/>
      <c r="LZF79" s="11"/>
      <c r="LZG79" s="11"/>
      <c r="LZI79" s="12"/>
      <c r="LZN79" s="11"/>
      <c r="LZO79" s="11"/>
      <c r="LZQ79" s="12"/>
      <c r="LZV79" s="11"/>
      <c r="LZW79" s="11"/>
      <c r="LZY79" s="12"/>
      <c r="MAD79" s="11"/>
      <c r="MAE79" s="11"/>
      <c r="MAG79" s="12"/>
      <c r="MAL79" s="11"/>
      <c r="MAM79" s="11"/>
      <c r="MAO79" s="12"/>
      <c r="MAT79" s="11"/>
      <c r="MAU79" s="11"/>
      <c r="MAW79" s="12"/>
      <c r="MBB79" s="11"/>
      <c r="MBC79" s="11"/>
      <c r="MBE79" s="12"/>
      <c r="MBJ79" s="11"/>
      <c r="MBK79" s="11"/>
      <c r="MBM79" s="12"/>
      <c r="MBR79" s="11"/>
      <c r="MBS79" s="11"/>
      <c r="MBU79" s="12"/>
      <c r="MBZ79" s="11"/>
      <c r="MCA79" s="11"/>
      <c r="MCC79" s="12"/>
      <c r="MCH79" s="11"/>
      <c r="MCI79" s="11"/>
      <c r="MCK79" s="12"/>
      <c r="MCP79" s="11"/>
      <c r="MCQ79" s="11"/>
      <c r="MCS79" s="12"/>
      <c r="MCX79" s="11"/>
      <c r="MCY79" s="11"/>
      <c r="MDA79" s="12"/>
      <c r="MDF79" s="11"/>
      <c r="MDG79" s="11"/>
      <c r="MDI79" s="12"/>
      <c r="MDN79" s="11"/>
      <c r="MDO79" s="11"/>
      <c r="MDQ79" s="12"/>
      <c r="MDV79" s="11"/>
      <c r="MDW79" s="11"/>
      <c r="MDY79" s="12"/>
      <c r="MED79" s="11"/>
      <c r="MEE79" s="11"/>
      <c r="MEG79" s="12"/>
      <c r="MEL79" s="11"/>
      <c r="MEM79" s="11"/>
      <c r="MEO79" s="12"/>
      <c r="MET79" s="11"/>
      <c r="MEU79" s="11"/>
      <c r="MEW79" s="12"/>
      <c r="MFB79" s="11"/>
      <c r="MFC79" s="11"/>
      <c r="MFE79" s="12"/>
      <c r="MFJ79" s="11"/>
      <c r="MFK79" s="11"/>
      <c r="MFM79" s="12"/>
      <c r="MFR79" s="11"/>
      <c r="MFS79" s="11"/>
      <c r="MFU79" s="12"/>
      <c r="MFZ79" s="11"/>
      <c r="MGA79" s="11"/>
      <c r="MGC79" s="12"/>
      <c r="MGH79" s="11"/>
      <c r="MGI79" s="11"/>
      <c r="MGK79" s="12"/>
      <c r="MGP79" s="11"/>
      <c r="MGQ79" s="11"/>
      <c r="MGS79" s="12"/>
      <c r="MGX79" s="11"/>
      <c r="MGY79" s="11"/>
      <c r="MHA79" s="12"/>
      <c r="MHF79" s="11"/>
      <c r="MHG79" s="11"/>
      <c r="MHI79" s="12"/>
      <c r="MHN79" s="11"/>
      <c r="MHO79" s="11"/>
      <c r="MHQ79" s="12"/>
      <c r="MHV79" s="11"/>
      <c r="MHW79" s="11"/>
      <c r="MHY79" s="12"/>
      <c r="MID79" s="11"/>
      <c r="MIE79" s="11"/>
      <c r="MIG79" s="12"/>
      <c r="MIL79" s="11"/>
      <c r="MIM79" s="11"/>
      <c r="MIO79" s="12"/>
      <c r="MIT79" s="11"/>
      <c r="MIU79" s="11"/>
      <c r="MIW79" s="12"/>
      <c r="MJB79" s="11"/>
      <c r="MJC79" s="11"/>
      <c r="MJE79" s="12"/>
      <c r="MJJ79" s="11"/>
      <c r="MJK79" s="11"/>
      <c r="MJM79" s="12"/>
      <c r="MJR79" s="11"/>
      <c r="MJS79" s="11"/>
      <c r="MJU79" s="12"/>
      <c r="MJZ79" s="11"/>
      <c r="MKA79" s="11"/>
      <c r="MKC79" s="12"/>
      <c r="MKH79" s="11"/>
      <c r="MKI79" s="11"/>
      <c r="MKK79" s="12"/>
      <c r="MKP79" s="11"/>
      <c r="MKQ79" s="11"/>
      <c r="MKS79" s="12"/>
      <c r="MKX79" s="11"/>
      <c r="MKY79" s="11"/>
      <c r="MLA79" s="12"/>
      <c r="MLF79" s="11"/>
      <c r="MLG79" s="11"/>
      <c r="MLI79" s="12"/>
      <c r="MLN79" s="11"/>
      <c r="MLO79" s="11"/>
      <c r="MLQ79" s="12"/>
      <c r="MLV79" s="11"/>
      <c r="MLW79" s="11"/>
      <c r="MLY79" s="12"/>
      <c r="MMD79" s="11"/>
      <c r="MME79" s="11"/>
      <c r="MMG79" s="12"/>
      <c r="MML79" s="11"/>
      <c r="MMM79" s="11"/>
      <c r="MMO79" s="12"/>
      <c r="MMT79" s="11"/>
      <c r="MMU79" s="11"/>
      <c r="MMW79" s="12"/>
      <c r="MNB79" s="11"/>
      <c r="MNC79" s="11"/>
      <c r="MNE79" s="12"/>
      <c r="MNJ79" s="11"/>
      <c r="MNK79" s="11"/>
      <c r="MNM79" s="12"/>
      <c r="MNR79" s="11"/>
      <c r="MNS79" s="11"/>
      <c r="MNU79" s="12"/>
      <c r="MNZ79" s="11"/>
      <c r="MOA79" s="11"/>
      <c r="MOC79" s="12"/>
      <c r="MOH79" s="11"/>
      <c r="MOI79" s="11"/>
      <c r="MOK79" s="12"/>
      <c r="MOP79" s="11"/>
      <c r="MOQ79" s="11"/>
      <c r="MOS79" s="12"/>
      <c r="MOX79" s="11"/>
      <c r="MOY79" s="11"/>
      <c r="MPA79" s="12"/>
      <c r="MPF79" s="11"/>
      <c r="MPG79" s="11"/>
      <c r="MPI79" s="12"/>
      <c r="MPN79" s="11"/>
      <c r="MPO79" s="11"/>
      <c r="MPQ79" s="12"/>
      <c r="MPV79" s="11"/>
      <c r="MPW79" s="11"/>
      <c r="MPY79" s="12"/>
      <c r="MQD79" s="11"/>
      <c r="MQE79" s="11"/>
      <c r="MQG79" s="12"/>
      <c r="MQL79" s="11"/>
      <c r="MQM79" s="11"/>
      <c r="MQO79" s="12"/>
      <c r="MQT79" s="11"/>
      <c r="MQU79" s="11"/>
      <c r="MQW79" s="12"/>
      <c r="MRB79" s="11"/>
      <c r="MRC79" s="11"/>
      <c r="MRE79" s="12"/>
      <c r="MRJ79" s="11"/>
      <c r="MRK79" s="11"/>
      <c r="MRM79" s="12"/>
      <c r="MRR79" s="11"/>
      <c r="MRS79" s="11"/>
      <c r="MRU79" s="12"/>
      <c r="MRZ79" s="11"/>
      <c r="MSA79" s="11"/>
      <c r="MSC79" s="12"/>
      <c r="MSH79" s="11"/>
      <c r="MSI79" s="11"/>
      <c r="MSK79" s="12"/>
      <c r="MSP79" s="11"/>
      <c r="MSQ79" s="11"/>
      <c r="MSS79" s="12"/>
      <c r="MSX79" s="11"/>
      <c r="MSY79" s="11"/>
      <c r="MTA79" s="12"/>
      <c r="MTF79" s="11"/>
      <c r="MTG79" s="11"/>
      <c r="MTI79" s="12"/>
      <c r="MTN79" s="11"/>
      <c r="MTO79" s="11"/>
      <c r="MTQ79" s="12"/>
      <c r="MTV79" s="11"/>
      <c r="MTW79" s="11"/>
      <c r="MTY79" s="12"/>
      <c r="MUD79" s="11"/>
      <c r="MUE79" s="11"/>
      <c r="MUG79" s="12"/>
      <c r="MUL79" s="11"/>
      <c r="MUM79" s="11"/>
      <c r="MUO79" s="12"/>
      <c r="MUT79" s="11"/>
      <c r="MUU79" s="11"/>
      <c r="MUW79" s="12"/>
      <c r="MVB79" s="11"/>
      <c r="MVC79" s="11"/>
      <c r="MVE79" s="12"/>
      <c r="MVJ79" s="11"/>
      <c r="MVK79" s="11"/>
      <c r="MVM79" s="12"/>
      <c r="MVR79" s="11"/>
      <c r="MVS79" s="11"/>
      <c r="MVU79" s="12"/>
      <c r="MVZ79" s="11"/>
      <c r="MWA79" s="11"/>
      <c r="MWC79" s="12"/>
      <c r="MWH79" s="11"/>
      <c r="MWI79" s="11"/>
      <c r="MWK79" s="12"/>
      <c r="MWP79" s="11"/>
      <c r="MWQ79" s="11"/>
      <c r="MWS79" s="12"/>
      <c r="MWX79" s="11"/>
      <c r="MWY79" s="11"/>
      <c r="MXA79" s="12"/>
      <c r="MXF79" s="11"/>
      <c r="MXG79" s="11"/>
      <c r="MXI79" s="12"/>
      <c r="MXN79" s="11"/>
      <c r="MXO79" s="11"/>
      <c r="MXQ79" s="12"/>
      <c r="MXV79" s="11"/>
      <c r="MXW79" s="11"/>
      <c r="MXY79" s="12"/>
      <c r="MYD79" s="11"/>
      <c r="MYE79" s="11"/>
      <c r="MYG79" s="12"/>
      <c r="MYL79" s="11"/>
      <c r="MYM79" s="11"/>
      <c r="MYO79" s="12"/>
      <c r="MYT79" s="11"/>
      <c r="MYU79" s="11"/>
      <c r="MYW79" s="12"/>
      <c r="MZB79" s="11"/>
      <c r="MZC79" s="11"/>
      <c r="MZE79" s="12"/>
      <c r="MZJ79" s="11"/>
      <c r="MZK79" s="11"/>
      <c r="MZM79" s="12"/>
      <c r="MZR79" s="11"/>
      <c r="MZS79" s="11"/>
      <c r="MZU79" s="12"/>
      <c r="MZZ79" s="11"/>
      <c r="NAA79" s="11"/>
      <c r="NAC79" s="12"/>
      <c r="NAH79" s="11"/>
      <c r="NAI79" s="11"/>
      <c r="NAK79" s="12"/>
      <c r="NAP79" s="11"/>
      <c r="NAQ79" s="11"/>
      <c r="NAS79" s="12"/>
      <c r="NAX79" s="11"/>
      <c r="NAY79" s="11"/>
      <c r="NBA79" s="12"/>
      <c r="NBF79" s="11"/>
      <c r="NBG79" s="11"/>
      <c r="NBI79" s="12"/>
      <c r="NBN79" s="11"/>
      <c r="NBO79" s="11"/>
      <c r="NBQ79" s="12"/>
      <c r="NBV79" s="11"/>
      <c r="NBW79" s="11"/>
      <c r="NBY79" s="12"/>
      <c r="NCD79" s="11"/>
      <c r="NCE79" s="11"/>
      <c r="NCG79" s="12"/>
      <c r="NCL79" s="11"/>
      <c r="NCM79" s="11"/>
      <c r="NCO79" s="12"/>
      <c r="NCT79" s="11"/>
      <c r="NCU79" s="11"/>
      <c r="NCW79" s="12"/>
      <c r="NDB79" s="11"/>
      <c r="NDC79" s="11"/>
      <c r="NDE79" s="12"/>
      <c r="NDJ79" s="11"/>
      <c r="NDK79" s="11"/>
      <c r="NDM79" s="12"/>
      <c r="NDR79" s="11"/>
      <c r="NDS79" s="11"/>
      <c r="NDU79" s="12"/>
      <c r="NDZ79" s="11"/>
      <c r="NEA79" s="11"/>
      <c r="NEC79" s="12"/>
      <c r="NEH79" s="11"/>
      <c r="NEI79" s="11"/>
      <c r="NEK79" s="12"/>
      <c r="NEP79" s="11"/>
      <c r="NEQ79" s="11"/>
      <c r="NES79" s="12"/>
      <c r="NEX79" s="11"/>
      <c r="NEY79" s="11"/>
      <c r="NFA79" s="12"/>
      <c r="NFF79" s="11"/>
      <c r="NFG79" s="11"/>
      <c r="NFI79" s="12"/>
      <c r="NFN79" s="11"/>
      <c r="NFO79" s="11"/>
      <c r="NFQ79" s="12"/>
      <c r="NFV79" s="11"/>
      <c r="NFW79" s="11"/>
      <c r="NFY79" s="12"/>
      <c r="NGD79" s="11"/>
      <c r="NGE79" s="11"/>
      <c r="NGG79" s="12"/>
      <c r="NGL79" s="11"/>
      <c r="NGM79" s="11"/>
      <c r="NGO79" s="12"/>
      <c r="NGT79" s="11"/>
      <c r="NGU79" s="11"/>
      <c r="NGW79" s="12"/>
      <c r="NHB79" s="11"/>
      <c r="NHC79" s="11"/>
      <c r="NHE79" s="12"/>
      <c r="NHJ79" s="11"/>
      <c r="NHK79" s="11"/>
      <c r="NHM79" s="12"/>
      <c r="NHR79" s="11"/>
      <c r="NHS79" s="11"/>
      <c r="NHU79" s="12"/>
      <c r="NHZ79" s="11"/>
      <c r="NIA79" s="11"/>
      <c r="NIC79" s="12"/>
      <c r="NIH79" s="11"/>
      <c r="NII79" s="11"/>
      <c r="NIK79" s="12"/>
      <c r="NIP79" s="11"/>
      <c r="NIQ79" s="11"/>
      <c r="NIS79" s="12"/>
      <c r="NIX79" s="11"/>
      <c r="NIY79" s="11"/>
      <c r="NJA79" s="12"/>
      <c r="NJF79" s="11"/>
      <c r="NJG79" s="11"/>
      <c r="NJI79" s="12"/>
      <c r="NJN79" s="11"/>
      <c r="NJO79" s="11"/>
      <c r="NJQ79" s="12"/>
      <c r="NJV79" s="11"/>
      <c r="NJW79" s="11"/>
      <c r="NJY79" s="12"/>
      <c r="NKD79" s="11"/>
      <c r="NKE79" s="11"/>
      <c r="NKG79" s="12"/>
      <c r="NKL79" s="11"/>
      <c r="NKM79" s="11"/>
      <c r="NKO79" s="12"/>
      <c r="NKT79" s="11"/>
      <c r="NKU79" s="11"/>
      <c r="NKW79" s="12"/>
      <c r="NLB79" s="11"/>
      <c r="NLC79" s="11"/>
      <c r="NLE79" s="12"/>
      <c r="NLJ79" s="11"/>
      <c r="NLK79" s="11"/>
      <c r="NLM79" s="12"/>
      <c r="NLR79" s="11"/>
      <c r="NLS79" s="11"/>
      <c r="NLU79" s="12"/>
      <c r="NLZ79" s="11"/>
      <c r="NMA79" s="11"/>
      <c r="NMC79" s="12"/>
      <c r="NMH79" s="11"/>
      <c r="NMI79" s="11"/>
      <c r="NMK79" s="12"/>
      <c r="NMP79" s="11"/>
      <c r="NMQ79" s="11"/>
      <c r="NMS79" s="12"/>
      <c r="NMX79" s="11"/>
      <c r="NMY79" s="11"/>
      <c r="NNA79" s="12"/>
      <c r="NNF79" s="11"/>
      <c r="NNG79" s="11"/>
      <c r="NNI79" s="12"/>
      <c r="NNN79" s="11"/>
      <c r="NNO79" s="11"/>
      <c r="NNQ79" s="12"/>
      <c r="NNV79" s="11"/>
      <c r="NNW79" s="11"/>
      <c r="NNY79" s="12"/>
      <c r="NOD79" s="11"/>
      <c r="NOE79" s="11"/>
      <c r="NOG79" s="12"/>
      <c r="NOL79" s="11"/>
      <c r="NOM79" s="11"/>
      <c r="NOO79" s="12"/>
      <c r="NOT79" s="11"/>
      <c r="NOU79" s="11"/>
      <c r="NOW79" s="12"/>
      <c r="NPB79" s="11"/>
      <c r="NPC79" s="11"/>
      <c r="NPE79" s="12"/>
      <c r="NPJ79" s="11"/>
      <c r="NPK79" s="11"/>
      <c r="NPM79" s="12"/>
      <c r="NPR79" s="11"/>
      <c r="NPS79" s="11"/>
      <c r="NPU79" s="12"/>
      <c r="NPZ79" s="11"/>
      <c r="NQA79" s="11"/>
      <c r="NQC79" s="12"/>
      <c r="NQH79" s="11"/>
      <c r="NQI79" s="11"/>
      <c r="NQK79" s="12"/>
      <c r="NQP79" s="11"/>
      <c r="NQQ79" s="11"/>
      <c r="NQS79" s="12"/>
      <c r="NQX79" s="11"/>
      <c r="NQY79" s="11"/>
      <c r="NRA79" s="12"/>
      <c r="NRF79" s="11"/>
      <c r="NRG79" s="11"/>
      <c r="NRI79" s="12"/>
      <c r="NRN79" s="11"/>
      <c r="NRO79" s="11"/>
      <c r="NRQ79" s="12"/>
      <c r="NRV79" s="11"/>
      <c r="NRW79" s="11"/>
      <c r="NRY79" s="12"/>
      <c r="NSD79" s="11"/>
      <c r="NSE79" s="11"/>
      <c r="NSG79" s="12"/>
      <c r="NSL79" s="11"/>
      <c r="NSM79" s="11"/>
      <c r="NSO79" s="12"/>
      <c r="NST79" s="11"/>
      <c r="NSU79" s="11"/>
      <c r="NSW79" s="12"/>
      <c r="NTB79" s="11"/>
      <c r="NTC79" s="11"/>
      <c r="NTE79" s="12"/>
      <c r="NTJ79" s="11"/>
      <c r="NTK79" s="11"/>
      <c r="NTM79" s="12"/>
      <c r="NTR79" s="11"/>
      <c r="NTS79" s="11"/>
      <c r="NTU79" s="12"/>
      <c r="NTZ79" s="11"/>
      <c r="NUA79" s="11"/>
      <c r="NUC79" s="12"/>
      <c r="NUH79" s="11"/>
      <c r="NUI79" s="11"/>
      <c r="NUK79" s="12"/>
      <c r="NUP79" s="11"/>
      <c r="NUQ79" s="11"/>
      <c r="NUS79" s="12"/>
      <c r="NUX79" s="11"/>
      <c r="NUY79" s="11"/>
      <c r="NVA79" s="12"/>
      <c r="NVF79" s="11"/>
      <c r="NVG79" s="11"/>
      <c r="NVI79" s="12"/>
      <c r="NVN79" s="11"/>
      <c r="NVO79" s="11"/>
      <c r="NVQ79" s="12"/>
      <c r="NVV79" s="11"/>
      <c r="NVW79" s="11"/>
      <c r="NVY79" s="12"/>
      <c r="NWD79" s="11"/>
      <c r="NWE79" s="11"/>
      <c r="NWG79" s="12"/>
      <c r="NWL79" s="11"/>
      <c r="NWM79" s="11"/>
      <c r="NWO79" s="12"/>
      <c r="NWT79" s="11"/>
      <c r="NWU79" s="11"/>
      <c r="NWW79" s="12"/>
      <c r="NXB79" s="11"/>
      <c r="NXC79" s="11"/>
      <c r="NXE79" s="12"/>
      <c r="NXJ79" s="11"/>
      <c r="NXK79" s="11"/>
      <c r="NXM79" s="12"/>
      <c r="NXR79" s="11"/>
      <c r="NXS79" s="11"/>
      <c r="NXU79" s="12"/>
      <c r="NXZ79" s="11"/>
      <c r="NYA79" s="11"/>
      <c r="NYC79" s="12"/>
      <c r="NYH79" s="11"/>
      <c r="NYI79" s="11"/>
      <c r="NYK79" s="12"/>
      <c r="NYP79" s="11"/>
      <c r="NYQ79" s="11"/>
      <c r="NYS79" s="12"/>
      <c r="NYX79" s="11"/>
      <c r="NYY79" s="11"/>
      <c r="NZA79" s="12"/>
      <c r="NZF79" s="11"/>
      <c r="NZG79" s="11"/>
      <c r="NZI79" s="12"/>
      <c r="NZN79" s="11"/>
      <c r="NZO79" s="11"/>
      <c r="NZQ79" s="12"/>
      <c r="NZV79" s="11"/>
      <c r="NZW79" s="11"/>
      <c r="NZY79" s="12"/>
      <c r="OAD79" s="11"/>
      <c r="OAE79" s="11"/>
      <c r="OAG79" s="12"/>
      <c r="OAL79" s="11"/>
      <c r="OAM79" s="11"/>
      <c r="OAO79" s="12"/>
      <c r="OAT79" s="11"/>
      <c r="OAU79" s="11"/>
      <c r="OAW79" s="12"/>
      <c r="OBB79" s="11"/>
      <c r="OBC79" s="11"/>
      <c r="OBE79" s="12"/>
      <c r="OBJ79" s="11"/>
      <c r="OBK79" s="11"/>
      <c r="OBM79" s="12"/>
      <c r="OBR79" s="11"/>
      <c r="OBS79" s="11"/>
      <c r="OBU79" s="12"/>
      <c r="OBZ79" s="11"/>
      <c r="OCA79" s="11"/>
      <c r="OCC79" s="12"/>
      <c r="OCH79" s="11"/>
      <c r="OCI79" s="11"/>
      <c r="OCK79" s="12"/>
      <c r="OCP79" s="11"/>
      <c r="OCQ79" s="11"/>
      <c r="OCS79" s="12"/>
      <c r="OCX79" s="11"/>
      <c r="OCY79" s="11"/>
      <c r="ODA79" s="12"/>
      <c r="ODF79" s="11"/>
      <c r="ODG79" s="11"/>
      <c r="ODI79" s="12"/>
      <c r="ODN79" s="11"/>
      <c r="ODO79" s="11"/>
      <c r="ODQ79" s="12"/>
      <c r="ODV79" s="11"/>
      <c r="ODW79" s="11"/>
      <c r="ODY79" s="12"/>
      <c r="OED79" s="11"/>
      <c r="OEE79" s="11"/>
      <c r="OEG79" s="12"/>
      <c r="OEL79" s="11"/>
      <c r="OEM79" s="11"/>
      <c r="OEO79" s="12"/>
      <c r="OET79" s="11"/>
      <c r="OEU79" s="11"/>
      <c r="OEW79" s="12"/>
      <c r="OFB79" s="11"/>
      <c r="OFC79" s="11"/>
      <c r="OFE79" s="12"/>
      <c r="OFJ79" s="11"/>
      <c r="OFK79" s="11"/>
      <c r="OFM79" s="12"/>
      <c r="OFR79" s="11"/>
      <c r="OFS79" s="11"/>
      <c r="OFU79" s="12"/>
      <c r="OFZ79" s="11"/>
      <c r="OGA79" s="11"/>
      <c r="OGC79" s="12"/>
      <c r="OGH79" s="11"/>
      <c r="OGI79" s="11"/>
      <c r="OGK79" s="12"/>
      <c r="OGP79" s="11"/>
      <c r="OGQ79" s="11"/>
      <c r="OGS79" s="12"/>
      <c r="OGX79" s="11"/>
      <c r="OGY79" s="11"/>
      <c r="OHA79" s="12"/>
      <c r="OHF79" s="11"/>
      <c r="OHG79" s="11"/>
      <c r="OHI79" s="12"/>
      <c r="OHN79" s="11"/>
      <c r="OHO79" s="11"/>
      <c r="OHQ79" s="12"/>
      <c r="OHV79" s="11"/>
      <c r="OHW79" s="11"/>
      <c r="OHY79" s="12"/>
      <c r="OID79" s="11"/>
      <c r="OIE79" s="11"/>
      <c r="OIG79" s="12"/>
      <c r="OIL79" s="11"/>
      <c r="OIM79" s="11"/>
      <c r="OIO79" s="12"/>
      <c r="OIT79" s="11"/>
      <c r="OIU79" s="11"/>
      <c r="OIW79" s="12"/>
      <c r="OJB79" s="11"/>
      <c r="OJC79" s="11"/>
      <c r="OJE79" s="12"/>
      <c r="OJJ79" s="11"/>
      <c r="OJK79" s="11"/>
      <c r="OJM79" s="12"/>
      <c r="OJR79" s="11"/>
      <c r="OJS79" s="11"/>
      <c r="OJU79" s="12"/>
      <c r="OJZ79" s="11"/>
      <c r="OKA79" s="11"/>
      <c r="OKC79" s="12"/>
      <c r="OKH79" s="11"/>
      <c r="OKI79" s="11"/>
      <c r="OKK79" s="12"/>
      <c r="OKP79" s="11"/>
      <c r="OKQ79" s="11"/>
      <c r="OKS79" s="12"/>
      <c r="OKX79" s="11"/>
      <c r="OKY79" s="11"/>
      <c r="OLA79" s="12"/>
      <c r="OLF79" s="11"/>
      <c r="OLG79" s="11"/>
      <c r="OLI79" s="12"/>
      <c r="OLN79" s="11"/>
      <c r="OLO79" s="11"/>
      <c r="OLQ79" s="12"/>
      <c r="OLV79" s="11"/>
      <c r="OLW79" s="11"/>
      <c r="OLY79" s="12"/>
      <c r="OMD79" s="11"/>
      <c r="OME79" s="11"/>
      <c r="OMG79" s="12"/>
      <c r="OML79" s="11"/>
      <c r="OMM79" s="11"/>
      <c r="OMO79" s="12"/>
      <c r="OMT79" s="11"/>
      <c r="OMU79" s="11"/>
      <c r="OMW79" s="12"/>
      <c r="ONB79" s="11"/>
      <c r="ONC79" s="11"/>
      <c r="ONE79" s="12"/>
      <c r="ONJ79" s="11"/>
      <c r="ONK79" s="11"/>
      <c r="ONM79" s="12"/>
      <c r="ONR79" s="11"/>
      <c r="ONS79" s="11"/>
      <c r="ONU79" s="12"/>
      <c r="ONZ79" s="11"/>
      <c r="OOA79" s="11"/>
      <c r="OOC79" s="12"/>
      <c r="OOH79" s="11"/>
      <c r="OOI79" s="11"/>
      <c r="OOK79" s="12"/>
      <c r="OOP79" s="11"/>
      <c r="OOQ79" s="11"/>
      <c r="OOS79" s="12"/>
      <c r="OOX79" s="11"/>
      <c r="OOY79" s="11"/>
      <c r="OPA79" s="12"/>
      <c r="OPF79" s="11"/>
      <c r="OPG79" s="11"/>
      <c r="OPI79" s="12"/>
      <c r="OPN79" s="11"/>
      <c r="OPO79" s="11"/>
      <c r="OPQ79" s="12"/>
      <c r="OPV79" s="11"/>
      <c r="OPW79" s="11"/>
      <c r="OPY79" s="12"/>
      <c r="OQD79" s="11"/>
      <c r="OQE79" s="11"/>
      <c r="OQG79" s="12"/>
      <c r="OQL79" s="11"/>
      <c r="OQM79" s="11"/>
      <c r="OQO79" s="12"/>
      <c r="OQT79" s="11"/>
      <c r="OQU79" s="11"/>
      <c r="OQW79" s="12"/>
      <c r="ORB79" s="11"/>
      <c r="ORC79" s="11"/>
      <c r="ORE79" s="12"/>
      <c r="ORJ79" s="11"/>
      <c r="ORK79" s="11"/>
      <c r="ORM79" s="12"/>
      <c r="ORR79" s="11"/>
      <c r="ORS79" s="11"/>
      <c r="ORU79" s="12"/>
      <c r="ORZ79" s="11"/>
      <c r="OSA79" s="11"/>
      <c r="OSC79" s="12"/>
      <c r="OSH79" s="11"/>
      <c r="OSI79" s="11"/>
      <c r="OSK79" s="12"/>
      <c r="OSP79" s="11"/>
      <c r="OSQ79" s="11"/>
      <c r="OSS79" s="12"/>
      <c r="OSX79" s="11"/>
      <c r="OSY79" s="11"/>
      <c r="OTA79" s="12"/>
      <c r="OTF79" s="11"/>
      <c r="OTG79" s="11"/>
      <c r="OTI79" s="12"/>
      <c r="OTN79" s="11"/>
      <c r="OTO79" s="11"/>
      <c r="OTQ79" s="12"/>
      <c r="OTV79" s="11"/>
      <c r="OTW79" s="11"/>
      <c r="OTY79" s="12"/>
      <c r="OUD79" s="11"/>
      <c r="OUE79" s="11"/>
      <c r="OUG79" s="12"/>
      <c r="OUL79" s="11"/>
      <c r="OUM79" s="11"/>
      <c r="OUO79" s="12"/>
      <c r="OUT79" s="11"/>
      <c r="OUU79" s="11"/>
      <c r="OUW79" s="12"/>
      <c r="OVB79" s="11"/>
      <c r="OVC79" s="11"/>
      <c r="OVE79" s="12"/>
      <c r="OVJ79" s="11"/>
      <c r="OVK79" s="11"/>
      <c r="OVM79" s="12"/>
      <c r="OVR79" s="11"/>
      <c r="OVS79" s="11"/>
      <c r="OVU79" s="12"/>
      <c r="OVZ79" s="11"/>
      <c r="OWA79" s="11"/>
      <c r="OWC79" s="12"/>
      <c r="OWH79" s="11"/>
      <c r="OWI79" s="11"/>
      <c r="OWK79" s="12"/>
      <c r="OWP79" s="11"/>
      <c r="OWQ79" s="11"/>
      <c r="OWS79" s="12"/>
      <c r="OWX79" s="11"/>
      <c r="OWY79" s="11"/>
      <c r="OXA79" s="12"/>
      <c r="OXF79" s="11"/>
      <c r="OXG79" s="11"/>
      <c r="OXI79" s="12"/>
      <c r="OXN79" s="11"/>
      <c r="OXO79" s="11"/>
      <c r="OXQ79" s="12"/>
      <c r="OXV79" s="11"/>
      <c r="OXW79" s="11"/>
      <c r="OXY79" s="12"/>
      <c r="OYD79" s="11"/>
      <c r="OYE79" s="11"/>
      <c r="OYG79" s="12"/>
      <c r="OYL79" s="11"/>
      <c r="OYM79" s="11"/>
      <c r="OYO79" s="12"/>
      <c r="OYT79" s="11"/>
      <c r="OYU79" s="11"/>
      <c r="OYW79" s="12"/>
      <c r="OZB79" s="11"/>
      <c r="OZC79" s="11"/>
      <c r="OZE79" s="12"/>
      <c r="OZJ79" s="11"/>
      <c r="OZK79" s="11"/>
      <c r="OZM79" s="12"/>
      <c r="OZR79" s="11"/>
      <c r="OZS79" s="11"/>
      <c r="OZU79" s="12"/>
      <c r="OZZ79" s="11"/>
      <c r="PAA79" s="11"/>
      <c r="PAC79" s="12"/>
      <c r="PAH79" s="11"/>
      <c r="PAI79" s="11"/>
      <c r="PAK79" s="12"/>
      <c r="PAP79" s="11"/>
      <c r="PAQ79" s="11"/>
      <c r="PAS79" s="12"/>
      <c r="PAX79" s="11"/>
      <c r="PAY79" s="11"/>
      <c r="PBA79" s="12"/>
      <c r="PBF79" s="11"/>
      <c r="PBG79" s="11"/>
      <c r="PBI79" s="12"/>
      <c r="PBN79" s="11"/>
      <c r="PBO79" s="11"/>
      <c r="PBQ79" s="12"/>
      <c r="PBV79" s="11"/>
      <c r="PBW79" s="11"/>
      <c r="PBY79" s="12"/>
      <c r="PCD79" s="11"/>
      <c r="PCE79" s="11"/>
      <c r="PCG79" s="12"/>
      <c r="PCL79" s="11"/>
      <c r="PCM79" s="11"/>
      <c r="PCO79" s="12"/>
      <c r="PCT79" s="11"/>
      <c r="PCU79" s="11"/>
      <c r="PCW79" s="12"/>
      <c r="PDB79" s="11"/>
      <c r="PDC79" s="11"/>
      <c r="PDE79" s="12"/>
      <c r="PDJ79" s="11"/>
      <c r="PDK79" s="11"/>
      <c r="PDM79" s="12"/>
      <c r="PDR79" s="11"/>
      <c r="PDS79" s="11"/>
      <c r="PDU79" s="12"/>
      <c r="PDZ79" s="11"/>
      <c r="PEA79" s="11"/>
      <c r="PEC79" s="12"/>
      <c r="PEH79" s="11"/>
      <c r="PEI79" s="11"/>
      <c r="PEK79" s="12"/>
      <c r="PEP79" s="11"/>
      <c r="PEQ79" s="11"/>
      <c r="PES79" s="12"/>
      <c r="PEX79" s="11"/>
      <c r="PEY79" s="11"/>
      <c r="PFA79" s="12"/>
      <c r="PFF79" s="11"/>
      <c r="PFG79" s="11"/>
      <c r="PFI79" s="12"/>
      <c r="PFN79" s="11"/>
      <c r="PFO79" s="11"/>
      <c r="PFQ79" s="12"/>
      <c r="PFV79" s="11"/>
      <c r="PFW79" s="11"/>
      <c r="PFY79" s="12"/>
      <c r="PGD79" s="11"/>
      <c r="PGE79" s="11"/>
      <c r="PGG79" s="12"/>
      <c r="PGL79" s="11"/>
      <c r="PGM79" s="11"/>
      <c r="PGO79" s="12"/>
      <c r="PGT79" s="11"/>
      <c r="PGU79" s="11"/>
      <c r="PGW79" s="12"/>
      <c r="PHB79" s="11"/>
      <c r="PHC79" s="11"/>
      <c r="PHE79" s="12"/>
      <c r="PHJ79" s="11"/>
      <c r="PHK79" s="11"/>
      <c r="PHM79" s="12"/>
      <c r="PHR79" s="11"/>
      <c r="PHS79" s="11"/>
      <c r="PHU79" s="12"/>
      <c r="PHZ79" s="11"/>
      <c r="PIA79" s="11"/>
      <c r="PIC79" s="12"/>
      <c r="PIH79" s="11"/>
      <c r="PII79" s="11"/>
      <c r="PIK79" s="12"/>
      <c r="PIP79" s="11"/>
      <c r="PIQ79" s="11"/>
      <c r="PIS79" s="12"/>
      <c r="PIX79" s="11"/>
      <c r="PIY79" s="11"/>
      <c r="PJA79" s="12"/>
      <c r="PJF79" s="11"/>
      <c r="PJG79" s="11"/>
      <c r="PJI79" s="12"/>
      <c r="PJN79" s="11"/>
      <c r="PJO79" s="11"/>
      <c r="PJQ79" s="12"/>
      <c r="PJV79" s="11"/>
      <c r="PJW79" s="11"/>
      <c r="PJY79" s="12"/>
      <c r="PKD79" s="11"/>
      <c r="PKE79" s="11"/>
      <c r="PKG79" s="12"/>
      <c r="PKL79" s="11"/>
      <c r="PKM79" s="11"/>
      <c r="PKO79" s="12"/>
      <c r="PKT79" s="11"/>
      <c r="PKU79" s="11"/>
      <c r="PKW79" s="12"/>
      <c r="PLB79" s="11"/>
      <c r="PLC79" s="11"/>
      <c r="PLE79" s="12"/>
      <c r="PLJ79" s="11"/>
      <c r="PLK79" s="11"/>
      <c r="PLM79" s="12"/>
      <c r="PLR79" s="11"/>
      <c r="PLS79" s="11"/>
      <c r="PLU79" s="12"/>
      <c r="PLZ79" s="11"/>
      <c r="PMA79" s="11"/>
      <c r="PMC79" s="12"/>
      <c r="PMH79" s="11"/>
      <c r="PMI79" s="11"/>
      <c r="PMK79" s="12"/>
      <c r="PMP79" s="11"/>
      <c r="PMQ79" s="11"/>
      <c r="PMS79" s="12"/>
      <c r="PMX79" s="11"/>
      <c r="PMY79" s="11"/>
      <c r="PNA79" s="12"/>
      <c r="PNF79" s="11"/>
      <c r="PNG79" s="11"/>
      <c r="PNI79" s="12"/>
      <c r="PNN79" s="11"/>
      <c r="PNO79" s="11"/>
      <c r="PNQ79" s="12"/>
      <c r="PNV79" s="11"/>
      <c r="PNW79" s="11"/>
      <c r="PNY79" s="12"/>
      <c r="POD79" s="11"/>
      <c r="POE79" s="11"/>
      <c r="POG79" s="12"/>
      <c r="POL79" s="11"/>
      <c r="POM79" s="11"/>
      <c r="POO79" s="12"/>
      <c r="POT79" s="11"/>
      <c r="POU79" s="11"/>
      <c r="POW79" s="12"/>
      <c r="PPB79" s="11"/>
      <c r="PPC79" s="11"/>
      <c r="PPE79" s="12"/>
      <c r="PPJ79" s="11"/>
      <c r="PPK79" s="11"/>
      <c r="PPM79" s="12"/>
      <c r="PPR79" s="11"/>
      <c r="PPS79" s="11"/>
      <c r="PPU79" s="12"/>
      <c r="PPZ79" s="11"/>
      <c r="PQA79" s="11"/>
      <c r="PQC79" s="12"/>
      <c r="PQH79" s="11"/>
      <c r="PQI79" s="11"/>
      <c r="PQK79" s="12"/>
      <c r="PQP79" s="11"/>
      <c r="PQQ79" s="11"/>
      <c r="PQS79" s="12"/>
      <c r="PQX79" s="11"/>
      <c r="PQY79" s="11"/>
      <c r="PRA79" s="12"/>
      <c r="PRF79" s="11"/>
      <c r="PRG79" s="11"/>
      <c r="PRI79" s="12"/>
      <c r="PRN79" s="11"/>
      <c r="PRO79" s="11"/>
      <c r="PRQ79" s="12"/>
      <c r="PRV79" s="11"/>
      <c r="PRW79" s="11"/>
      <c r="PRY79" s="12"/>
      <c r="PSD79" s="11"/>
      <c r="PSE79" s="11"/>
      <c r="PSG79" s="12"/>
      <c r="PSL79" s="11"/>
      <c r="PSM79" s="11"/>
      <c r="PSO79" s="12"/>
      <c r="PST79" s="11"/>
      <c r="PSU79" s="11"/>
      <c r="PSW79" s="12"/>
      <c r="PTB79" s="11"/>
      <c r="PTC79" s="11"/>
      <c r="PTE79" s="12"/>
      <c r="PTJ79" s="11"/>
      <c r="PTK79" s="11"/>
      <c r="PTM79" s="12"/>
      <c r="PTR79" s="11"/>
      <c r="PTS79" s="11"/>
      <c r="PTU79" s="12"/>
      <c r="PTZ79" s="11"/>
      <c r="PUA79" s="11"/>
      <c r="PUC79" s="12"/>
      <c r="PUH79" s="11"/>
      <c r="PUI79" s="11"/>
      <c r="PUK79" s="12"/>
      <c r="PUP79" s="11"/>
      <c r="PUQ79" s="11"/>
      <c r="PUS79" s="12"/>
      <c r="PUX79" s="11"/>
      <c r="PUY79" s="11"/>
      <c r="PVA79" s="12"/>
      <c r="PVF79" s="11"/>
      <c r="PVG79" s="11"/>
      <c r="PVI79" s="12"/>
      <c r="PVN79" s="11"/>
      <c r="PVO79" s="11"/>
      <c r="PVQ79" s="12"/>
      <c r="PVV79" s="11"/>
      <c r="PVW79" s="11"/>
      <c r="PVY79" s="12"/>
      <c r="PWD79" s="11"/>
      <c r="PWE79" s="11"/>
      <c r="PWG79" s="12"/>
      <c r="PWL79" s="11"/>
      <c r="PWM79" s="11"/>
      <c r="PWO79" s="12"/>
      <c r="PWT79" s="11"/>
      <c r="PWU79" s="11"/>
      <c r="PWW79" s="12"/>
      <c r="PXB79" s="11"/>
      <c r="PXC79" s="11"/>
      <c r="PXE79" s="12"/>
      <c r="PXJ79" s="11"/>
      <c r="PXK79" s="11"/>
      <c r="PXM79" s="12"/>
      <c r="PXR79" s="11"/>
      <c r="PXS79" s="11"/>
      <c r="PXU79" s="12"/>
      <c r="PXZ79" s="11"/>
      <c r="PYA79" s="11"/>
      <c r="PYC79" s="12"/>
      <c r="PYH79" s="11"/>
      <c r="PYI79" s="11"/>
      <c r="PYK79" s="12"/>
      <c r="PYP79" s="11"/>
      <c r="PYQ79" s="11"/>
      <c r="PYS79" s="12"/>
      <c r="PYX79" s="11"/>
      <c r="PYY79" s="11"/>
      <c r="PZA79" s="12"/>
      <c r="PZF79" s="11"/>
      <c r="PZG79" s="11"/>
      <c r="PZI79" s="12"/>
      <c r="PZN79" s="11"/>
      <c r="PZO79" s="11"/>
      <c r="PZQ79" s="12"/>
      <c r="PZV79" s="11"/>
      <c r="PZW79" s="11"/>
      <c r="PZY79" s="12"/>
      <c r="QAD79" s="11"/>
      <c r="QAE79" s="11"/>
      <c r="QAG79" s="12"/>
      <c r="QAL79" s="11"/>
      <c r="QAM79" s="11"/>
      <c r="QAO79" s="12"/>
      <c r="QAT79" s="11"/>
      <c r="QAU79" s="11"/>
      <c r="QAW79" s="12"/>
      <c r="QBB79" s="11"/>
      <c r="QBC79" s="11"/>
      <c r="QBE79" s="12"/>
      <c r="QBJ79" s="11"/>
      <c r="QBK79" s="11"/>
      <c r="QBM79" s="12"/>
      <c r="QBR79" s="11"/>
      <c r="QBS79" s="11"/>
      <c r="QBU79" s="12"/>
      <c r="QBZ79" s="11"/>
      <c r="QCA79" s="11"/>
      <c r="QCC79" s="12"/>
      <c r="QCH79" s="11"/>
      <c r="QCI79" s="11"/>
      <c r="QCK79" s="12"/>
      <c r="QCP79" s="11"/>
      <c r="QCQ79" s="11"/>
      <c r="QCS79" s="12"/>
      <c r="QCX79" s="11"/>
      <c r="QCY79" s="11"/>
      <c r="QDA79" s="12"/>
      <c r="QDF79" s="11"/>
      <c r="QDG79" s="11"/>
      <c r="QDI79" s="12"/>
      <c r="QDN79" s="11"/>
      <c r="QDO79" s="11"/>
      <c r="QDQ79" s="12"/>
      <c r="QDV79" s="11"/>
      <c r="QDW79" s="11"/>
      <c r="QDY79" s="12"/>
      <c r="QED79" s="11"/>
      <c r="QEE79" s="11"/>
      <c r="QEG79" s="12"/>
      <c r="QEL79" s="11"/>
      <c r="QEM79" s="11"/>
      <c r="QEO79" s="12"/>
      <c r="QET79" s="11"/>
      <c r="QEU79" s="11"/>
      <c r="QEW79" s="12"/>
      <c r="QFB79" s="11"/>
      <c r="QFC79" s="11"/>
      <c r="QFE79" s="12"/>
      <c r="QFJ79" s="11"/>
      <c r="QFK79" s="11"/>
      <c r="QFM79" s="12"/>
      <c r="QFR79" s="11"/>
      <c r="QFS79" s="11"/>
      <c r="QFU79" s="12"/>
      <c r="QFZ79" s="11"/>
      <c r="QGA79" s="11"/>
      <c r="QGC79" s="12"/>
      <c r="QGH79" s="11"/>
      <c r="QGI79" s="11"/>
      <c r="QGK79" s="12"/>
      <c r="QGP79" s="11"/>
      <c r="QGQ79" s="11"/>
      <c r="QGS79" s="12"/>
      <c r="QGX79" s="11"/>
      <c r="QGY79" s="11"/>
      <c r="QHA79" s="12"/>
      <c r="QHF79" s="11"/>
      <c r="QHG79" s="11"/>
      <c r="QHI79" s="12"/>
      <c r="QHN79" s="11"/>
      <c r="QHO79" s="11"/>
      <c r="QHQ79" s="12"/>
      <c r="QHV79" s="11"/>
      <c r="QHW79" s="11"/>
      <c r="QHY79" s="12"/>
      <c r="QID79" s="11"/>
      <c r="QIE79" s="11"/>
      <c r="QIG79" s="12"/>
      <c r="QIL79" s="11"/>
      <c r="QIM79" s="11"/>
      <c r="QIO79" s="12"/>
      <c r="QIT79" s="11"/>
      <c r="QIU79" s="11"/>
      <c r="QIW79" s="12"/>
      <c r="QJB79" s="11"/>
      <c r="QJC79" s="11"/>
      <c r="QJE79" s="12"/>
      <c r="QJJ79" s="11"/>
      <c r="QJK79" s="11"/>
      <c r="QJM79" s="12"/>
      <c r="QJR79" s="11"/>
      <c r="QJS79" s="11"/>
      <c r="QJU79" s="12"/>
      <c r="QJZ79" s="11"/>
      <c r="QKA79" s="11"/>
      <c r="QKC79" s="12"/>
      <c r="QKH79" s="11"/>
      <c r="QKI79" s="11"/>
      <c r="QKK79" s="12"/>
      <c r="QKP79" s="11"/>
      <c r="QKQ79" s="11"/>
      <c r="QKS79" s="12"/>
      <c r="QKX79" s="11"/>
      <c r="QKY79" s="11"/>
      <c r="QLA79" s="12"/>
      <c r="QLF79" s="11"/>
      <c r="QLG79" s="11"/>
      <c r="QLI79" s="12"/>
      <c r="QLN79" s="11"/>
      <c r="QLO79" s="11"/>
      <c r="QLQ79" s="12"/>
      <c r="QLV79" s="11"/>
      <c r="QLW79" s="11"/>
      <c r="QLY79" s="12"/>
      <c r="QMD79" s="11"/>
      <c r="QME79" s="11"/>
      <c r="QMG79" s="12"/>
      <c r="QML79" s="11"/>
      <c r="QMM79" s="11"/>
      <c r="QMO79" s="12"/>
      <c r="QMT79" s="11"/>
      <c r="QMU79" s="11"/>
      <c r="QMW79" s="12"/>
      <c r="QNB79" s="11"/>
      <c r="QNC79" s="11"/>
      <c r="QNE79" s="12"/>
      <c r="QNJ79" s="11"/>
      <c r="QNK79" s="11"/>
      <c r="QNM79" s="12"/>
      <c r="QNR79" s="11"/>
      <c r="QNS79" s="11"/>
      <c r="QNU79" s="12"/>
      <c r="QNZ79" s="11"/>
      <c r="QOA79" s="11"/>
      <c r="QOC79" s="12"/>
      <c r="QOH79" s="11"/>
      <c r="QOI79" s="11"/>
      <c r="QOK79" s="12"/>
      <c r="QOP79" s="11"/>
      <c r="QOQ79" s="11"/>
      <c r="QOS79" s="12"/>
      <c r="QOX79" s="11"/>
      <c r="QOY79" s="11"/>
      <c r="QPA79" s="12"/>
      <c r="QPF79" s="11"/>
      <c r="QPG79" s="11"/>
      <c r="QPI79" s="12"/>
      <c r="QPN79" s="11"/>
      <c r="QPO79" s="11"/>
      <c r="QPQ79" s="12"/>
      <c r="QPV79" s="11"/>
      <c r="QPW79" s="11"/>
      <c r="QPY79" s="12"/>
      <c r="QQD79" s="11"/>
      <c r="QQE79" s="11"/>
      <c r="QQG79" s="12"/>
      <c r="QQL79" s="11"/>
      <c r="QQM79" s="11"/>
      <c r="QQO79" s="12"/>
      <c r="QQT79" s="11"/>
      <c r="QQU79" s="11"/>
      <c r="QQW79" s="12"/>
      <c r="QRB79" s="11"/>
      <c r="QRC79" s="11"/>
      <c r="QRE79" s="12"/>
      <c r="QRJ79" s="11"/>
      <c r="QRK79" s="11"/>
      <c r="QRM79" s="12"/>
      <c r="QRR79" s="11"/>
      <c r="QRS79" s="11"/>
      <c r="QRU79" s="12"/>
      <c r="QRZ79" s="11"/>
      <c r="QSA79" s="11"/>
      <c r="QSC79" s="12"/>
      <c r="QSH79" s="11"/>
      <c r="QSI79" s="11"/>
      <c r="QSK79" s="12"/>
      <c r="QSP79" s="11"/>
      <c r="QSQ79" s="11"/>
      <c r="QSS79" s="12"/>
      <c r="QSX79" s="11"/>
      <c r="QSY79" s="11"/>
      <c r="QTA79" s="12"/>
      <c r="QTF79" s="11"/>
      <c r="QTG79" s="11"/>
      <c r="QTI79" s="12"/>
      <c r="QTN79" s="11"/>
      <c r="QTO79" s="11"/>
      <c r="QTQ79" s="12"/>
      <c r="QTV79" s="11"/>
      <c r="QTW79" s="11"/>
      <c r="QTY79" s="12"/>
      <c r="QUD79" s="11"/>
      <c r="QUE79" s="11"/>
      <c r="QUG79" s="12"/>
      <c r="QUL79" s="11"/>
      <c r="QUM79" s="11"/>
      <c r="QUO79" s="12"/>
      <c r="QUT79" s="11"/>
      <c r="QUU79" s="11"/>
      <c r="QUW79" s="12"/>
      <c r="QVB79" s="11"/>
      <c r="QVC79" s="11"/>
      <c r="QVE79" s="12"/>
      <c r="QVJ79" s="11"/>
      <c r="QVK79" s="11"/>
      <c r="QVM79" s="12"/>
      <c r="QVR79" s="11"/>
      <c r="QVS79" s="11"/>
      <c r="QVU79" s="12"/>
      <c r="QVZ79" s="11"/>
      <c r="QWA79" s="11"/>
      <c r="QWC79" s="12"/>
      <c r="QWH79" s="11"/>
      <c r="QWI79" s="11"/>
      <c r="QWK79" s="12"/>
      <c r="QWP79" s="11"/>
      <c r="QWQ79" s="11"/>
      <c r="QWS79" s="12"/>
      <c r="QWX79" s="11"/>
      <c r="QWY79" s="11"/>
      <c r="QXA79" s="12"/>
      <c r="QXF79" s="11"/>
      <c r="QXG79" s="11"/>
      <c r="QXI79" s="12"/>
      <c r="QXN79" s="11"/>
      <c r="QXO79" s="11"/>
      <c r="QXQ79" s="12"/>
      <c r="QXV79" s="11"/>
      <c r="QXW79" s="11"/>
      <c r="QXY79" s="12"/>
      <c r="QYD79" s="11"/>
      <c r="QYE79" s="11"/>
      <c r="QYG79" s="12"/>
      <c r="QYL79" s="11"/>
      <c r="QYM79" s="11"/>
      <c r="QYO79" s="12"/>
      <c r="QYT79" s="11"/>
      <c r="QYU79" s="11"/>
      <c r="QYW79" s="12"/>
      <c r="QZB79" s="11"/>
      <c r="QZC79" s="11"/>
      <c r="QZE79" s="12"/>
      <c r="QZJ79" s="11"/>
      <c r="QZK79" s="11"/>
      <c r="QZM79" s="12"/>
      <c r="QZR79" s="11"/>
      <c r="QZS79" s="11"/>
      <c r="QZU79" s="12"/>
      <c r="QZZ79" s="11"/>
      <c r="RAA79" s="11"/>
      <c r="RAC79" s="12"/>
      <c r="RAH79" s="11"/>
      <c r="RAI79" s="11"/>
      <c r="RAK79" s="12"/>
      <c r="RAP79" s="11"/>
      <c r="RAQ79" s="11"/>
      <c r="RAS79" s="12"/>
      <c r="RAX79" s="11"/>
      <c r="RAY79" s="11"/>
      <c r="RBA79" s="12"/>
      <c r="RBF79" s="11"/>
      <c r="RBG79" s="11"/>
      <c r="RBI79" s="12"/>
      <c r="RBN79" s="11"/>
      <c r="RBO79" s="11"/>
      <c r="RBQ79" s="12"/>
      <c r="RBV79" s="11"/>
      <c r="RBW79" s="11"/>
      <c r="RBY79" s="12"/>
      <c r="RCD79" s="11"/>
      <c r="RCE79" s="11"/>
      <c r="RCG79" s="12"/>
      <c r="RCL79" s="11"/>
      <c r="RCM79" s="11"/>
      <c r="RCO79" s="12"/>
      <c r="RCT79" s="11"/>
      <c r="RCU79" s="11"/>
      <c r="RCW79" s="12"/>
      <c r="RDB79" s="11"/>
      <c r="RDC79" s="11"/>
      <c r="RDE79" s="12"/>
      <c r="RDJ79" s="11"/>
      <c r="RDK79" s="11"/>
      <c r="RDM79" s="12"/>
      <c r="RDR79" s="11"/>
      <c r="RDS79" s="11"/>
      <c r="RDU79" s="12"/>
      <c r="RDZ79" s="11"/>
      <c r="REA79" s="11"/>
      <c r="REC79" s="12"/>
      <c r="REH79" s="11"/>
      <c r="REI79" s="11"/>
      <c r="REK79" s="12"/>
      <c r="REP79" s="11"/>
      <c r="REQ79" s="11"/>
      <c r="RES79" s="12"/>
      <c r="REX79" s="11"/>
      <c r="REY79" s="11"/>
      <c r="RFA79" s="12"/>
      <c r="RFF79" s="11"/>
      <c r="RFG79" s="11"/>
      <c r="RFI79" s="12"/>
      <c r="RFN79" s="11"/>
      <c r="RFO79" s="11"/>
      <c r="RFQ79" s="12"/>
      <c r="RFV79" s="11"/>
      <c r="RFW79" s="11"/>
      <c r="RFY79" s="12"/>
      <c r="RGD79" s="11"/>
      <c r="RGE79" s="11"/>
      <c r="RGG79" s="12"/>
      <c r="RGL79" s="11"/>
      <c r="RGM79" s="11"/>
      <c r="RGO79" s="12"/>
      <c r="RGT79" s="11"/>
      <c r="RGU79" s="11"/>
      <c r="RGW79" s="12"/>
      <c r="RHB79" s="11"/>
      <c r="RHC79" s="11"/>
      <c r="RHE79" s="12"/>
      <c r="RHJ79" s="11"/>
      <c r="RHK79" s="11"/>
      <c r="RHM79" s="12"/>
      <c r="RHR79" s="11"/>
      <c r="RHS79" s="11"/>
      <c r="RHU79" s="12"/>
      <c r="RHZ79" s="11"/>
      <c r="RIA79" s="11"/>
      <c r="RIC79" s="12"/>
      <c r="RIH79" s="11"/>
      <c r="RII79" s="11"/>
      <c r="RIK79" s="12"/>
      <c r="RIP79" s="11"/>
      <c r="RIQ79" s="11"/>
      <c r="RIS79" s="12"/>
      <c r="RIX79" s="11"/>
      <c r="RIY79" s="11"/>
      <c r="RJA79" s="12"/>
      <c r="RJF79" s="11"/>
      <c r="RJG79" s="11"/>
      <c r="RJI79" s="12"/>
      <c r="RJN79" s="11"/>
      <c r="RJO79" s="11"/>
      <c r="RJQ79" s="12"/>
      <c r="RJV79" s="11"/>
      <c r="RJW79" s="11"/>
      <c r="RJY79" s="12"/>
      <c r="RKD79" s="11"/>
      <c r="RKE79" s="11"/>
      <c r="RKG79" s="12"/>
      <c r="RKL79" s="11"/>
      <c r="RKM79" s="11"/>
      <c r="RKO79" s="12"/>
      <c r="RKT79" s="11"/>
      <c r="RKU79" s="11"/>
      <c r="RKW79" s="12"/>
      <c r="RLB79" s="11"/>
      <c r="RLC79" s="11"/>
      <c r="RLE79" s="12"/>
      <c r="RLJ79" s="11"/>
      <c r="RLK79" s="11"/>
      <c r="RLM79" s="12"/>
      <c r="RLR79" s="11"/>
      <c r="RLS79" s="11"/>
      <c r="RLU79" s="12"/>
      <c r="RLZ79" s="11"/>
      <c r="RMA79" s="11"/>
      <c r="RMC79" s="12"/>
      <c r="RMH79" s="11"/>
      <c r="RMI79" s="11"/>
      <c r="RMK79" s="12"/>
      <c r="RMP79" s="11"/>
      <c r="RMQ79" s="11"/>
      <c r="RMS79" s="12"/>
      <c r="RMX79" s="11"/>
      <c r="RMY79" s="11"/>
      <c r="RNA79" s="12"/>
      <c r="RNF79" s="11"/>
      <c r="RNG79" s="11"/>
      <c r="RNI79" s="12"/>
      <c r="RNN79" s="11"/>
      <c r="RNO79" s="11"/>
      <c r="RNQ79" s="12"/>
      <c r="RNV79" s="11"/>
      <c r="RNW79" s="11"/>
      <c r="RNY79" s="12"/>
      <c r="ROD79" s="11"/>
      <c r="ROE79" s="11"/>
      <c r="ROG79" s="12"/>
      <c r="ROL79" s="11"/>
      <c r="ROM79" s="11"/>
      <c r="ROO79" s="12"/>
      <c r="ROT79" s="11"/>
      <c r="ROU79" s="11"/>
      <c r="ROW79" s="12"/>
      <c r="RPB79" s="11"/>
      <c r="RPC79" s="11"/>
      <c r="RPE79" s="12"/>
      <c r="RPJ79" s="11"/>
      <c r="RPK79" s="11"/>
      <c r="RPM79" s="12"/>
      <c r="RPR79" s="11"/>
      <c r="RPS79" s="11"/>
      <c r="RPU79" s="12"/>
      <c r="RPZ79" s="11"/>
      <c r="RQA79" s="11"/>
      <c r="RQC79" s="12"/>
      <c r="RQH79" s="11"/>
      <c r="RQI79" s="11"/>
      <c r="RQK79" s="12"/>
      <c r="RQP79" s="11"/>
      <c r="RQQ79" s="11"/>
      <c r="RQS79" s="12"/>
      <c r="RQX79" s="11"/>
      <c r="RQY79" s="11"/>
      <c r="RRA79" s="12"/>
      <c r="RRF79" s="11"/>
      <c r="RRG79" s="11"/>
      <c r="RRI79" s="12"/>
      <c r="RRN79" s="11"/>
      <c r="RRO79" s="11"/>
      <c r="RRQ79" s="12"/>
      <c r="RRV79" s="11"/>
      <c r="RRW79" s="11"/>
      <c r="RRY79" s="12"/>
      <c r="RSD79" s="11"/>
      <c r="RSE79" s="11"/>
      <c r="RSG79" s="12"/>
      <c r="RSL79" s="11"/>
      <c r="RSM79" s="11"/>
      <c r="RSO79" s="12"/>
      <c r="RST79" s="11"/>
      <c r="RSU79" s="11"/>
      <c r="RSW79" s="12"/>
      <c r="RTB79" s="11"/>
      <c r="RTC79" s="11"/>
      <c r="RTE79" s="12"/>
      <c r="RTJ79" s="11"/>
      <c r="RTK79" s="11"/>
      <c r="RTM79" s="12"/>
      <c r="RTR79" s="11"/>
      <c r="RTS79" s="11"/>
      <c r="RTU79" s="12"/>
      <c r="RTZ79" s="11"/>
      <c r="RUA79" s="11"/>
      <c r="RUC79" s="12"/>
      <c r="RUH79" s="11"/>
      <c r="RUI79" s="11"/>
      <c r="RUK79" s="12"/>
      <c r="RUP79" s="11"/>
      <c r="RUQ79" s="11"/>
      <c r="RUS79" s="12"/>
      <c r="RUX79" s="11"/>
      <c r="RUY79" s="11"/>
      <c r="RVA79" s="12"/>
      <c r="RVF79" s="11"/>
      <c r="RVG79" s="11"/>
      <c r="RVI79" s="12"/>
      <c r="RVN79" s="11"/>
      <c r="RVO79" s="11"/>
      <c r="RVQ79" s="12"/>
      <c r="RVV79" s="11"/>
      <c r="RVW79" s="11"/>
      <c r="RVY79" s="12"/>
      <c r="RWD79" s="11"/>
      <c r="RWE79" s="11"/>
      <c r="RWG79" s="12"/>
      <c r="RWL79" s="11"/>
      <c r="RWM79" s="11"/>
      <c r="RWO79" s="12"/>
      <c r="RWT79" s="11"/>
      <c r="RWU79" s="11"/>
      <c r="RWW79" s="12"/>
      <c r="RXB79" s="11"/>
      <c r="RXC79" s="11"/>
      <c r="RXE79" s="12"/>
      <c r="RXJ79" s="11"/>
      <c r="RXK79" s="11"/>
      <c r="RXM79" s="12"/>
      <c r="RXR79" s="11"/>
      <c r="RXS79" s="11"/>
      <c r="RXU79" s="12"/>
      <c r="RXZ79" s="11"/>
      <c r="RYA79" s="11"/>
      <c r="RYC79" s="12"/>
      <c r="RYH79" s="11"/>
      <c r="RYI79" s="11"/>
      <c r="RYK79" s="12"/>
      <c r="RYP79" s="11"/>
      <c r="RYQ79" s="11"/>
      <c r="RYS79" s="12"/>
      <c r="RYX79" s="11"/>
      <c r="RYY79" s="11"/>
      <c r="RZA79" s="12"/>
      <c r="RZF79" s="11"/>
      <c r="RZG79" s="11"/>
      <c r="RZI79" s="12"/>
      <c r="RZN79" s="11"/>
      <c r="RZO79" s="11"/>
      <c r="RZQ79" s="12"/>
      <c r="RZV79" s="11"/>
      <c r="RZW79" s="11"/>
      <c r="RZY79" s="12"/>
      <c r="SAD79" s="11"/>
      <c r="SAE79" s="11"/>
      <c r="SAG79" s="12"/>
      <c r="SAL79" s="11"/>
      <c r="SAM79" s="11"/>
      <c r="SAO79" s="12"/>
      <c r="SAT79" s="11"/>
      <c r="SAU79" s="11"/>
      <c r="SAW79" s="12"/>
      <c r="SBB79" s="11"/>
      <c r="SBC79" s="11"/>
      <c r="SBE79" s="12"/>
      <c r="SBJ79" s="11"/>
      <c r="SBK79" s="11"/>
      <c r="SBM79" s="12"/>
      <c r="SBR79" s="11"/>
      <c r="SBS79" s="11"/>
      <c r="SBU79" s="12"/>
      <c r="SBZ79" s="11"/>
      <c r="SCA79" s="11"/>
      <c r="SCC79" s="12"/>
      <c r="SCH79" s="11"/>
      <c r="SCI79" s="11"/>
      <c r="SCK79" s="12"/>
      <c r="SCP79" s="11"/>
      <c r="SCQ79" s="11"/>
      <c r="SCS79" s="12"/>
      <c r="SCX79" s="11"/>
      <c r="SCY79" s="11"/>
      <c r="SDA79" s="12"/>
      <c r="SDF79" s="11"/>
      <c r="SDG79" s="11"/>
      <c r="SDI79" s="12"/>
      <c r="SDN79" s="11"/>
      <c r="SDO79" s="11"/>
      <c r="SDQ79" s="12"/>
      <c r="SDV79" s="11"/>
      <c r="SDW79" s="11"/>
      <c r="SDY79" s="12"/>
      <c r="SED79" s="11"/>
      <c r="SEE79" s="11"/>
      <c r="SEG79" s="12"/>
      <c r="SEL79" s="11"/>
      <c r="SEM79" s="11"/>
      <c r="SEO79" s="12"/>
      <c r="SET79" s="11"/>
      <c r="SEU79" s="11"/>
      <c r="SEW79" s="12"/>
      <c r="SFB79" s="11"/>
      <c r="SFC79" s="11"/>
      <c r="SFE79" s="12"/>
      <c r="SFJ79" s="11"/>
      <c r="SFK79" s="11"/>
      <c r="SFM79" s="12"/>
      <c r="SFR79" s="11"/>
      <c r="SFS79" s="11"/>
      <c r="SFU79" s="12"/>
      <c r="SFZ79" s="11"/>
      <c r="SGA79" s="11"/>
      <c r="SGC79" s="12"/>
      <c r="SGH79" s="11"/>
      <c r="SGI79" s="11"/>
      <c r="SGK79" s="12"/>
      <c r="SGP79" s="11"/>
      <c r="SGQ79" s="11"/>
      <c r="SGS79" s="12"/>
      <c r="SGX79" s="11"/>
      <c r="SGY79" s="11"/>
      <c r="SHA79" s="12"/>
      <c r="SHF79" s="11"/>
      <c r="SHG79" s="11"/>
      <c r="SHI79" s="12"/>
      <c r="SHN79" s="11"/>
      <c r="SHO79" s="11"/>
      <c r="SHQ79" s="12"/>
      <c r="SHV79" s="11"/>
      <c r="SHW79" s="11"/>
      <c r="SHY79" s="12"/>
      <c r="SID79" s="11"/>
      <c r="SIE79" s="11"/>
      <c r="SIG79" s="12"/>
      <c r="SIL79" s="11"/>
      <c r="SIM79" s="11"/>
      <c r="SIO79" s="12"/>
      <c r="SIT79" s="11"/>
      <c r="SIU79" s="11"/>
      <c r="SIW79" s="12"/>
      <c r="SJB79" s="11"/>
      <c r="SJC79" s="11"/>
      <c r="SJE79" s="12"/>
      <c r="SJJ79" s="11"/>
      <c r="SJK79" s="11"/>
      <c r="SJM79" s="12"/>
      <c r="SJR79" s="11"/>
      <c r="SJS79" s="11"/>
      <c r="SJU79" s="12"/>
      <c r="SJZ79" s="11"/>
      <c r="SKA79" s="11"/>
      <c r="SKC79" s="12"/>
      <c r="SKH79" s="11"/>
      <c r="SKI79" s="11"/>
      <c r="SKK79" s="12"/>
      <c r="SKP79" s="11"/>
      <c r="SKQ79" s="11"/>
      <c r="SKS79" s="12"/>
      <c r="SKX79" s="11"/>
      <c r="SKY79" s="11"/>
      <c r="SLA79" s="12"/>
      <c r="SLF79" s="11"/>
      <c r="SLG79" s="11"/>
      <c r="SLI79" s="12"/>
      <c r="SLN79" s="11"/>
      <c r="SLO79" s="11"/>
      <c r="SLQ79" s="12"/>
      <c r="SLV79" s="11"/>
      <c r="SLW79" s="11"/>
      <c r="SLY79" s="12"/>
      <c r="SMD79" s="11"/>
      <c r="SME79" s="11"/>
      <c r="SMG79" s="12"/>
      <c r="SML79" s="11"/>
      <c r="SMM79" s="11"/>
      <c r="SMO79" s="12"/>
      <c r="SMT79" s="11"/>
      <c r="SMU79" s="11"/>
      <c r="SMW79" s="12"/>
      <c r="SNB79" s="11"/>
      <c r="SNC79" s="11"/>
      <c r="SNE79" s="12"/>
      <c r="SNJ79" s="11"/>
      <c r="SNK79" s="11"/>
      <c r="SNM79" s="12"/>
      <c r="SNR79" s="11"/>
      <c r="SNS79" s="11"/>
      <c r="SNU79" s="12"/>
      <c r="SNZ79" s="11"/>
      <c r="SOA79" s="11"/>
      <c r="SOC79" s="12"/>
      <c r="SOH79" s="11"/>
      <c r="SOI79" s="11"/>
      <c r="SOK79" s="12"/>
      <c r="SOP79" s="11"/>
      <c r="SOQ79" s="11"/>
      <c r="SOS79" s="12"/>
      <c r="SOX79" s="11"/>
      <c r="SOY79" s="11"/>
      <c r="SPA79" s="12"/>
      <c r="SPF79" s="11"/>
      <c r="SPG79" s="11"/>
      <c r="SPI79" s="12"/>
      <c r="SPN79" s="11"/>
      <c r="SPO79" s="11"/>
      <c r="SPQ79" s="12"/>
      <c r="SPV79" s="11"/>
      <c r="SPW79" s="11"/>
      <c r="SPY79" s="12"/>
      <c r="SQD79" s="11"/>
      <c r="SQE79" s="11"/>
      <c r="SQG79" s="12"/>
      <c r="SQL79" s="11"/>
      <c r="SQM79" s="11"/>
      <c r="SQO79" s="12"/>
      <c r="SQT79" s="11"/>
      <c r="SQU79" s="11"/>
      <c r="SQW79" s="12"/>
      <c r="SRB79" s="11"/>
      <c r="SRC79" s="11"/>
      <c r="SRE79" s="12"/>
      <c r="SRJ79" s="11"/>
      <c r="SRK79" s="11"/>
      <c r="SRM79" s="12"/>
      <c r="SRR79" s="11"/>
      <c r="SRS79" s="11"/>
      <c r="SRU79" s="12"/>
      <c r="SRZ79" s="11"/>
      <c r="SSA79" s="11"/>
      <c r="SSC79" s="12"/>
      <c r="SSH79" s="11"/>
      <c r="SSI79" s="11"/>
      <c r="SSK79" s="12"/>
      <c r="SSP79" s="11"/>
      <c r="SSQ79" s="11"/>
      <c r="SSS79" s="12"/>
      <c r="SSX79" s="11"/>
      <c r="SSY79" s="11"/>
      <c r="STA79" s="12"/>
      <c r="STF79" s="11"/>
      <c r="STG79" s="11"/>
      <c r="STI79" s="12"/>
      <c r="STN79" s="11"/>
      <c r="STO79" s="11"/>
      <c r="STQ79" s="12"/>
      <c r="STV79" s="11"/>
      <c r="STW79" s="11"/>
      <c r="STY79" s="12"/>
      <c r="SUD79" s="11"/>
      <c r="SUE79" s="11"/>
      <c r="SUG79" s="12"/>
      <c r="SUL79" s="11"/>
      <c r="SUM79" s="11"/>
      <c r="SUO79" s="12"/>
      <c r="SUT79" s="11"/>
      <c r="SUU79" s="11"/>
      <c r="SUW79" s="12"/>
      <c r="SVB79" s="11"/>
      <c r="SVC79" s="11"/>
      <c r="SVE79" s="12"/>
      <c r="SVJ79" s="11"/>
      <c r="SVK79" s="11"/>
      <c r="SVM79" s="12"/>
      <c r="SVR79" s="11"/>
      <c r="SVS79" s="11"/>
      <c r="SVU79" s="12"/>
      <c r="SVZ79" s="11"/>
      <c r="SWA79" s="11"/>
      <c r="SWC79" s="12"/>
      <c r="SWH79" s="11"/>
      <c r="SWI79" s="11"/>
      <c r="SWK79" s="12"/>
      <c r="SWP79" s="11"/>
      <c r="SWQ79" s="11"/>
      <c r="SWS79" s="12"/>
      <c r="SWX79" s="11"/>
      <c r="SWY79" s="11"/>
      <c r="SXA79" s="12"/>
      <c r="SXF79" s="11"/>
      <c r="SXG79" s="11"/>
      <c r="SXI79" s="12"/>
      <c r="SXN79" s="11"/>
      <c r="SXO79" s="11"/>
      <c r="SXQ79" s="12"/>
      <c r="SXV79" s="11"/>
      <c r="SXW79" s="11"/>
      <c r="SXY79" s="12"/>
      <c r="SYD79" s="11"/>
      <c r="SYE79" s="11"/>
      <c r="SYG79" s="12"/>
      <c r="SYL79" s="11"/>
      <c r="SYM79" s="11"/>
      <c r="SYO79" s="12"/>
      <c r="SYT79" s="11"/>
      <c r="SYU79" s="11"/>
      <c r="SYW79" s="12"/>
      <c r="SZB79" s="11"/>
      <c r="SZC79" s="11"/>
      <c r="SZE79" s="12"/>
      <c r="SZJ79" s="11"/>
      <c r="SZK79" s="11"/>
      <c r="SZM79" s="12"/>
      <c r="SZR79" s="11"/>
      <c r="SZS79" s="11"/>
      <c r="SZU79" s="12"/>
      <c r="SZZ79" s="11"/>
      <c r="TAA79" s="11"/>
      <c r="TAC79" s="12"/>
      <c r="TAH79" s="11"/>
      <c r="TAI79" s="11"/>
      <c r="TAK79" s="12"/>
      <c r="TAP79" s="11"/>
      <c r="TAQ79" s="11"/>
      <c r="TAS79" s="12"/>
      <c r="TAX79" s="11"/>
      <c r="TAY79" s="11"/>
      <c r="TBA79" s="12"/>
      <c r="TBF79" s="11"/>
      <c r="TBG79" s="11"/>
      <c r="TBI79" s="12"/>
      <c r="TBN79" s="11"/>
      <c r="TBO79" s="11"/>
      <c r="TBQ79" s="12"/>
      <c r="TBV79" s="11"/>
      <c r="TBW79" s="11"/>
      <c r="TBY79" s="12"/>
      <c r="TCD79" s="11"/>
      <c r="TCE79" s="11"/>
      <c r="TCG79" s="12"/>
      <c r="TCL79" s="11"/>
      <c r="TCM79" s="11"/>
      <c r="TCO79" s="12"/>
      <c r="TCT79" s="11"/>
      <c r="TCU79" s="11"/>
      <c r="TCW79" s="12"/>
      <c r="TDB79" s="11"/>
      <c r="TDC79" s="11"/>
      <c r="TDE79" s="12"/>
      <c r="TDJ79" s="11"/>
      <c r="TDK79" s="11"/>
      <c r="TDM79" s="12"/>
      <c r="TDR79" s="11"/>
      <c r="TDS79" s="11"/>
      <c r="TDU79" s="12"/>
      <c r="TDZ79" s="11"/>
      <c r="TEA79" s="11"/>
      <c r="TEC79" s="12"/>
      <c r="TEH79" s="11"/>
      <c r="TEI79" s="11"/>
      <c r="TEK79" s="12"/>
      <c r="TEP79" s="11"/>
      <c r="TEQ79" s="11"/>
      <c r="TES79" s="12"/>
      <c r="TEX79" s="11"/>
      <c r="TEY79" s="11"/>
      <c r="TFA79" s="12"/>
      <c r="TFF79" s="11"/>
      <c r="TFG79" s="11"/>
      <c r="TFI79" s="12"/>
      <c r="TFN79" s="11"/>
      <c r="TFO79" s="11"/>
      <c r="TFQ79" s="12"/>
      <c r="TFV79" s="11"/>
      <c r="TFW79" s="11"/>
      <c r="TFY79" s="12"/>
      <c r="TGD79" s="11"/>
      <c r="TGE79" s="11"/>
      <c r="TGG79" s="12"/>
      <c r="TGL79" s="11"/>
      <c r="TGM79" s="11"/>
      <c r="TGO79" s="12"/>
      <c r="TGT79" s="11"/>
      <c r="TGU79" s="11"/>
      <c r="TGW79" s="12"/>
      <c r="THB79" s="11"/>
      <c r="THC79" s="11"/>
      <c r="THE79" s="12"/>
      <c r="THJ79" s="11"/>
      <c r="THK79" s="11"/>
      <c r="THM79" s="12"/>
      <c r="THR79" s="11"/>
      <c r="THS79" s="11"/>
      <c r="THU79" s="12"/>
      <c r="THZ79" s="11"/>
      <c r="TIA79" s="11"/>
      <c r="TIC79" s="12"/>
      <c r="TIH79" s="11"/>
      <c r="TII79" s="11"/>
      <c r="TIK79" s="12"/>
      <c r="TIP79" s="11"/>
      <c r="TIQ79" s="11"/>
      <c r="TIS79" s="12"/>
      <c r="TIX79" s="11"/>
      <c r="TIY79" s="11"/>
      <c r="TJA79" s="12"/>
      <c r="TJF79" s="11"/>
      <c r="TJG79" s="11"/>
      <c r="TJI79" s="12"/>
      <c r="TJN79" s="11"/>
      <c r="TJO79" s="11"/>
      <c r="TJQ79" s="12"/>
      <c r="TJV79" s="11"/>
      <c r="TJW79" s="11"/>
      <c r="TJY79" s="12"/>
      <c r="TKD79" s="11"/>
      <c r="TKE79" s="11"/>
      <c r="TKG79" s="12"/>
      <c r="TKL79" s="11"/>
      <c r="TKM79" s="11"/>
      <c r="TKO79" s="12"/>
      <c r="TKT79" s="11"/>
      <c r="TKU79" s="11"/>
      <c r="TKW79" s="12"/>
      <c r="TLB79" s="11"/>
      <c r="TLC79" s="11"/>
      <c r="TLE79" s="12"/>
      <c r="TLJ79" s="11"/>
      <c r="TLK79" s="11"/>
      <c r="TLM79" s="12"/>
      <c r="TLR79" s="11"/>
      <c r="TLS79" s="11"/>
      <c r="TLU79" s="12"/>
      <c r="TLZ79" s="11"/>
      <c r="TMA79" s="11"/>
      <c r="TMC79" s="12"/>
      <c r="TMH79" s="11"/>
      <c r="TMI79" s="11"/>
      <c r="TMK79" s="12"/>
      <c r="TMP79" s="11"/>
      <c r="TMQ79" s="11"/>
      <c r="TMS79" s="12"/>
      <c r="TMX79" s="11"/>
      <c r="TMY79" s="11"/>
      <c r="TNA79" s="12"/>
      <c r="TNF79" s="11"/>
      <c r="TNG79" s="11"/>
      <c r="TNI79" s="12"/>
      <c r="TNN79" s="11"/>
      <c r="TNO79" s="11"/>
      <c r="TNQ79" s="12"/>
      <c r="TNV79" s="11"/>
      <c r="TNW79" s="11"/>
      <c r="TNY79" s="12"/>
      <c r="TOD79" s="11"/>
      <c r="TOE79" s="11"/>
      <c r="TOG79" s="12"/>
      <c r="TOL79" s="11"/>
      <c r="TOM79" s="11"/>
      <c r="TOO79" s="12"/>
      <c r="TOT79" s="11"/>
      <c r="TOU79" s="11"/>
      <c r="TOW79" s="12"/>
      <c r="TPB79" s="11"/>
      <c r="TPC79" s="11"/>
      <c r="TPE79" s="12"/>
      <c r="TPJ79" s="11"/>
      <c r="TPK79" s="11"/>
      <c r="TPM79" s="12"/>
      <c r="TPR79" s="11"/>
      <c r="TPS79" s="11"/>
      <c r="TPU79" s="12"/>
      <c r="TPZ79" s="11"/>
      <c r="TQA79" s="11"/>
      <c r="TQC79" s="12"/>
      <c r="TQH79" s="11"/>
      <c r="TQI79" s="11"/>
      <c r="TQK79" s="12"/>
      <c r="TQP79" s="11"/>
      <c r="TQQ79" s="11"/>
      <c r="TQS79" s="12"/>
      <c r="TQX79" s="11"/>
      <c r="TQY79" s="11"/>
      <c r="TRA79" s="12"/>
      <c r="TRF79" s="11"/>
      <c r="TRG79" s="11"/>
      <c r="TRI79" s="12"/>
      <c r="TRN79" s="11"/>
      <c r="TRO79" s="11"/>
      <c r="TRQ79" s="12"/>
      <c r="TRV79" s="11"/>
      <c r="TRW79" s="11"/>
      <c r="TRY79" s="12"/>
      <c r="TSD79" s="11"/>
      <c r="TSE79" s="11"/>
      <c r="TSG79" s="12"/>
      <c r="TSL79" s="11"/>
      <c r="TSM79" s="11"/>
      <c r="TSO79" s="12"/>
      <c r="TST79" s="11"/>
      <c r="TSU79" s="11"/>
      <c r="TSW79" s="12"/>
      <c r="TTB79" s="11"/>
      <c r="TTC79" s="11"/>
      <c r="TTE79" s="12"/>
      <c r="TTJ79" s="11"/>
      <c r="TTK79" s="11"/>
      <c r="TTM79" s="12"/>
      <c r="TTR79" s="11"/>
      <c r="TTS79" s="11"/>
      <c r="TTU79" s="12"/>
      <c r="TTZ79" s="11"/>
      <c r="TUA79" s="11"/>
      <c r="TUC79" s="12"/>
      <c r="TUH79" s="11"/>
      <c r="TUI79" s="11"/>
      <c r="TUK79" s="12"/>
      <c r="TUP79" s="11"/>
      <c r="TUQ79" s="11"/>
      <c r="TUS79" s="12"/>
      <c r="TUX79" s="11"/>
      <c r="TUY79" s="11"/>
      <c r="TVA79" s="12"/>
      <c r="TVF79" s="11"/>
      <c r="TVG79" s="11"/>
      <c r="TVI79" s="12"/>
      <c r="TVN79" s="11"/>
      <c r="TVO79" s="11"/>
      <c r="TVQ79" s="12"/>
      <c r="TVV79" s="11"/>
      <c r="TVW79" s="11"/>
      <c r="TVY79" s="12"/>
      <c r="TWD79" s="11"/>
      <c r="TWE79" s="11"/>
      <c r="TWG79" s="12"/>
      <c r="TWL79" s="11"/>
      <c r="TWM79" s="11"/>
      <c r="TWO79" s="12"/>
      <c r="TWT79" s="11"/>
      <c r="TWU79" s="11"/>
      <c r="TWW79" s="12"/>
      <c r="TXB79" s="11"/>
      <c r="TXC79" s="11"/>
      <c r="TXE79" s="12"/>
      <c r="TXJ79" s="11"/>
      <c r="TXK79" s="11"/>
      <c r="TXM79" s="12"/>
      <c r="TXR79" s="11"/>
      <c r="TXS79" s="11"/>
      <c r="TXU79" s="12"/>
      <c r="TXZ79" s="11"/>
      <c r="TYA79" s="11"/>
      <c r="TYC79" s="12"/>
      <c r="TYH79" s="11"/>
      <c r="TYI79" s="11"/>
      <c r="TYK79" s="12"/>
      <c r="TYP79" s="11"/>
      <c r="TYQ79" s="11"/>
      <c r="TYS79" s="12"/>
      <c r="TYX79" s="11"/>
      <c r="TYY79" s="11"/>
      <c r="TZA79" s="12"/>
      <c r="TZF79" s="11"/>
      <c r="TZG79" s="11"/>
      <c r="TZI79" s="12"/>
      <c r="TZN79" s="11"/>
      <c r="TZO79" s="11"/>
      <c r="TZQ79" s="12"/>
      <c r="TZV79" s="11"/>
      <c r="TZW79" s="11"/>
      <c r="TZY79" s="12"/>
      <c r="UAD79" s="11"/>
      <c r="UAE79" s="11"/>
      <c r="UAG79" s="12"/>
      <c r="UAL79" s="11"/>
      <c r="UAM79" s="11"/>
      <c r="UAO79" s="12"/>
      <c r="UAT79" s="11"/>
      <c r="UAU79" s="11"/>
      <c r="UAW79" s="12"/>
      <c r="UBB79" s="11"/>
      <c r="UBC79" s="11"/>
      <c r="UBE79" s="12"/>
      <c r="UBJ79" s="11"/>
      <c r="UBK79" s="11"/>
      <c r="UBM79" s="12"/>
      <c r="UBR79" s="11"/>
      <c r="UBS79" s="11"/>
      <c r="UBU79" s="12"/>
      <c r="UBZ79" s="11"/>
      <c r="UCA79" s="11"/>
      <c r="UCC79" s="12"/>
      <c r="UCH79" s="11"/>
      <c r="UCI79" s="11"/>
      <c r="UCK79" s="12"/>
      <c r="UCP79" s="11"/>
      <c r="UCQ79" s="11"/>
      <c r="UCS79" s="12"/>
      <c r="UCX79" s="11"/>
      <c r="UCY79" s="11"/>
      <c r="UDA79" s="12"/>
      <c r="UDF79" s="11"/>
      <c r="UDG79" s="11"/>
      <c r="UDI79" s="12"/>
      <c r="UDN79" s="11"/>
      <c r="UDO79" s="11"/>
      <c r="UDQ79" s="12"/>
      <c r="UDV79" s="11"/>
      <c r="UDW79" s="11"/>
      <c r="UDY79" s="12"/>
      <c r="UED79" s="11"/>
      <c r="UEE79" s="11"/>
      <c r="UEG79" s="12"/>
      <c r="UEL79" s="11"/>
      <c r="UEM79" s="11"/>
      <c r="UEO79" s="12"/>
      <c r="UET79" s="11"/>
      <c r="UEU79" s="11"/>
      <c r="UEW79" s="12"/>
      <c r="UFB79" s="11"/>
      <c r="UFC79" s="11"/>
      <c r="UFE79" s="12"/>
      <c r="UFJ79" s="11"/>
      <c r="UFK79" s="11"/>
      <c r="UFM79" s="12"/>
      <c r="UFR79" s="11"/>
      <c r="UFS79" s="11"/>
      <c r="UFU79" s="12"/>
      <c r="UFZ79" s="11"/>
      <c r="UGA79" s="11"/>
      <c r="UGC79" s="12"/>
      <c r="UGH79" s="11"/>
      <c r="UGI79" s="11"/>
      <c r="UGK79" s="12"/>
      <c r="UGP79" s="11"/>
      <c r="UGQ79" s="11"/>
      <c r="UGS79" s="12"/>
      <c r="UGX79" s="11"/>
      <c r="UGY79" s="11"/>
      <c r="UHA79" s="12"/>
      <c r="UHF79" s="11"/>
      <c r="UHG79" s="11"/>
      <c r="UHI79" s="12"/>
      <c r="UHN79" s="11"/>
      <c r="UHO79" s="11"/>
      <c r="UHQ79" s="12"/>
      <c r="UHV79" s="11"/>
      <c r="UHW79" s="11"/>
      <c r="UHY79" s="12"/>
      <c r="UID79" s="11"/>
      <c r="UIE79" s="11"/>
      <c r="UIG79" s="12"/>
      <c r="UIL79" s="11"/>
      <c r="UIM79" s="11"/>
      <c r="UIO79" s="12"/>
      <c r="UIT79" s="11"/>
      <c r="UIU79" s="11"/>
      <c r="UIW79" s="12"/>
      <c r="UJB79" s="11"/>
      <c r="UJC79" s="11"/>
      <c r="UJE79" s="12"/>
      <c r="UJJ79" s="11"/>
      <c r="UJK79" s="11"/>
      <c r="UJM79" s="12"/>
      <c r="UJR79" s="11"/>
      <c r="UJS79" s="11"/>
      <c r="UJU79" s="12"/>
      <c r="UJZ79" s="11"/>
      <c r="UKA79" s="11"/>
      <c r="UKC79" s="12"/>
      <c r="UKH79" s="11"/>
      <c r="UKI79" s="11"/>
      <c r="UKK79" s="12"/>
      <c r="UKP79" s="11"/>
      <c r="UKQ79" s="11"/>
      <c r="UKS79" s="12"/>
      <c r="UKX79" s="11"/>
      <c r="UKY79" s="11"/>
      <c r="ULA79" s="12"/>
      <c r="ULF79" s="11"/>
      <c r="ULG79" s="11"/>
      <c r="ULI79" s="12"/>
      <c r="ULN79" s="11"/>
      <c r="ULO79" s="11"/>
      <c r="ULQ79" s="12"/>
      <c r="ULV79" s="11"/>
      <c r="ULW79" s="11"/>
      <c r="ULY79" s="12"/>
      <c r="UMD79" s="11"/>
      <c r="UME79" s="11"/>
      <c r="UMG79" s="12"/>
      <c r="UML79" s="11"/>
      <c r="UMM79" s="11"/>
      <c r="UMO79" s="12"/>
      <c r="UMT79" s="11"/>
      <c r="UMU79" s="11"/>
      <c r="UMW79" s="12"/>
      <c r="UNB79" s="11"/>
      <c r="UNC79" s="11"/>
      <c r="UNE79" s="12"/>
      <c r="UNJ79" s="11"/>
      <c r="UNK79" s="11"/>
      <c r="UNM79" s="12"/>
      <c r="UNR79" s="11"/>
      <c r="UNS79" s="11"/>
      <c r="UNU79" s="12"/>
      <c r="UNZ79" s="11"/>
      <c r="UOA79" s="11"/>
      <c r="UOC79" s="12"/>
      <c r="UOH79" s="11"/>
      <c r="UOI79" s="11"/>
      <c r="UOK79" s="12"/>
      <c r="UOP79" s="11"/>
      <c r="UOQ79" s="11"/>
      <c r="UOS79" s="12"/>
      <c r="UOX79" s="11"/>
      <c r="UOY79" s="11"/>
      <c r="UPA79" s="12"/>
      <c r="UPF79" s="11"/>
      <c r="UPG79" s="11"/>
      <c r="UPI79" s="12"/>
      <c r="UPN79" s="11"/>
      <c r="UPO79" s="11"/>
      <c r="UPQ79" s="12"/>
      <c r="UPV79" s="11"/>
      <c r="UPW79" s="11"/>
      <c r="UPY79" s="12"/>
      <c r="UQD79" s="11"/>
      <c r="UQE79" s="11"/>
      <c r="UQG79" s="12"/>
      <c r="UQL79" s="11"/>
      <c r="UQM79" s="11"/>
      <c r="UQO79" s="12"/>
      <c r="UQT79" s="11"/>
      <c r="UQU79" s="11"/>
      <c r="UQW79" s="12"/>
      <c r="URB79" s="11"/>
      <c r="URC79" s="11"/>
      <c r="URE79" s="12"/>
      <c r="URJ79" s="11"/>
      <c r="URK79" s="11"/>
      <c r="URM79" s="12"/>
      <c r="URR79" s="11"/>
      <c r="URS79" s="11"/>
      <c r="URU79" s="12"/>
      <c r="URZ79" s="11"/>
      <c r="USA79" s="11"/>
      <c r="USC79" s="12"/>
      <c r="USH79" s="11"/>
      <c r="USI79" s="11"/>
      <c r="USK79" s="12"/>
      <c r="USP79" s="11"/>
      <c r="USQ79" s="11"/>
      <c r="USS79" s="12"/>
      <c r="USX79" s="11"/>
      <c r="USY79" s="11"/>
      <c r="UTA79" s="12"/>
      <c r="UTF79" s="11"/>
      <c r="UTG79" s="11"/>
      <c r="UTI79" s="12"/>
      <c r="UTN79" s="11"/>
      <c r="UTO79" s="11"/>
      <c r="UTQ79" s="12"/>
      <c r="UTV79" s="11"/>
      <c r="UTW79" s="11"/>
      <c r="UTY79" s="12"/>
      <c r="UUD79" s="11"/>
      <c r="UUE79" s="11"/>
      <c r="UUG79" s="12"/>
      <c r="UUL79" s="11"/>
      <c r="UUM79" s="11"/>
      <c r="UUO79" s="12"/>
      <c r="UUT79" s="11"/>
      <c r="UUU79" s="11"/>
      <c r="UUW79" s="12"/>
      <c r="UVB79" s="11"/>
      <c r="UVC79" s="11"/>
      <c r="UVE79" s="12"/>
      <c r="UVJ79" s="11"/>
      <c r="UVK79" s="11"/>
      <c r="UVM79" s="12"/>
      <c r="UVR79" s="11"/>
      <c r="UVS79" s="11"/>
      <c r="UVU79" s="12"/>
      <c r="UVZ79" s="11"/>
      <c r="UWA79" s="11"/>
      <c r="UWC79" s="12"/>
      <c r="UWH79" s="11"/>
      <c r="UWI79" s="11"/>
      <c r="UWK79" s="12"/>
      <c r="UWP79" s="11"/>
      <c r="UWQ79" s="11"/>
      <c r="UWS79" s="12"/>
      <c r="UWX79" s="11"/>
      <c r="UWY79" s="11"/>
      <c r="UXA79" s="12"/>
      <c r="UXF79" s="11"/>
      <c r="UXG79" s="11"/>
      <c r="UXI79" s="12"/>
      <c r="UXN79" s="11"/>
      <c r="UXO79" s="11"/>
      <c r="UXQ79" s="12"/>
      <c r="UXV79" s="11"/>
      <c r="UXW79" s="11"/>
      <c r="UXY79" s="12"/>
      <c r="UYD79" s="11"/>
      <c r="UYE79" s="11"/>
      <c r="UYG79" s="12"/>
      <c r="UYL79" s="11"/>
      <c r="UYM79" s="11"/>
      <c r="UYO79" s="12"/>
      <c r="UYT79" s="11"/>
      <c r="UYU79" s="11"/>
      <c r="UYW79" s="12"/>
      <c r="UZB79" s="11"/>
      <c r="UZC79" s="11"/>
      <c r="UZE79" s="12"/>
      <c r="UZJ79" s="11"/>
      <c r="UZK79" s="11"/>
      <c r="UZM79" s="12"/>
      <c r="UZR79" s="11"/>
      <c r="UZS79" s="11"/>
      <c r="UZU79" s="12"/>
      <c r="UZZ79" s="11"/>
      <c r="VAA79" s="11"/>
      <c r="VAC79" s="12"/>
      <c r="VAH79" s="11"/>
      <c r="VAI79" s="11"/>
      <c r="VAK79" s="12"/>
      <c r="VAP79" s="11"/>
      <c r="VAQ79" s="11"/>
      <c r="VAS79" s="12"/>
      <c r="VAX79" s="11"/>
      <c r="VAY79" s="11"/>
      <c r="VBA79" s="12"/>
      <c r="VBF79" s="11"/>
      <c r="VBG79" s="11"/>
      <c r="VBI79" s="12"/>
      <c r="VBN79" s="11"/>
      <c r="VBO79" s="11"/>
      <c r="VBQ79" s="12"/>
      <c r="VBV79" s="11"/>
      <c r="VBW79" s="11"/>
      <c r="VBY79" s="12"/>
      <c r="VCD79" s="11"/>
      <c r="VCE79" s="11"/>
      <c r="VCG79" s="12"/>
      <c r="VCL79" s="11"/>
      <c r="VCM79" s="11"/>
      <c r="VCO79" s="12"/>
      <c r="VCT79" s="11"/>
      <c r="VCU79" s="11"/>
      <c r="VCW79" s="12"/>
      <c r="VDB79" s="11"/>
      <c r="VDC79" s="11"/>
      <c r="VDE79" s="12"/>
      <c r="VDJ79" s="11"/>
      <c r="VDK79" s="11"/>
      <c r="VDM79" s="12"/>
      <c r="VDR79" s="11"/>
      <c r="VDS79" s="11"/>
      <c r="VDU79" s="12"/>
      <c r="VDZ79" s="11"/>
      <c r="VEA79" s="11"/>
      <c r="VEC79" s="12"/>
      <c r="VEH79" s="11"/>
      <c r="VEI79" s="11"/>
      <c r="VEK79" s="12"/>
      <c r="VEP79" s="11"/>
      <c r="VEQ79" s="11"/>
      <c r="VES79" s="12"/>
      <c r="VEX79" s="11"/>
      <c r="VEY79" s="11"/>
      <c r="VFA79" s="12"/>
      <c r="VFF79" s="11"/>
      <c r="VFG79" s="11"/>
      <c r="VFI79" s="12"/>
      <c r="VFN79" s="11"/>
      <c r="VFO79" s="11"/>
      <c r="VFQ79" s="12"/>
      <c r="VFV79" s="11"/>
      <c r="VFW79" s="11"/>
      <c r="VFY79" s="12"/>
      <c r="VGD79" s="11"/>
      <c r="VGE79" s="11"/>
      <c r="VGG79" s="12"/>
      <c r="VGL79" s="11"/>
      <c r="VGM79" s="11"/>
      <c r="VGO79" s="12"/>
      <c r="VGT79" s="11"/>
      <c r="VGU79" s="11"/>
      <c r="VGW79" s="12"/>
      <c r="VHB79" s="11"/>
      <c r="VHC79" s="11"/>
      <c r="VHE79" s="12"/>
      <c r="VHJ79" s="11"/>
      <c r="VHK79" s="11"/>
      <c r="VHM79" s="12"/>
      <c r="VHR79" s="11"/>
      <c r="VHS79" s="11"/>
      <c r="VHU79" s="12"/>
      <c r="VHZ79" s="11"/>
      <c r="VIA79" s="11"/>
      <c r="VIC79" s="12"/>
      <c r="VIH79" s="11"/>
      <c r="VII79" s="11"/>
      <c r="VIK79" s="12"/>
      <c r="VIP79" s="11"/>
      <c r="VIQ79" s="11"/>
      <c r="VIS79" s="12"/>
      <c r="VIX79" s="11"/>
      <c r="VIY79" s="11"/>
      <c r="VJA79" s="12"/>
      <c r="VJF79" s="11"/>
      <c r="VJG79" s="11"/>
      <c r="VJI79" s="12"/>
      <c r="VJN79" s="11"/>
      <c r="VJO79" s="11"/>
      <c r="VJQ79" s="12"/>
      <c r="VJV79" s="11"/>
      <c r="VJW79" s="11"/>
      <c r="VJY79" s="12"/>
      <c r="VKD79" s="11"/>
      <c r="VKE79" s="11"/>
      <c r="VKG79" s="12"/>
      <c r="VKL79" s="11"/>
      <c r="VKM79" s="11"/>
      <c r="VKO79" s="12"/>
      <c r="VKT79" s="11"/>
      <c r="VKU79" s="11"/>
      <c r="VKW79" s="12"/>
      <c r="VLB79" s="11"/>
      <c r="VLC79" s="11"/>
      <c r="VLE79" s="12"/>
      <c r="VLJ79" s="11"/>
      <c r="VLK79" s="11"/>
      <c r="VLM79" s="12"/>
      <c r="VLR79" s="11"/>
      <c r="VLS79" s="11"/>
      <c r="VLU79" s="12"/>
      <c r="VLZ79" s="11"/>
      <c r="VMA79" s="11"/>
      <c r="VMC79" s="12"/>
      <c r="VMH79" s="11"/>
      <c r="VMI79" s="11"/>
      <c r="VMK79" s="12"/>
      <c r="VMP79" s="11"/>
      <c r="VMQ79" s="11"/>
      <c r="VMS79" s="12"/>
      <c r="VMX79" s="11"/>
      <c r="VMY79" s="11"/>
      <c r="VNA79" s="12"/>
      <c r="VNF79" s="11"/>
      <c r="VNG79" s="11"/>
      <c r="VNI79" s="12"/>
      <c r="VNN79" s="11"/>
      <c r="VNO79" s="11"/>
      <c r="VNQ79" s="12"/>
      <c r="VNV79" s="11"/>
      <c r="VNW79" s="11"/>
      <c r="VNY79" s="12"/>
      <c r="VOD79" s="11"/>
      <c r="VOE79" s="11"/>
      <c r="VOG79" s="12"/>
      <c r="VOL79" s="11"/>
      <c r="VOM79" s="11"/>
      <c r="VOO79" s="12"/>
      <c r="VOT79" s="11"/>
      <c r="VOU79" s="11"/>
      <c r="VOW79" s="12"/>
      <c r="VPB79" s="11"/>
      <c r="VPC79" s="11"/>
      <c r="VPE79" s="12"/>
      <c r="VPJ79" s="11"/>
      <c r="VPK79" s="11"/>
      <c r="VPM79" s="12"/>
      <c r="VPR79" s="11"/>
      <c r="VPS79" s="11"/>
      <c r="VPU79" s="12"/>
      <c r="VPZ79" s="11"/>
      <c r="VQA79" s="11"/>
      <c r="VQC79" s="12"/>
      <c r="VQH79" s="11"/>
      <c r="VQI79" s="11"/>
      <c r="VQK79" s="12"/>
      <c r="VQP79" s="11"/>
      <c r="VQQ79" s="11"/>
      <c r="VQS79" s="12"/>
      <c r="VQX79" s="11"/>
      <c r="VQY79" s="11"/>
      <c r="VRA79" s="12"/>
      <c r="VRF79" s="11"/>
      <c r="VRG79" s="11"/>
      <c r="VRI79" s="12"/>
      <c r="VRN79" s="11"/>
      <c r="VRO79" s="11"/>
      <c r="VRQ79" s="12"/>
      <c r="VRV79" s="11"/>
      <c r="VRW79" s="11"/>
      <c r="VRY79" s="12"/>
      <c r="VSD79" s="11"/>
      <c r="VSE79" s="11"/>
      <c r="VSG79" s="12"/>
      <c r="VSL79" s="11"/>
      <c r="VSM79" s="11"/>
      <c r="VSO79" s="12"/>
      <c r="VST79" s="11"/>
      <c r="VSU79" s="11"/>
      <c r="VSW79" s="12"/>
      <c r="VTB79" s="11"/>
      <c r="VTC79" s="11"/>
      <c r="VTE79" s="12"/>
      <c r="VTJ79" s="11"/>
      <c r="VTK79" s="11"/>
      <c r="VTM79" s="12"/>
      <c r="VTR79" s="11"/>
      <c r="VTS79" s="11"/>
      <c r="VTU79" s="12"/>
      <c r="VTZ79" s="11"/>
      <c r="VUA79" s="11"/>
      <c r="VUC79" s="12"/>
      <c r="VUH79" s="11"/>
      <c r="VUI79" s="11"/>
      <c r="VUK79" s="12"/>
      <c r="VUP79" s="11"/>
      <c r="VUQ79" s="11"/>
      <c r="VUS79" s="12"/>
      <c r="VUX79" s="11"/>
      <c r="VUY79" s="11"/>
      <c r="VVA79" s="12"/>
      <c r="VVF79" s="11"/>
      <c r="VVG79" s="11"/>
      <c r="VVI79" s="12"/>
      <c r="VVN79" s="11"/>
      <c r="VVO79" s="11"/>
      <c r="VVQ79" s="12"/>
      <c r="VVV79" s="11"/>
      <c r="VVW79" s="11"/>
      <c r="VVY79" s="12"/>
      <c r="VWD79" s="11"/>
      <c r="VWE79" s="11"/>
      <c r="VWG79" s="12"/>
      <c r="VWL79" s="11"/>
      <c r="VWM79" s="11"/>
      <c r="VWO79" s="12"/>
      <c r="VWT79" s="11"/>
      <c r="VWU79" s="11"/>
      <c r="VWW79" s="12"/>
      <c r="VXB79" s="11"/>
      <c r="VXC79" s="11"/>
      <c r="VXE79" s="12"/>
      <c r="VXJ79" s="11"/>
      <c r="VXK79" s="11"/>
      <c r="VXM79" s="12"/>
      <c r="VXR79" s="11"/>
      <c r="VXS79" s="11"/>
      <c r="VXU79" s="12"/>
      <c r="VXZ79" s="11"/>
      <c r="VYA79" s="11"/>
      <c r="VYC79" s="12"/>
      <c r="VYH79" s="11"/>
      <c r="VYI79" s="11"/>
      <c r="VYK79" s="12"/>
      <c r="VYP79" s="11"/>
      <c r="VYQ79" s="11"/>
      <c r="VYS79" s="12"/>
      <c r="VYX79" s="11"/>
      <c r="VYY79" s="11"/>
      <c r="VZA79" s="12"/>
      <c r="VZF79" s="11"/>
      <c r="VZG79" s="11"/>
      <c r="VZI79" s="12"/>
      <c r="VZN79" s="11"/>
      <c r="VZO79" s="11"/>
      <c r="VZQ79" s="12"/>
      <c r="VZV79" s="11"/>
      <c r="VZW79" s="11"/>
      <c r="VZY79" s="12"/>
      <c r="WAD79" s="11"/>
      <c r="WAE79" s="11"/>
      <c r="WAG79" s="12"/>
      <c r="WAL79" s="11"/>
      <c r="WAM79" s="11"/>
      <c r="WAO79" s="12"/>
      <c r="WAT79" s="11"/>
      <c r="WAU79" s="11"/>
      <c r="WAW79" s="12"/>
      <c r="WBB79" s="11"/>
      <c r="WBC79" s="11"/>
      <c r="WBE79" s="12"/>
      <c r="WBJ79" s="11"/>
      <c r="WBK79" s="11"/>
      <c r="WBM79" s="12"/>
      <c r="WBR79" s="11"/>
      <c r="WBS79" s="11"/>
      <c r="WBU79" s="12"/>
      <c r="WBZ79" s="11"/>
      <c r="WCA79" s="11"/>
      <c r="WCC79" s="12"/>
      <c r="WCH79" s="11"/>
      <c r="WCI79" s="11"/>
      <c r="WCK79" s="12"/>
      <c r="WCP79" s="11"/>
      <c r="WCQ79" s="11"/>
      <c r="WCS79" s="12"/>
      <c r="WCX79" s="11"/>
      <c r="WCY79" s="11"/>
      <c r="WDA79" s="12"/>
      <c r="WDF79" s="11"/>
      <c r="WDG79" s="11"/>
      <c r="WDI79" s="12"/>
      <c r="WDN79" s="11"/>
      <c r="WDO79" s="11"/>
      <c r="WDQ79" s="12"/>
      <c r="WDV79" s="11"/>
      <c r="WDW79" s="11"/>
      <c r="WDY79" s="12"/>
      <c r="WED79" s="11"/>
      <c r="WEE79" s="11"/>
      <c r="WEG79" s="12"/>
      <c r="WEL79" s="11"/>
      <c r="WEM79" s="11"/>
      <c r="WEO79" s="12"/>
      <c r="WET79" s="11"/>
      <c r="WEU79" s="11"/>
      <c r="WEW79" s="12"/>
      <c r="WFB79" s="11"/>
      <c r="WFC79" s="11"/>
      <c r="WFE79" s="12"/>
      <c r="WFJ79" s="11"/>
      <c r="WFK79" s="11"/>
      <c r="WFM79" s="12"/>
      <c r="WFR79" s="11"/>
      <c r="WFS79" s="11"/>
      <c r="WFU79" s="12"/>
      <c r="WFZ79" s="11"/>
      <c r="WGA79" s="11"/>
      <c r="WGC79" s="12"/>
      <c r="WGH79" s="11"/>
      <c r="WGI79" s="11"/>
      <c r="WGK79" s="12"/>
      <c r="WGP79" s="11"/>
      <c r="WGQ79" s="11"/>
      <c r="WGS79" s="12"/>
      <c r="WGX79" s="11"/>
      <c r="WGY79" s="11"/>
      <c r="WHA79" s="12"/>
      <c r="WHF79" s="11"/>
      <c r="WHG79" s="11"/>
      <c r="WHI79" s="12"/>
      <c r="WHN79" s="11"/>
      <c r="WHO79" s="11"/>
      <c r="WHQ79" s="12"/>
      <c r="WHV79" s="11"/>
      <c r="WHW79" s="11"/>
      <c r="WHY79" s="12"/>
      <c r="WID79" s="11"/>
      <c r="WIE79" s="11"/>
      <c r="WIG79" s="12"/>
      <c r="WIL79" s="11"/>
      <c r="WIM79" s="11"/>
      <c r="WIO79" s="12"/>
      <c r="WIT79" s="11"/>
      <c r="WIU79" s="11"/>
      <c r="WIW79" s="12"/>
      <c r="WJB79" s="11"/>
      <c r="WJC79" s="11"/>
      <c r="WJE79" s="12"/>
      <c r="WJJ79" s="11"/>
      <c r="WJK79" s="11"/>
      <c r="WJM79" s="12"/>
      <c r="WJR79" s="11"/>
      <c r="WJS79" s="11"/>
      <c r="WJU79" s="12"/>
      <c r="WJZ79" s="11"/>
      <c r="WKA79" s="11"/>
      <c r="WKC79" s="12"/>
      <c r="WKH79" s="11"/>
      <c r="WKI79" s="11"/>
      <c r="WKK79" s="12"/>
      <c r="WKP79" s="11"/>
      <c r="WKQ79" s="11"/>
      <c r="WKS79" s="12"/>
      <c r="WKX79" s="11"/>
      <c r="WKY79" s="11"/>
      <c r="WLA79" s="12"/>
      <c r="WLF79" s="11"/>
      <c r="WLG79" s="11"/>
      <c r="WLI79" s="12"/>
      <c r="WLN79" s="11"/>
      <c r="WLO79" s="11"/>
      <c r="WLQ79" s="12"/>
      <c r="WLV79" s="11"/>
      <c r="WLW79" s="11"/>
      <c r="WLY79" s="12"/>
      <c r="WMD79" s="11"/>
      <c r="WME79" s="11"/>
      <c r="WMG79" s="12"/>
      <c r="WML79" s="11"/>
      <c r="WMM79" s="11"/>
      <c r="WMO79" s="12"/>
      <c r="WMT79" s="11"/>
      <c r="WMU79" s="11"/>
      <c r="WMW79" s="12"/>
      <c r="WNB79" s="11"/>
      <c r="WNC79" s="11"/>
      <c r="WNE79" s="12"/>
      <c r="WNJ79" s="11"/>
      <c r="WNK79" s="11"/>
      <c r="WNM79" s="12"/>
      <c r="WNR79" s="11"/>
      <c r="WNS79" s="11"/>
      <c r="WNU79" s="12"/>
      <c r="WNZ79" s="11"/>
      <c r="WOA79" s="11"/>
      <c r="WOC79" s="12"/>
      <c r="WOH79" s="11"/>
      <c r="WOI79" s="11"/>
      <c r="WOK79" s="12"/>
      <c r="WOP79" s="11"/>
      <c r="WOQ79" s="11"/>
      <c r="WOS79" s="12"/>
      <c r="WOX79" s="11"/>
      <c r="WOY79" s="11"/>
      <c r="WPA79" s="12"/>
      <c r="WPF79" s="11"/>
      <c r="WPG79" s="11"/>
      <c r="WPI79" s="12"/>
      <c r="WPN79" s="11"/>
      <c r="WPO79" s="11"/>
      <c r="WPQ79" s="12"/>
      <c r="WPV79" s="11"/>
      <c r="WPW79" s="11"/>
      <c r="WPY79" s="12"/>
      <c r="WQD79" s="11"/>
      <c r="WQE79" s="11"/>
      <c r="WQG79" s="12"/>
      <c r="WQL79" s="11"/>
      <c r="WQM79" s="11"/>
      <c r="WQO79" s="12"/>
      <c r="WQT79" s="11"/>
      <c r="WQU79" s="11"/>
      <c r="WQW79" s="12"/>
      <c r="WRB79" s="11"/>
      <c r="WRC79" s="11"/>
      <c r="WRE79" s="12"/>
      <c r="WRJ79" s="11"/>
      <c r="WRK79" s="11"/>
      <c r="WRM79" s="12"/>
      <c r="WRR79" s="11"/>
      <c r="WRS79" s="11"/>
      <c r="WRU79" s="12"/>
      <c r="WRZ79" s="11"/>
      <c r="WSA79" s="11"/>
      <c r="WSC79" s="12"/>
      <c r="WSH79" s="11"/>
      <c r="WSI79" s="11"/>
      <c r="WSK79" s="12"/>
      <c r="WSP79" s="11"/>
      <c r="WSQ79" s="11"/>
      <c r="WSS79" s="12"/>
      <c r="WSX79" s="11"/>
      <c r="WSY79" s="11"/>
      <c r="WTA79" s="12"/>
      <c r="WTF79" s="11"/>
      <c r="WTG79" s="11"/>
      <c r="WTI79" s="12"/>
      <c r="WTN79" s="11"/>
      <c r="WTO79" s="11"/>
      <c r="WTQ79" s="12"/>
      <c r="WTV79" s="11"/>
      <c r="WTW79" s="11"/>
      <c r="WTY79" s="12"/>
      <c r="WUD79" s="11"/>
      <c r="WUE79" s="11"/>
      <c r="WUG79" s="12"/>
      <c r="WUL79" s="11"/>
      <c r="WUM79" s="11"/>
      <c r="WUO79" s="12"/>
      <c r="WUT79" s="11"/>
      <c r="WUU79" s="11"/>
      <c r="WUW79" s="12"/>
      <c r="WVB79" s="11"/>
      <c r="WVC79" s="11"/>
      <c r="WVE79" s="12"/>
      <c r="WVJ79" s="11"/>
      <c r="WVK79" s="11"/>
      <c r="WVM79" s="12"/>
      <c r="WVR79" s="11"/>
      <c r="WVS79" s="11"/>
      <c r="WVU79" s="12"/>
      <c r="WVZ79" s="11"/>
      <c r="WWA79" s="11"/>
      <c r="WWC79" s="12"/>
      <c r="WWH79" s="11"/>
      <c r="WWI79" s="11"/>
      <c r="WWK79" s="12"/>
      <c r="WWP79" s="11"/>
      <c r="WWQ79" s="11"/>
      <c r="WWS79" s="12"/>
      <c r="WWX79" s="11"/>
      <c r="WWY79" s="11"/>
      <c r="WXA79" s="12"/>
      <c r="WXF79" s="11"/>
      <c r="WXG79" s="11"/>
      <c r="WXI79" s="12"/>
      <c r="WXN79" s="11"/>
      <c r="WXO79" s="11"/>
      <c r="WXQ79" s="12"/>
      <c r="WXV79" s="11"/>
      <c r="WXW79" s="11"/>
      <c r="WXY79" s="12"/>
      <c r="WYD79" s="11"/>
      <c r="WYE79" s="11"/>
      <c r="WYG79" s="12"/>
      <c r="WYL79" s="11"/>
      <c r="WYM79" s="11"/>
      <c r="WYO79" s="12"/>
      <c r="WYT79" s="11"/>
      <c r="WYU79" s="11"/>
      <c r="WYW79" s="12"/>
      <c r="WZB79" s="11"/>
      <c r="WZC79" s="11"/>
      <c r="WZE79" s="12"/>
      <c r="WZJ79" s="11"/>
      <c r="WZK79" s="11"/>
      <c r="WZM79" s="12"/>
      <c r="WZR79" s="11"/>
      <c r="WZS79" s="11"/>
      <c r="WZU79" s="12"/>
      <c r="WZZ79" s="11"/>
      <c r="XAA79" s="11"/>
      <c r="XAC79" s="12"/>
      <c r="XAH79" s="11"/>
      <c r="XAI79" s="11"/>
      <c r="XAK79" s="12"/>
      <c r="XAP79" s="11"/>
      <c r="XAQ79" s="11"/>
      <c r="XAS79" s="12"/>
      <c r="XAX79" s="11"/>
      <c r="XAY79" s="11"/>
      <c r="XBA79" s="12"/>
      <c r="XBF79" s="11"/>
      <c r="XBG79" s="11"/>
      <c r="XBI79" s="12"/>
      <c r="XBN79" s="11"/>
      <c r="XBO79" s="11"/>
      <c r="XBQ79" s="12"/>
      <c r="XBV79" s="11"/>
      <c r="XBW79" s="11"/>
      <c r="XBY79" s="12"/>
      <c r="XCD79" s="11"/>
      <c r="XCE79" s="11"/>
      <c r="XCG79" s="12"/>
      <c r="XCL79" s="11"/>
      <c r="XCM79" s="11"/>
      <c r="XCO79" s="12"/>
      <c r="XCT79" s="11"/>
      <c r="XCU79" s="11"/>
      <c r="XCW79" s="12"/>
      <c r="XDB79" s="11"/>
      <c r="XDC79" s="11"/>
      <c r="XDE79" s="12"/>
      <c r="XDJ79" s="11"/>
      <c r="XDK79" s="11"/>
      <c r="XDM79" s="12"/>
      <c r="XDR79" s="11"/>
      <c r="XDS79" s="11"/>
      <c r="XDU79" s="12"/>
      <c r="XDZ79" s="11"/>
      <c r="XEA79" s="11"/>
      <c r="XEC79" s="12"/>
      <c r="XEH79" s="11"/>
      <c r="XEI79" s="11"/>
      <c r="XEK79" s="12"/>
      <c r="XEP79" s="11"/>
      <c r="XEQ79" s="11"/>
      <c r="XES79" s="12"/>
      <c r="XEX79" s="11"/>
      <c r="XEY79" s="11"/>
      <c r="XFA79" s="12"/>
    </row>
    <row r="80" spans="1:1021 1026:2045 2050:3069 3074:4093 4098:5117 5122:6141 6146:7165 7170:8189 8194:9213 9218:10237 10242:11261 11266:12285 12290:13309 13314:14333 14338:15357 15362:16381" x14ac:dyDescent="0.2">
      <c r="A80" s="2" t="s">
        <v>3</v>
      </c>
      <c r="B80" s="1"/>
      <c r="C80" s="1"/>
      <c r="D80" s="2" t="s">
        <v>3</v>
      </c>
      <c r="E80" s="5">
        <f>SUM(E2:E79)</f>
        <v>5354.5600000000022</v>
      </c>
      <c r="F80" s="2" t="s">
        <v>3</v>
      </c>
      <c r="G80" s="2" t="s">
        <v>3</v>
      </c>
      <c r="H80" s="2" t="s">
        <v>3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Camacho, Lauren</cp:lastModifiedBy>
  <cp:revision>1</cp:revision>
  <dcterms:modified xsi:type="dcterms:W3CDTF">2022-06-08T13:23:18Z</dcterms:modified>
  <cp:category/>
</cp:coreProperties>
</file>